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defaultThemeVersion="166925"/>
  <mc:AlternateContent xmlns:mc="http://schemas.openxmlformats.org/markup-compatibility/2006">
    <mc:Choice Requires="x15">
      <x15ac:absPath xmlns:x15ac="http://schemas.microsoft.com/office/spreadsheetml/2010/11/ac" url="C:\Users\paz.cartas\Downloads\Manuscrito tractos to authors 111122\"/>
    </mc:Choice>
  </mc:AlternateContent>
  <xr:revisionPtr revIDLastSave="0" documentId="13_ncr:1_{85D6FB83-E687-4BBC-B82D-ABA9CD7243FB}" xr6:coauthVersionLast="36" xr6:coauthVersionMax="47" xr10:uidLastSave="{00000000-0000-0000-0000-000000000000}"/>
  <bookViews>
    <workbookView xWindow="0" yWindow="495" windowWidth="28800" windowHeight="23175" activeTab="3" xr2:uid="{F1E4BF1B-E9AF-4E9B-A174-492306479F98}"/>
  </bookViews>
  <sheets>
    <sheet name="Protein identification" sheetId="2" r:id="rId1"/>
    <sheet name="Protein quantitation" sheetId="1" r:id="rId2"/>
    <sheet name="AD Men vs C Men" sheetId="6" r:id="rId3"/>
    <sheet name="AD Women vs C Women" sheetId="7" r:id="rId4"/>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<sst xmlns="http://schemas.openxmlformats.org/spreadsheetml/2006/main" count="15433" uniqueCount="8446">
  <si>
    <t>Protein</t>
  </si>
  <si>
    <t>Peptides</t>
  </si>
  <si>
    <t>Protein name</t>
  </si>
  <si>
    <t>Gene primary</t>
  </si>
  <si>
    <t>AD_A9-92</t>
  </si>
  <si>
    <t>AD_A9-95</t>
  </si>
  <si>
    <t>AD_A9-121</t>
  </si>
  <si>
    <t>AD_A11-13</t>
  </si>
  <si>
    <t>AD_A11-75</t>
  </si>
  <si>
    <t>AD_A11-85</t>
  </si>
  <si>
    <t>AD_A1242</t>
  </si>
  <si>
    <t>AD_A1247</t>
  </si>
  <si>
    <t>AD_A1429</t>
  </si>
  <si>
    <t>AD_A1517</t>
  </si>
  <si>
    <t>AD_EA1</t>
  </si>
  <si>
    <t>AD_EA2</t>
  </si>
  <si>
    <t>AD_EA4</t>
  </si>
  <si>
    <t>AD_EA5</t>
  </si>
  <si>
    <t>AD_EA6</t>
  </si>
  <si>
    <t>AD_EA7</t>
  </si>
  <si>
    <t>AD_EA10</t>
  </si>
  <si>
    <t>C_A9-43</t>
  </si>
  <si>
    <t>C_A15-7</t>
  </si>
  <si>
    <t>C_A15-30</t>
  </si>
  <si>
    <t>C_A15-31</t>
  </si>
  <si>
    <t>C_A15-38</t>
  </si>
  <si>
    <t>C_A1218</t>
  </si>
  <si>
    <t>C_A1277</t>
  </si>
  <si>
    <t>C_A1368</t>
  </si>
  <si>
    <t>C_A1377</t>
  </si>
  <si>
    <t>C_A1403</t>
  </si>
  <si>
    <t>C_A1404</t>
  </si>
  <si>
    <t>C_A1412</t>
  </si>
  <si>
    <t>C_A1419</t>
  </si>
  <si>
    <t>C_A1423</t>
  </si>
  <si>
    <t>C_A1438</t>
  </si>
  <si>
    <t>C_A1563</t>
  </si>
  <si>
    <t>C_A1576</t>
  </si>
  <si>
    <t>C_BCN473</t>
  </si>
  <si>
    <t>C_C048</t>
  </si>
  <si>
    <t>C_C064</t>
  </si>
  <si>
    <t>PD_A15-19</t>
  </si>
  <si>
    <t>PD_A1318</t>
  </si>
  <si>
    <t>PD_A1363</t>
  </si>
  <si>
    <t>PD_BCN436</t>
  </si>
  <si>
    <t>PD_BCN461</t>
  </si>
  <si>
    <t>PD_BCN496</t>
  </si>
  <si>
    <t>PD_BCN525</t>
  </si>
  <si>
    <t>PD_BCN536</t>
  </si>
  <si>
    <t>PD_BCN541</t>
  </si>
  <si>
    <t>PD_CSF-1224</t>
  </si>
  <si>
    <t>PD_PD295</t>
  </si>
  <si>
    <t>PD_PD357</t>
  </si>
  <si>
    <t>PD_PD450</t>
  </si>
  <si>
    <t>PD_PD495</t>
  </si>
  <si>
    <t>PD_PD501</t>
  </si>
  <si>
    <t>PD_PD520</t>
  </si>
  <si>
    <t>PD_PD530</t>
  </si>
  <si>
    <t>PD_PD537</t>
  </si>
  <si>
    <t>PD_PD541</t>
  </si>
  <si>
    <t>PD_PD550</t>
  </si>
  <si>
    <t>PD_PD579</t>
  </si>
  <si>
    <t>PD_PD591</t>
  </si>
  <si>
    <t>PD_PD636</t>
  </si>
  <si>
    <t>Q09666</t>
  </si>
  <si>
    <t>Neuroblast differentiation-associated protein AHNAK (Desmoyokin)</t>
  </si>
  <si>
    <t>AHNAK</t>
  </si>
  <si>
    <t>Q14204</t>
  </si>
  <si>
    <t>Cytoplasmic dynein 1 heavy chain 1 (Cytoplasmic dynein heavy chain 1) (Dynein heavy chain, cytosolic)</t>
  </si>
  <si>
    <t>DYNC1H1</t>
  </si>
  <si>
    <t>Q13813-2</t>
  </si>
  <si>
    <t>Spectrin alpha chain, non-erythrocytic 1 (Alpha-II spectrin) (Fodrin alpha chain) (Spectrin, non-erythroid alpha subunit)</t>
  </si>
  <si>
    <t>SPTAN1</t>
  </si>
  <si>
    <t>Q03001</t>
  </si>
  <si>
    <t>Dystonin (230 kDa bullous pemphigoid antigen) (230/240 kDa bullous pemphigoid antigen) (Bullous pemphigoid antigen 1) (BPA) (Bullous pemphigoid antigen) (Dystonia musculorum protein) (Hemidesmosomal plaque protein)</t>
  </si>
  <si>
    <t>DST</t>
  </si>
  <si>
    <t>Q01082</t>
  </si>
  <si>
    <t>Spectrin beta chain, non-erythrocytic 1 (Beta-II spectrin) (Fodrin beta chain) (Spectrin, non-erythroid beta chain 1)</t>
  </si>
  <si>
    <t>SPTBN1</t>
  </si>
  <si>
    <t>Q14315</t>
  </si>
  <si>
    <t>Filamin-C (FLN-C) (FLNc) (ABP-280-like protein) (ABP-L) (Actin-binding-like protein) (Filamin-2) (Gamma-filamin)</t>
  </si>
  <si>
    <t>FLNC</t>
  </si>
  <si>
    <t>Q8NF91</t>
  </si>
  <si>
    <t>Nesprin-1 (Enaptin) (KASH domain-containing protein 1) (KASH1) (Myocyte nuclear envelope protein 1) (Myne-1) (Nuclear envelope spectrin repeat protein 1) (Synaptic nuclear envelope protein 1) (Syne-1)</t>
  </si>
  <si>
    <t>SYNE1</t>
  </si>
  <si>
    <t>Q01484</t>
  </si>
  <si>
    <t>Ankyrin-2 (ANK-2) (Ankyrin-B) (Brain ankyrin) (Non-erythroid ankyrin)</t>
  </si>
  <si>
    <t>ANK2</t>
  </si>
  <si>
    <t>P35579</t>
  </si>
  <si>
    <t>Myosin-9 (Cellular myosin heavy chain, type A) (Myosin heavy chain 9) (Myosin heavy chain, non-muscle IIa) (Non-muscle myosin heavy chain A) (NMMHC-A) (Non-muscle myosin heavy chain IIa) (NMMHC II-a) (NMMHC-IIA)</t>
  </si>
  <si>
    <t>MYH9</t>
  </si>
  <si>
    <t>P21333</t>
  </si>
  <si>
    <t>Filamin-A (FLN-A) (Actin-binding protein 280) (ABP-280) (Alpha-filamin) (Endothelial actin-binding protein) (Filamin-1) (Non-muscle filamin)</t>
  </si>
  <si>
    <t>FLNA</t>
  </si>
  <si>
    <t>Q9Y490</t>
  </si>
  <si>
    <t>Talin-1</t>
  </si>
  <si>
    <t>TLN1</t>
  </si>
  <si>
    <t>P46821</t>
  </si>
  <si>
    <t>Microtubule-associated protein 1B (MAP-1B) [Cleaved into: MAP1B heavy chain; MAP1 light chain LC1]</t>
  </si>
  <si>
    <t>MAP1B</t>
  </si>
  <si>
    <t>P98160</t>
  </si>
  <si>
    <t>Basement membrane-specific heparan sulfate proteoglycan core protein (HSPG) (Perlecan) (PLC) [Cleaved into: Endorepellin; LG3 peptide]</t>
  </si>
  <si>
    <t>HSPG2</t>
  </si>
  <si>
    <t>P12111</t>
  </si>
  <si>
    <t>Collagen alpha-3(VI) chain</t>
  </si>
  <si>
    <t>COL6A3</t>
  </si>
  <si>
    <t>Q00610</t>
  </si>
  <si>
    <t>Clathrin heavy chain 1 (Clathrin heavy chain on chromosome 17) (CLH-17)</t>
  </si>
  <si>
    <t>CLTC</t>
  </si>
  <si>
    <t>P46939</t>
  </si>
  <si>
    <t>Utrophin (Dystrophin-related protein 1) (DRP-1)</t>
  </si>
  <si>
    <t>UTRN</t>
  </si>
  <si>
    <t>O75369-8</t>
  </si>
  <si>
    <t>Filamin-B (FLN-B) (ABP-278) (ABP-280 homolog) (Actin-binding-like protein) (Beta-filamin) (Filamin homolog 1) (Fh1) (Filamin-3) (Thyroid autoantigen) (Truncated actin-binding protein) (Truncated ABP)</t>
  </si>
  <si>
    <t>FLNB</t>
  </si>
  <si>
    <t>P15924</t>
  </si>
  <si>
    <t>Desmoplakin (DP) (250/210 kDa paraneoplastic pemphigus antigen)</t>
  </si>
  <si>
    <t>DSP</t>
  </si>
  <si>
    <t>Q07954</t>
  </si>
  <si>
    <t>Prolow-density lipoprotein receptor-related protein 1 (LRP-1) (Alpha-2-macroglobulin receptor) (A2MR) (Apolipoprotein E receptor) (APOER) (CD antigen CD91) [Cleaved into: Low-density lipoprotein receptor-related protein 1 85 kDa subunit (LRP-85); Low-density lipoprotein receptor-related protein 1 515 kDa subunit (LRP-515); Low-density lipoprotein receptor-related protein 1 intracellular domain (LRPICD)]</t>
  </si>
  <si>
    <t>LRP1</t>
  </si>
  <si>
    <t>P35749</t>
  </si>
  <si>
    <t>Myosin-11 (Myosin heavy chain 11) (Myosin heavy chain, smooth muscle isoform) (SMMHC)</t>
  </si>
  <si>
    <t>MYH11</t>
  </si>
  <si>
    <t>P49327</t>
  </si>
  <si>
    <t>Fatty acid synthase (EC 2.3.1.85) (Type I fatty acid synthase) [Includes: [Acyl-carrier-protein] S-acetyltransferase (EC 2.3.1.38); [Acyl-carrier-protein] S-malonyltransferase (EC 2.3.1.39); 3-oxoacyl-[acyl-carrier-protein] synthase (EC 2.3.1.41); 3-oxoacyl-[acyl-carrier-protein] reductase (EC 1.1.1.100); 3-hydroxyacyl-[acyl-carrier-protein] dehydratase (EC 4.2.1.59); Enoyl-[acyl-carrier-protein] reductase (EC 1.3.1.39); Acyl-[acyl-carrier-protein] hydrolase (EC 3.1.2.14)]</t>
  </si>
  <si>
    <t>FASN</t>
  </si>
  <si>
    <t>Q9Y4G6</t>
  </si>
  <si>
    <t>Talin-2</t>
  </si>
  <si>
    <t>TLN2</t>
  </si>
  <si>
    <t>P35580-4</t>
  </si>
  <si>
    <t>Myosin-10 (Cellular myosin heavy chain, type B) (Myosin heavy chain 10) (Myosin heavy chain, non-muscle IIb) (Non-muscle myosin heavy chain B) (NMMHC-B) (Non-muscle myosin heavy chain IIb) (NMMHC II-b) (NMMHC-IIB)</t>
  </si>
  <si>
    <t>MYH10</t>
  </si>
  <si>
    <t>P78559</t>
  </si>
  <si>
    <t>Microtubule-associated protein 1A (MAP-1A) (Proliferation-related protein p80) [Cleaved into: MAP1A heavy chain; MAP1 light chain LC2]</t>
  </si>
  <si>
    <t>MAP1A</t>
  </si>
  <si>
    <t>P04114</t>
  </si>
  <si>
    <t>Apolipoprotein B-100 (Apo B-100) [Cleaved into: Apolipoprotein B-48 (Apo B-48)]</t>
  </si>
  <si>
    <t>APOB</t>
  </si>
  <si>
    <t>O15020</t>
  </si>
  <si>
    <t>Spectrin beta chain, non-erythrocytic 2 (Beta-III spectrin) (Spinocerebellar ataxia 5 protein)</t>
  </si>
  <si>
    <t>SPTBN2</t>
  </si>
  <si>
    <t>P01024</t>
  </si>
  <si>
    <t>Complement C3 (C3 and PZP-like alpha-2-macroglobulin domain-containing protein 1) [Cleaved into: Complement C3 beta chain; C3-beta-c (C3bc); Complement C3 alpha chain; C3a anaphylatoxin; Acylation stimulating protein (ASP) (C3adesArg); Complement C3b alpha' chain; Complement C3c alpha' chain fragment 1; Complement C3dg fragment; Complement C3g fragment; Complement C3d fragment; Complement C3f fragment; Complement C3c alpha' chain fragment 2]</t>
  </si>
  <si>
    <t>C3</t>
  </si>
  <si>
    <t>Q14980</t>
  </si>
  <si>
    <t>Nuclear mitotic apparatus protein 1 (Nuclear matrix protein-22) (NMP-22) (Nuclear mitotic apparatus protein) (NuMA protein) (SP-H antigen)</t>
  </si>
  <si>
    <t>NUMA1</t>
  </si>
  <si>
    <t>P11137</t>
  </si>
  <si>
    <t>Microtubule-associated protein 2 (MAP-2)</t>
  </si>
  <si>
    <t>MAP2</t>
  </si>
  <si>
    <t>P35573</t>
  </si>
  <si>
    <t>Glycogen debranching enzyme (Glycogen debrancher) [Includes: 4-alpha-glucanotransferase (EC 2.4.1.25) (Oligo-1,4-1,4-glucantransferase); Amylo-alpha-1,6-glucosidase (Amylo-1,6-glucosidase) (EC 3.2.1.33) (Dextrin 6-alpha-D-glucosidase)]</t>
  </si>
  <si>
    <t>AGL</t>
  </si>
  <si>
    <t>Q7Z406-6</t>
  </si>
  <si>
    <t>Myosin-14 (Myosin heavy chain 14) (Myosin heavy chain, non-muscle IIc) (Non-muscle myosin heavy chain IIc) (NMHC II-C)</t>
  </si>
  <si>
    <t>MYH14</t>
  </si>
  <si>
    <t>P14136</t>
  </si>
  <si>
    <t>Glial fibrillary acidic protein (GFAP)</t>
  </si>
  <si>
    <t>GFAP</t>
  </si>
  <si>
    <t>P01023</t>
  </si>
  <si>
    <t>Alpha-2-macroglobulin (Alpha-2-M) (C3 and PZP-like alpha-2-macroglobulin domain-containing protein 5)</t>
  </si>
  <si>
    <t>A2M</t>
  </si>
  <si>
    <t>P42704</t>
  </si>
  <si>
    <t>Leucine-rich PPR motif-containing protein, mitochondrial (130 kDa leucine-rich protein) (LRP 130) (GP130)</t>
  </si>
  <si>
    <t>LRPPRC</t>
  </si>
  <si>
    <t>Q05707</t>
  </si>
  <si>
    <t>Collagen alpha-1(XIV) chain (Undulin)</t>
  </si>
  <si>
    <t>COL14A1</t>
  </si>
  <si>
    <t>P18206</t>
  </si>
  <si>
    <t>Vinculin (Metavinculin) (MV)</t>
  </si>
  <si>
    <t>VCL</t>
  </si>
  <si>
    <t>Q99715</t>
  </si>
  <si>
    <t>Collagen alpha-1(XII) chain</t>
  </si>
  <si>
    <t>COL12A1</t>
  </si>
  <si>
    <t>P12814-3</t>
  </si>
  <si>
    <t>Alpha-actinin-1 (Alpha-actinin cytoskeletal isoform) (F-actin cross-linking protein) (Non-muscle alpha-actinin-1)</t>
  </si>
  <si>
    <t>ACTN1</t>
  </si>
  <si>
    <t>P55268</t>
  </si>
  <si>
    <t>Laminin subunit beta-2 (Laminin B1s chain) (Laminin-11 subunit beta) (Laminin-14 subunit beta) (Laminin-15 subunit beta) (Laminin-3 subunit beta) (Laminin-4 subunit beta) (Laminin-7 subunit beta) (Laminin-9 subunit beta) (S-laminin subunit beta) (S-LAM beta)</t>
  </si>
  <si>
    <t>LAMB2</t>
  </si>
  <si>
    <t>P22105</t>
  </si>
  <si>
    <t>Tenascin-X (TN-X) (Hexabrachion-like protein)</t>
  </si>
  <si>
    <t>TNXB</t>
  </si>
  <si>
    <t>O15230</t>
  </si>
  <si>
    <t>Laminin subunit alpha-5 (Laminin-10 subunit alpha) (Laminin-11 subunit alpha) (Laminin-15 subunit alpha)</t>
  </si>
  <si>
    <t>LAMA5</t>
  </si>
  <si>
    <t>Q9UDY2</t>
  </si>
  <si>
    <t>Tight junction protein ZO-2 (Tight junction protein 2) (Zona occludens protein 2) (Zonula occludens protein 2)</t>
  </si>
  <si>
    <t>TJP2</t>
  </si>
  <si>
    <t>P07197</t>
  </si>
  <si>
    <t>Neurofilament medium polypeptide (NF-M) (160 kDa neurofilament protein) (Neurofilament 3) (Neurofilament triplet M protein)</t>
  </si>
  <si>
    <t>NEFM</t>
  </si>
  <si>
    <t>P07900</t>
  </si>
  <si>
    <t>Heat shock protein HSP 90-alpha (EC 3.6.4.10) (Heat shock 86 kDa) (HSP 86) (HSP86) (Lipopolysaccharide-associated protein 2) (LAP-2) (LPS-associated protein 2) (Renal carcinoma antigen NY-REN-38)</t>
  </si>
  <si>
    <t>HSP90AA1</t>
  </si>
  <si>
    <t>P11047</t>
  </si>
  <si>
    <t>Laminin subunit gamma-1 (Laminin B2 chain) (Laminin-1 subunit gamma) (Laminin-10 subunit gamma) (Laminin-11 subunit gamma) (Laminin-2 subunit gamma) (Laminin-3 subunit gamma) (Laminin-4 subunit gamma) (Laminin-6 subunit gamma) (Laminin-7 subunit gamma) (Laminin-8 subunit gamma) (Laminin-9 subunit gamma) (S-laminin subunit gamma) (S-LAM gamma)</t>
  </si>
  <si>
    <t>LAMC1</t>
  </si>
  <si>
    <t>P24043</t>
  </si>
  <si>
    <t>Laminin subunit alpha-2 (Laminin M chain) (Laminin-12 subunit alpha) (Laminin-2 subunit alpha) (Laminin-4 subunit alpha) (Merosin heavy chain)</t>
  </si>
  <si>
    <t>LAMA2</t>
  </si>
  <si>
    <t>P04275</t>
  </si>
  <si>
    <t>von Willebrand factor (vWF) [Cleaved into: von Willebrand antigen 2 (von Willebrand antigen II)]</t>
  </si>
  <si>
    <t>VWF</t>
  </si>
  <si>
    <t>P02768</t>
  </si>
  <si>
    <t>Albumin</t>
  </si>
  <si>
    <t>ALB</t>
  </si>
  <si>
    <t>P48681</t>
  </si>
  <si>
    <t>Nestin</t>
  </si>
  <si>
    <t>NES</t>
  </si>
  <si>
    <t>P08670</t>
  </si>
  <si>
    <t>Vimentin</t>
  </si>
  <si>
    <t>VIM</t>
  </si>
  <si>
    <t>P0C0L5</t>
  </si>
  <si>
    <t>Complement C4-B (Basic complement C4) (C3 and PZP-like alpha-2-macroglobulin domain-containing protein 3) [Cleaved into: Complement C4 beta chain; Complement C4-B alpha chain; C4a anaphylatoxin; C4b-B; C4d-B; Complement C4 gamma chain]</t>
  </si>
  <si>
    <t>C4B; C4B_2</t>
  </si>
  <si>
    <t>Q86VP6</t>
  </si>
  <si>
    <t>Cullin-associated NEDD8-dissociated protein 1 (Cullin-associated and neddylation-dissociated protein 1) (TBP-interacting protein of 120 kDa A) (TBP-interacting protein 120A) (p120 CAND1)</t>
  </si>
  <si>
    <t>CAND1</t>
  </si>
  <si>
    <t>Q86UP2</t>
  </si>
  <si>
    <t>Kinectin (CG-1 antigen) (Kinesin receptor)</t>
  </si>
  <si>
    <t>KTN1</t>
  </si>
  <si>
    <t>Q9NYU2</t>
  </si>
  <si>
    <t>UDP-glucose:glycoprotein glucosyltransferase 1 (UGT1) (hUGT1) (EC 2.4.1.-) (UDP--Glc:glycoprotein glucosyltransferase) (UDP-glucose ceramide glucosyltransferase-like 1)</t>
  </si>
  <si>
    <t>UGGT1</t>
  </si>
  <si>
    <t>Q02952</t>
  </si>
  <si>
    <t>A-kinase anchor protein 12 (AKAP-12) (A-kinase anchor protein 250 kDa) (AKAP 250) (Gravin) (Myasthenia gravis autoantigen)</t>
  </si>
  <si>
    <t>AKAP12</t>
  </si>
  <si>
    <t>P02751-3</t>
  </si>
  <si>
    <t>Fibronectin (FN) (Cold-insoluble globulin) (CIG) [Cleaved into: Anastellin; Ugl-Y1; Ugl-Y2; Ugl-Y3]</t>
  </si>
  <si>
    <t>FN1</t>
  </si>
  <si>
    <t>P13637</t>
  </si>
  <si>
    <t>Sodium/potassium-transporting ATPase subunit alpha-3 (Na(+)/K(+) ATPase alpha-3 subunit) (EC 7.2.2.13) (Na(+)/K(+) ATPase alpha(III) subunit) (Sodium pump subunit alpha-3)</t>
  </si>
  <si>
    <t>ATP1A3</t>
  </si>
  <si>
    <t>Q05193-2</t>
  </si>
  <si>
    <t>DNM1</t>
  </si>
  <si>
    <t>Dynamin-1 (EC 3.6.5.5)</t>
  </si>
  <si>
    <t>O75116</t>
  </si>
  <si>
    <t>Rho-associated protein kinase 2 (EC 2.7.11.1) (Rho kinase 2) (Rho-associated, coiled-coil-containing protein kinase 2) (Rho-associated, coiled-coil-containing protein kinase II) (ROCK-II) (p164 ROCK-2)</t>
  </si>
  <si>
    <t>ROCK2</t>
  </si>
  <si>
    <t>P33176</t>
  </si>
  <si>
    <t>Kinesin-1 heavy chain (Conventional kinesin heavy chain) (Ubiquitous kinesin heavy chain) (UKHC)</t>
  </si>
  <si>
    <t>KIF5B</t>
  </si>
  <si>
    <t>P11498</t>
  </si>
  <si>
    <t>Pyruvate carboxylase, mitochondrial (EC 6.4.1.1) (Pyruvic carboxylase) (PCB)</t>
  </si>
  <si>
    <t>PC</t>
  </si>
  <si>
    <t>P07814</t>
  </si>
  <si>
    <t>Bifunctional glutamate/proline--tRNA ligase (Bifunctional aminoacyl-tRNA synthetase) (Cell proliferation-inducing gene 32 protein) (Glutamatyl-prolyl-tRNA synthetase) [Includes: Glutamate--tRNA ligase (EC 6.1.1.17) (Glutamyl-tRNA synthetase) (GluRS); Proline--tRNA ligase (EC 6.1.1.15) (Prolyl-tRNA synthetase)]</t>
  </si>
  <si>
    <t>EPRS1</t>
  </si>
  <si>
    <t>P11216</t>
  </si>
  <si>
    <t>Glycogen phosphorylase, brain form (EC 2.4.1.1)</t>
  </si>
  <si>
    <t>PYGB</t>
  </si>
  <si>
    <t>O94856</t>
  </si>
  <si>
    <t>Neurofascin</t>
  </si>
  <si>
    <t>NFASC</t>
  </si>
  <si>
    <t>P63010</t>
  </si>
  <si>
    <t>AP-2 complex subunit beta (AP105B) (Adaptor protein complex AP-2 subunit beta) (Adaptor-related protein complex 2 subunit beta) (Beta-2-adaptin) (Beta-adaptin) (Clathrin assembly protein complex 2 beta large chain) (Plasma membrane adaptor HA2/AP2 adaptin beta subunit)</t>
  </si>
  <si>
    <t>AP2B1</t>
  </si>
  <si>
    <t>P26232-5</t>
  </si>
  <si>
    <t>Catenin alpha-2 (Alpha N-catenin) (Alpha-catenin-related protein)</t>
  </si>
  <si>
    <t>CTNNA2</t>
  </si>
  <si>
    <t>P14625</t>
  </si>
  <si>
    <t>Endoplasmin (94 kDa glucose-regulated protein) (GRP-94) (Heat shock protein 90 kDa beta member 1) (Tumor rejection antigen 1) (gp96 homolog)</t>
  </si>
  <si>
    <t>HSP90B1</t>
  </si>
  <si>
    <t>P34932</t>
  </si>
  <si>
    <t>Heat shock 70 kDa protein 4 (HSP70RY) (Heat shock 70-related protein APG-2)</t>
  </si>
  <si>
    <t>HSPA4</t>
  </si>
  <si>
    <t>O75891</t>
  </si>
  <si>
    <t>Cytosolic 10-formyltetrahydrofolate dehydrogenase (10-FTHFDH) (FDH) (EC 1.5.1.6) (Aldehyde dehydrogenase family 1 member L1)</t>
  </si>
  <si>
    <t>ALDH1L1</t>
  </si>
  <si>
    <t>P11277</t>
  </si>
  <si>
    <t>Spectrin beta chain, erythrocytic (Beta-I spectrin)</t>
  </si>
  <si>
    <t>SPTB</t>
  </si>
  <si>
    <t>P55072</t>
  </si>
  <si>
    <t>Transitional endoplasmic reticulum ATPase (TER ATPase) (EC 3.6.4.6) (15S Mg(2+)-ATPase p97 subunit) (Valosin-containing protein) (VCP)</t>
  </si>
  <si>
    <t>VCP</t>
  </si>
  <si>
    <t>Q92614</t>
  </si>
  <si>
    <t>Unconventional myosin-XVIIIa (Molecule associated with JAK3 N-terminus) (MAJN) (Myosin containing a PDZ domain) (Surfactant protein receptor SP-R210) (SP-R210)</t>
  </si>
  <si>
    <t>MYO18A</t>
  </si>
  <si>
    <t>Q12860</t>
  </si>
  <si>
    <t>Contactin-1 (Glycoprotein gp135) (Neural cell surface protein F3)</t>
  </si>
  <si>
    <t>CNTN1</t>
  </si>
  <si>
    <t>P04264</t>
  </si>
  <si>
    <t>Keratin, type II cytoskeletal 1 (67 kDa cytokeratin) (Cytokeratin-1) (CK-1) (Hair alpha protein) (Keratin-1) (K1) (Type-II keratin Kb1)</t>
  </si>
  <si>
    <t>KRT1</t>
  </si>
  <si>
    <t>O95782</t>
  </si>
  <si>
    <t>AP-2 complex subunit alpha-1 (100 kDa coated vesicle protein A) (Adaptor protein complex AP-2 subunit alpha-1) (Adaptor-related protein complex 2 subunit alpha-1) (Alpha-adaptin A) (Alpha1-adaptin) (Clathrin assembly protein complex 2 alpha-A large chain) (Plasma membrane adaptor HA2/AP2 adaptin alpha A subunit)</t>
  </si>
  <si>
    <t>AP2A1</t>
  </si>
  <si>
    <t>P22314</t>
  </si>
  <si>
    <t>Ubiquitin-like modifier-activating enzyme 1 (EC 6.2.1.45) (Protein A1S9) (Ubiquitin-activating enzyme E1)</t>
  </si>
  <si>
    <t>UBA1</t>
  </si>
  <si>
    <t>Q9Y5S2</t>
  </si>
  <si>
    <t>Serine/threonine-protein kinase MRCK beta (EC 2.7.11.1) (CDC42-binding protein kinase beta) (CDC42BP-beta) (DMPK-like beta) (Myotonic dystrophy kinase-related CDC42-binding kinase beta) (MRCK beta) (Myotonic dystrophy protein kinase-like beta)</t>
  </si>
  <si>
    <t>CDC42BPB</t>
  </si>
  <si>
    <t>P08133</t>
  </si>
  <si>
    <t>Annexin A6 (67 kDa calelectrin) (Annexin VI) (Annexin-6) (Calphobindin-II) (CPB-II) (Chromobindin-20) (Lipocortin VI) (Protein III) (p68) (p70)</t>
  </si>
  <si>
    <t>ANXA6</t>
  </si>
  <si>
    <t>Q92752</t>
  </si>
  <si>
    <t>Tenascin-R (TN-R) (Janusin) (Restrictin)</t>
  </si>
  <si>
    <t>TNR</t>
  </si>
  <si>
    <t>Q709C8</t>
  </si>
  <si>
    <t>Vacuolar protein sorting-associated protein 13C</t>
  </si>
  <si>
    <t>VPS13C</t>
  </si>
  <si>
    <t>P27816</t>
  </si>
  <si>
    <t>Microtubule-associated protein 4 (MAP-4)</t>
  </si>
  <si>
    <t>MAP4</t>
  </si>
  <si>
    <t>Q02218</t>
  </si>
  <si>
    <t>2-oxoglutarate dehydrogenase, mitochondrial (EC 1.2.4.2) (2-oxoglutarate dehydrogenase complex component E1) (OGDC-E1) (Alpha-ketoglutarate dehydrogenase)</t>
  </si>
  <si>
    <t>OGDH</t>
  </si>
  <si>
    <t>P11586</t>
  </si>
  <si>
    <t>C-1-tetrahydrofolate synthase, cytoplasmic (C1-THF synthase) (Epididymis secretory sperm binding protein) [Cleaved into: C-1-tetrahydrofolate synthase, cytoplasmic, N-terminally processed] [Includes: Methylenetetrahydrofolate dehydrogenase (EC 1.5.1.5); Methenyltetrahydrofolate cyclohydrolase (EC 3.5.4.9); Formyltetrahydrofolate synthetase (EC 6.3.4.3)]</t>
  </si>
  <si>
    <t>MTHFD1</t>
  </si>
  <si>
    <t>Q9UDT6</t>
  </si>
  <si>
    <t>CAP-Gly domain-containing linker protein 2 (Cytoplasmic linker protein 115) (CLIP-115) (Cytoplasmic linker protein 2) (Williams-Beuren syndrome chromosomal region 3 protein) (Williams-Beuren syndrome chromosomal region 4 protein)</t>
  </si>
  <si>
    <t>CLIP2</t>
  </si>
  <si>
    <t>P46940</t>
  </si>
  <si>
    <t>Ras GTPase-activating-like protein IQGAP1 (p195)</t>
  </si>
  <si>
    <t>IQGAP1</t>
  </si>
  <si>
    <t>P46459</t>
  </si>
  <si>
    <t>Vesicle-fusing ATPase (EC 3.6.4.6) (N-ethylmaleimide-sensitive fusion protein) (NEM-sensitive fusion protein) (Vesicular-fusion protein NSF)</t>
  </si>
  <si>
    <t>NSF</t>
  </si>
  <si>
    <t>P19367</t>
  </si>
  <si>
    <t>Hexokinase-1 (EC 2.7.1.1) (Brain form hexokinase) (Hexokinase type I) (HK I) (Hexokinase-A)</t>
  </si>
  <si>
    <t>HK1</t>
  </si>
  <si>
    <t>Q16531</t>
  </si>
  <si>
    <t>DNA damage-binding protein 1 (DDB p127 subunit) (DNA damage-binding protein a) (DDBa) (Damage-specific DNA-binding protein 1) (HBV X-associated protein 1) (XAP-1) (UV-damaged DNA-binding factor) (UV-damaged DNA-binding protein 1) (UV-DDB 1) (XPE-binding factor) (XPE-BF) (Xeroderma pigmentosum group E-complementing protein) (XPCe)</t>
  </si>
  <si>
    <t>DDB1</t>
  </si>
  <si>
    <t>Q9Y4I1</t>
  </si>
  <si>
    <t>Unconventional myosin-Va (Dilute myosin heavy chain, non-muscle) (Myosin heavy chain 12) (Myosin-12) (Myoxin)</t>
  </si>
  <si>
    <t>MYO5A</t>
  </si>
  <si>
    <t>P49588</t>
  </si>
  <si>
    <t>Alanine--tRNA ligase, cytoplasmic (EC 6.1.1.7) (Alanyl-tRNA synthetase) (AlaRS) (Renal carcinoma antigen NY-REN-42)</t>
  </si>
  <si>
    <t>AARS1</t>
  </si>
  <si>
    <t>Q9NQ66</t>
  </si>
  <si>
    <t>1-phosphatidylinositol 4,5-bisphosphate phosphodiesterase beta-1 (EC 3.1.4.11) (PLC-154) (Phosphoinositide phospholipase C-beta-1) (Phospholipase C-I) (PLC-I) (Phospholipase C-beta-1) (PLC-beta-1)</t>
  </si>
  <si>
    <t>PLCB1</t>
  </si>
  <si>
    <t>P55786</t>
  </si>
  <si>
    <t>Puromycin-sensitive aminopeptidase (PSA) (EC 3.4.11.14) (Cytosol alanyl aminopeptidase) (AAP-S)</t>
  </si>
  <si>
    <t>NPEPPS</t>
  </si>
  <si>
    <t>P02545</t>
  </si>
  <si>
    <t>Prelamin-A/C [Cleaved into: Lamin-A/C (70 kDa lamin) (Renal carcinoma antigen NY-REN-32)]</t>
  </si>
  <si>
    <t>LMNA</t>
  </si>
  <si>
    <t>Q07157</t>
  </si>
  <si>
    <t>Tight junction protein ZO-1 (Tight junction protein 1) (Zona occludens protein 1) (Zonula occludens protein 1)</t>
  </si>
  <si>
    <t>TJP1</t>
  </si>
  <si>
    <t>O60313-2</t>
  </si>
  <si>
    <t>Dynamin-like 120 kDa protein, mitochondrial (EC 3.6.5.5) (Optic atrophy protein 1) [Cleaved into: Dynamin-like 120 kDa protein, form S1]</t>
  </si>
  <si>
    <t>OPA1</t>
  </si>
  <si>
    <t>P26038</t>
  </si>
  <si>
    <t>Moesin (Membrane-organizing extension spike protein)</t>
  </si>
  <si>
    <t>MSN</t>
  </si>
  <si>
    <t>Q99798</t>
  </si>
  <si>
    <t>Aconitate hydratase, mitochondrial (Aconitase) (EC 4.2.1.3) (Citrate hydro-lyase)</t>
  </si>
  <si>
    <t>ACO2</t>
  </si>
  <si>
    <t>Q9Y2J2</t>
  </si>
  <si>
    <t>Band 4.1-like protein 3 (4.1B) (Differentially expressed in adenocarcinoma of the lung protein 1) (DAL-1) (Erythrocyte membrane protein band 4.1-like 3) [Cleaved into: Band 4.1-like protein 3, N-terminally processed]</t>
  </si>
  <si>
    <t>EPB41L3</t>
  </si>
  <si>
    <t>O43426-4</t>
  </si>
  <si>
    <t>Synaptojanin-1 (EC 3.1.3.36) (Synaptic inositol 1,4,5-trisphosphate 5-phosphatase 1)</t>
  </si>
  <si>
    <t>SYNJ1</t>
  </si>
  <si>
    <t>O43707</t>
  </si>
  <si>
    <t>Alpha-actinin-4 (Non-muscle alpha-actinin 4)</t>
  </si>
  <si>
    <t>ACTN4</t>
  </si>
  <si>
    <t>O15031</t>
  </si>
  <si>
    <t>Plexin-B2 (MM1)</t>
  </si>
  <si>
    <t>PLXNB2</t>
  </si>
  <si>
    <t>Q71U36</t>
  </si>
  <si>
    <t>Tubulin alpha-1A chain (Alpha-tubulin 3) (Tubulin B-alpha-1) (Tubulin alpha-3 chain) [Cleaved into: Detyrosinated tubulin alpha-1A chain]</t>
  </si>
  <si>
    <t>TUBA1A</t>
  </si>
  <si>
    <t>P13639</t>
  </si>
  <si>
    <t>Elongation factor 2 (EF-2)</t>
  </si>
  <si>
    <t>EEF2</t>
  </si>
  <si>
    <t>P02787</t>
  </si>
  <si>
    <t>Serotransferrin (Transferrin) (Beta-1 metal-binding globulin) (Siderophilin)</t>
  </si>
  <si>
    <t>TF</t>
  </si>
  <si>
    <t>Q92598</t>
  </si>
  <si>
    <t>Heat shock protein 105 kDa (Antigen NY-CO-25) (Heat shock 110 kDa protein)</t>
  </si>
  <si>
    <t>HSPH1</t>
  </si>
  <si>
    <t>P35527</t>
  </si>
  <si>
    <t>Keratin, type I cytoskeletal 9 (Cytokeratin-9) (CK-9) (Keratin-9) (K9)</t>
  </si>
  <si>
    <t>KRT9</t>
  </si>
  <si>
    <t>P10809</t>
  </si>
  <si>
    <t>60 kDa heat shock protein, mitochondrial (EC 5.6.1.7) (60 kDa chaperonin) (Chaperonin 60) (CPN60) (Heat shock protein 60) (HSP-60) (Hsp60) (HuCHA60) (Mitochondrial matrix protein P1) (P60 lymphocyte protein)</t>
  </si>
  <si>
    <t>HSPD1</t>
  </si>
  <si>
    <t>O00468-6</t>
  </si>
  <si>
    <t>Agrin [Cleaved into: Agrin N-terminal 110 kDa subunit; Agrin C-terminal 110 kDa subunit; Agrin C-terminal 90 kDa fragment (C90); Agrin C-terminal 22 kDa fragment (C22)]</t>
  </si>
  <si>
    <t>AGRN</t>
  </si>
  <si>
    <t>P13591</t>
  </si>
  <si>
    <t>Neural cell adhesion molecule 1 (N-CAM-1) (NCAM-1) (CD antigen CD56)</t>
  </si>
  <si>
    <t>NCAM1</t>
  </si>
  <si>
    <t>Q7L576</t>
  </si>
  <si>
    <t>Cytoplasmic FMR1-interacting protein 1 (Specifically Rac1-associated protein 1) (Sra-1) (p140sra-1)</t>
  </si>
  <si>
    <t>CYFIP1</t>
  </si>
  <si>
    <t>Q12756-3</t>
  </si>
  <si>
    <t>Kinesin-like protein KIF1A (Axonal transporter of synaptic vesicles) (Microtubule-based motor KIF1A) (Unc-104- and KIF1A-related protein) (hUnc-104)</t>
  </si>
  <si>
    <t>KIF1A</t>
  </si>
  <si>
    <t>O00410</t>
  </si>
  <si>
    <t>Importin-5 (Imp5) (Importin subunit beta-3) (Karyopherin beta-3) (Ran-binding protein 5) (RanBP5)</t>
  </si>
  <si>
    <t>IPO5</t>
  </si>
  <si>
    <t>P35908</t>
  </si>
  <si>
    <t>Keratin, type II cytoskeletal 2 epidermal (Cytokeratin-2e) (CK-2e) (Epithelial keratin-2e) (Keratin-2 epidermis) (Keratin-2e) (K2e) (Type-II keratin Kb2)</t>
  </si>
  <si>
    <t>KRT2</t>
  </si>
  <si>
    <t>Q14195-2</t>
  </si>
  <si>
    <t>Dihydropyrimidinase-related protein 3 (DRP-3) (Collapsin response mediator protein 4) (CRMP-4) (Unc-33-like phosphoprotein 1) (ULIP-1)</t>
  </si>
  <si>
    <t>DPYSL3</t>
  </si>
  <si>
    <t>Q9NQC3</t>
  </si>
  <si>
    <t>Reticulon-4 (Foocen) (Neurite outgrowth inhibitor) (Nogo protein) (Neuroendocrine-specific protein) (NSP) (Neuroendocrine-specific protein C homolog) (RTN-x) (Reticulon-5)</t>
  </si>
  <si>
    <t>RTN4</t>
  </si>
  <si>
    <t>P11142</t>
  </si>
  <si>
    <t>Heat shock cognate 71 kDa protein (EC 3.6.4.10) (Heat shock 70 kDa protein 8) (Lipopolysaccharide-associated protein 1) (LAP-1) (LPS-associated protein 1)</t>
  </si>
  <si>
    <t>HSPA8</t>
  </si>
  <si>
    <t>O75643</t>
  </si>
  <si>
    <t>U5 small nuclear ribonucleoprotein 200 kDa helicase (EC 3.6.4.13) (Activating signal cointegrator 1 complex subunit 3-like 1) (BRR2 homolog) (U5 snRNP-specific 200 kDa protein) (U5-200KD)</t>
  </si>
  <si>
    <t>SNRNP200</t>
  </si>
  <si>
    <t>Q9BX66-5</t>
  </si>
  <si>
    <t>Sorbin and SH3 domain-containing protein 1 (Ponsin) (SH3 domain protein 5) (SH3P12) (c-Cbl-associated protein) (CAP)</t>
  </si>
  <si>
    <t>SORBS1</t>
  </si>
  <si>
    <t>P40939</t>
  </si>
  <si>
    <t>Trifunctional enzyme subunit alpha, mitochondrial (78 kDa gastrin-binding protein) (Monolysocardiolipin acyltransferase) (EC 2.3.1.-) (TP-alpha) [Includes: Long-chain enoyl-CoA hydratase (EC 4.2.1.17); Long chain 3-hydroxyacyl-CoA dehydrogenase (EC 1.1.1.211)]</t>
  </si>
  <si>
    <t>HADHA</t>
  </si>
  <si>
    <t>Q8WUM4-2</t>
  </si>
  <si>
    <t>Programmed cell death 6-interacting protein (PDCD6-interacting protein) (ALG-2-interacting protein 1) (ALG-2-interacting protein X) (Hp95)</t>
  </si>
  <si>
    <t>PDCD6IP</t>
  </si>
  <si>
    <t>P61764-2</t>
  </si>
  <si>
    <t>Syntaxin-binding protein 1 (MUNC18-1) (N-Sec1) (Protein unc-18 homolog 1) (Unc18-1) (Protein unc-18 homolog A) (Unc-18A) (p67)</t>
  </si>
  <si>
    <t>STXBP1</t>
  </si>
  <si>
    <t>P08603</t>
  </si>
  <si>
    <t>Complement factor H (H factor 1)</t>
  </si>
  <si>
    <t>CFH</t>
  </si>
  <si>
    <t>P38606</t>
  </si>
  <si>
    <t>V-type proton ATPase catalytic subunit A (V-ATPase subunit A) (EC 7.1.2.2) (V-ATPase 69 kDa subunit) (Vacuolar ATPase isoform VA68) (Vacuolar proton pump subunit alpha)</t>
  </si>
  <si>
    <t>ATP6V1A</t>
  </si>
  <si>
    <t>P29401</t>
  </si>
  <si>
    <t>Transketolase (TK) (EC 2.2.1.1)</t>
  </si>
  <si>
    <t>TKT</t>
  </si>
  <si>
    <t>Q9ULU8</t>
  </si>
  <si>
    <t>Calcium-dependent secretion activator 1 (Calcium-dependent activator protein for secretion 1) (CAPS-1)</t>
  </si>
  <si>
    <t>CADPS</t>
  </si>
  <si>
    <t>Q14152</t>
  </si>
  <si>
    <t>Eukaryotic translation initiation factor 3 subunit A (eIF3a) (Eukaryotic translation initiation factor 3 subunit 10) (eIF-3-theta) (eIF3 p167) (eIF3 p180) (eIF3 p185)</t>
  </si>
  <si>
    <t>EIF3A</t>
  </si>
  <si>
    <t>P07196</t>
  </si>
  <si>
    <t>Neurofilament light polypeptide (NF-L) (68 kDa neurofilament protein) (Neurofilament triplet L protein)</t>
  </si>
  <si>
    <t>NEFL</t>
  </si>
  <si>
    <t>P08237</t>
  </si>
  <si>
    <t>ATP-dependent 6-phosphofructokinase, muscle type (ATP-PFK) (PFK-M) (EC 2.7.1.11) (6-phosphofructokinase type A) (Phosphofructo-1-kinase isozyme A) (PFK-A) (Phosphohexokinase)</t>
  </si>
  <si>
    <t>PFKM</t>
  </si>
  <si>
    <t>Q9BVA1</t>
  </si>
  <si>
    <t>Tubulin beta-2B chain</t>
  </si>
  <si>
    <t>TUBB2B</t>
  </si>
  <si>
    <t>O00429-6</t>
  </si>
  <si>
    <t>Dynamin-1-like protein (EC 3.6.5.5) (Dnm1p/Vps1p-like protein) (DVLP) (Dynamin family member proline-rich carboxyl-terminal domain less) (Dymple) (Dynamin-like protein) (Dynamin-like protein 4) (Dynamin-like protein IV) (HdynIV) (Dynamin-related protein 1)</t>
  </si>
  <si>
    <t>DNM1L</t>
  </si>
  <si>
    <t>P14618-2</t>
  </si>
  <si>
    <t>Pyruvate kinase PKM (EC 2.7.1.40) (Cytosolic thyroid hormone-binding protein) (CTHBP) (Opa-interacting protein 3) (OIP-3) (Pyruvate kinase 2/3) (Pyruvate kinase muscle isozyme) (Thyroid hormone-binding protein 1) (THBP1) (Tumor M2-PK) (p58)</t>
  </si>
  <si>
    <t>PKM</t>
  </si>
  <si>
    <t>P54289-2</t>
  </si>
  <si>
    <t>Voltage-dependent calcium channel subunit alpha-2/delta-1 (Voltage-gated calcium channel subunit alpha-2/delta-1) [Cleaved into: Voltage-dependent calcium channel subunit alpha-2-1; Voltage-dependent calcium channel subunit delta-1]</t>
  </si>
  <si>
    <t>CACNA2D1</t>
  </si>
  <si>
    <t>P53396</t>
  </si>
  <si>
    <t>ATP-citrate synthase (EC 2.3.3.8) (ATP-citrate (pro-S-)-lyase) (ACL) (Citrate cleavage enzyme)</t>
  </si>
  <si>
    <t>ACLY</t>
  </si>
  <si>
    <t>P78357</t>
  </si>
  <si>
    <t>Contactin-associated protein 1 (Caspr) (Caspr1) (Neurexin IV) (Neurexin-4) (p190)</t>
  </si>
  <si>
    <t>CNTNAP1</t>
  </si>
  <si>
    <t>P13645</t>
  </si>
  <si>
    <t>Keratin, type I cytoskeletal 10 (Cytokeratin-10) (CK-10) (Keratin-10) (K10)</t>
  </si>
  <si>
    <t>KRT10</t>
  </si>
  <si>
    <t>Q14764</t>
  </si>
  <si>
    <t>Major vault protein (MVP) (Lung resistance-related protein)</t>
  </si>
  <si>
    <t>MVP</t>
  </si>
  <si>
    <t>P11217</t>
  </si>
  <si>
    <t>Glycogen phosphorylase, muscle form (EC 2.4.1.1) (Myophosphorylase)</t>
  </si>
  <si>
    <t>PYGM</t>
  </si>
  <si>
    <t>P28331</t>
  </si>
  <si>
    <t>NADH-ubiquinone oxidoreductase 75 kDa subunit, mitochondrial (EC 7.1.1.2) (Complex I-75kD) (CI-75kD)</t>
  </si>
  <si>
    <t>NDUFS1</t>
  </si>
  <si>
    <t>Q9H4G0</t>
  </si>
  <si>
    <t>Band 4.1-like protein 1 (Erythrocyte membrane protein band 4.1-like 1) (Neuronal protein 4.1) (4.1N)</t>
  </si>
  <si>
    <t>EPB41L1</t>
  </si>
  <si>
    <t>P38646</t>
  </si>
  <si>
    <t>Stress-70 protein, mitochondrial (75 kDa glucose-regulated protein) (GRP-75) (Heat shock 70 kDa protein 9) (Mortalin) (MOT) (Peptide-binding protein 74) (PBP74)</t>
  </si>
  <si>
    <t>HSPA9</t>
  </si>
  <si>
    <t>Q3V6T2</t>
  </si>
  <si>
    <t>Girdin (Akt phosphorylation enhancer) (APE) (Coiled-coil domain-containing protein 88A) (G alpha-interacting vesicle-associated protein) (GIV) (Girders of actin filament) (Hook-related protein 1) (HkRP1)</t>
  </si>
  <si>
    <t>CCDC88A</t>
  </si>
  <si>
    <t>P23229</t>
  </si>
  <si>
    <t>Integrin alpha-6 (CD49 antigen-like family member F) (VLA-6) (CD antigen CD49f) [Cleaved into: Integrin alpha-6 heavy chain; Integrin alpha-6 light chain; Processed integrin alpha-6 (Alpha6p)]</t>
  </si>
  <si>
    <t>ITGA6</t>
  </si>
  <si>
    <t>P35611</t>
  </si>
  <si>
    <t>Alpha-adducin (Erythrocyte adducin subunit alpha)</t>
  </si>
  <si>
    <t>ADD1</t>
  </si>
  <si>
    <t>Q9Y4L1</t>
  </si>
  <si>
    <t>Hypoxia up-regulated protein 1 (150 kDa oxygen-regulated protein) (ORP-150) (170 kDa glucose-regulated protein) (GRP-170)</t>
  </si>
  <si>
    <t>HYOU1</t>
  </si>
  <si>
    <t>Q93008</t>
  </si>
  <si>
    <t>Probable ubiquitin carboxyl-terminal hydrolase FAF-X (EC 3.4.19.12) (Deubiquitinating enzyme FAF-X) (Fat facets in mammals) (hFAM) (Fat facets protein-related, X-linked) (Ubiquitin thioesterase FAF-X) (Ubiquitin-specific protease 9, X chromosome) (Ubiquitin-specific-processing protease FAF-X)</t>
  </si>
  <si>
    <t>USP9X</t>
  </si>
  <si>
    <t>P06396-3</t>
  </si>
  <si>
    <t>Gelsolin (AGEL) (Actin-depolymerizing factor) (ADF) (Brevin)</t>
  </si>
  <si>
    <t>GSN</t>
  </si>
  <si>
    <t>Q8TCU6</t>
  </si>
  <si>
    <t>Phosphatidylinositol 3,4,5-trisphosphate-dependent Rac exchanger 1 protein (P-Rex1) (PtdIns(3,4,5)-dependent Rac exchanger 1)</t>
  </si>
  <si>
    <t>PREX1</t>
  </si>
  <si>
    <t>P31150</t>
  </si>
  <si>
    <t>Rab GDP dissociation inhibitor alpha (Rab GDI alpha) (Guanosine diphosphate dissociation inhibitor 1) (GDI-1) (Oligophrenin-2) (Protein XAP-4)</t>
  </si>
  <si>
    <t>GDI1</t>
  </si>
  <si>
    <t>P13611</t>
  </si>
  <si>
    <t>Versican core protein (Chondroitin sulfate proteoglycan core protein 2) (Chondroitin sulfate proteoglycan 2) (Glial hyaluronate-binding protein) (GHAP) (Large fibroblast proteoglycan) (PG-M)</t>
  </si>
  <si>
    <t>VCAN</t>
  </si>
  <si>
    <t>P29144</t>
  </si>
  <si>
    <t>Tripeptidyl-peptidase 2 (TPP-2) (EC 3.4.14.10) (Tripeptidyl aminopeptidase) (Tripeptidyl-peptidase II) (TPP-II)</t>
  </si>
  <si>
    <t>TPP2</t>
  </si>
  <si>
    <t>P45974</t>
  </si>
  <si>
    <t>Ubiquitin carboxyl-terminal hydrolase 5 (EC 3.4.19.12) (Deubiquitinating enzyme 5) (Isopeptidase T) (Ubiquitin thioesterase 5) (Ubiquitin-specific-processing protease 5)</t>
  </si>
  <si>
    <t>USP5</t>
  </si>
  <si>
    <t>P07384</t>
  </si>
  <si>
    <t>Calpain-1 catalytic subunit (EC 3.4.22.52) (Calcium-activated neutral proteinase 1) (CANP 1) (Calpain mu-type) (Calpain-1 large subunit) (Cell proliferation-inducing gene 30 protein) (Micromolar-calpain) (muCANP)</t>
  </si>
  <si>
    <t>CAPN1</t>
  </si>
  <si>
    <t>Q9H3S7</t>
  </si>
  <si>
    <t>Tyrosine-protein phosphatase non-receptor type 23 (EC 3.1.3.48) (His domain-containing protein tyrosine phosphatase) (HD-PTP) (Protein tyrosine phosphatase TD14) (PTP-TD14)</t>
  </si>
  <si>
    <t>PTPN23</t>
  </si>
  <si>
    <t>Q9Y2J8</t>
  </si>
  <si>
    <t>Protein-arginine deiminase type-2 (EC 3.5.3.15) (PAD-H19) (Peptidylarginine deiminase II) (Protein-arginine deiminase type II)</t>
  </si>
  <si>
    <t>PADI2</t>
  </si>
  <si>
    <t>Q93009</t>
  </si>
  <si>
    <t>Ubiquitin carboxyl-terminal hydrolase 7 (EC 3.4.19.12) (Deubiquitinating enzyme 7) (Herpesvirus-associated ubiquitin-specific protease) (Ubiquitin thioesterase 7) (Ubiquitin-specific-processing protease 7)</t>
  </si>
  <si>
    <t>USP7</t>
  </si>
  <si>
    <t>P09543</t>
  </si>
  <si>
    <t>2',3'-cyclic-nucleotide 3'-phosphodiesterase (CNP) (CNPase) (EC 3.1.4.37)</t>
  </si>
  <si>
    <t>CNP</t>
  </si>
  <si>
    <t>P53621</t>
  </si>
  <si>
    <t>Coatomer subunit alpha (Alpha-coat protein) (Alpha-COP) (HEP-COP) (HEPCOP) [Cleaved into: Xenin (Xenopsin-related peptide); Proxenin]</t>
  </si>
  <si>
    <t>COPA</t>
  </si>
  <si>
    <t>P17655</t>
  </si>
  <si>
    <t>Calpain-2 catalytic subunit (EC 3.4.22.53) (Calcium-activated neutral proteinase 2) (CANP 2) (Calpain M-type) (Calpain large polypeptide L2) (Calpain-2 large subunit) (Millimolar-calpain) (M-calpain)</t>
  </si>
  <si>
    <t>CAPN2</t>
  </si>
  <si>
    <t>Q14008</t>
  </si>
  <si>
    <t>Cytoskeleton-associated protein 5 (Colonic and hepatic tumor overexpressed gene protein) (Ch-TOG)</t>
  </si>
  <si>
    <t>CKAP5</t>
  </si>
  <si>
    <t>P35222</t>
  </si>
  <si>
    <t>Catenin beta-1 (Beta-catenin)</t>
  </si>
  <si>
    <t>CTNNB1</t>
  </si>
  <si>
    <t>P31939</t>
  </si>
  <si>
    <t>Bifunctional purine biosynthesis protein ATIC (AICAR transformylase/inosine monophosphate cyclohydrolase) (ATIC) [Cleaved into: Bifunctional purine biosynthesis protein ATIC, N-terminally processed] [Includes: Phosphoribosylaminoimidazolecarboxamide formyltransferase (EC 2.1.2.3) (5-aminoimidazole-4-carboxamide ribonucleotide formyltransferase) (AICAR formyltransferase) (AICAR transformylase); Inosine 5'-monophosphate cyclohydrolase (IMP cyclohydrolase) (EC 3.5.4.10) (IMP synthase) (Inosinicase)]</t>
  </si>
  <si>
    <t>ATIC</t>
  </si>
  <si>
    <t>Q9UEY8-2</t>
  </si>
  <si>
    <t>Gamma-adducin (Adducin-like protein 70)</t>
  </si>
  <si>
    <t>ADD3</t>
  </si>
  <si>
    <t>Q14112</t>
  </si>
  <si>
    <t>Nidogen-2 (NID-2) (Osteonidogen)</t>
  </si>
  <si>
    <t>NID2</t>
  </si>
  <si>
    <t>Q9P2R3-4</t>
  </si>
  <si>
    <t>Rabankyrin-5 (Rank-5) (Ankyrin repeat and FYVE domain-containing protein 1) (Ankyrin repeats hooked to a zinc finger motif)</t>
  </si>
  <si>
    <t>ANKFY1</t>
  </si>
  <si>
    <t>Q92823</t>
  </si>
  <si>
    <t>Neuronal cell adhesion molecule (Nr-CAM) (Neuronal surface protein Bravo) (hBravo) (NgCAM-related cell adhesion molecule) (Ng-CAM-related)</t>
  </si>
  <si>
    <t>NRCAM</t>
  </si>
  <si>
    <t>Q96GW7</t>
  </si>
  <si>
    <t>Brevican core protein (Brain-enriched hyaluronan-binding protein) (BEHAB) (Chondroitin sulfate proteoglycan 7)</t>
  </si>
  <si>
    <t>BCAN</t>
  </si>
  <si>
    <t>Q08211</t>
  </si>
  <si>
    <t>ATP-dependent RNA helicase A (EC 3.6.4.13) (DEAH box protein 9) (DExH-box helicase 9) (Leukophysin) (LKP) (Nuclear DNA helicase II) (NDH II) (RNA helicase A)</t>
  </si>
  <si>
    <t>DHX9</t>
  </si>
  <si>
    <t>P10586</t>
  </si>
  <si>
    <t>Receptor-type tyrosine-protein phosphatase F (EC 3.1.3.48) (Leukocyte common antigen related) (LAR)</t>
  </si>
  <si>
    <t>PTPRF</t>
  </si>
  <si>
    <t>O95757</t>
  </si>
  <si>
    <t>Heat shock 70 kDa protein 4L (Heat shock 70-related protein APG-1) (Heat-shock protein family A member 4-like protein) (HSPA4-like protein) (Osmotic stress protein 94)</t>
  </si>
  <si>
    <t>HSPA4L</t>
  </si>
  <si>
    <t>Q9UQB3</t>
  </si>
  <si>
    <t>Catenin delta-2 (Delta-catenin) (GT24) (Neural plakophilin-related ARM-repeat protein) (NPRAP) (Neurojungin)</t>
  </si>
  <si>
    <t>CTNND2</t>
  </si>
  <si>
    <t>Q99460</t>
  </si>
  <si>
    <t>26S proteasome non-ATPase regulatory subunit 1 (26S proteasome regulatory subunit RPN2) (26S proteasome regulatory subunit S1) (26S proteasome subunit p112)</t>
  </si>
  <si>
    <t>PSMD1</t>
  </si>
  <si>
    <t>Q16555</t>
  </si>
  <si>
    <t>Dihydropyrimidinase-related protein 2 (DRP-2) (Collapsin response mediator protein 2) (CRMP-2) (N2A3) (Unc-33-like phosphoprotein 2) (ULIP-2)</t>
  </si>
  <si>
    <t>DPYSL2</t>
  </si>
  <si>
    <t>P11021</t>
  </si>
  <si>
    <t>Endoplasmic reticulum chaperone BiP (EC 3.6.4.10) (78 kDa glucose-regulated protein) (GRP-78) (Binding-immunoglobulin protein) (BiP) (Heat shock protein 70 family protein 5) (HSP70 family protein 5) (Heat shock protein family A member 5) (Immunoglobulin heavy chain-binding protein)</t>
  </si>
  <si>
    <t>HSPA5</t>
  </si>
  <si>
    <t>P50990</t>
  </si>
  <si>
    <t>T-complex protein 1 subunit theta (TCP-1-theta) (CCT-theta) (Chaperonin containing T-complex polypeptide 1 subunit 8) (Renal carcinoma antigen NY-REN-15)</t>
  </si>
  <si>
    <t>CCT8</t>
  </si>
  <si>
    <t>P32004</t>
  </si>
  <si>
    <t>Neural cell adhesion molecule L1 (N-CAM-L1) (NCAM-L1) (CD antigen CD171)</t>
  </si>
  <si>
    <t>L1CAM</t>
  </si>
  <si>
    <t>Q15334</t>
  </si>
  <si>
    <t>Lethal(2) giant larvae protein homolog 1 (LLGL) (DLG4) (Hugl-1) (Human homolog to the D-lgl gene protein)</t>
  </si>
  <si>
    <t>LLGL1</t>
  </si>
  <si>
    <t>O60282</t>
  </si>
  <si>
    <t>Kinesin heavy chain isoform 5C (Kinesin heavy chain neuron-specific 2)</t>
  </si>
  <si>
    <t>KIF5C</t>
  </si>
  <si>
    <t>P00367</t>
  </si>
  <si>
    <t>Glutamate dehydrogenase 1, mitochondrial (GDH 1) (EC 1.4.1.3)</t>
  </si>
  <si>
    <t>GLUD1</t>
  </si>
  <si>
    <t>Q7KZF4</t>
  </si>
  <si>
    <t>Staphylococcal nuclease domain-containing protein 1 (EC 3.1.31.1) (100 kDa coactivator) (EBNA2 coactivator p100) (Tudor domain-containing protein 11) (p100 co-activator)</t>
  </si>
  <si>
    <t>SND1</t>
  </si>
  <si>
    <t>Q9Y2A7</t>
  </si>
  <si>
    <t>Nck-associated protein 1 (NAP 1) (Membrane-associated protein HEM-2) (p125Nap1)</t>
  </si>
  <si>
    <t>NCKAP1</t>
  </si>
  <si>
    <t>Q9UBC2-2</t>
  </si>
  <si>
    <t>Epidermal growth factor receptor substrate 15-like 1 (Eps15-related protein) (Eps15R)</t>
  </si>
  <si>
    <t>EPS15L1</t>
  </si>
  <si>
    <t>P17987</t>
  </si>
  <si>
    <t>T-complex protein 1 subunit alpha (TCP-1-alpha) (CCT-alpha)</t>
  </si>
  <si>
    <t>TCP1</t>
  </si>
  <si>
    <t>Q01813</t>
  </si>
  <si>
    <t>ATP-dependent 6-phosphofructokinase, platelet type (ATP-PFK) (PFK-P) (EC 2.7.1.11) (6-phosphofructokinase type C) (Phosphofructo-1-kinase isozyme C) (PFK-C) (Phosphohexokinase)</t>
  </si>
  <si>
    <t>PFKP</t>
  </si>
  <si>
    <t>Q7Z6Z7</t>
  </si>
  <si>
    <t>E3 ubiquitin-protein ligase HUWE1 (EC 2.3.2.26) (ARF-binding protein 1) (ARF-BP1) (HECT, UBA and WWE domain-containing protein 1) (HECT-type E3 ubiquitin transferase HUWE1) (Homologous to E6AP carboxyl terminus homologous protein 9) (HectH9) (Large structure of UREB1) (LASU1) (Mcl-1 ubiquitin ligase E3) (Mule) (Upstream regulatory element-binding protein 1) (URE-B1) (URE-binding protein 1)</t>
  </si>
  <si>
    <t>HUWE1</t>
  </si>
  <si>
    <t>O14980</t>
  </si>
  <si>
    <t>Exportin-1 (Exp1) (Chromosome region maintenance 1 protein homolog)</t>
  </si>
  <si>
    <t>XPO1</t>
  </si>
  <si>
    <t>P06756</t>
  </si>
  <si>
    <t>Integrin alpha-V (Vitronectin receptor) (Vitronectin receptor subunit alpha) (CD antigen CD51) [Cleaved into: Integrin alpha-V heavy chain; Integrin alpha-V light chain]</t>
  </si>
  <si>
    <t>ITGAV</t>
  </si>
  <si>
    <t>Q5TZA2</t>
  </si>
  <si>
    <t>Rootletin (Ciliary rootlet coiled-coil protein)</t>
  </si>
  <si>
    <t>CROCC</t>
  </si>
  <si>
    <t>P06733</t>
  </si>
  <si>
    <t>Alpha-enolase (EC 4.2.1.11) (2-phospho-D-glycerate hydro-lyase) (C-myc promoter-binding protein) (Enolase 1) (MBP-1) (MPB-1) (Non-neural enolase) (NNE) (Phosphopyruvate hydratase) (Plasminogen-binding protein)</t>
  </si>
  <si>
    <t>ENO1</t>
  </si>
  <si>
    <t>Q15393</t>
  </si>
  <si>
    <t>Splicing factor 3B subunit 3 (Pre-mRNA-splicing factor SF3b 130 kDa subunit) (SF3b130) (STAF130) (Spliceosome-associated protein 130) (SAP 130)</t>
  </si>
  <si>
    <t>SF3B3</t>
  </si>
  <si>
    <t>Q96QK1</t>
  </si>
  <si>
    <t>Vacuolar protein sorting-associated protein 35 (hVPS35) (Maternal-embryonic 3) (Vesicle protein sorting 35)</t>
  </si>
  <si>
    <t>VPS35</t>
  </si>
  <si>
    <t>O00533-2</t>
  </si>
  <si>
    <t>Neural cell adhesion molecule L1-like protein (Close homolog of L1) [Cleaved into: Processed neural cell adhesion molecule L1-like protein]</t>
  </si>
  <si>
    <t>CHL1</t>
  </si>
  <si>
    <t>P0DMV9</t>
  </si>
  <si>
    <t>Heat shock 70 kDa protein 1B (Heat shock 70 kDa protein 2) (HSP70-2) (HSP70.2)</t>
  </si>
  <si>
    <t>HSPA1B</t>
  </si>
  <si>
    <t>P13667</t>
  </si>
  <si>
    <t>Protein disulfide-isomerase A4 (EC 5.3.4.1) (Endoplasmic reticulum resident protein 70) (ER protein 70) (ERp70) (Endoplasmic reticulum resident protein 72) (ER protein 72) (ERp-72) (ERp72)</t>
  </si>
  <si>
    <t>PDIA4</t>
  </si>
  <si>
    <t>Q15746</t>
  </si>
  <si>
    <t>Myosin light chain kinase, smooth muscle (MLCK) (smMLCK) (EC 2.7.11.18) (Kinase-related protein) (KRP) (Telokin) [Cleaved into: Myosin light chain kinase, smooth muscle, deglutamylated form]</t>
  </si>
  <si>
    <t>MYLK</t>
  </si>
  <si>
    <t>A0AVT1</t>
  </si>
  <si>
    <t>Ubiquitin-like modifier-activating enzyme 6 (Ubiquitin-activating enzyme 6) (EC 6.2.1.45) (Monocyte protein 4) (MOP-4) (Ubiquitin-activating enzyme E1-like protein 2) (E1-L2)</t>
  </si>
  <si>
    <t>UBA6</t>
  </si>
  <si>
    <t>O75083</t>
  </si>
  <si>
    <t>WD repeat-containing protein 1 (Actin-interacting protein 1) (AIP1) (NORI-1)</t>
  </si>
  <si>
    <t>WDR1</t>
  </si>
  <si>
    <t>O94973</t>
  </si>
  <si>
    <t>AP-2 complex subunit alpha-2 (100 kDa coated vesicle protein C) (Adaptor protein complex AP-2 subunit alpha-2) (Adaptor-related protein complex 2 subunit alpha-2) (Alpha-adaptin C) (Alpha2-adaptin) (Clathrin assembly protein complex 2 alpha-C large chain) (Huntingtin yeast partner J) (Huntingtin-interacting protein 9) (HIP-9) (Huntingtin-interacting protein J) (Plasma membrane adaptor HA2/AP2 adaptin alpha C subunit)</t>
  </si>
  <si>
    <t>AP2A2</t>
  </si>
  <si>
    <t>P43304</t>
  </si>
  <si>
    <t>Glycerol-3-phosphate dehydrogenase, mitochondrial (GPD-M) (GPDH-M) (EC 1.1.5.3) (mitohondrial glycerophosphate dehydrogenase gene) (mGDH) (mtGPD)</t>
  </si>
  <si>
    <t>GPD2</t>
  </si>
  <si>
    <t>P36776</t>
  </si>
  <si>
    <t>Lon protease homolog, mitochondrial (EC 3.4.21.53) (LONHs) (Lon protease-like protein) (LONP) (Mitochondrial ATP-dependent protease Lon) (Serine protease 15)</t>
  </si>
  <si>
    <t>LONP1</t>
  </si>
  <si>
    <t>Q92673</t>
  </si>
  <si>
    <t>Sortilin-related receptor (Low-density lipoprotein receptor relative with 11 ligand-binding repeats) (LDLR relative with 11 ligand-binding repeats) (LR11) (SorLA-1) (Sorting protein-related receptor containing LDLR class A repeats) (SorLA)</t>
  </si>
  <si>
    <t>SORL1</t>
  </si>
  <si>
    <t>P35606</t>
  </si>
  <si>
    <t>Coatomer subunit beta' (Beta'-coat protein) (Beta'-COP) (p102)</t>
  </si>
  <si>
    <t>COPB2</t>
  </si>
  <si>
    <t>O43301</t>
  </si>
  <si>
    <t>Heat shock 70 kDa protein 12A</t>
  </si>
  <si>
    <t>HSPA12A</t>
  </si>
  <si>
    <t>Q15029</t>
  </si>
  <si>
    <t>116 kDa U5 small nuclear ribonucleoprotein component (Elongation factor Tu GTP-binding domain-containing protein 2) (SNU114 homolog) (hSNU114) (U5 snRNP-specific protein, 116 kDa) (U5-116 kDa)</t>
  </si>
  <si>
    <t>EFTUD2</t>
  </si>
  <si>
    <t>P01009</t>
  </si>
  <si>
    <t>Alpha-1-antitrypsin (Alpha-1 protease inhibitor) (Alpha-1-antiproteinase) (Serpin A1) [Cleaved into: Short peptide from AAT (SPAAT)]</t>
  </si>
  <si>
    <t>SERPINA1</t>
  </si>
  <si>
    <t>Q13200</t>
  </si>
  <si>
    <t>26S proteasome non-ATPase regulatory subunit 2 (26S proteasome regulatory subunit RPN1) (26S proteasome regulatory subunit S2) (26S proteasome subunit p97) (Protein 55.11) (Tumor necrosis factor type 1 receptor-associated protein 2)</t>
  </si>
  <si>
    <t>PSMD2</t>
  </si>
  <si>
    <t>Q14194-2</t>
  </si>
  <si>
    <t>Dihydropyrimidinase-related protein 1 (DRP-1) (Collapsin response mediator protein 1) (CRMP-1) (Inactive dihydropyrimidinase) (Unc-33-like phosphoprotein 3) (ULIP-3)</t>
  </si>
  <si>
    <t>CRMP1</t>
  </si>
  <si>
    <t>P50993</t>
  </si>
  <si>
    <t>Sodium/potassium-transporting ATPase subunit alpha-2 (Na(+)/K(+) ATPase alpha-2 subunit) (EC 7.2.2.13) (Sodium pump subunit alpha-2)</t>
  </si>
  <si>
    <t>ATP1A2</t>
  </si>
  <si>
    <t>P08238</t>
  </si>
  <si>
    <t>Heat shock protein HSP 90-beta (HSP 90) (Heat shock 84 kDa) (HSP 84) (HSP84)</t>
  </si>
  <si>
    <t>HSP90AB1</t>
  </si>
  <si>
    <t>Q13423</t>
  </si>
  <si>
    <t>NAD(P) transhydrogenase, mitochondrial (EC 7.1.1.1) (Nicotinamide nucleotide transhydrogenase) (Pyridine nucleotide transhydrogenase)</t>
  </si>
  <si>
    <t>NNT</t>
  </si>
  <si>
    <t>P13796</t>
  </si>
  <si>
    <t>Plastin-2 (L-plastin) (LC64P) (Lymphocyte cytosolic protein 1) (LCP-1)</t>
  </si>
  <si>
    <t>LCP1</t>
  </si>
  <si>
    <t>P49419</t>
  </si>
  <si>
    <t>Alpha-aminoadipic semialdehyde dehydrogenase (Alpha-AASA dehydrogenase) (EC 1.2.1.31) (Aldehyde dehydrogenase family 7 member A1) (EC 1.2.1.3) (Antiquitin-1) (Betaine aldehyde dehydrogenase) (EC 1.2.1.8) (Delta1-piperideine-6-carboxylate dehydrogenase) (P6c dehydrogenase)</t>
  </si>
  <si>
    <t>ALDH7A1</t>
  </si>
  <si>
    <t>P12036</t>
  </si>
  <si>
    <t>Neurofilament heavy polypeptide (NF-H) (200 kDa neurofilament protein) (Neurofilament triplet H protein)</t>
  </si>
  <si>
    <t>NEFH</t>
  </si>
  <si>
    <t>P12109</t>
  </si>
  <si>
    <t>Collagen alpha-1(VI) chain</t>
  </si>
  <si>
    <t>COL6A1</t>
  </si>
  <si>
    <t>P43243</t>
  </si>
  <si>
    <t>Matrin-3</t>
  </si>
  <si>
    <t>MATR3</t>
  </si>
  <si>
    <t>Q5JPE7</t>
  </si>
  <si>
    <t>Nodal modulator 2 (pM5 protein 2)</t>
  </si>
  <si>
    <t>NOMO2</t>
  </si>
  <si>
    <t>Q14974</t>
  </si>
  <si>
    <t>Importin subunit beta-1 (Importin-90) (Karyopherin subunit beta-1) (Nuclear factor p97) (Pore targeting complex 97 kDa subunit) (PTAC97)</t>
  </si>
  <si>
    <t>KPNB1</t>
  </si>
  <si>
    <t>P30153</t>
  </si>
  <si>
    <t>Serine/threonine-protein phosphatase 2A 65 kDa regulatory subunit A alpha isoform (Medium tumor antigen-associated 61 kDa protein) (PP2A subunit A isoform PR65-alpha) (PP2A subunit A isoform R1-alpha)</t>
  </si>
  <si>
    <t>PPP2R1A</t>
  </si>
  <si>
    <t>Q92900</t>
  </si>
  <si>
    <t>Regulator of nonsense transcripts 1 (EC 3.6.4.-) (ATP-dependent helicase RENT1) (Nonsense mRNA reducing factor 1) (NORF1) (Up-frameshift suppressor 1 homolog) (hUpf1)</t>
  </si>
  <si>
    <t>UPF1</t>
  </si>
  <si>
    <t>Q16363</t>
  </si>
  <si>
    <t>Laminin subunit alpha-4 (Laminin-14 subunit alpha) (Laminin-8 subunit alpha) (Laminin-9 subunit alpha)</t>
  </si>
  <si>
    <t>LAMA4</t>
  </si>
  <si>
    <t>Q13228</t>
  </si>
  <si>
    <t>Methanethiol oxidase (MTO) (EC 1.8.3.4) (56 kDa selenium-binding protein) (SBP56) (SP56) (Selenium-binding protein 1)</t>
  </si>
  <si>
    <t>SELENBP1</t>
  </si>
  <si>
    <t>P48643</t>
  </si>
  <si>
    <t>T-complex protein 1 subunit epsilon (TCP-1-epsilon) (CCT-epsilon)</t>
  </si>
  <si>
    <t>CCT5</t>
  </si>
  <si>
    <t>P36871</t>
  </si>
  <si>
    <t>Phosphoglucomutase-1 (PGM 1) (EC 5.4.2.2) (Glucose phosphomutase 1)</t>
  </si>
  <si>
    <t>PGM1</t>
  </si>
  <si>
    <t>Q16181</t>
  </si>
  <si>
    <t>Septin-7 (CDC10 protein homolog)</t>
  </si>
  <si>
    <t>SEPTIN7</t>
  </si>
  <si>
    <t>P09972</t>
  </si>
  <si>
    <t>Fructose-bisphosphate aldolase C (EC 4.1.2.13) (Brain-type aldolase)</t>
  </si>
  <si>
    <t>ALDOC</t>
  </si>
  <si>
    <t>P00450</t>
  </si>
  <si>
    <t>Ceruloplasmin (EC 1.16.3.1) (Ferroxidase)</t>
  </si>
  <si>
    <t>CP</t>
  </si>
  <si>
    <t>P55060</t>
  </si>
  <si>
    <t>Exportin-2 (Exp2) (Cellular apoptosis susceptibility protein) (Chromosome segregation 1-like protein) (Importin-alpha re-exporter)</t>
  </si>
  <si>
    <t>CSE1L</t>
  </si>
  <si>
    <t>P31948-2</t>
  </si>
  <si>
    <t>Stress-induced-phosphoprotein 1 (STI1) (Hsc70/Hsp90-organizing protein) (Hop) (Renal carcinoma antigen NY-REN-11) (Transformation-sensitive protein IEF SSP 3521)</t>
  </si>
  <si>
    <t>STIP1</t>
  </si>
  <si>
    <t>O15294</t>
  </si>
  <si>
    <t>UDP-N-acetylglucosamine--peptide N-acetylglucosaminyltransferase 110 kDa subunit (EC 2.4.1.255) (O-GlcNAc transferase subunit p110) (O-linked N-acetylglucosamine transferase 110 kDa subunit) (OGT)</t>
  </si>
  <si>
    <t>OGT</t>
  </si>
  <si>
    <t>P16144-3</t>
  </si>
  <si>
    <t>Integrin beta-4 (GP150) (CD antigen CD104)</t>
  </si>
  <si>
    <t>ITGB4</t>
  </si>
  <si>
    <t>O94819</t>
  </si>
  <si>
    <t>Kelch repeat and BTB domain-containing protein 11 (Chronic myelogenous leukemia-associated protein) (Kelch domain-containing protein 7B)</t>
  </si>
  <si>
    <t>KBTBD11</t>
  </si>
  <si>
    <t>P21399</t>
  </si>
  <si>
    <t>Cytoplasmic aconitate hydratase (Aconitase) (EC 4.2.1.3) (Citrate hydro-lyase) (Ferritin repressor protein) (Iron regulatory protein 1) (IRP1) (Iron-responsive element-binding protein 1) (IRE-BP 1)</t>
  </si>
  <si>
    <t>ACO1</t>
  </si>
  <si>
    <t>Q9NZM1</t>
  </si>
  <si>
    <t>Myoferlin (Fer-1-like protein 3)</t>
  </si>
  <si>
    <t>MYOF</t>
  </si>
  <si>
    <t>P25705</t>
  </si>
  <si>
    <t>ATP synthase subunit alpha, mitochondrial (ATP synthase F1 subunit alpha)</t>
  </si>
  <si>
    <t>ATP5F1A</t>
  </si>
  <si>
    <t>P30622</t>
  </si>
  <si>
    <t>CAP-Gly domain-containing linker protein 1 (Cytoplasmic linker protein 1) (Cytoplasmic linker protein 170 alpha-2) (CLIP-170) (Reed-Sternberg intermediate filament-associated protein) (Restin)</t>
  </si>
  <si>
    <t>CLIP1</t>
  </si>
  <si>
    <t>P63261</t>
  </si>
  <si>
    <t>Actin, cytoplasmic 2 (Gamma-actin) [Cleaved into: Actin, cytoplasmic 2, N-terminally processed]</t>
  </si>
  <si>
    <t>ACTG1</t>
  </si>
  <si>
    <t>P35609-2</t>
  </si>
  <si>
    <t>Alpha-actinin-2 (Alpha-actinin skeletal muscle isoform 2) (F-actin cross-linking protein)</t>
  </si>
  <si>
    <t>ACTN2</t>
  </si>
  <si>
    <t>Q96JE9</t>
  </si>
  <si>
    <t>Microtubule-associated protein 6 (MAP-6) (Stable tubule-only polypeptide) (STOP)</t>
  </si>
  <si>
    <t>MAP6</t>
  </si>
  <si>
    <t>Q8IVF2</t>
  </si>
  <si>
    <t>Protein AHNAK2</t>
  </si>
  <si>
    <t>AHNAK2</t>
  </si>
  <si>
    <t>Q9BPU6</t>
  </si>
  <si>
    <t>Dihydropyrimidinase-related protein 5 (DRP-5) (CRMP3-associated molecule) (CRAM) (Collapsin response mediator protein 5) (CRMP-5) (UNC33-like phosphoprotein 6) (ULIP-6)</t>
  </si>
  <si>
    <t>DPYSL5</t>
  </si>
  <si>
    <t>P17252</t>
  </si>
  <si>
    <t>Protein kinase C alpha type (PKC-A) (PKC-alpha) (EC 2.7.11.13)</t>
  </si>
  <si>
    <t>PRKCA</t>
  </si>
  <si>
    <t>Q08378</t>
  </si>
  <si>
    <t>Golgin subfamily A member 3 (Golgi complex-associated protein of 170 kDa) (GCP170) (Golgin-160)</t>
  </si>
  <si>
    <t>GOLGA3</t>
  </si>
  <si>
    <t>Q4V328</t>
  </si>
  <si>
    <t>GRIP1-associated protein 1 (GRASP-1) [Cleaved into: GRASP-1 C-terminal chain (30kDa C-terminus form)]</t>
  </si>
  <si>
    <t>GRIPAP1</t>
  </si>
  <si>
    <t>Q13085</t>
  </si>
  <si>
    <t>Acetyl-CoA carboxylase 1 (ACC1) (EC 6.4.1.2) (Acetyl-Coenzyme A carboxylase alpha) (ACC-alpha)</t>
  </si>
  <si>
    <t>ACACA</t>
  </si>
  <si>
    <t>P13010</t>
  </si>
  <si>
    <t>X-ray repair cross-complementing protein 5 (EC 3.6.4.-) (86 kDa subunit of Ku antigen) (ATP-dependent DNA helicase 2 subunit 2) (ATP-dependent DNA helicase II 80 kDa subunit) (CTC box-binding factor 85 kDa subunit) (CTC85) (CTCBF) (DNA repair protein XRCC5) (Ku80) (Ku86) (Lupus Ku autoantigen protein p86) (Nuclear factor IV) (Thyroid-lupus autoantigen) (TLAA) (X-ray repair complementing defective repair in Chinese hamster cells 5 (double-strand-break rejoining))</t>
  </si>
  <si>
    <t>XRCC5</t>
  </si>
  <si>
    <t>Q9UM54-2</t>
  </si>
  <si>
    <t>Unconventional myosin-VI (Unconventional myosin-6)</t>
  </si>
  <si>
    <t>MYO6</t>
  </si>
  <si>
    <t>Q96AC1</t>
  </si>
  <si>
    <t>Fermitin family homolog 2 (Kindlin-2) (Mitogen-inducible gene 2 protein) (MIG-2) (Pleckstrin homology domain-containing family C member 1) (PH domain-containing family C member 1)</t>
  </si>
  <si>
    <t>FERMT2</t>
  </si>
  <si>
    <t>P21281</t>
  </si>
  <si>
    <t>V-type proton ATPase subunit B, brain isoform (V-ATPase subunit B 2) (Endomembrane proton pump 58 kDa subunit) (HO57) (Vacuolar proton pump subunit B 2)</t>
  </si>
  <si>
    <t>ATP6V1B2</t>
  </si>
  <si>
    <t>O95741</t>
  </si>
  <si>
    <t>Copine-6 (Copine VI) (Neuronal-copine) (N-copine)</t>
  </si>
  <si>
    <t>CPNE6</t>
  </si>
  <si>
    <t>P07355-2</t>
  </si>
  <si>
    <t>Annexin A2 (Annexin II) (Annexin-2) (Calpactin I heavy chain) (Calpactin-1 heavy chain) (Chromobindin-8) (Lipocortin II) (Placental anticoagulant protein IV) (PAP-IV) (Protein I) (p36)</t>
  </si>
  <si>
    <t>ANXA2</t>
  </si>
  <si>
    <t>P14543</t>
  </si>
  <si>
    <t>Nidogen-1 (NID-1) (Entactin)</t>
  </si>
  <si>
    <t>NID1</t>
  </si>
  <si>
    <t>O15394</t>
  </si>
  <si>
    <t>Neural cell adhesion molecule 2 (N-CAM-2) (NCAM-2)</t>
  </si>
  <si>
    <t>NCAM2</t>
  </si>
  <si>
    <t>P06576</t>
  </si>
  <si>
    <t>ATP synthase subunit beta, mitochondrial (EC 7.1.2.2) (ATP synthase F1 subunit beta)</t>
  </si>
  <si>
    <t>ATP5F1B</t>
  </si>
  <si>
    <t>P05091</t>
  </si>
  <si>
    <t>Aldehyde dehydrogenase, mitochondrial (EC 1.2.1.3) (ALDH class 2) (ALDH-E2) (ALDHI)</t>
  </si>
  <si>
    <t>ALDH2</t>
  </si>
  <si>
    <t>Q02252</t>
  </si>
  <si>
    <t>Methylmalonate-semialdehyde dehydrogenase [acylating], mitochondrial (MMSDH) (Malonate-semialdehyde dehydrogenase [acylating]) (EC 1.2.1.18) (EC 1.2.1.27) (Aldehyde dehydrogenase family 6 member A1)</t>
  </si>
  <si>
    <t>ALDH6A1</t>
  </si>
  <si>
    <t>Q9UBB6</t>
  </si>
  <si>
    <t>Neurochondrin</t>
  </si>
  <si>
    <t>NCDN</t>
  </si>
  <si>
    <t>P17600</t>
  </si>
  <si>
    <t>Synapsin-1 (Brain protein 4.1) (Synapsin I)</t>
  </si>
  <si>
    <t>SYN1</t>
  </si>
  <si>
    <t>P52272-2</t>
  </si>
  <si>
    <t>Heterogeneous nuclear ribonucleoprotein M (hnRNP M)</t>
  </si>
  <si>
    <t>HNRNPM</t>
  </si>
  <si>
    <t>P51178-2</t>
  </si>
  <si>
    <t>1-phosphatidylinositol 4,5-bisphosphate phosphodiesterase delta-1 (EC 3.1.4.11) (Phosphoinositide phospholipase C-delta-1) (Phospholipase C-III) (PLC-III) (Phospholipase C-delta-1) (PLC-delta-1)</t>
  </si>
  <si>
    <t>PLCD1</t>
  </si>
  <si>
    <t>Q03252</t>
  </si>
  <si>
    <t>Lamin-B2</t>
  </si>
  <si>
    <t>LMNB2</t>
  </si>
  <si>
    <t>Q00839</t>
  </si>
  <si>
    <t>Heterogeneous nuclear ribonucleoprotein U (hnRNP U) (GRIP120) (Nuclear p120 ribonucleoprotein) (Scaffold-attachment factor A) (SAF-A) (p120) (pp120)</t>
  </si>
  <si>
    <t>HNRNPU</t>
  </si>
  <si>
    <t>Q9Y6U3</t>
  </si>
  <si>
    <t>Adseverin (Scinderin)</t>
  </si>
  <si>
    <t>SCIN</t>
  </si>
  <si>
    <t>O43592</t>
  </si>
  <si>
    <t>Exportin-T (Exportin(tRNA)) (tRNA exportin)</t>
  </si>
  <si>
    <t>XPOT</t>
  </si>
  <si>
    <t>P49418</t>
  </si>
  <si>
    <t>Amphiphysin</t>
  </si>
  <si>
    <t>AMPH</t>
  </si>
  <si>
    <t>Q7Z4S6</t>
  </si>
  <si>
    <t>Kinesin-like protein KIF21A (Kinesin-like protein KIF2) (Renal carcinoma antigen NY-REN-62)</t>
  </si>
  <si>
    <t>KIF21A</t>
  </si>
  <si>
    <t>P48147</t>
  </si>
  <si>
    <t>Prolyl endopeptidase (PE) (EC 3.4.21.26) (Post-proline cleaving enzyme)</t>
  </si>
  <si>
    <t>PREP</t>
  </si>
  <si>
    <t>Q27J81</t>
  </si>
  <si>
    <t>Inverted formin-2 (HBEBP2-binding protein C)</t>
  </si>
  <si>
    <t>INF2</t>
  </si>
  <si>
    <t>P28838</t>
  </si>
  <si>
    <t>Cytosol aminopeptidase (EC 3.4.11.1) (Cysteinylglycine-S-conjugate dipeptidase) (EC 3.4.13.23) (Leucine aminopeptidase 3) (LAP-3) (Leucyl aminopeptidase) (Peptidase S) (Proline aminopeptidase) (EC 3.4.11.5) (Prolyl aminopeptidase)</t>
  </si>
  <si>
    <t>LAP3</t>
  </si>
  <si>
    <t>P40763</t>
  </si>
  <si>
    <t>Signal transducer and activator of transcription 3 (Acute-phase response factor)</t>
  </si>
  <si>
    <t>STAT3</t>
  </si>
  <si>
    <t>Q9HBL0</t>
  </si>
  <si>
    <t>Tensin-1</t>
  </si>
  <si>
    <t>TNS1</t>
  </si>
  <si>
    <t>P49368</t>
  </si>
  <si>
    <t>T-complex protein 1 subunit gamma (TCP-1-gamma) (CCT-gamma) (hTRiC5)</t>
  </si>
  <si>
    <t>CCT3</t>
  </si>
  <si>
    <t>P52306-5</t>
  </si>
  <si>
    <t>Rap1 GTPase-GDP dissociation stimulator 1 (Exchange factor smgGDS) (SMG GDS protein) (SMG P21 stimulatory GDP/GTP exchange protein)</t>
  </si>
  <si>
    <t>RAP1GDS1</t>
  </si>
  <si>
    <t>P23471</t>
  </si>
  <si>
    <t>Receptor-type tyrosine-protein phosphatase zeta (R-PTP-zeta) (EC 3.1.3.48) (Protein-tyrosine phosphatase receptor type Z polypeptide 1) (Protein-tyrosine phosphatase receptor type Z polypeptide 2) (R-PTP-zeta-2)</t>
  </si>
  <si>
    <t>PTPRZ1</t>
  </si>
  <si>
    <t>P26639</t>
  </si>
  <si>
    <t>Threonine--tRNA ligase 1, cytoplasmic (EC 6.1.1.3) (Threonyl-tRNA synthetase) (ThrRS) (Threonyl-tRNA synthetase 1)</t>
  </si>
  <si>
    <t>TARS1</t>
  </si>
  <si>
    <t>P27824</t>
  </si>
  <si>
    <t>Calnexin (IP90) (Major histocompatibility complex class I antigen-binding protein p88) (p90)</t>
  </si>
  <si>
    <t>CANX</t>
  </si>
  <si>
    <t>P27708</t>
  </si>
  <si>
    <t>CAD protein [Includes: Glutamine-dependent carbamoyl-phosphate synthase (EC 6.3.5.5); Aspartate carbamoyltransferase (EC 2.1.3.2); Dihydroorotase (EC 3.5.2.3)]</t>
  </si>
  <si>
    <t>CAD</t>
  </si>
  <si>
    <t>P30101</t>
  </si>
  <si>
    <t>Protein disulfide-isomerase A3 (EC 5.3.4.1) (58 kDa glucose-regulated protein) (58 kDa microsomal protein) (p58) (Disulfide isomerase ER-60) (Endoplasmic reticulum resident protein 57) (ER protein 57) (ERp57) (Endoplasmic reticulum resident protein 60) (ER protein 60) (ERp60)</t>
  </si>
  <si>
    <t>PDIA3</t>
  </si>
  <si>
    <t>P35612</t>
  </si>
  <si>
    <t>Beta-adducin (Erythrocyte adducin subunit beta)</t>
  </si>
  <si>
    <t>ADD2</t>
  </si>
  <si>
    <t>P78371</t>
  </si>
  <si>
    <t>T-complex protein 1 subunit beta (TCP-1-beta) (CCT-beta)</t>
  </si>
  <si>
    <t>CCT2</t>
  </si>
  <si>
    <t>Q9UIA9</t>
  </si>
  <si>
    <t>Exportin-7 (Exp7) (Ran-binding protein 16)</t>
  </si>
  <si>
    <t>XPO7</t>
  </si>
  <si>
    <t>P62258</t>
  </si>
  <si>
    <t>14-3-3 protein epsilon (14-3-3E)</t>
  </si>
  <si>
    <t>YWHAE</t>
  </si>
  <si>
    <t>Q16352</t>
  </si>
  <si>
    <t>Alpha-internexin (Alpha-Inx) (66 kDa neurofilament protein) (NF-66) (Neurofilament-66) (Neurofilament 5)</t>
  </si>
  <si>
    <t>INA</t>
  </si>
  <si>
    <t>Q9NSE4</t>
  </si>
  <si>
    <t>Isoleucine--tRNA ligase, mitochondrial (EC 6.1.1.5) (Isoleucyl-tRNA synthetase) (IleRS)</t>
  </si>
  <si>
    <t>IARS2</t>
  </si>
  <si>
    <t>P05165</t>
  </si>
  <si>
    <t>Propionyl-CoA carboxylase alpha chain, mitochondrial (PCCase subunit alpha) (EC 6.4.1.3) (Propanoyl-CoA:carbon dioxide ligase subunit alpha)</t>
  </si>
  <si>
    <t>PCCA</t>
  </si>
  <si>
    <t>P05023</t>
  </si>
  <si>
    <t>Sodium/potassium-transporting ATPase subunit alpha-1 (Na(+)/K(+) ATPase alpha-1 subunit) (EC 7.2.2.13) (Sodium pump subunit alpha-1)</t>
  </si>
  <si>
    <t>ATP1A1</t>
  </si>
  <si>
    <t>Q9C040</t>
  </si>
  <si>
    <t>Tripartite motif-containing protein 2 (EC 2.3.2.27) (E3 ubiquitin-protein ligase TRIM2) (RING finger protein 86) (RING-type E3 ubiquitin transferase TRIM2)</t>
  </si>
  <si>
    <t>TRIM2</t>
  </si>
  <si>
    <t>Q9H2M9</t>
  </si>
  <si>
    <t>Rab3 GTPase-activating protein non-catalytic subunit (RGAP-iso) (Rab3 GTPase-activating protein 150 kDa subunit) (Rab3-GAP p150) (Rab3-GAP150) (Rab3-GAP regulatory subunit)</t>
  </si>
  <si>
    <t>RAB3GAP2</t>
  </si>
  <si>
    <t>O14841</t>
  </si>
  <si>
    <t>5-oxoprolinase (EC 3.5.2.9) (5-oxo-L-prolinase) (5-OPase) (Pyroglutamase)</t>
  </si>
  <si>
    <t>OPLAH</t>
  </si>
  <si>
    <t>P06744</t>
  </si>
  <si>
    <t>Glucose-6-phosphate isomerase (GPI) (EC 5.3.1.9) (Autocrine motility factor) (AMF) (Neuroleukin) (NLK) (Phosphoglucose isomerase) (PGI) (Phosphohexose isomerase) (PHI) (Sperm antigen 36) (SA-36)</t>
  </si>
  <si>
    <t>GPI</t>
  </si>
  <si>
    <t>O00571</t>
  </si>
  <si>
    <t>ATP-dependent RNA helicase DDX3X (EC 3.6.4.13) (CAP-Rf) (DEAD box protein 3, X-chromosomal) (DEAD box, X isoform) (DBX) (Helicase-like protein 2) (HLP2)</t>
  </si>
  <si>
    <t>DDX3X</t>
  </si>
  <si>
    <t>Q14160</t>
  </si>
  <si>
    <t>Protein scribble homolog (Scribble) (hScrib) (Protein LAP4)</t>
  </si>
  <si>
    <t>SCRIB</t>
  </si>
  <si>
    <t>P12277</t>
  </si>
  <si>
    <t>Creatine kinase B-type (EC 2.7.3.2) (Brain creatine kinase) (B-CK) (Creatine kinase B chain) (Creatine phosphokinase B-type) (CPK-B)</t>
  </si>
  <si>
    <t>CKB</t>
  </si>
  <si>
    <t>O60763</t>
  </si>
  <si>
    <t>General vesicular transport factor p115 (Protein USO1 homolog) (Transcytosis-associated protein) (TAP) (Vesicle-docking protein)</t>
  </si>
  <si>
    <t>USO1</t>
  </si>
  <si>
    <t>P17858</t>
  </si>
  <si>
    <t>ATP-dependent 6-phosphofructokinase, liver type (ATP-PFK) (PFK-L) (EC 2.7.1.11) (6-phosphofructokinase type B) (Phosphofructo-1-kinase isozyme B) (PFK-B) (Phosphohexokinase)</t>
  </si>
  <si>
    <t>PFKL</t>
  </si>
  <si>
    <t>O43175</t>
  </si>
  <si>
    <t>D-3-phosphoglycerate dehydrogenase (3-PGDH) (EC 1.1.1.95) (2-oxoglutarate reductase) (EC 1.1.1.399) (Malate dehydrogenase) (EC 1.1.1.37)</t>
  </si>
  <si>
    <t>PHGDH</t>
  </si>
  <si>
    <t>P42658-2</t>
  </si>
  <si>
    <t>Dipeptidyl aminopeptidase-like protein 6 (DPPX) (Dipeptidyl aminopeptidase-related protein) (Dipeptidyl peptidase 6) (Dipeptidyl peptidase IV-like protein) (Dipeptidyl peptidase VI) (DPP VI)</t>
  </si>
  <si>
    <t>DPP6</t>
  </si>
  <si>
    <t>P42224</t>
  </si>
  <si>
    <t>Signal transducer and activator of transcription 1-alpha/beta (Transcription factor ISGF-3 components p91/p84)</t>
  </si>
  <si>
    <t>STAT1</t>
  </si>
  <si>
    <t>Q9UHC6</t>
  </si>
  <si>
    <t>Contactin-associated protein-like 2 (Cell recognition molecule Caspr2)</t>
  </si>
  <si>
    <t>CNTNAP2</t>
  </si>
  <si>
    <t>Q96KP4</t>
  </si>
  <si>
    <t>Cytosolic non-specific dipeptidase (EC 3.4.13.18) (CNDP dipeptidase 2) (Carnosine dipeptidase II) (Epididymis secretory protein Li 13) (Glutamate carboxypeptidase-like protein 1) (Peptidase A)</t>
  </si>
  <si>
    <t>CNDP2</t>
  </si>
  <si>
    <t>Q9C0H9</t>
  </si>
  <si>
    <t>SRC kinase signaling inhibitor 1 (SNAP-25-interacting protein) (SNIP) (p130Cas-associated protein) (p140Cap)</t>
  </si>
  <si>
    <t>SRCIN1</t>
  </si>
  <si>
    <t>Q13618</t>
  </si>
  <si>
    <t>Cullin-3 (CUL-3)</t>
  </si>
  <si>
    <t>CUL3</t>
  </si>
  <si>
    <t>Q9NZ08-2</t>
  </si>
  <si>
    <t>Endoplasmic reticulum aminopeptidase 1 (EC 3.4.11.-) (ARTS-1) (Adipocyte-derived leucine aminopeptidase) (A-LAP) (Aminopeptidase PILS) (Puromycin-insensitive leucyl-specific aminopeptidase) (PILS-AP) (Type 1 tumor necrosis factor receptor shedding aminopeptidase regulator)</t>
  </si>
  <si>
    <t>ERAP1</t>
  </si>
  <si>
    <t>P02675</t>
  </si>
  <si>
    <t>Fibrinogen beta chain [Cleaved into: Fibrinopeptide B; Fibrinogen beta chain]</t>
  </si>
  <si>
    <t>FGB</t>
  </si>
  <si>
    <t>O75534</t>
  </si>
  <si>
    <t>Cold shock domain-containing protein E1 (N-ras upstream gene protein) (Protein UNR)</t>
  </si>
  <si>
    <t>CSDE1</t>
  </si>
  <si>
    <t>Q1KMD3</t>
  </si>
  <si>
    <t>Heterogeneous nuclear ribonucleoprotein U-like protein 2 (Scaffold-attachment factor A2) (SAF-A2)</t>
  </si>
  <si>
    <t>HNRNPUL2</t>
  </si>
  <si>
    <t>P16615</t>
  </si>
  <si>
    <t>Sarcoplasmic/endoplasmic reticulum calcium ATPase 2 (SERCA2) (SR Ca(2+)-ATPase 2) (EC 7.2.2.10) (Calcium pump 2) (Calcium-transporting ATPase sarcoplasmic reticulum type, slow twitch skeletal muscle isoform) (Endoplasmic reticulum class 1/2 Ca(2+) ATPase)</t>
  </si>
  <si>
    <t>ATP2A2</t>
  </si>
  <si>
    <t>P41250</t>
  </si>
  <si>
    <t>Glycine--tRNA ligase (EC 6.1.1.14) (Diadenosine tetraphosphate synthetase) (Ap4A synthetase) (EC 2.7.7.-) (Glycyl-tRNA synthetase) (GlyRS) (Glycyl-tRNA synthetase 1)</t>
  </si>
  <si>
    <t>GARS1</t>
  </si>
  <si>
    <t>Q92499</t>
  </si>
  <si>
    <t>ATP-dependent RNA helicase DDX1 (EC 3.6.4.13) (DEAD box protein 1) (DEAD box protein retinoblastoma) (DBP-RB)</t>
  </si>
  <si>
    <t>DDX1</t>
  </si>
  <si>
    <t>Q9Y2T3</t>
  </si>
  <si>
    <t>Guanine deaminase (Guanase) (Guanine aminase) (EC 3.5.4.3) (Guanine aminohydrolase) (GAH) (p51-nedasin)</t>
  </si>
  <si>
    <t>GDA</t>
  </si>
  <si>
    <t>O94925</t>
  </si>
  <si>
    <t>Glutaminase kidney isoform, mitochondrial (GLS) (EC 3.5.1.2) (K-glutaminase) (L-glutamine amidohydrolase) [Cleaved into: Glutaminase kidney isoform, mitochondrial 68 kDa chain; Glutaminase kidney isoform, mitochondrial 65 kDa chain]</t>
  </si>
  <si>
    <t>GLS</t>
  </si>
  <si>
    <t>P00558</t>
  </si>
  <si>
    <t>Phosphoglycerate kinase 1 (EC 2.7.2.3) (Cell migration-inducing gene 10 protein) (Primer recognition protein 2) (PRP 2)</t>
  </si>
  <si>
    <t>PGK1</t>
  </si>
  <si>
    <t>P04083</t>
  </si>
  <si>
    <t>Annexin A1 (Annexin I) (Annexin-1) (Calpactin II) (Calpactin-2) (Chromobindin-9) (Lipocortin I) (Phospholipase A2 inhibitory protein) (p35)</t>
  </si>
  <si>
    <t>ANXA1</t>
  </si>
  <si>
    <t>Q12906</t>
  </si>
  <si>
    <t>Interleukin enhancer-binding factor 3 (Double-stranded RNA-binding protein 76) (DRBP76) (M-phase phosphoprotein 4) (MPP4) (Nuclear factor associated with dsRNA) (NFAR) (Nuclear factor of activated T-cells 90 kDa) (NF-AT-90) (Translational control protein 80) (TCP80)</t>
  </si>
  <si>
    <t>ILF3</t>
  </si>
  <si>
    <t>Q96PY5-3</t>
  </si>
  <si>
    <t>Formin-like protein 2 (Formin homology 2 domain-containing protein 2)</t>
  </si>
  <si>
    <t>FMNL2</t>
  </si>
  <si>
    <t>P02533</t>
  </si>
  <si>
    <t>Keratin, type I cytoskeletal 14 (Cytokeratin-14) (CK-14) (Keratin-14) (K14)</t>
  </si>
  <si>
    <t>KRT14</t>
  </si>
  <si>
    <t>Q9BSJ8</t>
  </si>
  <si>
    <t>Extended synaptotagmin-1 (E-Syt1) (Membrane-bound C2 domain-containing protein)</t>
  </si>
  <si>
    <t>ESYT1</t>
  </si>
  <si>
    <t>Q12955</t>
  </si>
  <si>
    <t>Ankyrin-3 (ANK-3) (Ankyrin-G)</t>
  </si>
  <si>
    <t>ANK3</t>
  </si>
  <si>
    <t>O75746</t>
  </si>
  <si>
    <t>Calcium-binding mitochondrial carrier protein Aralar1 (Mitochondrial aspartate glutamate carrier 1) (Solute carrier family 25 member 12)</t>
  </si>
  <si>
    <t>SLC25A12</t>
  </si>
  <si>
    <t>P27338</t>
  </si>
  <si>
    <t>Amine oxidase [flavin-containing] B (EC 1.4.3.4) (Monoamine oxidase type B) (MAO-B)</t>
  </si>
  <si>
    <t>MAOB</t>
  </si>
  <si>
    <t>Q9ULD0</t>
  </si>
  <si>
    <t>2-oxoglutarate dehydrogenase-like, mitochondrial (EC 1.2.4.2) (2-oxoglutarate dehydrogenase complex component E1-like) (OGDC-E1-like) (Alpha-ketoglutarate dehydrogenase-like)</t>
  </si>
  <si>
    <t>OGDHL</t>
  </si>
  <si>
    <t>P04075</t>
  </si>
  <si>
    <t>Fructose-bisphosphate aldolase A (EC 4.1.2.13) (Lung cancer antigen NY-LU-1) (Muscle-type aldolase)</t>
  </si>
  <si>
    <t>ALDOA</t>
  </si>
  <si>
    <t>O60716</t>
  </si>
  <si>
    <t>Catenin delta-1 (Cadherin-associated Src substrate) (CAS) (p120 catenin) (p120(ctn)) (p120(cas))</t>
  </si>
  <si>
    <t>CTNND1</t>
  </si>
  <si>
    <t>O43865</t>
  </si>
  <si>
    <t>S-adenosylhomocysteine hydrolase-like protein 1 (DC-expressed AHCY-like molecule) (IP(3)Rs binding protein released with IP(3)) (IRBIT) (Putative adenosylhomocysteinase 2) (S-adenosyl-L-homocysteine hydrolase 2) (AdoHcyase 2)</t>
  </si>
  <si>
    <t>AHCYL1</t>
  </si>
  <si>
    <t>P17174</t>
  </si>
  <si>
    <t>Aspartate aminotransferase, cytoplasmic (cAspAT) (EC 2.6.1.1) (EC 2.6.1.3) (Cysteine aminotransferase, cytoplasmic) (Cysteine transaminase, cytoplasmic) (cCAT) (Glutamate oxaloacetate transaminase 1) (Transaminase A)</t>
  </si>
  <si>
    <t>GOT1</t>
  </si>
  <si>
    <t>O75145</t>
  </si>
  <si>
    <t>Liprin-alpha-3 (Protein tyrosine phosphatase receptor type f polypeptide-interacting protein alpha-3) (PTPRF-interacting protein alpha-3)</t>
  </si>
  <si>
    <t>PPFIA3</t>
  </si>
  <si>
    <t>Q99832-3</t>
  </si>
  <si>
    <t>T-complex protein 1 subunit eta (TCP-1-eta) (CCT-eta) (HIV-1 Nef-interacting protein) [Cleaved into: T-complex protein 1 subunit eta, N-terminally processed]</t>
  </si>
  <si>
    <t>CCT7</t>
  </si>
  <si>
    <t>Q8TDJ6</t>
  </si>
  <si>
    <t>DmX-like protein 2 (Rabconnectin-3)</t>
  </si>
  <si>
    <t>DMXL2</t>
  </si>
  <si>
    <t>P12956</t>
  </si>
  <si>
    <t>X-ray repair cross-complementing protein 6 (EC 3.6.4.-) (EC 4.2.99.-) (5'-deoxyribose-5-phosphate lyase Ku70) (5'-dRP lyase Ku70) (70 kDa subunit of Ku antigen) (ATP-dependent DNA helicase 2 subunit 1) (ATP-dependent DNA helicase II 70 kDa subunit) (CTC box-binding factor 75 kDa subunit) (CTC75) (CTCBF) (DNA repair protein XRCC6) (Lupus Ku autoantigen protein p70) (Ku70) (Thyroid-lupus autoantigen) (TLAA) (X-ray repair complementing defective repair in Chinese hamster cells 6)</t>
  </si>
  <si>
    <t>XRCC6</t>
  </si>
  <si>
    <t>P11215</t>
  </si>
  <si>
    <t>Integrin alpha-M (CD11 antigen-like family member B) (CR-3 alpha chain) (Cell surface glycoprotein MAC-1 subunit alpha) (Leukocyte adhesion receptor MO1) (Neutrophil adherence receptor) (CD antigen CD11b)</t>
  </si>
  <si>
    <t>ITGAM</t>
  </si>
  <si>
    <t>P17301</t>
  </si>
  <si>
    <t>Integrin alpha-2 (CD49 antigen-like family member B) (Collagen receptor) (Platelet membrane glycoprotein Ia) (GPIa) (VLA-2 subunit alpha) (CD antigen CD49b)</t>
  </si>
  <si>
    <t>ITGA2</t>
  </si>
  <si>
    <t>P13647</t>
  </si>
  <si>
    <t>Keratin, type II cytoskeletal 5 (58 kDa cytokeratin) (Cytokeratin-5) (CK-5) (Keratin-5) (K5) (Type-II keratin Kb5)</t>
  </si>
  <si>
    <t>KRT5</t>
  </si>
  <si>
    <t>Q9UPA5</t>
  </si>
  <si>
    <t>Protein bassoon (Zinc finger protein 231)</t>
  </si>
  <si>
    <t>BSN</t>
  </si>
  <si>
    <t>P48735</t>
  </si>
  <si>
    <t>Isocitrate dehydrogenase [NADP], mitochondrial (IDH) (EC 1.1.1.42) (ICD-M) (IDP) (NADP(+)-specific ICDH) (Oxalosuccinate decarboxylase)</t>
  </si>
  <si>
    <t>IDH2</t>
  </si>
  <si>
    <t>P07237</t>
  </si>
  <si>
    <t>Protein disulfide-isomerase (PDI) (EC 5.3.4.1) (Cellular thyroid hormone-binding protein) (Prolyl 4-hydroxylase subunit beta) (p55)</t>
  </si>
  <si>
    <t>P4HB</t>
  </si>
  <si>
    <t>Q01518</t>
  </si>
  <si>
    <t>Adenylyl cyclase-associated protein 1 (CAP 1)</t>
  </si>
  <si>
    <t>CAP1</t>
  </si>
  <si>
    <t>O14639-6</t>
  </si>
  <si>
    <t>Actin-binding LIM protein 1 (abLIM-1) (Actin-binding LIM protein family member 1) (Actin-binding double zinc finger protein) (LIMAB1) (Limatin)</t>
  </si>
  <si>
    <t>ABLIM1</t>
  </si>
  <si>
    <t>P51659</t>
  </si>
  <si>
    <t>Peroxisomal multifunctional enzyme type 2 (MFE-2) (17-beta-hydroxysteroid dehydrogenase 4) (17-beta-HSD 4) (D-bifunctional protein) (DBP) (Multifunctional protein 2) (MFP-2) (Short chain dehydrogenase/reductase family 8C member 1) [Cleaved into: (3R)-hydroxyacyl-CoA dehydrogenase (EC 1.1.1.n12); Enoyl-CoA hydratase 2 (EC 4.2.1.107) (EC 4.2.1.119) (3-alpha,7-alpha,12-alpha-trihydroxy-5-beta-cholest-24-enoyl-CoA hydratase)]</t>
  </si>
  <si>
    <t>HSD17B4</t>
  </si>
  <si>
    <t>P14868</t>
  </si>
  <si>
    <t>Aspartate--tRNA ligase, cytoplasmic (EC 6.1.1.12) (Aspartyl-tRNA synthetase) (AspRS) (Cell proliferation-inducing gene 40 protein)</t>
  </si>
  <si>
    <t>DARS1</t>
  </si>
  <si>
    <t>P31040</t>
  </si>
  <si>
    <t>Succinate dehydrogenase [ubiquinone] flavoprotein subunit, mitochondrial (EC 1.3.5.1) (Flavoprotein subunit of complex II) (Fp)</t>
  </si>
  <si>
    <t>SDHA</t>
  </si>
  <si>
    <t>P48506</t>
  </si>
  <si>
    <t>Glutamate--cysteine ligase catalytic subunit (EC 6.3.2.2) (GCS heavy chain) (Gamma-ECS) (Gamma-glutamylcysteine synthetase)</t>
  </si>
  <si>
    <t>GCLC</t>
  </si>
  <si>
    <t>P42566</t>
  </si>
  <si>
    <t>Epidermal growth factor receptor substrate 15 (Protein Eps15) (Protein AF-1p)</t>
  </si>
  <si>
    <t>EPS15</t>
  </si>
  <si>
    <t>Q9P2J5</t>
  </si>
  <si>
    <t>Leucine--tRNA ligase, cytoplasmic (EC 6.1.1.4) (Leucyl-tRNA synthetase) (LeuRS)</t>
  </si>
  <si>
    <t>LARS1</t>
  </si>
  <si>
    <t>Q8N573</t>
  </si>
  <si>
    <t>Oxidation resistance protein 1</t>
  </si>
  <si>
    <t>OXR1</t>
  </si>
  <si>
    <t>Q96AQ6</t>
  </si>
  <si>
    <t>Pre-B-cell leukemia transcription factor-interacting protein 1 (Hematopoietic PBX-interacting protein)</t>
  </si>
  <si>
    <t>PBXIP1</t>
  </si>
  <si>
    <t>P49189</t>
  </si>
  <si>
    <t>4-trimethylaminobutyraldehyde dehydrogenase (TMABA-DH) (TMABALDH) (EC 1.2.1.47) (Aldehyde dehydrogenase E3 isozyme) (Aldehyde dehydrogenase family 9 member A1) (EC 1.2.1.3) (Gamma-aminobutyraldehyde dehydrogenase) (EC 1.2.1.19) (R-aminobutyraldehyde dehydrogenase) [Cleaved into: 4-trimethylaminobutyraldehyde dehydrogenase, N-terminally processed]</t>
  </si>
  <si>
    <t>ALDH9A1</t>
  </si>
  <si>
    <t>P07195</t>
  </si>
  <si>
    <t>L-lactate dehydrogenase B chain (LDH-B) (EC 1.1.1.27) (LDH heart subunit) (LDH-H) (Renal carcinoma antigen NY-REN-46)</t>
  </si>
  <si>
    <t>LDHB</t>
  </si>
  <si>
    <t>O14531</t>
  </si>
  <si>
    <t>Dihydropyrimidinase-related protein 4 (DRP-4) (Collapsin response mediator protein 3) (CRMP-3) (UNC33-like phosphoprotein 4) (ULIP-4)</t>
  </si>
  <si>
    <t>DPYSL4</t>
  </si>
  <si>
    <t>P04040</t>
  </si>
  <si>
    <t>Catalase (EC 1.11.1.6)</t>
  </si>
  <si>
    <t>CAT</t>
  </si>
  <si>
    <t>Q8NEU8</t>
  </si>
  <si>
    <t>DCC-interacting protein 13-beta (Dip13-beta) (Adapter protein containing PH domain, PTB domain and leucine zipper motif 2)</t>
  </si>
  <si>
    <t>APPL2</t>
  </si>
  <si>
    <t>Q00341</t>
  </si>
  <si>
    <t>Vigilin (High density lipoprotein-binding protein) (HDL-binding protein)</t>
  </si>
  <si>
    <t>HDLBP</t>
  </si>
  <si>
    <t>Q93034</t>
  </si>
  <si>
    <t>Cullin-5 (CUL-5) (Vasopressin-activated calcium-mobilizing receptor 1) (VACM-1)</t>
  </si>
  <si>
    <t>CUL5</t>
  </si>
  <si>
    <t>P55884</t>
  </si>
  <si>
    <t>Eukaryotic translation initiation factor 3 subunit B (eIF3b) (Eukaryotic translation initiation factor 3 subunit 9) (Prt1 homolog) (hPrt1) (eIF-3-eta) (eIF3 p110) (eIF3 p116)</t>
  </si>
  <si>
    <t>EIF3B</t>
  </si>
  <si>
    <t>O95202</t>
  </si>
  <si>
    <t>Mitochondrial proton/calcium exchanger protein (Leucine zipper-EF-hand-containing transmembrane protein 1)</t>
  </si>
  <si>
    <t>LETM1</t>
  </si>
  <si>
    <t>Q15811</t>
  </si>
  <si>
    <t>Intersectin-1 (SH3 domain-containing protein 1A) (SH3P17)</t>
  </si>
  <si>
    <t>ITSN1</t>
  </si>
  <si>
    <t>P25391</t>
  </si>
  <si>
    <t>Laminin subunit alpha-1 (Laminin A chain) (Laminin-1 subunit alpha) (Laminin-3 subunit alpha) (S-laminin subunit alpha) (S-LAM alpha)</t>
  </si>
  <si>
    <t>LAMA1</t>
  </si>
  <si>
    <t>Q96RT1</t>
  </si>
  <si>
    <t>Erbin (Densin-180-like protein) (Erbb2-interacting protein) (Protein LAP2)</t>
  </si>
  <si>
    <t>ERBIN</t>
  </si>
  <si>
    <t>P30041</t>
  </si>
  <si>
    <t>Peroxiredoxin-6 (EC 1.11.1.27) (1-Cys peroxiredoxin) (1-Cys PRX) (24 kDa protein) (Acidic calcium-independent phospholipase A2) (aiPLA2) (EC 3.1.1.4) (Antioxidant protein 2) (Glutathione-dependent peroxiredoxin) (Liver 2D page spot 40) (Lysophosphatidylcholine acyltransferase 5) (LPC acyltransferase 5) (LPCAT-5) (Lyso-PC acyltransferase 5) (EC 2.3.1.23) (Non-selenium glutathione peroxidase) (NSGPx) (Red blood cells page spot 12)</t>
  </si>
  <si>
    <t>PRDX6</t>
  </si>
  <si>
    <t>P50395</t>
  </si>
  <si>
    <t>Rab GDP dissociation inhibitor beta (Rab GDI beta) (Guanosine diphosphate dissociation inhibitor 2) (GDI-2)</t>
  </si>
  <si>
    <t>GDI2</t>
  </si>
  <si>
    <t>Q9H4A4</t>
  </si>
  <si>
    <t>Aminopeptidase B (AP-B) (EC 3.4.11.6) (Arginine aminopeptidase) (Arginyl aminopeptidase)</t>
  </si>
  <si>
    <t>RNPEP</t>
  </si>
  <si>
    <t>Q9NQW7-3</t>
  </si>
  <si>
    <t>Xaa-Pro aminopeptidase 1 (EC 3.4.11.9) (Aminoacylproline aminopeptidase) (Cytosolic aminopeptidase P) (Soluble aminopeptidase P) (sAmp) (X-Pro aminopeptidase 1) (X-prolyl aminopeptidase 1, soluble)</t>
  </si>
  <si>
    <t>XPNPEP1</t>
  </si>
  <si>
    <t>Q16658</t>
  </si>
  <si>
    <t>Fascin (55 kDa actin-bundling protein) (Singed-like protein) (p55)</t>
  </si>
  <si>
    <t>FSCN1</t>
  </si>
  <si>
    <t>P55809</t>
  </si>
  <si>
    <t>Succinyl-CoA:3-ketoacid coenzyme A transferase 1, mitochondrial (EC 2.8.3.5) (3-oxoacid CoA-transferase 1) (Somatic-type succinyl-CoA:3-oxoacid CoA-transferase) (SCOT-s)</t>
  </si>
  <si>
    <t>OXCT1</t>
  </si>
  <si>
    <t>P54577</t>
  </si>
  <si>
    <t>Tyrosine--tRNA ligase, cytoplasmic (EC 6.1.1.1) (Tyrosyl-tRNA synthetase) (TyrRS) [Cleaved into: Tyrosine--tRNA ligase, cytoplasmic, N-terminally processed]</t>
  </si>
  <si>
    <t>YARS1</t>
  </si>
  <si>
    <t>P08195</t>
  </si>
  <si>
    <t>4F2 cell-surface antigen heavy chain (4F2hc) (4F2 heavy chain antigen) (Lymphocyte activation antigen 4F2 large subunit) (Solute carrier family 3 member 2) (CD antigen CD98)</t>
  </si>
  <si>
    <t>SLC3A2</t>
  </si>
  <si>
    <t>Q9UQ16-3</t>
  </si>
  <si>
    <t>Dynamin-3 (EC 3.6.5.5) (Dynamin, testicular) (T-dynamin)</t>
  </si>
  <si>
    <t>DNM3</t>
  </si>
  <si>
    <t>P04406</t>
  </si>
  <si>
    <t>Glyceraldehyde-3-phosphate dehydrogenase (GAPDH) (EC 1.2.1.12) (Peptidyl-cysteine S-nitrosylase GAPDH) (EC 2.6.99.-)</t>
  </si>
  <si>
    <t>GAPDH</t>
  </si>
  <si>
    <t>P54652</t>
  </si>
  <si>
    <t>Heat shock-related 70 kDa protein 2 (Heat shock 70 kDa protein 2)</t>
  </si>
  <si>
    <t>HSPA2</t>
  </si>
  <si>
    <t>O00408</t>
  </si>
  <si>
    <t>cGMP-dependent 3',5'-cyclic phosphodiesterase (EC 3.1.4.17) (Cyclic GMP-stimulated phosphodiesterase) (CGS-PDE) (cGSPDE)</t>
  </si>
  <si>
    <t>PDE2A</t>
  </si>
  <si>
    <t>Q9UQE7</t>
  </si>
  <si>
    <t>Structural maintenance of chromosomes protein 3 (SMC protein 3) (SMC-3) (Basement membrane-associated chondroitin proteoglycan) (Bamacan) (Chondroitin sulfate proteoglycan 6) (Chromosome-associated polypeptide) (hCAP)</t>
  </si>
  <si>
    <t>SMC3</t>
  </si>
  <si>
    <t>Q96K76-4</t>
  </si>
  <si>
    <t>Ubiquitin carboxyl-terminal hydrolase 47 (EC 3.4.19.12) (Deubiquitinating enzyme 47) (Ubiquitin thioesterase 47) (Ubiquitin-specific-processing protease 47)</t>
  </si>
  <si>
    <t>USP47</t>
  </si>
  <si>
    <t>Q8N3E9</t>
  </si>
  <si>
    <t>1-phosphatidylinositol 4,5-bisphosphate phosphodiesterase delta-3 (EC 3.1.4.11) (Phosphoinositide phospholipase C-delta-3) (Phospholipase C-delta-3) (PLC-delta-3)</t>
  </si>
  <si>
    <t>PLCD3</t>
  </si>
  <si>
    <t>P55084</t>
  </si>
  <si>
    <t>Trifunctional enzyme subunit beta, mitochondrial (TP-beta) [Includes: 3-ketoacyl-CoA thiolase (EC 2.3.1.155) (EC 2.3.1.16) (Acetyl-CoA acyltransferase) (Beta-ketothiolase)]</t>
  </si>
  <si>
    <t>HADHB</t>
  </si>
  <si>
    <t>Q16799</t>
  </si>
  <si>
    <t>Reticulon-1 (Neuroendocrine-specific protein)</t>
  </si>
  <si>
    <t>RTN1</t>
  </si>
  <si>
    <t>Q9H254</t>
  </si>
  <si>
    <t>Spectrin beta chain, non-erythrocytic 4 (Beta-IV spectrin) (Spectrin, non-erythroid beta chain 3)</t>
  </si>
  <si>
    <t>SPTBN4</t>
  </si>
  <si>
    <t>Q9Y617</t>
  </si>
  <si>
    <t>Phosphoserine aminotransferase (EC 2.6.1.52) (Phosphohydroxythreonine aminotransferase) (PSAT)</t>
  </si>
  <si>
    <t>PSAT1</t>
  </si>
  <si>
    <t>O94979</t>
  </si>
  <si>
    <t>Protein transport protein Sec31A (ABP125) (ABP130) (SEC31-like protein 1) (SEC31-related protein A) (Web1-like protein)</t>
  </si>
  <si>
    <t>SEC31A</t>
  </si>
  <si>
    <t>Q6YHK3</t>
  </si>
  <si>
    <t>CD109 antigen (150 kDa TGF-beta-1-binding protein) (C3 and PZP-like alpha-2-macroglobulin domain-containing protein 7) (Platelet-specific Gov antigen) (p180) (r150) (CD antigen CD109)</t>
  </si>
  <si>
    <t>CD109</t>
  </si>
  <si>
    <t>P09874</t>
  </si>
  <si>
    <t>Poly [ADP-ribose] polymerase 1 (PARP-1) (EC 2.4.2.30) (ADP-ribosyltransferase diphtheria toxin-like 1) (ARTD1) (DNA ADP-ribosyltransferase PARP1) (EC 2.4.2.-) (NAD(+) ADP-ribosyltransferase 1) (ADPRT 1) (Poly[ADP-ribose] synthase 1) (Protein poly-ADP-ribosyltransferase PARP1) (EC 2.4.2.-)</t>
  </si>
  <si>
    <t>PARP1</t>
  </si>
  <si>
    <t>Q9ULB1-3</t>
  </si>
  <si>
    <t>Neurexin-1 (Neurexin I-alpha) (Neurexin-1-alpha)</t>
  </si>
  <si>
    <t>NRXN1</t>
  </si>
  <si>
    <t>O43157</t>
  </si>
  <si>
    <t>Plexin-B1 (Semaphorin receptor SEP)</t>
  </si>
  <si>
    <t>PLXNB1</t>
  </si>
  <si>
    <t>Q13409-2</t>
  </si>
  <si>
    <t>Cytoplasmic dynein 1 intermediate chain 2 (Cytoplasmic dynein intermediate chain 2) (Dynein intermediate chain 2, cytosolic) (DH IC-2)</t>
  </si>
  <si>
    <t>DYNC1I2</t>
  </si>
  <si>
    <t>Q96G03</t>
  </si>
  <si>
    <t>Phosphoglucomutase-2 (PGM 2) (EC 5.4.2.2) (Glucose phosphomutase 2) (Phosphodeoxyribomutase) (Phosphopentomutase) (EC 5.4.2.7)</t>
  </si>
  <si>
    <t>PGM2</t>
  </si>
  <si>
    <t>P05556</t>
  </si>
  <si>
    <t>Integrin beta-1 (Fibronectin receptor subunit beta) (Glycoprotein IIa) (GPIIA) (VLA-4 subunit beta) (CD antigen CD29)</t>
  </si>
  <si>
    <t>ITGB1</t>
  </si>
  <si>
    <t>O94826</t>
  </si>
  <si>
    <t>Mitochondrial import receptor subunit TOM70 (Mitochondrial precursor proteins import receptor) (Translocase of outer membrane 70 kDa subunit) (Translocase of outer mitochondrial membrane protein 70)</t>
  </si>
  <si>
    <t>TOMM70</t>
  </si>
  <si>
    <t>O00499</t>
  </si>
  <si>
    <t>Myc box-dependent-interacting protein 1 (Amphiphysin II) (Amphiphysin-like protein) (Box-dependent myc-interacting protein 1) (Bridging integrator 1)</t>
  </si>
  <si>
    <t>BIN1</t>
  </si>
  <si>
    <t>O14594</t>
  </si>
  <si>
    <t>Neurocan core protein (Chondroitin sulfate proteoglycan 3)</t>
  </si>
  <si>
    <t>NCAN</t>
  </si>
  <si>
    <t>Q12979</t>
  </si>
  <si>
    <t>Active breakpoint cluster region-related protein</t>
  </si>
  <si>
    <t>ABR</t>
  </si>
  <si>
    <t>P28482</t>
  </si>
  <si>
    <t>Mitogen-activated protein kinase 1 (MAP kinase 1) (MAPK 1) (EC 2.7.11.24) (ERT1) (Extracellular signal-regulated kinase 2) (ERK-2) (MAP kinase isoform p42) (p42-MAPK) (Mitogen-activated protein kinase 2) (MAP kinase 2) (MAPK 2)</t>
  </si>
  <si>
    <t>MAPK1</t>
  </si>
  <si>
    <t>P49748</t>
  </si>
  <si>
    <t>Very long-chain specific acyl-CoA dehydrogenase, mitochondrial (VLCAD) (EC 1.3.8.9)</t>
  </si>
  <si>
    <t>ACADVL</t>
  </si>
  <si>
    <t>P22033</t>
  </si>
  <si>
    <t>Methylmalonyl-CoA mutase, mitochondrial (MCM) (EC 5.4.99.2) (Methylmalonyl-CoA isomerase)</t>
  </si>
  <si>
    <t>MMUT</t>
  </si>
  <si>
    <t>P30038</t>
  </si>
  <si>
    <t>Delta-1-pyrroline-5-carboxylate dehydrogenase, mitochondrial (P5C dehydrogenase) (EC 1.2.1.88) (Aldehyde dehydrogenase family 4 member A1) (L-glutamate gamma-semialdehyde dehydrogenase)</t>
  </si>
  <si>
    <t>ALDH4A1</t>
  </si>
  <si>
    <t>Q9UMF0</t>
  </si>
  <si>
    <t>Intercellular adhesion molecule 5 (ICAM-5) (Telencephalin)</t>
  </si>
  <si>
    <t>ICAM5</t>
  </si>
  <si>
    <t>P21980</t>
  </si>
  <si>
    <t>Protein-glutamine gamma-glutamyltransferase 2 (EC 2.3.2.13) (Erythrocyte transglutaminase) (Heart G alpha(h)) (hhG alpha(h)) (Isopeptidase TGM2) (EC 3.4.-.-) (Protein G alpha(h)) (G(h)) (Protein-glutamine deamidase TGM2) (EC 3.5.1.44) (Protein-glutamine dopaminyltransferase TGM2) (EC 2.3.1.-) (Protein-glutamine histaminyltransferase TGM2) (EC 2.3.1.-) (Protein-glutamine noradrenalinyltransferase TGM2) (EC 2.3.1.-) (Protein-glutamine serotonyltransferase TGM2) (EC 2.3.1.-) (Tissue transglutaminase) (tTG) (tTgase) (Transglutaminase C) (TG(C)) (TGC) (TGase C) (Transglutaminase H) (TGase H) (Transglutaminase II) (TGase II) (Transglutaminase-2) (TG2) (TGase-2) (hTG2)</t>
  </si>
  <si>
    <t>TGM2</t>
  </si>
  <si>
    <t>P09960</t>
  </si>
  <si>
    <t>Leukotriene A-4 hydrolase (LTA-4 hydrolase) (EC 3.3.2.6) (Leukotriene A(4) hydrolase) (Tripeptide aminopeptidase LTA4H) (EC 3.4.11.4)</t>
  </si>
  <si>
    <t>LTA4H</t>
  </si>
  <si>
    <t>Q13263</t>
  </si>
  <si>
    <t>Transcription intermediary factor 1-beta (TIF1-beta) (E3 SUMO-protein ligase TRIM28) (EC 2.3.2.27) (KRAB-associated protein 1) (KAP-1) (KRAB-interacting protein 1) (KRIP-1) (Nuclear corepressor KAP-1) (RING finger protein 96) (RING-type E3 ubiquitin transferase TIF1-beta) (Tripartite motif-containing protein 28)</t>
  </si>
  <si>
    <t>TRIM28</t>
  </si>
  <si>
    <t>P07942</t>
  </si>
  <si>
    <t>Laminin subunit beta-1 (Laminin B1 chain) (Laminin-1 subunit beta) (Laminin-10 subunit beta) (Laminin-12 subunit beta) (Laminin-2 subunit beta) (Laminin-6 subunit beta) (Laminin-8 subunit beta)</t>
  </si>
  <si>
    <t>LAMB1</t>
  </si>
  <si>
    <t>P12110</t>
  </si>
  <si>
    <t>Collagen alpha-2(VI) chain</t>
  </si>
  <si>
    <t>COL6A2</t>
  </si>
  <si>
    <t>O14936-3</t>
  </si>
  <si>
    <t>Peripheral plasma membrane protein CASK (hCASK) (EC 2.7.11.1) (Calcium/calmodulin-dependent serine protein kinase) (Protein lin-2 homolog)</t>
  </si>
  <si>
    <t>CASK</t>
  </si>
  <si>
    <t>Q93050</t>
  </si>
  <si>
    <t>V-type proton ATPase 116 kDa subunit a1 (V-ATPase 116 kDa subunit a1) (Clathrin-coated vesicle/synaptic vesicle proton pump 116 kDa subunit) (Vacuolar adenosine triphosphatase subunit Ac116) (Vacuolar proton pump subunit 1) (Vacuolar proton translocating ATPase 116 kDa subunit a isoform 1)</t>
  </si>
  <si>
    <t>ATP6V0A1</t>
  </si>
  <si>
    <t>O94760</t>
  </si>
  <si>
    <t>N(G),N(G)-dimethylarginine dimethylaminohydrolase 1 (DDAH-1) (Dimethylarginine dimethylaminohydrolase 1) (EC 3.5.3.18) (DDAHI) (Dimethylargininase-1)</t>
  </si>
  <si>
    <t>DDAH1</t>
  </si>
  <si>
    <t>Q12765</t>
  </si>
  <si>
    <t>Secernin-1</t>
  </si>
  <si>
    <t>SCRN1</t>
  </si>
  <si>
    <t>Q06124-1</t>
  </si>
  <si>
    <t>Tyrosine-protein phosphatase non-receptor type 11 (EC 3.1.3.48) (Protein-tyrosine phosphatase 1D) (PTP-1D) (Protein-tyrosine phosphatase 2C) (PTP-2C) (SH-PTP2) (SHP-2) (Shp2) (SH-PTP3)</t>
  </si>
  <si>
    <t>PTPN11</t>
  </si>
  <si>
    <t>P19174-2</t>
  </si>
  <si>
    <t>1-phosphatidylinositol 4,5-bisphosphate phosphodiesterase gamma-1 (EC 3.1.4.11) (PLC-148) (Phosphoinositide phospholipase C-gamma-1) (Phospholipase C-II) (PLC-II) (Phospholipase C-gamma-1) (PLC-gamma-1)</t>
  </si>
  <si>
    <t>PLCG1</t>
  </si>
  <si>
    <t>Q5JRX3</t>
  </si>
  <si>
    <t>Presequence protease, mitochondrial (hPreP) (EC 3.4.24.-) (Pitrilysin metalloproteinase 1) (Metalloprotease 1) (hMP1)</t>
  </si>
  <si>
    <t>PITRM1</t>
  </si>
  <si>
    <t>O60641</t>
  </si>
  <si>
    <t>Clathrin coat assembly protein AP180 (91 kDa synaptosomal-associated protein) (Clathrin coat-associated protein AP180) (Phosphoprotein F1-20)</t>
  </si>
  <si>
    <t>SNAP91</t>
  </si>
  <si>
    <t>P00505</t>
  </si>
  <si>
    <t>Aspartate aminotransferase, mitochondrial (mAspAT) (EC 2.6.1.1) (EC 2.6.1.7) (Fatty acid-binding protein) (FABP-1) (Glutamate oxaloacetate transaminase 2) (Kynurenine aminotransferase 4) (Kynurenine aminotransferase IV) (Kynurenine--oxoglutarate transaminase 4) (Kynurenine--oxoglutarate transaminase IV) (Plasma membrane-associated fatty acid-binding protein) (FABPpm) (Transaminase A)</t>
  </si>
  <si>
    <t>GOT2</t>
  </si>
  <si>
    <t>P53618</t>
  </si>
  <si>
    <t>Coatomer subunit beta (Beta-coat protein) (Beta-COP)</t>
  </si>
  <si>
    <t>COPB1</t>
  </si>
  <si>
    <t>P11413-3</t>
  </si>
  <si>
    <t>Glucose-6-phosphate 1-dehydrogenase (G6PD) (EC 1.1.1.49)</t>
  </si>
  <si>
    <t>G6PD</t>
  </si>
  <si>
    <t>P13797</t>
  </si>
  <si>
    <t>Plastin-3 (T-plastin)</t>
  </si>
  <si>
    <t>PLS3</t>
  </si>
  <si>
    <t>P40227</t>
  </si>
  <si>
    <t>T-complex protein 1 subunit zeta (TCP-1-zeta) (Acute morphine dependence-related protein 2) (CCT-zeta-1) (HTR3) (Tcp20)</t>
  </si>
  <si>
    <t>CCT6A</t>
  </si>
  <si>
    <t>P35221</t>
  </si>
  <si>
    <t>Catenin alpha-1 (Alpha E-catenin) (Cadherin-associated protein) (Renal carcinoma antigen NY-REN-13)</t>
  </si>
  <si>
    <t>CTNNA1</t>
  </si>
  <si>
    <t>Q9UKE5</t>
  </si>
  <si>
    <t>TRAF2 and NCK-interacting protein kinase (EC 2.7.11.1)</t>
  </si>
  <si>
    <t>TNIK</t>
  </si>
  <si>
    <t>Q13464</t>
  </si>
  <si>
    <t>Rho-associated protein kinase 1 (EC 2.7.11.1) (Renal carcinoma antigen NY-REN-35) (Rho-associated, coiled-coil-containing protein kinase 1) (Rho-associated, coiled-coil-containing protein kinase I) (ROCK-I) (p160 ROCK-1) (p160ROCK)</t>
  </si>
  <si>
    <t>ROCK1</t>
  </si>
  <si>
    <t>Q12931</t>
  </si>
  <si>
    <t>Heat shock protein 75 kDa, mitochondrial (HSP 75) (TNFR-associated protein 1) (Tumor necrosis factor type 1 receptor-associated protein) (TRAP-1)</t>
  </si>
  <si>
    <t>TRAP1</t>
  </si>
  <si>
    <t>Q9NY33</t>
  </si>
  <si>
    <t>Dipeptidyl peptidase 3 (EC 3.4.14.4) (Dipeptidyl aminopeptidase III) (Dipeptidyl arylamidase III) (Dipeptidyl peptidase III) (DPP III) (Enkephalinase B)</t>
  </si>
  <si>
    <t>DPP3</t>
  </si>
  <si>
    <t>Q07866</t>
  </si>
  <si>
    <t>Kinesin light chain 1 (KLC 1)</t>
  </si>
  <si>
    <t>KLC1</t>
  </si>
  <si>
    <t>Q5VYK3</t>
  </si>
  <si>
    <t>Proteasome adapter and scaffold protein ECM29 (Ecm29 proteasome adapter and scaffold) (Proteasome-associated protein ECM29 homolog)</t>
  </si>
  <si>
    <t>ECPAS</t>
  </si>
  <si>
    <t>P14923</t>
  </si>
  <si>
    <t>Junction plakoglobin (Catenin gamma) (Desmoplakin III) (Desmoplakin-3)</t>
  </si>
  <si>
    <t>JUP</t>
  </si>
  <si>
    <t>P15311</t>
  </si>
  <si>
    <t>Ezrin (Cytovillin) (Villin-2) (p81)</t>
  </si>
  <si>
    <t>EZR</t>
  </si>
  <si>
    <t>O75146</t>
  </si>
  <si>
    <t>Huntingtin-interacting protein 1-related protein (HIP1-related protein) (Huntingtin-interacting protein 12) (HIP-12)</t>
  </si>
  <si>
    <t>HIP1R</t>
  </si>
  <si>
    <t>P00488</t>
  </si>
  <si>
    <t>Coagulation factor XIII A chain (Coagulation factor XIIIa) (EC 2.3.2.13) (Protein-glutamine gamma-glutamyltransferase A chain) (Transglutaminase A chain)</t>
  </si>
  <si>
    <t>F13A1</t>
  </si>
  <si>
    <t>Q13332-6</t>
  </si>
  <si>
    <t>Receptor-type tyrosine-protein phosphatase S (R-PTP-S) (EC 3.1.3.48) (Receptor-type tyrosine-protein phosphatase sigma) (R-PTP-sigma)</t>
  </si>
  <si>
    <t>PTPRS</t>
  </si>
  <si>
    <t>P08758</t>
  </si>
  <si>
    <t>Annexin A5 (Anchorin CII) (Annexin V) (Annexin-5) (Calphobindin I) (CBP-I) (Endonexin II) (Lipocortin V) (Placental anticoagulant protein 4) (PP4) (Placental anticoagulant protein I) (PAP-I) (Thromboplastin inhibitor) (Vascular anticoagulant-alpha) (VAC-alpha)</t>
  </si>
  <si>
    <t>ANXA5</t>
  </si>
  <si>
    <t>Q92859</t>
  </si>
  <si>
    <t>Neogenin (Immunoglobulin superfamily DCC subclass member 2)</t>
  </si>
  <si>
    <t>NEO1</t>
  </si>
  <si>
    <t>Q9NVA2</t>
  </si>
  <si>
    <t>Septin-11</t>
  </si>
  <si>
    <t>SEPTIN11</t>
  </si>
  <si>
    <t>P49411</t>
  </si>
  <si>
    <t>Elongation factor Tu, mitochondrial (EF-Tu) (P43)</t>
  </si>
  <si>
    <t>TUFM</t>
  </si>
  <si>
    <t>Q92945</t>
  </si>
  <si>
    <t>Far upstream element-binding protein 2 (FUSE-binding protein 2) (KH type-splicing regulatory protein) (KSRP) (p75)</t>
  </si>
  <si>
    <t>KHSRP</t>
  </si>
  <si>
    <t>Q6PGP7</t>
  </si>
  <si>
    <t>Tetratricopeptide repeat protein 37 (TPR repeat protein 37) (SKI3 homolog) (Ski3) (Tricho-hepatic-enteric syndrome protein) (Thespin)</t>
  </si>
  <si>
    <t>TTC37</t>
  </si>
  <si>
    <t>Q9Y263</t>
  </si>
  <si>
    <t>Phospholipase A-2-activating protein (PLA2P) (PLAP)</t>
  </si>
  <si>
    <t>PLAA</t>
  </si>
  <si>
    <t>Q13367</t>
  </si>
  <si>
    <t>AP-3 complex subunit beta-2 (Adaptor protein complex AP-3 subunit beta-2) (Adaptor-related protein complex 3 subunit beta-2) (Beta-3B-adaptin) (Clathrin assembly protein complex 3 beta-2 large chain) (Neuron-specific vesicle coat protein beta-NAP)</t>
  </si>
  <si>
    <t>AP3B2</t>
  </si>
  <si>
    <t>Q66K14</t>
  </si>
  <si>
    <t>TBC1 domain family member 9B</t>
  </si>
  <si>
    <t>TBC1D9B</t>
  </si>
  <si>
    <t>Q12959</t>
  </si>
  <si>
    <t>Disks large homolog 1 (Synapse-associated protein 97) (SAP-97) (SAP97) (hDlg)</t>
  </si>
  <si>
    <t>DLG1</t>
  </si>
  <si>
    <t>P16157-21</t>
  </si>
  <si>
    <t>Ankyrin-1 (ANK-1) (Ankyrin-R) (Erythrocyte ankyrin)</t>
  </si>
  <si>
    <t>ANK1</t>
  </si>
  <si>
    <t>Q9H4M9</t>
  </si>
  <si>
    <t>EH domain-containing protein 1 (PAST homolog 1) (hPAST1) (Testilin)</t>
  </si>
  <si>
    <t>EHD1</t>
  </si>
  <si>
    <t>P00390</t>
  </si>
  <si>
    <t>Glutathione reductase, mitochondrial (GR) (GRase) (EC 1.8.1.7)</t>
  </si>
  <si>
    <t>GSR</t>
  </si>
  <si>
    <t>P13807</t>
  </si>
  <si>
    <t>Glycogen [starch] synthase, muscle (EC 2.4.1.11)</t>
  </si>
  <si>
    <t>GYS1</t>
  </si>
  <si>
    <t>P22102</t>
  </si>
  <si>
    <t>Trifunctional purine biosynthetic protein adenosine-3 [Includes: Phosphoribosylamine--glycine ligase (EC 6.3.4.13) (Glycinamide ribonucleotide synthetase) (GARS) (Phosphoribosylglycinamide synthetase); Phosphoribosylformylglycinamidine cyclo-ligase (EC 6.3.3.1) (AIR synthase) (AIRS) (Phosphoribosyl-aminoimidazole synthetase); Phosphoribosylglycinamide formyltransferase (EC 2.1.2.2) (5'-phosphoribosylglycinamide transformylase) (GAR transformylase) (GART)]</t>
  </si>
  <si>
    <t>GART</t>
  </si>
  <si>
    <t>Q9NUB1</t>
  </si>
  <si>
    <t>Acetyl-coenzyme A synthetase 2-like, mitochondrial (EC 6.2.1.1) (Acetate--CoA ligase 2) (Acetyl-CoA synthetase 2) (AceCS2) (Acyl-CoA synthetase short-chain family member 1) (Propionate--CoA ligase) (EC 6.2.1.17)</t>
  </si>
  <si>
    <t>ACSS1</t>
  </si>
  <si>
    <t>Q13424</t>
  </si>
  <si>
    <t>Alpha-1-syntrophin (59 kDa dystrophin-associated protein A1 acidic component 1) (Pro-TGF-alpha cytoplasmic domain-interacting protein 1) (TACIP1) (Syntrophin-1)</t>
  </si>
  <si>
    <t>SNTA1</t>
  </si>
  <si>
    <t>P00352</t>
  </si>
  <si>
    <t>Retinal dehydrogenase 1 (RALDH 1) (RalDH1) (EC 1.2.1.-) (EC 1.2.1.36) (ALDH-E1) (ALHDII) (Aldehyde dehydrogenase family 1 member A1) (Aldehyde dehydrogenase, cytosolic)</t>
  </si>
  <si>
    <t>ALDH1A1</t>
  </si>
  <si>
    <t>P05129</t>
  </si>
  <si>
    <t>Protein kinase C gamma type (PKC-gamma) (EC 2.7.11.13)</t>
  </si>
  <si>
    <t>PRKCG</t>
  </si>
  <si>
    <t>O15075</t>
  </si>
  <si>
    <t>Serine/threonine-protein kinase DCLK1 (EC 2.7.11.1) (Doublecortin domain-containing protein 3A) (Doublecortin-like and CAM kinase-like 1) (Doublecortin-like kinase 1)</t>
  </si>
  <si>
    <t>DCLK1</t>
  </si>
  <si>
    <t>Q15042</t>
  </si>
  <si>
    <t>Rab3 GTPase-activating protein catalytic subunit (RAB3 GTPase-activating protein 130 kDa subunit) (Rab3-GAP p130) (Rab3-GAP)</t>
  </si>
  <si>
    <t>RAB3GAP1</t>
  </si>
  <si>
    <t>O94874</t>
  </si>
  <si>
    <t>E3 UFM1-protein ligase 1 (EC 2.3.2.-) (E3 UFM1-protein transferase 1) (Multiple alpha-helix protein located at ER) (Novel LZAP-binding protein) (Regulator of C53/LZAP and DDRGK1)</t>
  </si>
  <si>
    <t>UFL1</t>
  </si>
  <si>
    <t>P13489</t>
  </si>
  <si>
    <t>Ribonuclease inhibitor (Placental ribonuclease inhibitor) (Placental RNase inhibitor) (Ribonuclease/angiogenin inhibitor 1) (RAI)</t>
  </si>
  <si>
    <t>RNH1</t>
  </si>
  <si>
    <t>Q9P253</t>
  </si>
  <si>
    <t>Vacuolar protein sorting-associated protein 18 homolog (hVPS18)</t>
  </si>
  <si>
    <t>VPS18</t>
  </si>
  <si>
    <t>P02679</t>
  </si>
  <si>
    <t>Fibrinogen gamma chain</t>
  </si>
  <si>
    <t>FGG</t>
  </si>
  <si>
    <t>Q9UKG1</t>
  </si>
  <si>
    <t>DCC-interacting protein 13-alpha (Dip13-alpha) (Adapter protein containing PH domain, PTB domain and leucine zipper motif 1)</t>
  </si>
  <si>
    <t>APPL1</t>
  </si>
  <si>
    <t>Q16851</t>
  </si>
  <si>
    <t>UTP--glucose-1-phosphate uridylyltransferase (EC 2.7.7.9) (UDP-glucose pyrophosphorylase) (UDPGP) (UGPase)</t>
  </si>
  <si>
    <t>UGP2</t>
  </si>
  <si>
    <t>A3KMH1</t>
  </si>
  <si>
    <t>von Willebrand factor A domain-containing protein 8 (PEX7-binding protein 2) (P7BP2)</t>
  </si>
  <si>
    <t>VWA8</t>
  </si>
  <si>
    <t>P00738</t>
  </si>
  <si>
    <t>Haptoglobin (Zonulin) [Cleaved into: Haptoglobin alpha chain; Haptoglobin beta chain]</t>
  </si>
  <si>
    <t>HP</t>
  </si>
  <si>
    <t>Q7L099-3</t>
  </si>
  <si>
    <t>Protein RUFY3 (RUN and FYVE domain-containing protein 3) (Rap2-interacting protein x) (RIPx) (Single axon-regulated protein) (Singar)</t>
  </si>
  <si>
    <t>RUFY3</t>
  </si>
  <si>
    <t>Q7Z3D6-2</t>
  </si>
  <si>
    <t>D-glutamate cyclase, mitochondrial (EC 4.2.1.48)</t>
  </si>
  <si>
    <t>DGLUCY</t>
  </si>
  <si>
    <t>P56192</t>
  </si>
  <si>
    <t>Methionine--tRNA ligase, cytoplasmic (EC 6.1.1.10) (Methionyl-tRNA synthetase) (MetRS)</t>
  </si>
  <si>
    <t>MARS1</t>
  </si>
  <si>
    <t>P49589-3</t>
  </si>
  <si>
    <t>Cysteine--tRNA ligase, cytoplasmic (EC 6.1.1.16) (Cysteinyl-tRNA synthetase) (CysRS)</t>
  </si>
  <si>
    <t>CARS1</t>
  </si>
  <si>
    <t>Q8IUD2</t>
  </si>
  <si>
    <t>ELKS/Rab6-interacting/CAST family member 1 (ERC-1) (Rab6-interacting protein 2)</t>
  </si>
  <si>
    <t>ERC1</t>
  </si>
  <si>
    <t>P41252</t>
  </si>
  <si>
    <t>Isoleucine--tRNA ligase, cytoplasmic (EC 6.1.1.5) (Isoleucyl-tRNA synthetase) (IRS) (IleRS)</t>
  </si>
  <si>
    <t>IARS1</t>
  </si>
  <si>
    <t>P00338</t>
  </si>
  <si>
    <t>L-lactate dehydrogenase A chain (LDH-A) (EC 1.1.1.27) (Cell proliferation-inducing gene 19 protein) (LDH muscle subunit) (LDH-M) (Renal carcinoma antigen NY-REN-59)</t>
  </si>
  <si>
    <t>LDHA</t>
  </si>
  <si>
    <t>Q92841</t>
  </si>
  <si>
    <t>Probable ATP-dependent RNA helicase DDX17 (EC 3.6.4.13) (DEAD box protein 17) (DEAD box protein p72) (DEAD box protein p82) (RNA-dependent helicase p72)</t>
  </si>
  <si>
    <t>DDX17</t>
  </si>
  <si>
    <t>P35237</t>
  </si>
  <si>
    <t>Serpin B6 (Cytoplasmic antiproteinase) (CAP) (Peptidase inhibitor 6) (PI-6) (Placental thrombin inhibitor)</t>
  </si>
  <si>
    <t>SERPINB6</t>
  </si>
  <si>
    <t>Q9NQW6</t>
  </si>
  <si>
    <t>Anillin</t>
  </si>
  <si>
    <t>ANLN</t>
  </si>
  <si>
    <t>P13798</t>
  </si>
  <si>
    <t>Acylamino-acid-releasing enzyme (AARE) (EC 3.4.19.1) (Acyl-peptide hydrolase) (APH) (Acylaminoacyl-peptidase) (Oxidized protein hydrolase) (OPH)</t>
  </si>
  <si>
    <t>APEH</t>
  </si>
  <si>
    <t>P50991</t>
  </si>
  <si>
    <t>T-complex protein 1 subunit delta (TCP-1-delta) (CCT-delta) (Stimulator of TAR RNA-binding)</t>
  </si>
  <si>
    <t>CCT4</t>
  </si>
  <si>
    <t>P04899</t>
  </si>
  <si>
    <t>Guanine nucleotide-binding protein G(i) subunit alpha-2 (Adenylate cyclase-inhibiting G alpha protein)</t>
  </si>
  <si>
    <t>GNAI2</t>
  </si>
  <si>
    <t>O15067</t>
  </si>
  <si>
    <t>Phosphoribosylformylglycinamidine synthase (FGAM synthase) (FGAMS) (EC 6.3.5.3) (Formylglycinamide ribonucleotide amidotransferase) (FGAR amidotransferase) (FGAR-AT) (Formylglycinamide ribotide amidotransferase)</t>
  </si>
  <si>
    <t>PFAS</t>
  </si>
  <si>
    <t>P40123</t>
  </si>
  <si>
    <t>Adenylyl cyclase-associated protein 2 (CAP 2)</t>
  </si>
  <si>
    <t>CAP2</t>
  </si>
  <si>
    <t>Q9NVE7</t>
  </si>
  <si>
    <t>4'-phosphopantetheine phosphatase (EC 3.1.3.-) (Inactive pantothenic acid kinase 4) (hPanK4)</t>
  </si>
  <si>
    <t>PANK4</t>
  </si>
  <si>
    <t>O43776</t>
  </si>
  <si>
    <t>Asparagine--tRNA ligase, cytoplasmic (EC 6.1.1.22) (Asparaginyl-tRNA synthetase) (AsnRS) (Asparaginyl-tRNA synthetase 1)</t>
  </si>
  <si>
    <t>NARS1</t>
  </si>
  <si>
    <t>P02671</t>
  </si>
  <si>
    <t>Fibrinogen alpha chain [Cleaved into: Fibrinopeptide A; Fibrinogen alpha chain]</t>
  </si>
  <si>
    <t>FGA</t>
  </si>
  <si>
    <t>P80404</t>
  </si>
  <si>
    <t>4-aminobutyrate aminotransferase, mitochondrial (EC 2.6.1.19) ((S)-3-amino-2-methylpropionate transaminase) (EC 2.6.1.22) (GABA aminotransferase) (GABA-AT) (Gamma-amino-N-butyrate transaminase) (GABA transaminase) (GABA-T) (L-AIBAT)</t>
  </si>
  <si>
    <t>ABAT</t>
  </si>
  <si>
    <t>Q13617</t>
  </si>
  <si>
    <t>Cullin-2 (CUL-2)</t>
  </si>
  <si>
    <t>CUL2</t>
  </si>
  <si>
    <t>P27797</t>
  </si>
  <si>
    <t>Calreticulin (CRP55) (Calregulin) (Endoplasmic reticulum resident protein 60) (ERp60) (HACBP) (grp60)</t>
  </si>
  <si>
    <t>CALR</t>
  </si>
  <si>
    <t>Q96F07-2</t>
  </si>
  <si>
    <t>Cytoplasmic FMR1-interacting protein 2 (p53-inducible protein 121)</t>
  </si>
  <si>
    <t>CYFIP2</t>
  </si>
  <si>
    <t>Q5JSH3</t>
  </si>
  <si>
    <t>WD repeat-containing protein 44 (Rabphilin-11)</t>
  </si>
  <si>
    <t>WDR44</t>
  </si>
  <si>
    <t>P61978</t>
  </si>
  <si>
    <t>Heterogeneous nuclear ribonucleoprotein K (hnRNP K) (Transformation up-regulated nuclear protein) (TUNP)</t>
  </si>
  <si>
    <t>HNRNPK</t>
  </si>
  <si>
    <t>Q15019-2</t>
  </si>
  <si>
    <t>Septin-2 (Neural precursor cell expressed developmentally down-regulated protein 5) (NEDD-5)</t>
  </si>
  <si>
    <t>SEPTIN2</t>
  </si>
  <si>
    <t>P22695</t>
  </si>
  <si>
    <t>Cytochrome b-c1 complex subunit 2, mitochondrial (Complex III subunit 2) (Core protein II) (Ubiquinol-cytochrome-c reductase complex core protein 2)</t>
  </si>
  <si>
    <t>UQCRC2</t>
  </si>
  <si>
    <t>Q9H115</t>
  </si>
  <si>
    <t>Beta-soluble NSF attachment protein (SNAP-beta) (N-ethylmaleimide-sensitive factor attachment protein beta)</t>
  </si>
  <si>
    <t>NAPB</t>
  </si>
  <si>
    <t>P21579</t>
  </si>
  <si>
    <t>Synaptotagmin-1 (Synaptotagmin I) (SytI) (p65)</t>
  </si>
  <si>
    <t>SYT1</t>
  </si>
  <si>
    <t>Q8TAF3</t>
  </si>
  <si>
    <t>WD repeat-containing protein 48 (USP1-associated factor 1) (WD repeat endosomal protein) (p80)</t>
  </si>
  <si>
    <t>WDR48</t>
  </si>
  <si>
    <t>Q92878</t>
  </si>
  <si>
    <t>DNA repair protein RAD50 (hRAD50) (EC 3.6.-.-)</t>
  </si>
  <si>
    <t>RAD50</t>
  </si>
  <si>
    <t>P51649</t>
  </si>
  <si>
    <t>Succinate-semialdehyde dehydrogenase, mitochondrial (EC 1.2.1.24) (Aldehyde dehydrogenase family 5 member A1) (NAD(+)-dependent succinic semialdehyde dehydrogenase)</t>
  </si>
  <si>
    <t>ALDH5A1</t>
  </si>
  <si>
    <t>P68871</t>
  </si>
  <si>
    <t>Hemoglobin subunit beta (Beta-globin) (Hemoglobin beta chain) [Cleaved into: LVV-hemorphin-7; Spinorphin]</t>
  </si>
  <si>
    <t>HBB</t>
  </si>
  <si>
    <t>Q9BY11</t>
  </si>
  <si>
    <t>Protein kinase C and casein kinase substrate in neurons protein 1 (Syndapin-1)</t>
  </si>
  <si>
    <t>PACSIN1</t>
  </si>
  <si>
    <t>O95373</t>
  </si>
  <si>
    <t>Importin-7 (Imp7) (Ran-binding protein 7) (RanBP7)</t>
  </si>
  <si>
    <t>IPO7</t>
  </si>
  <si>
    <t>P31930</t>
  </si>
  <si>
    <t>Cytochrome b-c1 complex subunit 1, mitochondrial (Complex III subunit 1) (Core protein I) (Ubiquinol-cytochrome-c reductase complex core protein 1)</t>
  </si>
  <si>
    <t>UQCRC1</t>
  </si>
  <si>
    <t>P78527</t>
  </si>
  <si>
    <t>DNA-dependent protein kinase catalytic subunit (DNA-PK catalytic subunit) (DNA-PKcs) (EC 2.7.11.1) (DNPK1) (p460)</t>
  </si>
  <si>
    <t>PRKDC</t>
  </si>
  <si>
    <t>P48163</t>
  </si>
  <si>
    <t>NADP-dependent malic enzyme (NADP-ME) (EC 1.1.1.40) (Malic enzyme 1)</t>
  </si>
  <si>
    <t>ME1</t>
  </si>
  <si>
    <t>P29475</t>
  </si>
  <si>
    <t>Nitric oxide synthase, brain (EC 1.14.13.39) (Constitutive NOS) (NC-NOS) (NOS type I) (Neuronal NOS) (N-NOS) (nNOS) (Peptidyl-cysteine S-nitrosylase NOS1) (bNOS)</t>
  </si>
  <si>
    <t>NOS1</t>
  </si>
  <si>
    <t>Q92777</t>
  </si>
  <si>
    <t>Synapsin-2 (Synapsin II)</t>
  </si>
  <si>
    <t>SYN2</t>
  </si>
  <si>
    <t>P46379</t>
  </si>
  <si>
    <t>Large proline-rich protein BAG6 (BAG family molecular chaperone regulator 6) (BCL2-associated athanogene 6) (BAG-6) (HLA-B-associated transcript 3) (Protein G3) (Protein Scythe)</t>
  </si>
  <si>
    <t>BAG6</t>
  </si>
  <si>
    <t>A5YM72-5</t>
  </si>
  <si>
    <t>Carnosine synthase 1 (EC 6.3.2.11) (ATP-grasp domain-containing protein 1)</t>
  </si>
  <si>
    <t>CARNS1</t>
  </si>
  <si>
    <t>P09104</t>
  </si>
  <si>
    <t>Gamma-enolase (EC 4.2.1.11) (2-phospho-D-glycerate hydro-lyase) (Enolase 2) (Neural enolase) (Neuron-specific enolase) (NSE)</t>
  </si>
  <si>
    <t>ENO2</t>
  </si>
  <si>
    <t>P19338</t>
  </si>
  <si>
    <t>Nucleolin (Protein C23)</t>
  </si>
  <si>
    <t>NCL</t>
  </si>
  <si>
    <t>O75131</t>
  </si>
  <si>
    <t>Copine-3 (Copine III)</t>
  </si>
  <si>
    <t>CPNE3</t>
  </si>
  <si>
    <t>Q9Y3P9</t>
  </si>
  <si>
    <t>Rab GTPase-activating protein 1 (GAP and centrosome-associated protein) (Rab6 GTPase-activating protein GAPCenA)</t>
  </si>
  <si>
    <t>RABGAP1</t>
  </si>
  <si>
    <t>Q6PCE3</t>
  </si>
  <si>
    <t>Glucose 1,6-bisphosphate synthase (EC 2.7.1.106) (PMMLP) (Phosphoglucomutase-2-like 1)</t>
  </si>
  <si>
    <t>PGM2L1</t>
  </si>
  <si>
    <t>O95817</t>
  </si>
  <si>
    <t>BAG family molecular chaperone regulator 3 (BAG-3) (Bcl-2-associated athanogene 3) (Bcl-2-binding protein Bis) (Docking protein CAIR-1)</t>
  </si>
  <si>
    <t>BAG3</t>
  </si>
  <si>
    <t>P57737-3</t>
  </si>
  <si>
    <t>Coronin-7 (Crn7) (70 kDa WD repeat tumor rejection antigen homolog)</t>
  </si>
  <si>
    <t>CORO7</t>
  </si>
  <si>
    <t>Q86T65</t>
  </si>
  <si>
    <t>Disheveled-associated activator of morphogenesis 2</t>
  </si>
  <si>
    <t>DAAM2</t>
  </si>
  <si>
    <t>Q8TCS8</t>
  </si>
  <si>
    <t>Polyribonucleotide nucleotidyltransferase 1, mitochondrial (EC 2.7.7.8) (3'-5' RNA exonuclease OLD35) (PNPase old-35) (Polynucleotide phosphorylase 1) (PNPase 1) (Polynucleotide phosphorylase-like protein)</t>
  </si>
  <si>
    <t>PNPT1</t>
  </si>
  <si>
    <t>Q13554</t>
  </si>
  <si>
    <t>Calcium/calmodulin-dependent protein kinase type II subunit beta (CaM kinase II subunit beta) (CaMK-II subunit beta) (EC 2.7.11.17)</t>
  </si>
  <si>
    <t>CAMK2B</t>
  </si>
  <si>
    <t>P37837</t>
  </si>
  <si>
    <t>Transaldolase (EC 2.2.1.2)</t>
  </si>
  <si>
    <t>TALDO1</t>
  </si>
  <si>
    <t>Q13740-2</t>
  </si>
  <si>
    <t>CD166 antigen (Activated leukocyte cell adhesion molecule) (CD antigen CD166)</t>
  </si>
  <si>
    <t>ALCAM</t>
  </si>
  <si>
    <t>Q9Y4J8-15</t>
  </si>
  <si>
    <t>Dystrobrevin alpha (DTN-A) (Alpha-dystrobrevin) (Dystrophin-related protein 3)</t>
  </si>
  <si>
    <t>DTNA</t>
  </si>
  <si>
    <t>P51784</t>
  </si>
  <si>
    <t>Ubiquitin carboxyl-terminal hydrolase 11 (EC 3.4.19.12) (Deubiquitinating enzyme 11) (Ubiquitin thioesterase 11) (Ubiquitin-specific-processing protease 11)</t>
  </si>
  <si>
    <t>USP11</t>
  </si>
  <si>
    <t>P68104</t>
  </si>
  <si>
    <t>Elongation factor 1-alpha 1 (EF-1-alpha-1) (Elongation factor Tu) (EF-Tu) (Eukaryotic elongation factor 1 A-1) (eEF1A-1) (Leukocyte receptor cluster member 7)</t>
  </si>
  <si>
    <t>EEF1A1</t>
  </si>
  <si>
    <t>Q02246</t>
  </si>
  <si>
    <t>Contactin-2 (Axonal glycoprotein TAG-1) (Axonin-1) (Transient axonal glycoprotein 1) (TAX-1)</t>
  </si>
  <si>
    <t>CNTN2</t>
  </si>
  <si>
    <t>Q14240</t>
  </si>
  <si>
    <t>Eukaryotic initiation factor 4A-II (eIF-4A-II) (eIF4A-II) (EC 3.6.4.13) (ATP-dependent RNA helicase eIF4A-2)</t>
  </si>
  <si>
    <t>EIF4A2</t>
  </si>
  <si>
    <t>P35232</t>
  </si>
  <si>
    <t>Prohibitin</t>
  </si>
  <si>
    <t>PHB</t>
  </si>
  <si>
    <t>Q9C0C9</t>
  </si>
  <si>
    <t>(E3-independent) E2 ubiquitin-conjugating enzyme (EC 2.3.2.24) (E2/E3 hybrid ubiquitin-protein ligase UBE2O) (Ubiquitin carrier protein O) (Ubiquitin-conjugating enzyme E2 O) (Ubiquitin-conjugating enzyme E2 of 230 kDa) (Ubiquitin-conjugating enzyme E2-230K) (Ubiquitin-protein ligase O)</t>
  </si>
  <si>
    <t>UBE2O</t>
  </si>
  <si>
    <t>P28161</t>
  </si>
  <si>
    <t>Glutathione S-transferase Mu 2 (EC 2.5.1.18) (GST class-mu 2) (GSTM2-2)</t>
  </si>
  <si>
    <t>GSTM2</t>
  </si>
  <si>
    <t>Q8IXJ6</t>
  </si>
  <si>
    <t>NAD-dependent protein deacetylase sirtuin-2 (EC 2.3.1.286) (Regulatory protein SIR2 homolog 2) (SIR2-like protein 2)</t>
  </si>
  <si>
    <t>SIRT2</t>
  </si>
  <si>
    <t>Q9HCC0</t>
  </si>
  <si>
    <t>Methylcrotonoyl-CoA carboxylase beta chain, mitochondrial (MCCase subunit beta) (EC 6.4.1.4) (3-methylcrotonyl-CoA carboxylase 2) (3-methylcrotonyl-CoA carboxylase non-biotin-containing subunit) (3-methylcrotonyl-CoA:carbon dioxide ligase subunit beta)</t>
  </si>
  <si>
    <t>MCCC2</t>
  </si>
  <si>
    <t>P62140</t>
  </si>
  <si>
    <t>Serine/threonine-protein phosphatase PP1-beta catalytic subunit (PP-1B) (PPP1CD) (EC 3.1.3.16) (EC 3.1.3.53)</t>
  </si>
  <si>
    <t>PPP1CB</t>
  </si>
  <si>
    <t>P08559</t>
  </si>
  <si>
    <t>Pyruvate dehydrogenase E1 component subunit alpha, somatic form, mitochondrial (EC 1.2.4.1) (PDHE1-A type I)</t>
  </si>
  <si>
    <t>PDHA1</t>
  </si>
  <si>
    <t>Q8WXD9</t>
  </si>
  <si>
    <t>Caskin-1 (CASK-interacting protein 1)</t>
  </si>
  <si>
    <t>CASKIN1</t>
  </si>
  <si>
    <t>Q9UHD8</t>
  </si>
  <si>
    <t>Septin-9 (MLL septin-like fusion protein MSF-A) (MLL septin-like fusion protein) (Ovarian/Breast septin) (Ov/Br septin) (Septin D1)</t>
  </si>
  <si>
    <t>SEPTIN9</t>
  </si>
  <si>
    <t>P35241</t>
  </si>
  <si>
    <t>Radixin</t>
  </si>
  <si>
    <t>RDX</t>
  </si>
  <si>
    <t>O60664</t>
  </si>
  <si>
    <t>Perilipin-3 (47 kDa mannose 6-phosphate receptor-binding protein) (47 kDa MPR-binding protein) (Cargo selection protein TIP47) (Mannose-6-phosphate receptor-binding protein 1) (Placental protein 17) (PP17)</t>
  </si>
  <si>
    <t>PLIN3</t>
  </si>
  <si>
    <t>Q16798</t>
  </si>
  <si>
    <t>NADP-dependent malic enzyme, mitochondrial (NADP-ME) (EC 1.1.1.40) (Malic enzyme 3)</t>
  </si>
  <si>
    <t>ME3</t>
  </si>
  <si>
    <t>P54578</t>
  </si>
  <si>
    <t>Ubiquitin carboxyl-terminal hydrolase 14 (EC 3.4.19.12) (Deubiquitinating enzyme 14) (Ubiquitin thioesterase 14) (Ubiquitin-specific-processing protease 14)</t>
  </si>
  <si>
    <t>USP14</t>
  </si>
  <si>
    <t>P14550</t>
  </si>
  <si>
    <t>Aldo-keto reductase family 1 member A1 (EC 1.1.1.2) (EC 1.1.1.372) (EC 1.1.1.54) (Alcohol dehydrogenase [NADP(+)]) (Aldehyde reductase) (Glucuronate reductase) (EC 1.1.1.19) (Glucuronolactone reductase) (EC 1.1.1.20)</t>
  </si>
  <si>
    <t>AKR1A1</t>
  </si>
  <si>
    <t>Q9UI12</t>
  </si>
  <si>
    <t>V-type proton ATPase subunit H (V-ATPase subunit H) (Nef-binding protein 1) (NBP1) (Protein VMA13 homolog) (V-ATPase 50/57 kDa subunits) (Vacuolar proton pump subunit H) (Vacuolar proton pump subunit SFD)</t>
  </si>
  <si>
    <t>ATP6V1H</t>
  </si>
  <si>
    <t>P21695</t>
  </si>
  <si>
    <t>Glycerol-3-phosphate dehydrogenase [NAD(+)], cytoplasmic (GPD-C) (GPDH-C) (EC 1.1.1.8)</t>
  </si>
  <si>
    <t>GPD1</t>
  </si>
  <si>
    <t>Q96EK5</t>
  </si>
  <si>
    <t>KIF-binding protein (KIF1-binding protein) (Kinesin family binding protein)</t>
  </si>
  <si>
    <t>KIFBP</t>
  </si>
  <si>
    <t>P22676</t>
  </si>
  <si>
    <t>Calretinin (CR) (29 kDa calbindin)</t>
  </si>
  <si>
    <t>CALB2</t>
  </si>
  <si>
    <t>P49591</t>
  </si>
  <si>
    <t>Serine--tRNA ligase, cytoplasmic (EC 6.1.1.11) (Seryl-tRNA synthetase) (SerRS) (Seryl-tRNA(Ser/Sec) synthetase)</t>
  </si>
  <si>
    <t>SARS1</t>
  </si>
  <si>
    <t>Q15477</t>
  </si>
  <si>
    <t>Helicase SKI2W (Ski2) (EC 3.6.4.-) (Helicase-like protein) (HLP)</t>
  </si>
  <si>
    <t>SKIV2L</t>
  </si>
  <si>
    <t>P10515</t>
  </si>
  <si>
    <t>Dihydrolipoyllysine-residue acetyltransferase component of pyruvate dehydrogenase complex, mitochondrial (EC 2.3.1.12) (70 kDa mitochondrial autoantigen of primary biliary cirrhosis) (PBC) (Dihydrolipoamide acetyltransferase component of pyruvate dehydrogenase complex) (M2 antigen complex 70 kDa subunit) (Pyruvate dehydrogenase complex component E2) (PDC-E2) (PDCE2)</t>
  </si>
  <si>
    <t>DLAT</t>
  </si>
  <si>
    <t>P11532</t>
  </si>
  <si>
    <t>Dystrophin</t>
  </si>
  <si>
    <t>DMD</t>
  </si>
  <si>
    <t>Q8N1G4</t>
  </si>
  <si>
    <t>Leucine-rich repeat-containing protein 47</t>
  </si>
  <si>
    <t>LRRC47</t>
  </si>
  <si>
    <t>P60174-3</t>
  </si>
  <si>
    <t>Triosephosphate isomerase (TIM) (EC 5.3.1.1) (Methylglyoxal synthase) (EC 4.2.3.3) (Triose-phosphate isomerase)</t>
  </si>
  <si>
    <t>TPI1</t>
  </si>
  <si>
    <t>Q13616</t>
  </si>
  <si>
    <t>Cullin-1 (CUL-1)</t>
  </si>
  <si>
    <t>CUL1</t>
  </si>
  <si>
    <t>Q02790</t>
  </si>
  <si>
    <t>Peptidyl-prolyl cis-trans isomerase FKBP4 (PPIase FKBP4) (EC 5.2.1.8) (51 kDa FK506-binding protein) (FKBP51) (52 kDa FK506-binding protein) (52 kDa FKBP) (FKBP-52) (59 kDa immunophilin) (p59) (FK506-binding protein 4) (FKBP-4) (FKBP59) (HSP-binding immunophilin) (HBI) (Immunophilin FKBP52) (Rotamase) [Cleaved into: Peptidyl-prolyl cis-trans isomerase FKBP4, N-terminally processed]</t>
  </si>
  <si>
    <t>FKBP4</t>
  </si>
  <si>
    <t>P21796</t>
  </si>
  <si>
    <t>Voltage-dependent anion-selective channel protein 1 (VDAC-1) (hVDAC1) (Outer mitochondrial membrane protein porin 1) (Plasmalemmal porin) (Porin 31HL) (Porin 31HM)</t>
  </si>
  <si>
    <t>VDAC1</t>
  </si>
  <si>
    <t>Q99714</t>
  </si>
  <si>
    <t>3-hydroxyacyl-CoA dehydrogenase type-2 (EC 1.1.1.35) (17-beta-estradiol 17-dehydrogenase) (EC 1.1.1.62) (2-methyl-3-hydroxybutyryl-CoA dehydrogenase) (MHBD) (3-alpha-(17-beta)-hydroxysteroid dehydrogenase (NAD(+))) (EC 1.1.1.239) (3-hydroxy-2-methylbutyryl-CoA dehydrogenase) (EC 1.1.1.178) (3-hydroxyacyl-CoA dehydrogenase type II) (3alpha(or 20beta)-hydroxysteroid dehydrogenase) (EC 1.1.1.53) (7-alpha-hydroxysteroid dehydrogenase) (EC 1.1.1.159) (Endoplasmic reticulum-associated amyloid beta-peptide-binding protein) (Mitochondrial ribonuclease P protein 2) (Mitochondrial RNase P protein 2) (Short chain dehydrogenase/reductase family 5C member 1) (Short-chain type dehydrogenase/reductase XH98G2) (Type II HADH)</t>
  </si>
  <si>
    <t>HSD17B10</t>
  </si>
  <si>
    <t>P02538</t>
  </si>
  <si>
    <t>Keratin, type II cytoskeletal 6A (Cytokeratin-6A) (CK-6A) (Cytokeratin-6D) (CK-6D) (Keratin-6A) (K6A) (Type-II keratin Kb6) (allergen Hom s 5)</t>
  </si>
  <si>
    <t>KRT6A</t>
  </si>
  <si>
    <t>Q15276</t>
  </si>
  <si>
    <t>Rab GTPase-binding effector protein 1 (Rabaptin-4) (Rabaptin-5) (Rabaptin-5alpha) (Renal carcinoma antigen NY-REN-17)</t>
  </si>
  <si>
    <t>RABEP1</t>
  </si>
  <si>
    <t>O75970</t>
  </si>
  <si>
    <t>Multiple PDZ domain protein (Multi-PDZ domain protein 1)</t>
  </si>
  <si>
    <t>MPDZ</t>
  </si>
  <si>
    <t>Q9BTW9</t>
  </si>
  <si>
    <t>Tubulin-specific chaperone D (Beta-tubulin cofactor D) (tfcD) (SSD-1) (Tubulin-folding cofactor D)</t>
  </si>
  <si>
    <t>TBCD</t>
  </si>
  <si>
    <t>Q99613</t>
  </si>
  <si>
    <t>Eukaryotic translation initiation factor 3 subunit C (eIF3c) (Eukaryotic translation initiation factor 3 subunit 8) (eIF3 p110)</t>
  </si>
  <si>
    <t>EIF3C</t>
  </si>
  <si>
    <t>Q9UIW2</t>
  </si>
  <si>
    <t>Plexin-A1 (Semaphorin receptor NOV)</t>
  </si>
  <si>
    <t>PLXNA1</t>
  </si>
  <si>
    <t>P23381</t>
  </si>
  <si>
    <t>Tryptophan--tRNA ligase, cytoplasmic (EC 6.1.1.2) (Interferon-induced protein 53) (IFP53) (Tryptophanyl-tRNA synthetase) (TrpRS) (hWRS) [Cleaved into: T1-TrpRS; T2-TrpRS]</t>
  </si>
  <si>
    <t>WARS1</t>
  </si>
  <si>
    <t>Q15349-3</t>
  </si>
  <si>
    <t>Ribosomal protein S6 kinase alpha-2 (S6K-alpha-2) (EC 2.7.11.1) (90 kDa ribosomal protein S6 kinase 2) (p90-RSK 2) (p90RSK2) (MAP kinase-activated protein kinase 1c) (MAPK-activated protein kinase 1c) (MAPKAP kinase 1c) (MAPKAPK-1c) (Ribosomal S6 kinase 3) (RSK-3) (pp90RSK3)</t>
  </si>
  <si>
    <t>RPS6KA2</t>
  </si>
  <si>
    <t>Q9UDR5</t>
  </si>
  <si>
    <t>Alpha-aminoadipic semialdehyde synthase, mitochondrial (LKR/SDH) [Includes: Lysine ketoglutarate reductase (LKR) (LOR) (EC 1.5.1.8); Saccharopine dehydrogenase (SDH) (EC 1.5.1.9)]</t>
  </si>
  <si>
    <t>AASS</t>
  </si>
  <si>
    <t>P61266</t>
  </si>
  <si>
    <t>Syntaxin-1B (Syntaxin-1B1) (Syntaxin-1B2)</t>
  </si>
  <si>
    <t>STX1B</t>
  </si>
  <si>
    <t>P39060</t>
  </si>
  <si>
    <t>Collagen alpha-1(XVIII) chain [Cleaved into: Endostatin; Non-collagenous domain 1 (NC1)]</t>
  </si>
  <si>
    <t>COL18A1</t>
  </si>
  <si>
    <t>P42765</t>
  </si>
  <si>
    <t>3-ketoacyl-CoA thiolase, mitochondrial (EC 2.3.1.16) (Acetyl-CoA acetyltransferase) (EC 2.3.1.9) (Acetyl-CoA acyltransferase) (Acyl-CoA hydrolase, mitochondrial) (EC 3.1.2.-) (EC 3.1.2.1) (EC 3.1.2.2) (Beta-ketothiolase) (Mitochondrial 3-oxoacyl-CoA thiolase) (T1)</t>
  </si>
  <si>
    <t>ACAA2</t>
  </si>
  <si>
    <t>Q96RQ3</t>
  </si>
  <si>
    <t>Methylcrotonoyl-CoA carboxylase subunit alpha, mitochondrial (MCCase subunit alpha) (EC 6.4.1.4) (3-methylcrotonyl-CoA carboxylase 1) (3-methylcrotonyl-CoA carboxylase biotin-containing subunit) (3-methylcrotonyl-CoA:carbon dioxide ligase subunit alpha)</t>
  </si>
  <si>
    <t>MCCC1</t>
  </si>
  <si>
    <t>Q06830</t>
  </si>
  <si>
    <t>Peroxiredoxin-1 (EC 1.11.1.24) (Natural killer cell-enhancing factor A) (NKEF-A) (Proliferation-associated gene protein) (PAG) (Thioredoxin peroxidase 2) (Thioredoxin-dependent peroxide reductase 2) (Thioredoxin-dependent peroxiredoxin 1)</t>
  </si>
  <si>
    <t>PRDX1</t>
  </si>
  <si>
    <t>P24752</t>
  </si>
  <si>
    <t>Acetyl-CoA acetyltransferase, mitochondrial (EC 2.3.1.9) (Acetoacetyl-CoA thiolase) (T2)</t>
  </si>
  <si>
    <t>ACAT1</t>
  </si>
  <si>
    <t>P61158</t>
  </si>
  <si>
    <t>Actin-related protein 3 (Actin-like protein 3)</t>
  </si>
  <si>
    <t>ACTR3</t>
  </si>
  <si>
    <t>Q16881-3</t>
  </si>
  <si>
    <t>Thioredoxin reductase 1, cytoplasmic (TR) (EC 1.8.1.9) (Gene associated with retinoic and interferon-induced mortality 12 protein) (GRIM-12) (Gene associated with retinoic and IFN-induced mortality 12 protein) (KM-102-derived reductase-like factor) (Thioredoxin reductase TR1)</t>
  </si>
  <si>
    <t>TXNRD1</t>
  </si>
  <si>
    <t>Q9BQI5</t>
  </si>
  <si>
    <t>SH3-containing GRB2-like protein 3-interacting protein 1 (Endophilin-3-interacting protein)</t>
  </si>
  <si>
    <t>SGIP1</t>
  </si>
  <si>
    <t>Q9Y3F4</t>
  </si>
  <si>
    <t>Serine-threonine kinase receptor-associated protein (MAP activator with WD repeats) (UNR-interacting protein) (WD-40 repeat protein PT-WD)</t>
  </si>
  <si>
    <t>STRAP</t>
  </si>
  <si>
    <t>P50148</t>
  </si>
  <si>
    <t>Guanine nucleotide-binding protein G(q) subunit alpha (Guanine nucleotide-binding protein alpha-q)</t>
  </si>
  <si>
    <t>GNAQ</t>
  </si>
  <si>
    <t>P52209</t>
  </si>
  <si>
    <t>6-phosphogluconate dehydrogenase, decarboxylating (EC 1.1.1.44)</t>
  </si>
  <si>
    <t>PGD</t>
  </si>
  <si>
    <t>Q9Y3Z3</t>
  </si>
  <si>
    <t>Deoxynucleoside triphosphate triphosphohydrolase SAMHD1 (dNTPase) (EC 3.1.5.-) (Dendritic cell-derived IFNG-induced protein) (DCIP) (Monocyte protein 5) (MOP-5) (SAM domain and HD domain-containing protein 1) (hSAMHD1)</t>
  </si>
  <si>
    <t>SAMHD1</t>
  </si>
  <si>
    <t>P36915</t>
  </si>
  <si>
    <t>Guanine nucleotide-binding protein-like 1 (GTP-binding protein HSR1)</t>
  </si>
  <si>
    <t>GNL1</t>
  </si>
  <si>
    <t>P18669</t>
  </si>
  <si>
    <t>Phosphoglycerate mutase 1 (EC 5.4.2.11) (EC 5.4.2.4) (BPG-dependent PGAM 1) (Phosphoglycerate mutase isozyme B) (PGAM-B)</t>
  </si>
  <si>
    <t>PGAM1</t>
  </si>
  <si>
    <t>P78324</t>
  </si>
  <si>
    <t>Tyrosine-protein phosphatase non-receptor type substrate 1 (SHP substrate 1) (SHPS-1) (Brain Ig-like molecule with tyrosine-based activation motifs) (Bit) (CD172 antigen-like family member A) (Inhibitory receptor SHPS-1) (Macrophage fusion receptor) (MyD-1 antigen) (Signal-regulatory protein alpha-1) (Sirp-alpha-1) (Signal-regulatory protein alpha-2) (Sirp-alpha-2) (Signal-regulatory protein alpha-3) (Sirp-alpha-3) (p84) (CD antigen CD172a)</t>
  </si>
  <si>
    <t>SIRPA</t>
  </si>
  <si>
    <t>O75122</t>
  </si>
  <si>
    <t>CLIP-associating protein 2 (Cytoplasmic linker-associated protein 2) (Protein Orbit homolog 2) (hOrbit2)</t>
  </si>
  <si>
    <t>CLASP2</t>
  </si>
  <si>
    <t>O60271</t>
  </si>
  <si>
    <t>C-Jun-amino-terminal kinase-interacting protein 4 (JIP-4) (JNK-interacting protein 4) (Cancer/testis antigen 89) (CT89) (Human lung cancer oncogene 6 protein) (HLC-6) (JNK-associated leucine-zipper protein) (JLP) (Mitogen-activated protein kinase 8-interacting protein 4) (Proliferation-inducing protein 6) (Protein highly expressed in testis) (PHET) (Sperm surface protein) (Sperm-associated antigen 9) (Sperm-specific protein) (Sunday driver 1)</t>
  </si>
  <si>
    <t>SPAG9</t>
  </si>
  <si>
    <t>P14314</t>
  </si>
  <si>
    <t>Glucosidase 2 subunit beta (80K-H protein) (Glucosidase II subunit beta) (Protein kinase C substrate 60.1 kDa protein heavy chain) (PKCSH)</t>
  </si>
  <si>
    <t>PRKCSH</t>
  </si>
  <si>
    <t>Q9Y678</t>
  </si>
  <si>
    <t>Coatomer subunit gamma-1 (Gamma-1-coat protein) (Gamma-1-COP)</t>
  </si>
  <si>
    <t>COPG1</t>
  </si>
  <si>
    <t>P02647</t>
  </si>
  <si>
    <t>Apolipoprotein A-I (Apo-AI) (ApoA-I) (Apolipoprotein A1) [Cleaved into: Proapolipoprotein A-I (ProapoA-I); Truncated apolipoprotein A-I (Apolipoprotein A-I(1-242))]</t>
  </si>
  <si>
    <t>APOA1</t>
  </si>
  <si>
    <t>P53992</t>
  </si>
  <si>
    <t>Protein transport protein Sec24C (SEC24-related protein C)</t>
  </si>
  <si>
    <t>SEC24C</t>
  </si>
  <si>
    <t>P49915</t>
  </si>
  <si>
    <t>GMP synthase [glutamine-hydrolyzing] (EC 6.3.5.2) (GMP synthetase) (Glutamine amidotransferase)</t>
  </si>
  <si>
    <t>GMPS</t>
  </si>
  <si>
    <t>Q9Y696</t>
  </si>
  <si>
    <t>Chloride intracellular channel protein 4 (Intracellular chloride ion channel protein p64H1)</t>
  </si>
  <si>
    <t>CLIC4</t>
  </si>
  <si>
    <t>A0MZ66</t>
  </si>
  <si>
    <t>Shootin-1 (Shootin1)</t>
  </si>
  <si>
    <t>SHTN1</t>
  </si>
  <si>
    <t>O95831</t>
  </si>
  <si>
    <t>Apoptosis-inducing factor 1, mitochondrial (EC 1.6.99.-) (Programmed cell death protein 8)</t>
  </si>
  <si>
    <t>AIFM1</t>
  </si>
  <si>
    <t>Q13509</t>
  </si>
  <si>
    <t>Tubulin beta-3 chain (Tubulin beta-4 chain) (Tubulin beta-III)</t>
  </si>
  <si>
    <t>TUBB3</t>
  </si>
  <si>
    <t>P07954</t>
  </si>
  <si>
    <t>Fumarate hydratase, mitochondrial (Fumarase) (HsFH) (EC 4.2.1.2)</t>
  </si>
  <si>
    <t>FH</t>
  </si>
  <si>
    <t>P17980</t>
  </si>
  <si>
    <t>26S proteasome regulatory subunit 6A (26S proteasome AAA-ATPase subunit RPT5) (Proteasome 26S subunit ATPase 3) (Proteasome subunit P50) (Tat-binding protein 1) (TBP-1)</t>
  </si>
  <si>
    <t>PSMC3</t>
  </si>
  <si>
    <t>P16152</t>
  </si>
  <si>
    <t>Carbonyl reductase [NADPH] 1 (EC 1.1.1.184) (15-hydroxyprostaglandin dehydrogenase [NADP(+)]) (EC 1.1.1.196) (EC 1.1.1.197) (20-beta-hydroxysteroid dehydrogenase) (NADPH-dependent carbonyl reductase 1) (Prostaglandin 9-ketoreductase) (PG-9-KR) (Prostaglandin-E(2) 9-reductase) (EC 1.1.1.189) (Short chain dehydrogenase/reductase family 21C member 1)</t>
  </si>
  <si>
    <t>CBR1</t>
  </si>
  <si>
    <t>Q9BQS8</t>
  </si>
  <si>
    <t>FYVE and coiled-coil domain-containing protein 1 (Zinc finger FYVE domain-containing protein 7)</t>
  </si>
  <si>
    <t>FYCO1</t>
  </si>
  <si>
    <t>O00192</t>
  </si>
  <si>
    <t>Armadillo repeat protein deleted in velo-cardio-facial syndrome</t>
  </si>
  <si>
    <t>ARVCF</t>
  </si>
  <si>
    <t>P15121</t>
  </si>
  <si>
    <t>Aldo-keto reductase family 1 member B1 (EC 1.1.1.300) (EC 1.1.1.372) (EC 1.1.1.54) (Aldehyde reductase) (Aldose reductase) (AR) (EC 1.1.1.21)</t>
  </si>
  <si>
    <t>AKR1B1</t>
  </si>
  <si>
    <t>Q06323</t>
  </si>
  <si>
    <t>Proteasome activator complex subunit 1 (11S regulator complex subunit alpha) (REG-alpha) (Activator of multicatalytic protease subunit 1) (Interferon gamma up-regulated I-5111 protein) (IGUP I-5111) (Proteasome activator 28 subunit alpha) (PA28a) (PA28alpha)</t>
  </si>
  <si>
    <t>PSME1</t>
  </si>
  <si>
    <t>Q9Y3I0</t>
  </si>
  <si>
    <t>RNA-splicing ligase RtcB homolog (EC 6.5.1.8) (3'-phosphate/5'-hydroxy nucleic acid ligase)</t>
  </si>
  <si>
    <t>RTCB</t>
  </si>
  <si>
    <t>Q9UPT5-1</t>
  </si>
  <si>
    <t>Exocyst complex component 7 (Exocyst complex component Exo70)</t>
  </si>
  <si>
    <t>EXOC7</t>
  </si>
  <si>
    <t>Q92973</t>
  </si>
  <si>
    <t>Transportin-1 (Importin beta-2) (Karyopherin beta-2) (M9 region interaction protein) (MIP)</t>
  </si>
  <si>
    <t>TNPO1</t>
  </si>
  <si>
    <t>Q01995</t>
  </si>
  <si>
    <t>Transgelin (22 kDa actin-binding protein) (Protein WS3-10) (Smooth muscle protein 22-alpha) (SM22-alpha)</t>
  </si>
  <si>
    <t>TAGLN</t>
  </si>
  <si>
    <t>Q8N163</t>
  </si>
  <si>
    <t>Cell cycle and apoptosis regulator protein 2 (Cell division cycle and apoptosis regulator protein 2) (DBIRD complex subunit KIAA1967) (Deleted in breast cancer gene 1 protein) (DBC-1) (DBC.1) (NET35) (p30 DBC)</t>
  </si>
  <si>
    <t>CCAR2</t>
  </si>
  <si>
    <t>Q9UBT2</t>
  </si>
  <si>
    <t>SUMO-activating enzyme subunit 2 (EC 2.3.2.-) (Anthracycline-associated resistance ARX) (Ubiquitin-like 1-activating enzyme E1B) (Ubiquitin-like modifier-activating enzyme 2)</t>
  </si>
  <si>
    <t>UBA2</t>
  </si>
  <si>
    <t>Q9BYT8</t>
  </si>
  <si>
    <t>Neurolysin, mitochondrial (EC 3.4.24.16) (Angiotensin-binding protein) (Microsomal endopeptidase) (MEP) (Mitochondrial oligopeptidase M) (Neurotensin endopeptidase)</t>
  </si>
  <si>
    <t>NLN</t>
  </si>
  <si>
    <t>P01011</t>
  </si>
  <si>
    <t>Alpha-1-antichymotrypsin (ACT) (Cell growth-inhibiting gene 24/25 protein) (Serpin A3) [Cleaved into: Alpha-1-antichymotrypsin His-Pro-less]</t>
  </si>
  <si>
    <t>SERPINA3</t>
  </si>
  <si>
    <t>Q8N0W3</t>
  </si>
  <si>
    <t>L-fucose kinase (Fucokinase) (EC 2.7.1.52)</t>
  </si>
  <si>
    <t>FCSK</t>
  </si>
  <si>
    <t>P22234</t>
  </si>
  <si>
    <t>Multifunctional protein ADE2 [Includes: Phosphoribosylaminoimidazole-succinocarboxamide synthase (EC 6.3.2.6) (SAICAR synthetase); Phosphoribosylaminoimidazole carboxylase (EC 4.1.1.21) (AIR carboxylase) (AIRC)]</t>
  </si>
  <si>
    <t>PAICS</t>
  </si>
  <si>
    <t>Q13177</t>
  </si>
  <si>
    <t>Serine/threonine-protein kinase PAK 2 (EC 2.7.11.1) (Gamma-PAK) (PAK65) (S6/H4 kinase) (p21-activated kinase 2) (PAK-2) (p58) [Cleaved into: PAK-2p27 (p27); PAK-2p34 (p34) (C-t-PAK2)]</t>
  </si>
  <si>
    <t>PAK2</t>
  </si>
  <si>
    <t>P27348</t>
  </si>
  <si>
    <t>14-3-3 protein theta (14-3-3 protein T-cell) (14-3-3 protein tau) (Protein HS1)</t>
  </si>
  <si>
    <t>YWHAQ</t>
  </si>
  <si>
    <t>P06753-5</t>
  </si>
  <si>
    <t>Tropomyosin alpha-3 chain (Gamma-tropomyosin) (Tropomyosin-3) (Tropomyosin-5) (hTM5)</t>
  </si>
  <si>
    <t>TPM3</t>
  </si>
  <si>
    <t>P29966</t>
  </si>
  <si>
    <t>Myristoylated alanine-rich C-kinase substrate (MARCKS) (Protein kinase C substrate, 80 kDa protein, light chain) (80K-L protein) (PKCSL)</t>
  </si>
  <si>
    <t>MARCKS</t>
  </si>
  <si>
    <t>Q14289</t>
  </si>
  <si>
    <t>Protein-tyrosine kinase 2-beta (EC 2.7.10.2) (Calcium-dependent tyrosine kinase) (CADTK) (Calcium-regulated non-receptor proline-rich tyrosine kinase) (Cell adhesion kinase beta) (CAK-beta) (CAKB) (Focal adhesion kinase 2) (FADK 2) (Proline-rich tyrosine kinase 2) (Related adhesion focal tyrosine kinase) (RAFTK)</t>
  </si>
  <si>
    <t>PTK2B</t>
  </si>
  <si>
    <t>Q99497</t>
  </si>
  <si>
    <t>Parkinson disease protein 7 (Maillard deglycase) (Oncogene DJ1) (Parkinsonism-associated deglycase) (Protein DJ-1) (DJ-1) (Protein/nucleic acid deglycase DJ-1) (EC 3.1.2.-) (EC 3.5.1.-) (EC 3.5.1.124)</t>
  </si>
  <si>
    <t>PARK7</t>
  </si>
  <si>
    <t>Q8NCN5</t>
  </si>
  <si>
    <t>Pyruvate dehydrogenase phosphatase regulatory subunit, mitochondrial (PDPr)</t>
  </si>
  <si>
    <t>PDPR</t>
  </si>
  <si>
    <t>O75044</t>
  </si>
  <si>
    <t>SLIT-ROBO Rho GTPase-activating protein 2 (srGAP2) (Formin-binding protein 2) (Rho GTPase-activating protein 34)</t>
  </si>
  <si>
    <t>SRGAP2</t>
  </si>
  <si>
    <t>Q9NSD9</t>
  </si>
  <si>
    <t>Phenylalanine--tRNA ligase beta subunit (EC 6.1.1.20) (Phenylalanyl-tRNA synthetase beta subunit) (PheRS)</t>
  </si>
  <si>
    <t>FARSB</t>
  </si>
  <si>
    <t>P09525</t>
  </si>
  <si>
    <t>Annexin A4 (35-beta calcimedin) (Annexin IV) (Annexin-4) (Carbohydrate-binding protein p33/p41) (Chromobindin-4) (Endonexin I) (Lipocortin IV) (P32.5) (PP4-X) (Placental anticoagulant protein II) (PAP-II) (Protein II)</t>
  </si>
  <si>
    <t>ANXA4</t>
  </si>
  <si>
    <t>Q99623</t>
  </si>
  <si>
    <t>Prohibitin-2 (B-cell receptor-associated protein BAP37) (D-prohibitin) (Repressor of estrogen receptor activity)</t>
  </si>
  <si>
    <t>PHB2</t>
  </si>
  <si>
    <t>Q13561-3</t>
  </si>
  <si>
    <t>Dynactin subunit 2 (50 kDa dynein-associated polypeptide) (Dynactin complex 50 kDa subunit) (DCTN-50) (p50 dynamitin)</t>
  </si>
  <si>
    <t>DCTN2</t>
  </si>
  <si>
    <t>P62879</t>
  </si>
  <si>
    <t>Guanine nucleotide-binding protein G(I)/G(S)/G(T) subunit beta-2 (G protein subunit beta-2) (Transducin beta chain 2)</t>
  </si>
  <si>
    <t>GNB2</t>
  </si>
  <si>
    <t>P23526</t>
  </si>
  <si>
    <t>Adenosylhomocysteinase (AdoHcyase) (EC 3.3.1.1) (S-adenosyl-L-homocysteine hydrolase)</t>
  </si>
  <si>
    <t>AHCY</t>
  </si>
  <si>
    <t>P63244</t>
  </si>
  <si>
    <t>Receptor of activated protein C kinase 1 (Cell proliferation-inducing gene 21 protein) (Guanine nucleotide-binding protein subunit beta-2-like 1) (Guanine nucleotide-binding protein subunit beta-like protein 12.3) (Human lung cancer oncogene 7 protein) (HLC-7) (Receptor for activated C kinase) (Small ribosomal subunit protein RACK1) [Cleaved into: Receptor of activated protein C kinase 1, N-terminally processed (Guanine nucleotide-binding protein subunit beta-2-like 1, N-terminally processed)]</t>
  </si>
  <si>
    <t>RACK1</t>
  </si>
  <si>
    <t>O75962</t>
  </si>
  <si>
    <t>Triple functional domain protein (EC 2.7.11.1) (PTPRF-interacting protein)</t>
  </si>
  <si>
    <t>TRIO</t>
  </si>
  <si>
    <t>Q14624</t>
  </si>
  <si>
    <t>Inter-alpha-trypsin inhibitor heavy chain H4 (ITI heavy chain H4) (ITI-HC4) (Inter-alpha-inhibitor heavy chain 4) (Inter-alpha-trypsin inhibitor family heavy chain-related protein) (IHRP) (Plasma kallikrein sensitive glycoprotein 120) (Gp120) (PK-120) [Cleaved into: 70 kDa inter-alpha-trypsin inhibitor heavy chain H4; 35 kDa inter-alpha-trypsin inhibitor heavy chain H4]</t>
  </si>
  <si>
    <t>ITIH4</t>
  </si>
  <si>
    <t>Q13884</t>
  </si>
  <si>
    <t>Beta-1-syntrophin (59 kDa dystrophin-associated protein A1 basic component 1) (DAPA1B) (BSYN2) (Syntrophin-2) (Tax interaction protein 43) (TIP-43)</t>
  </si>
  <si>
    <t>SNTB1</t>
  </si>
  <si>
    <t>Q2M2I8</t>
  </si>
  <si>
    <t>AP2-associated protein kinase 1 (EC 2.7.11.1) (Adaptor-associated kinase 1)</t>
  </si>
  <si>
    <t>AAK1</t>
  </si>
  <si>
    <t>P26641</t>
  </si>
  <si>
    <t>Elongation factor 1-gamma (EF-1-gamma) (eEF-1B gamma)</t>
  </si>
  <si>
    <t>EEF1G</t>
  </si>
  <si>
    <t>P26640</t>
  </si>
  <si>
    <t>Valine--tRNA ligase (EC 6.1.1.9) (Protein G7a) (Valyl-tRNA synthetase) (ValRS)</t>
  </si>
  <si>
    <t>VARS1</t>
  </si>
  <si>
    <t>P34913</t>
  </si>
  <si>
    <t>Bifunctional epoxide hydrolase 2 [Includes: Cytosolic epoxide hydrolase 2 (CEH) (EC 3.3.2.10) (Epoxide hydratase) (Soluble epoxide hydrolase) (SEH); Lipid-phosphate phosphatase (EC 3.1.3.76)]</t>
  </si>
  <si>
    <t>EPHX2</t>
  </si>
  <si>
    <t>P10636-7</t>
  </si>
  <si>
    <t>Microtubule-associated protein tau (Neurofibrillary tangle protein) (Paired helical filament-tau) (PHF-tau)</t>
  </si>
  <si>
    <t>MAPT</t>
  </si>
  <si>
    <t>P19022</t>
  </si>
  <si>
    <t>Cadherin-2 (CDw325) (Neural cadherin) (N-cadherin) (CD antigen CD325)</t>
  </si>
  <si>
    <t>CDH2</t>
  </si>
  <si>
    <t>O14576-2</t>
  </si>
  <si>
    <t>Cytoplasmic dynein 1 intermediate chain 1 (Cytoplasmic dynein intermediate chain 1) (Dynein intermediate chain 1, cytosolic) (DH IC-1)</t>
  </si>
  <si>
    <t>DYNC1I1</t>
  </si>
  <si>
    <t>Q9UK22</t>
  </si>
  <si>
    <t>F-box only protein 2</t>
  </si>
  <si>
    <t>FBXO2</t>
  </si>
  <si>
    <t>P09622</t>
  </si>
  <si>
    <t>Dihydrolipoyl dehydrogenase, mitochondrial (EC 1.8.1.4) (Dihydrolipoamide dehydrogenase) (Glycine cleavage system L protein)</t>
  </si>
  <si>
    <t>DLD</t>
  </si>
  <si>
    <t>P35998</t>
  </si>
  <si>
    <t>26S proteasome regulatory subunit 7 (26S proteasome AAA-ATPase subunit RPT1) (Proteasome 26S subunit ATPase 2) (Protein MSS1)</t>
  </si>
  <si>
    <t>PSMC2</t>
  </si>
  <si>
    <t>P22626</t>
  </si>
  <si>
    <t>Heterogeneous nuclear ribonucleoproteins A2/B1 (hnRNP A2/B1)</t>
  </si>
  <si>
    <t>HNRNPA2B1</t>
  </si>
  <si>
    <t>Q9NQT8</t>
  </si>
  <si>
    <t>Kinesin-like protein KIF13B (Kinesin-like protein GAKIN)</t>
  </si>
  <si>
    <t>KIF13B</t>
  </si>
  <si>
    <t>P21266</t>
  </si>
  <si>
    <t>Glutathione S-transferase Mu 3 (EC 2.5.1.18) (GST class-mu 3) (GSTM3-3) (hGSTM3-3)</t>
  </si>
  <si>
    <t>GSTM3</t>
  </si>
  <si>
    <t>Q15436</t>
  </si>
  <si>
    <t>Protein transport protein Sec23A (hSec23A) (SEC23-related protein A)</t>
  </si>
  <si>
    <t>SEC23A</t>
  </si>
  <si>
    <t>P00568</t>
  </si>
  <si>
    <t>Adenylate kinase isoenzyme 1 (AK 1) (EC 2.7.4.3) (EC 2.7.4.6) (ATP-AMP transphosphorylase 1) (ATP:AMP phosphotransferase) (Adenylate monophosphate kinase) (Myokinase)</t>
  </si>
  <si>
    <t>AK1</t>
  </si>
  <si>
    <t>O95352</t>
  </si>
  <si>
    <t>Ubiquitin-like modifier-activating enzyme ATG7 (ATG12-activating enzyme E1 ATG7) (Autophagy-related protein 7) (APG7-like) (hAGP7) (Ubiquitin-activating enzyme E1-like protein)</t>
  </si>
  <si>
    <t>ATG7</t>
  </si>
  <si>
    <t>Q14155</t>
  </si>
  <si>
    <t>Rho guanine nucleotide exchange factor 7 (Beta-Pix) (COOL-1) (PAK-interacting exchange factor beta) (p85)</t>
  </si>
  <si>
    <t>ARHGEF7</t>
  </si>
  <si>
    <t>Q9Y230</t>
  </si>
  <si>
    <t>RuvB-like 2 (EC 3.6.4.12) (48 kDa TATA box-binding protein-interacting protein) (48 kDa TBP-interacting protein) (51 kDa erythrocyte cytosolic protein) (ECP-51) (INO80 complex subunit J) (Repressing pontin 52) (Reptin 52) (TIP49b) (TIP60-associated protein 54-beta) (TAP54-beta)</t>
  </si>
  <si>
    <t>RUVBL2</t>
  </si>
  <si>
    <t>P11940</t>
  </si>
  <si>
    <t>Polyadenylate-binding protein 1 (PABP-1) (Poly(A)-binding protein 1)</t>
  </si>
  <si>
    <t>PABPC1</t>
  </si>
  <si>
    <t>P13861</t>
  </si>
  <si>
    <t>cAMP-dependent protein kinase type II-alpha regulatory subunit</t>
  </si>
  <si>
    <t>PRKAR2A</t>
  </si>
  <si>
    <t>P09471</t>
  </si>
  <si>
    <t>Guanine nucleotide-binding protein G(o) subunit alpha</t>
  </si>
  <si>
    <t>GNAO1</t>
  </si>
  <si>
    <t>O00534</t>
  </si>
  <si>
    <t>von Willebrand factor A domain-containing protein 5A (Breast cancer suppressor candidate 1) (BCSC-1) (Loss of heterozygosity 11 chromosomal region 2 gene A protein)</t>
  </si>
  <si>
    <t>VWA5A</t>
  </si>
  <si>
    <t>O14745</t>
  </si>
  <si>
    <t>Na(+)/H(+) exchange regulatory cofactor NHE-RF1 (NHERF-1) (Ezrin-radixin-moesin-binding phosphoprotein 50) (EBP50) (Regulatory cofactor of Na(+)/H(+) exchanger) (Sodium-hydrogen exchanger regulatory factor 1) (Solute carrier family 9 isoform A3 regulatory factor 1)</t>
  </si>
  <si>
    <t>SLC9A3R1</t>
  </si>
  <si>
    <t>O95248</t>
  </si>
  <si>
    <t>Myotubularin-related protein 5 (Inactive phosphatidylinositol 3-phosphatase 5) (SET-binding factor 1) (Sbf1)</t>
  </si>
  <si>
    <t>SBF1</t>
  </si>
  <si>
    <t>P05141</t>
  </si>
  <si>
    <t>ADP/ATP translocase 2 (ADP,ATP carrier protein 2) (ADP,ATP carrier protein, fibroblast isoform) (Adenine nucleotide translocator 2) (ANT 2) (Solute carrier family 25 member 5) [Cleaved into: ADP/ATP translocase 2, N-terminally processed]</t>
  </si>
  <si>
    <t>SLC25A5</t>
  </si>
  <si>
    <t>Q14166</t>
  </si>
  <si>
    <t>Tubulin--tyrosine ligase-like protein 12 (Inactive tubulin--tyrosine ligase-like protein 12)</t>
  </si>
  <si>
    <t>TTLL12</t>
  </si>
  <si>
    <t>P21810</t>
  </si>
  <si>
    <t>Biglycan (Bone/cartilage proteoglycan I) (PG-S1)</t>
  </si>
  <si>
    <t>BGN</t>
  </si>
  <si>
    <t>P49821</t>
  </si>
  <si>
    <t>NADH dehydrogenase [ubiquinone] flavoprotein 1, mitochondrial (EC 7.1.1.2) (Complex I-51kD) (CI-51kD) (NADH dehydrogenase flavoprotein 1) (NADH-ubiquinone oxidoreductase 51 kDa subunit)</t>
  </si>
  <si>
    <t>NDUFV1</t>
  </si>
  <si>
    <t>Q13017</t>
  </si>
  <si>
    <t>Rho GTPase-activating protein 5 (Rho-type GTPase-activating protein 5) (p190-B)</t>
  </si>
  <si>
    <t>ARHGAP5</t>
  </si>
  <si>
    <t>P40926</t>
  </si>
  <si>
    <t>Malate dehydrogenase, mitochondrial (EC 1.1.1.37)</t>
  </si>
  <si>
    <t>MDH2</t>
  </si>
  <si>
    <t>P51149</t>
  </si>
  <si>
    <t>Ras-related protein Rab-7a (EC 3.6.5.2)</t>
  </si>
  <si>
    <t>RAB7A</t>
  </si>
  <si>
    <t>Q14185</t>
  </si>
  <si>
    <t>Dedicator of cytokinesis protein 1 (180 kDa protein downstream of CRK) (DOCK180)</t>
  </si>
  <si>
    <t>DOCK1</t>
  </si>
  <si>
    <t>P01857</t>
  </si>
  <si>
    <t>Immunoglobulin heavy constant gamma 1 (Ig gamma-1 chain C region) (Ig gamma-1 chain C region EU) (Ig gamma-1 chain C region KOL) (Ig gamma-1 chain C region NIE)</t>
  </si>
  <si>
    <t>IGHG1</t>
  </si>
  <si>
    <t>P50570-2</t>
  </si>
  <si>
    <t>Dynamin-2 (EC 3.6.5.5)</t>
  </si>
  <si>
    <t>DNM2</t>
  </si>
  <si>
    <t>P43490</t>
  </si>
  <si>
    <t>Nicotinamide phosphoribosyltransferase (NAmPRTase) (Nampt) (EC 2.4.2.12) (Pre-B-cell colony-enhancing factor 1) (Pre-B cell-enhancing factor) (Visfatin)</t>
  </si>
  <si>
    <t>NAMPT</t>
  </si>
  <si>
    <t>Q6UWE0</t>
  </si>
  <si>
    <t>E3 ubiquitin-protein ligase LRSAM1 (EC 2.3.2.27) (Leucine-rich repeat and sterile alpha motif-containing protein 1) (RING-type E3 ubiquitin transferase LRSAM1) (Tsg101-associated ligase) (hTAL)</t>
  </si>
  <si>
    <t>LRSAM1</t>
  </si>
  <si>
    <t>O00764</t>
  </si>
  <si>
    <t>Pyridoxal kinase (EC 2.7.1.35) (Pyridoxine kinase)</t>
  </si>
  <si>
    <t>PDXK</t>
  </si>
  <si>
    <t>Q9UKU0</t>
  </si>
  <si>
    <t>Long-chain-fatty-acid--CoA ligase 6 (EC 6.2.1.3) (Arachidonate--CoA ligase) (EC 6.2.1.15) (Long-chain acyl-CoA synthetase 6) (LACS 6)</t>
  </si>
  <si>
    <t>ACSL6</t>
  </si>
  <si>
    <t>P42356</t>
  </si>
  <si>
    <t>Phosphatidylinositol 4-kinase alpha (PI4-kinase alpha) (PI4K-alpha) (PtdIns-4-kinase alpha) (EC 2.7.1.67) (Phosphatidylinositol 4-Kinase III alpha)</t>
  </si>
  <si>
    <t>PI4KA</t>
  </si>
  <si>
    <t>Q99536</t>
  </si>
  <si>
    <t>Synaptic vesicle membrane protein VAT-1 homolog (EC 1.-.-.-)</t>
  </si>
  <si>
    <t>VAT1</t>
  </si>
  <si>
    <t>Q8NBF2</t>
  </si>
  <si>
    <t>NHL repeat-containing protein 2</t>
  </si>
  <si>
    <t>NHLRC2</t>
  </si>
  <si>
    <t>P13804</t>
  </si>
  <si>
    <t>Electron transfer flavoprotein subunit alpha, mitochondrial (Alpha-ETF)</t>
  </si>
  <si>
    <t>ETFA</t>
  </si>
  <si>
    <t>Q9BT78</t>
  </si>
  <si>
    <t>COP9 signalosome complex subunit 4 (SGN4) (Signalosome subunit 4) (JAB1-containing signalosome subunit 4)</t>
  </si>
  <si>
    <t>COPS4</t>
  </si>
  <si>
    <t>O75955</t>
  </si>
  <si>
    <t>Flotillin-1</t>
  </si>
  <si>
    <t>FLOT1</t>
  </si>
  <si>
    <t>P31146</t>
  </si>
  <si>
    <t>Coronin-1A (Coronin-like protein A) (Clipin-A) (Coronin-like protein p57) (Tryptophan aspartate-containing coat protein) (TACO)</t>
  </si>
  <si>
    <t>CORO1A</t>
  </si>
  <si>
    <t>Q9NZW5</t>
  </si>
  <si>
    <t>Protein PALS2 (MAGUK p55 subfamily member 6) (Membrane protein, palmitoylated 6) (Veli-associated MAGUK 1) (VAM-1)</t>
  </si>
  <si>
    <t>PALS2</t>
  </si>
  <si>
    <t>Q9UPQ0</t>
  </si>
  <si>
    <t>LIM and calponin homology domains-containing protein 1</t>
  </si>
  <si>
    <t>LIMCH1</t>
  </si>
  <si>
    <t>P62937</t>
  </si>
  <si>
    <t>Peptidyl-prolyl cis-trans isomerase A (PPIase A) (EC 5.2.1.8) (Cyclophilin A) (Cyclosporin A-binding protein) (Rotamase A) [Cleaved into: Peptidyl-prolyl cis-trans isomerase A, N-terminally processed]</t>
  </si>
  <si>
    <t>PPIA</t>
  </si>
  <si>
    <t>O95671</t>
  </si>
  <si>
    <t>Probable bifunctional dTTP/UTP pyrophosphatase/methyltransferase protein [Includes: dTTP/UTP pyrophosphatase (dTTPase/UTPase) (EC 3.6.1.9) (Nucleoside triphosphate pyrophosphatase) (Nucleotide pyrophosphatase) (Nucleotide PPase); N-acetylserotonin O-methyltransferase-like protein (ASMTL) (EC 2.1.1.-)]</t>
  </si>
  <si>
    <t>ASMTL</t>
  </si>
  <si>
    <t>Q08209</t>
  </si>
  <si>
    <t>Serine/threonine-protein phosphatase 2B catalytic subunit alpha isoform (EC 3.1.3.16) (CAM-PRP catalytic subunit) (Calmodulin-dependent calcineurin A subunit alpha isoform)</t>
  </si>
  <si>
    <t>PPP3CA</t>
  </si>
  <si>
    <t>Q08257</t>
  </si>
  <si>
    <t>Quinone oxidoreductase (EC 1.6.5.5) (NADPH:quinone reductase) (Zeta-crystallin)</t>
  </si>
  <si>
    <t>CRYZ</t>
  </si>
  <si>
    <t>Q9UHG3</t>
  </si>
  <si>
    <t>Prenylcysteine oxidase 1 (EC 1.8.3.5) (Prenylcysteine lyase)</t>
  </si>
  <si>
    <t>PCYOX1</t>
  </si>
  <si>
    <t>Q9NZR1</t>
  </si>
  <si>
    <t>Tropomodulin-2 (Neuronal tropomodulin) (N-Tmod)</t>
  </si>
  <si>
    <t>TMOD2</t>
  </si>
  <si>
    <t>Q96A65</t>
  </si>
  <si>
    <t>Exocyst complex component 4 (Exocyst complex component Sec8)</t>
  </si>
  <si>
    <t>EXOC4</t>
  </si>
  <si>
    <t>P50995</t>
  </si>
  <si>
    <t>Annexin A11 (56 kDa autoantigen) (Annexin XI) (Annexin-11) (Calcyclin-associated annexin 50) (CAP-50)</t>
  </si>
  <si>
    <t>ANXA11</t>
  </si>
  <si>
    <t>Q16643</t>
  </si>
  <si>
    <t>Drebrin (Developmentally-regulated brain protein)</t>
  </si>
  <si>
    <t>DBN1</t>
  </si>
  <si>
    <t>Q9NTJ4-4</t>
  </si>
  <si>
    <t>Alpha-mannosidase 2C1 (EC 3.2.1.24) (Alpha mannosidase 6A8B) (Alpha-D-mannoside mannohydrolase) (Mannosidase alpha class 2C member 1)</t>
  </si>
  <si>
    <t>MAN2C1</t>
  </si>
  <si>
    <t>O14974</t>
  </si>
  <si>
    <t>Protein phosphatase 1 regulatory subunit 12A (Myosin phosphatase-targeting subunit 1) (Myosin phosphatase target subunit 1) (Protein phosphatase myosin-binding subunit)</t>
  </si>
  <si>
    <t>PPP1R12A</t>
  </si>
  <si>
    <t>P61421</t>
  </si>
  <si>
    <t>V-type proton ATPase subunit d 1 (V-ATPase subunit d 1) (32 kDa accessory protein) (V-ATPase 40 kDa accessory protein) (V-ATPase AC39 subunit) (p39) (Vacuolar proton pump subunit d 1)</t>
  </si>
  <si>
    <t>ATP6V0D1</t>
  </si>
  <si>
    <t>Q9UNM6</t>
  </si>
  <si>
    <t>26S proteasome non-ATPase regulatory subunit 13 (26S proteasome regulatory subunit RPN9) (26S proteasome regulatory subunit S11) (26S proteasome regulatory subunit p40.5)</t>
  </si>
  <si>
    <t>PSMD13</t>
  </si>
  <si>
    <t>Q92599-4</t>
  </si>
  <si>
    <t>Septin-8</t>
  </si>
  <si>
    <t>SEPTIN8</t>
  </si>
  <si>
    <t>O75874</t>
  </si>
  <si>
    <t>Isocitrate dehydrogenase [NADP] cytoplasmic (IDH) (EC 1.1.1.42) (Cytosolic NADP-isocitrate dehydrogenase) (IDP) (NADP(+)-specific ICDH) (Oxalosuccinate decarboxylase)</t>
  </si>
  <si>
    <t>IDH1</t>
  </si>
  <si>
    <t>Q63ZY3</t>
  </si>
  <si>
    <t>KN motif and ankyrin repeat domain-containing protein 2 (Ankyrin repeat domain-containing protein 25) (Matrix-remodeling-associated protein 3) (SRC-1-interacting protein) (SIP) (SRC-interacting protein) (SRC1-interacting protein)</t>
  </si>
  <si>
    <t>KANK2</t>
  </si>
  <si>
    <t>O43390</t>
  </si>
  <si>
    <t>Heterogeneous nuclear ribonucleoprotein R (hnRNP R)</t>
  </si>
  <si>
    <t>HNRNPR</t>
  </si>
  <si>
    <t>Q13596</t>
  </si>
  <si>
    <t>Sorting nexin-1</t>
  </si>
  <si>
    <t>SNX1</t>
  </si>
  <si>
    <t>Q14344</t>
  </si>
  <si>
    <t>Guanine nucleotide-binding protein subunit alpha-13 (G alpha-13) (G-protein subunit alpha-13)</t>
  </si>
  <si>
    <t>GNA13</t>
  </si>
  <si>
    <t>P14866</t>
  </si>
  <si>
    <t>Heterogeneous nuclear ribonucleoprotein L (hnRNP L)</t>
  </si>
  <si>
    <t>HNRNPL</t>
  </si>
  <si>
    <t>P23246</t>
  </si>
  <si>
    <t>Splicing factor, proline- and glutamine-rich (100 kDa DNA-pairing protein) (hPOMp100) (DNA-binding p52/p100 complex, 100 kDa subunit) (Polypyrimidine tract-binding protein-associated-splicing factor) (PSF) (PTB-associated-splicing factor)</t>
  </si>
  <si>
    <t>SFPQ</t>
  </si>
  <si>
    <t>Q15435</t>
  </si>
  <si>
    <t>Protein phosphatase 1 regulatory subunit 7 (Protein phosphatase 1 regulatory subunit 22)</t>
  </si>
  <si>
    <t>PPP1R7</t>
  </si>
  <si>
    <t>P10644</t>
  </si>
  <si>
    <t>cAMP-dependent protein kinase type I-alpha regulatory subunit (Tissue-specific extinguisher 1) (TSE1)</t>
  </si>
  <si>
    <t>PRKAR1A</t>
  </si>
  <si>
    <t>P51888</t>
  </si>
  <si>
    <t>Prolargin (Proline-arginine-rich end leucine-rich repeat protein)</t>
  </si>
  <si>
    <t>PRELP</t>
  </si>
  <si>
    <t>Q15181</t>
  </si>
  <si>
    <t>Inorganic pyrophosphatase (EC 3.6.1.1) (Pyrophosphate phospho-hydrolase) (PPase)</t>
  </si>
  <si>
    <t>PPA1</t>
  </si>
  <si>
    <t>P49753</t>
  </si>
  <si>
    <t>Acyl-coenzyme A thioesterase 2, mitochondrial (Acyl-CoA thioesterase 2) (EC 3.1.2.2) (Acyl-coenzyme A thioester hydrolase 2a) (CTE-Ia) (Long-chain acyl-CoA thioesterase 2) (ZAP128)</t>
  </si>
  <si>
    <t>ACOT2</t>
  </si>
  <si>
    <t>Q04637</t>
  </si>
  <si>
    <t>Eukaryotic translation initiation factor 4 gamma 1 (eIF-4-gamma 1) (eIF-4G 1) (eIF-4G1) (p220)</t>
  </si>
  <si>
    <t>EIF4G1</t>
  </si>
  <si>
    <t>Q04828</t>
  </si>
  <si>
    <t>Aldo-keto reductase family 1 member C1 (EC 1.1.1.-) (EC 1.1.1.112) (EC 1.1.1.209) (EC 1.1.1.210) (EC 1.1.1.357) (EC 1.1.1.51) (EC 1.1.1.53) (EC 1.1.1.62) (EC 1.3.1.20) (20-alpha-hydroxysteroid dehydrogenase) (20-alpha-HSD) (EC 1.1.1.149) (Chlordecone reductase homolog HAKRC) (Dihydrodiol dehydrogenase 1) (DD1) (High-affinity hepatic bile acid-binding protein) (HBAB)</t>
  </si>
  <si>
    <t>AKR1C1</t>
  </si>
  <si>
    <t>P37802</t>
  </si>
  <si>
    <t>Transgelin-2 (Epididymis tissue protein Li 7e) (SM22-alpha homolog)</t>
  </si>
  <si>
    <t>TAGLN2</t>
  </si>
  <si>
    <t>Q9Y6C2</t>
  </si>
  <si>
    <t>EMILIN-1 (Elastin microfibril interface-located protein 1) (Elastin microfibril interfacer 1)</t>
  </si>
  <si>
    <t>EMILIN1</t>
  </si>
  <si>
    <t>P02649</t>
  </si>
  <si>
    <t>Apolipoprotein E (Apo-E)</t>
  </si>
  <si>
    <t>APOE</t>
  </si>
  <si>
    <t>O94910</t>
  </si>
  <si>
    <t>Adhesion G protein-coupled receptor L1 (Calcium-independent alpha-latrotoxin receptor 1) (CIRL-1) (Latrophilin-1) (Lectomedin-2)</t>
  </si>
  <si>
    <t>ADGRL1</t>
  </si>
  <si>
    <t>P23468</t>
  </si>
  <si>
    <t>Receptor-type tyrosine-protein phosphatase delta (Protein-tyrosine phosphatase delta) (R-PTP-delta) (EC 3.1.3.48)</t>
  </si>
  <si>
    <t>PTPRD</t>
  </si>
  <si>
    <t>Q8N8N7</t>
  </si>
  <si>
    <t>Prostaglandin reductase 2 (PRG-2) (EC 1.3.1.48) (15-oxoprostaglandin 13-reductase) (Zinc-binding alcohol dehydrogenase domain-containing protein 1)</t>
  </si>
  <si>
    <t>PTGR2</t>
  </si>
  <si>
    <t>Q15111</t>
  </si>
  <si>
    <t>Inactive phospholipase C-like protein 1 (PLC-L1) (Phospholipase C-deleted in lung carcinoma) (Phospholipase C-related but catalytically inactive protein) (PRIP)</t>
  </si>
  <si>
    <t>PLCL1</t>
  </si>
  <si>
    <t>P17677</t>
  </si>
  <si>
    <t>Neuromodulin (Axonal membrane protein GAP-43) (Growth-associated protein 43) (Neural phosphoprotein B-50) (pp46)</t>
  </si>
  <si>
    <t>GAP43</t>
  </si>
  <si>
    <t>P54920</t>
  </si>
  <si>
    <t>Alpha-soluble NSF attachment protein (SNAP-alpha) (N-ethylmaleimide-sensitive factor attachment protein alpha)</t>
  </si>
  <si>
    <t>NAPA</t>
  </si>
  <si>
    <t>Q8WXF7</t>
  </si>
  <si>
    <t>Atlastin-1 (EC 3.6.5.-) (Brain-specific GTP-binding protein) (GTP-binding protein 3) (GBP-3) (hGBP3) (Guanine nucleotide-binding protein 3) (Spastic paraplegia 3 protein A)</t>
  </si>
  <si>
    <t>ATL1</t>
  </si>
  <si>
    <t>P09211</t>
  </si>
  <si>
    <t>Glutathione S-transferase P (EC 2.5.1.18) (GST class-pi) (GSTP1-1)</t>
  </si>
  <si>
    <t>GSTP1</t>
  </si>
  <si>
    <t>Q00796</t>
  </si>
  <si>
    <t>Sorbitol dehydrogenase (SDH) (EC 1.1.1.-) ((R,R)-butanediol dehydrogenase) (EC 1.1.1.4) (L-iditol 2-dehydrogenase) (EC 1.1.1.14) (Polyol dehydrogenase) (Ribitol dehydrogenase) (RDH) (EC 1.1.1.56) (Xylitol dehydrogenase) (XDH) (EC 1.1.1.9)</t>
  </si>
  <si>
    <t>SORD</t>
  </si>
  <si>
    <t>O76041-2</t>
  </si>
  <si>
    <t>Nebulette (Actin-binding Z-disk protein)</t>
  </si>
  <si>
    <t>NEBL</t>
  </si>
  <si>
    <t>P30084</t>
  </si>
  <si>
    <t>Enoyl-CoA hydratase, mitochondrial (EC 4.2.1.17) (Enoyl-CoA hydratase 1) (Short-chain enoyl-CoA hydratase) (SCEH)</t>
  </si>
  <si>
    <t>ECHS1</t>
  </si>
  <si>
    <t>Q16698</t>
  </si>
  <si>
    <t>2,4-dienoyl-CoA reductase [(3E)-enoyl-CoA-producing], mitochondrial (EC 1.3.1.124) (2,4-dienoyl-CoA reductase [NADPH]) (4-enoyl-CoA reductase [NADPH]) (Short chain dehydrogenase/reductase family 18C member 1)</t>
  </si>
  <si>
    <t>DECR1</t>
  </si>
  <si>
    <t>Q02413</t>
  </si>
  <si>
    <t>Desmoglein-1 (Cadherin family member 4) (Desmosomal glycoprotein 1) (DG1) (DGI) (Pemphigus foliaceus antigen)</t>
  </si>
  <si>
    <t>DSG1</t>
  </si>
  <si>
    <t>P23141</t>
  </si>
  <si>
    <t>Liver carboxylesterase 1 (Acyl-coenzyme A:cholesterol acyltransferase) (ACAT) (Brain carboxylesterase hBr1) (Carboxylesterase 1) (CE-1) (hCE-1) (EC 3.1.1.1) (Cholesteryl ester hydrolase) (CEH) (EC 3.1.1.13) (Cocaine carboxylesterase) (Egasyn) (HMSE) (Methylumbelliferyl-acetate deacetylase 1) (EC 3.1.1.56) (Monocyte/macrophage serine esterase) (Retinyl ester hydrolase) (REH) (Serine esterase 1) (Triacylglycerol hydrolase) (TGH)</t>
  </si>
  <si>
    <t>CES1</t>
  </si>
  <si>
    <t>P11177</t>
  </si>
  <si>
    <t>Pyruvate dehydrogenase E1 component subunit beta, mitochondrial (PDHE1-B) (EC 1.2.4.1)</t>
  </si>
  <si>
    <t>PDHB</t>
  </si>
  <si>
    <t>Q96SB3</t>
  </si>
  <si>
    <t>Neurabin-2 (Neurabin-II) (Protein phosphatase 1 regulatory subunit 9B) (Spinophilin)</t>
  </si>
  <si>
    <t>PPP1R9B</t>
  </si>
  <si>
    <t>Q15555</t>
  </si>
  <si>
    <t>Microtubule-associated protein RP/EB family member 2 (APC-binding protein EB2) (End-binding protein 2) (EB2)</t>
  </si>
  <si>
    <t>MAPRE2</t>
  </si>
  <si>
    <t>O60645</t>
  </si>
  <si>
    <t>Exocyst complex component 3 (Exocyst complex component Sec6)</t>
  </si>
  <si>
    <t>EXOC3</t>
  </si>
  <si>
    <t>Q99683</t>
  </si>
  <si>
    <t>Mitogen-activated protein kinase kinase kinase 5 (EC 2.7.11.25) (Apoptosis signal-regulating kinase 1) (ASK-1) (MAPK/ERK kinase kinase 5) (MEK kinase 5) (MEKK 5)</t>
  </si>
  <si>
    <t>MAP3K5</t>
  </si>
  <si>
    <t>P29218</t>
  </si>
  <si>
    <t>Inositol monophosphatase 1 (IMP 1) (IMPase 1) (EC 3.1.3.25) (D-galactose 1-phosphate phosphatase) (EC 3.1.3.94) (Inositol-1(or 4)-monophosphatase 1) (Lithium-sensitive myo-inositol monophosphatase A1)</t>
  </si>
  <si>
    <t>IMPA1</t>
  </si>
  <si>
    <t>O15144</t>
  </si>
  <si>
    <t>Actin-related protein 2/3 complex subunit 2 (Arp2/3 complex 34 kDa subunit) (p34-ARC)</t>
  </si>
  <si>
    <t>ARPC2</t>
  </si>
  <si>
    <t>P78352</t>
  </si>
  <si>
    <t>Disks large homolog 4 (Postsynaptic density protein 95) (PSD-95) (Synapse-associated protein 90) (SAP-90) (SAP90)</t>
  </si>
  <si>
    <t>DLG4</t>
  </si>
  <si>
    <t>Q01433</t>
  </si>
  <si>
    <t>AMP deaminase 2 (EC 3.5.4.6) (AMP deaminase isoform L)</t>
  </si>
  <si>
    <t>AMPD2</t>
  </si>
  <si>
    <t>Q8N568</t>
  </si>
  <si>
    <t>Serine/threonine-protein kinase DCLK2 (EC 2.7.11.1) (CaMK-like CREB regulatory kinase 2) (CL2) (CLICK-II) (CLICK2) (Doublecortin domain-containing protein 3B) (Doublecortin-like and CAM kinase-like 2) (Doublecortin-like kinase 2)</t>
  </si>
  <si>
    <t>DCLK2</t>
  </si>
  <si>
    <t>Q00169</t>
  </si>
  <si>
    <t>Phosphatidylinositol transfer protein alpha isoform (PI-TP-alpha) (PtdIns transfer protein alpha) (PtdInsTP alpha)</t>
  </si>
  <si>
    <t>PITPNA</t>
  </si>
  <si>
    <t>Q92974</t>
  </si>
  <si>
    <t>Rho guanine nucleotide exchange factor 2 (Guanine nucleotide exchange factor H1) (GEF-H1) (Microtubule-regulated Rho-GEF) (Proliferating cell nucleolar antigen p40)</t>
  </si>
  <si>
    <t>ARHGEF2</t>
  </si>
  <si>
    <t>Q86VB7</t>
  </si>
  <si>
    <t>Scavenger receptor cysteine-rich type 1 protein M130 (Hemoglobin scavenger receptor) (CD antigen CD163) [Cleaved into: Soluble CD163 (sCD163)]</t>
  </si>
  <si>
    <t>CD163</t>
  </si>
  <si>
    <t>P02790</t>
  </si>
  <si>
    <t>Hemopexin (Beta-1B-glycoprotein)</t>
  </si>
  <si>
    <t>HPX</t>
  </si>
  <si>
    <t>Q969P0</t>
  </si>
  <si>
    <t>Immunoglobulin superfamily member 8 (IgSF8) (CD81 partner 3) (Glu-Trp-Ile EWI motif-containing protein 2) (EWI-2) (Keratinocytes-associated transmembrane protein 4) (KCT-4) (LIR-D1) (Prostaglandin regulatory-like protein) (PGRL) (CD antigen CD316)</t>
  </si>
  <si>
    <t>IGSF8</t>
  </si>
  <si>
    <t>Q8IW45</t>
  </si>
  <si>
    <t>ATP-dependent (S)-NAD(P)H-hydrate dehydratase (EC 4.2.1.93) (ATP-dependent NAD(P)HX dehydratase) (Carbohydrate kinase domain-containing protein) (NAD(P)HX dehydratase)</t>
  </si>
  <si>
    <t>NAXD</t>
  </si>
  <si>
    <t>Q9Y265</t>
  </si>
  <si>
    <t>RuvB-like 1 (EC 3.6.4.12) (49 kDa TATA box-binding protein-interacting protein) (49 kDa TBP-interacting protein) (54 kDa erythrocyte cytosolic protein) (ECP-54) (INO80 complex subunit H) (Nuclear matrix protein 238) (NMP 238) (Pontin 52) (TIP49a) (TIP60-associated protein 54-alpha) (TAP54-alpha)</t>
  </si>
  <si>
    <t>RUVBL1</t>
  </si>
  <si>
    <t>Q8WZA9</t>
  </si>
  <si>
    <t>Immunity-related GTPase family Q protein</t>
  </si>
  <si>
    <t>IRGQ</t>
  </si>
  <si>
    <t>O43815</t>
  </si>
  <si>
    <t>Striatin</t>
  </si>
  <si>
    <t>STRN</t>
  </si>
  <si>
    <t>O43237</t>
  </si>
  <si>
    <t>Cytoplasmic dynein 1 light intermediate chain 2 (Dynein light intermediate chain 2, cytosolic) (LIC-2) (LIC53/55)</t>
  </si>
  <si>
    <t>DYNC1LI2</t>
  </si>
  <si>
    <t>Q8N1I0</t>
  </si>
  <si>
    <t>Dedicator of cytokinesis protein 4</t>
  </si>
  <si>
    <t>DOCK4</t>
  </si>
  <si>
    <t>Q4G0N4</t>
  </si>
  <si>
    <t>NAD kinase 2, mitochondrial (EC 2.7.1.23) (Mitochondrial NAD kinase) (NAD kinase domain-containing protein 1, mitochondrial)</t>
  </si>
  <si>
    <t>NADK2</t>
  </si>
  <si>
    <t>P38117</t>
  </si>
  <si>
    <t>Electron transfer flavoprotein subunit beta (Beta-ETF)</t>
  </si>
  <si>
    <t>ETFB</t>
  </si>
  <si>
    <t>Q9UJ70-2</t>
  </si>
  <si>
    <t>N-acetyl-D-glucosamine kinase (N-acetylglucosamine kinase) (EC 2.7.1.59) (GlcNAc kinase)</t>
  </si>
  <si>
    <t>NAGK</t>
  </si>
  <si>
    <t>Q01814-7</t>
  </si>
  <si>
    <t>Plasma membrane calcium-transporting ATPase 2 (PMCA2) (EC 7.2.2.10) (Plasma membrane calcium ATPase isoform 2) (Plasma membrane calcium pump isoform 2)</t>
  </si>
  <si>
    <t>ATP2B2</t>
  </si>
  <si>
    <t>P05067</t>
  </si>
  <si>
    <t>Amyloid-beta precursor protein (APP) (ABPP) (APPI) (Alzheimer disease amyloid protein) (Amyloid precursor protein) (Amyloid-beta A4 protein) (Cerebral vascular amyloid peptide) (CVAP) (PreA4) (Protease nexin-II) (PN-II) [Cleaved into: N-APP; Soluble APP-alpha (S-APP-alpha); Soluble APP-beta (S-APP-beta); C99 (Beta-secretase C-terminal fragment) (Beta-CTF); Amyloid-beta protein 42 (Abeta42) (Beta-APP42); Amyloid-beta protein 40 (Abeta40) (Beta-APP40); C83 (Alpha-secretase C-terminal fragment) (Alpha-CTF); P3(42); P3(40); C80; Gamma-secretase C-terminal fragment 59 (Amyloid intracellular domain 59) (AICD-59) (AID(59)) (Gamma-CTF(59)); Gamma-secretase C-terminal fragment 57 (Amyloid intracellular domain 57) (AICD-57) (AID(57)) (Gamma-CTF(57)); Gamma-secretase C-terminal fragment 50 (Amyloid intracellular domain 50) (AICD-50) (AID(50)) (Gamma-CTF(50)); C31]</t>
  </si>
  <si>
    <t>APP</t>
  </si>
  <si>
    <t>Q8TD19</t>
  </si>
  <si>
    <t>Serine/threonine-protein kinase Nek9 (EC 2.7.11.1) (Nercc1 kinase) (Never in mitosis A-related kinase 9) (NimA-related protein kinase 9) (NimA-related kinase 8) (Nek8)</t>
  </si>
  <si>
    <t>NEK9</t>
  </si>
  <si>
    <t>Q9HC38</t>
  </si>
  <si>
    <t>Glyoxalase domain-containing protein 4</t>
  </si>
  <si>
    <t>GLOD4</t>
  </si>
  <si>
    <t>P05166</t>
  </si>
  <si>
    <t>Propionyl-CoA carboxylase beta chain, mitochondrial (PCCase subunit beta) (EC 6.4.1.3) (Propanoyl-CoA:carbon dioxide ligase subunit beta)</t>
  </si>
  <si>
    <t>PCCB</t>
  </si>
  <si>
    <t>Q02750</t>
  </si>
  <si>
    <t>Dual specificity mitogen-activated protein kinase kinase 1 (MAP kinase kinase 1) (MAPKK 1) (MKK1) (EC 2.7.12.2) (ERK activator kinase 1) (MAPK/ERK kinase 1) (MEK 1)</t>
  </si>
  <si>
    <t>MAP2K1</t>
  </si>
  <si>
    <t>O60502</t>
  </si>
  <si>
    <t>Protein O-GlcNAcase (OGA) (EC 3.2.1.169) (Beta-N-acetylglucosaminidase) (Beta-N-acetylhexosaminidase) (Beta-hexosaminidase) (Meningioma-expressed antigen 5) (N-acetyl-beta-D-glucosaminidase) (N-acetyl-beta-glucosaminidase) (Nuclear cytoplasmic O-GlcNAcase and acetyltransferase) (NCOAT)</t>
  </si>
  <si>
    <t>OGA</t>
  </si>
  <si>
    <t>Q9Y2S2</t>
  </si>
  <si>
    <t>Lambda-crystallin homolog (EC 1.1.1.45) (L-gulonate 3-dehydrogenase) (Gul3DH)</t>
  </si>
  <si>
    <t>CRYL1</t>
  </si>
  <si>
    <t>P00387</t>
  </si>
  <si>
    <t>NADH-cytochrome b5 reductase 3 (B5R) (Cytochrome b5 reductase) (EC 1.6.2.2) (Diaphorase-1) [Cleaved into: NADH-cytochrome b5 reductase 3 membrane-bound form; NADH-cytochrome b5 reductase 3 soluble form]</t>
  </si>
  <si>
    <t>CYB5R3</t>
  </si>
  <si>
    <t>P62760</t>
  </si>
  <si>
    <t>Visinin-like protein 1 (VILIP) (VLP-1) (Hippocalcin-like protein 3) (HLP3)</t>
  </si>
  <si>
    <t>VSNL1</t>
  </si>
  <si>
    <t>P43155</t>
  </si>
  <si>
    <t>Carnitine O-acetyltransferase (Carnitine acetylase) (EC 2.3.1.137) (EC 2.3.1.7) (Carnitine acetyltransferase) (CAT) (CrAT)</t>
  </si>
  <si>
    <t>CRAT</t>
  </si>
  <si>
    <t>O43396</t>
  </si>
  <si>
    <t>Thioredoxin-like protein 1 (32 kDa thioredoxin-related protein)</t>
  </si>
  <si>
    <t>TXNL1</t>
  </si>
  <si>
    <t>Q9P2E9</t>
  </si>
  <si>
    <t>Ribosome-binding protein 1 (180 kDa ribosome receptor homolog) (RRp) (ES/130-related protein) (Ribosome receptor protein)</t>
  </si>
  <si>
    <t>RRBP1</t>
  </si>
  <si>
    <t>Q13045</t>
  </si>
  <si>
    <t>Protein flightless-1 homolog</t>
  </si>
  <si>
    <t>FLII</t>
  </si>
  <si>
    <t>P04792</t>
  </si>
  <si>
    <t>Heat shock protein beta-1 (HspB1) (28 kDa heat shock protein) (Estrogen-regulated 24 kDa protein) (Heat shock 27 kDa protein) (HSP 27) (Stress-responsive protein 27) (SRP27)</t>
  </si>
  <si>
    <t>HSPB1</t>
  </si>
  <si>
    <t>Q96P70</t>
  </si>
  <si>
    <t>Importin-9 (Imp9) (Ran-binding protein 9) (RanBP9)</t>
  </si>
  <si>
    <t>IPO9</t>
  </si>
  <si>
    <t>Q8NCB2</t>
  </si>
  <si>
    <t>CaM kinase-like vesicle-associated protein</t>
  </si>
  <si>
    <t>CAMKV</t>
  </si>
  <si>
    <t>P12955</t>
  </si>
  <si>
    <t>Xaa-Pro dipeptidase (X-Pro dipeptidase) (EC 3.4.13.9) (Imidodipeptidase) (Peptidase D) (Proline dipeptidase) (Prolidase)</t>
  </si>
  <si>
    <t>PEPD</t>
  </si>
  <si>
    <t>Q8TB22</t>
  </si>
  <si>
    <t>Spermatogenesis-associated protein 20 (Sperm-specific protein 411) (Ssp411)</t>
  </si>
  <si>
    <t>SPATA20</t>
  </si>
  <si>
    <t>P07099</t>
  </si>
  <si>
    <t>Epoxide hydrolase 1 (EC 3.3.2.9) (Epoxide hydratase) (Microsomal epoxide hydrolase) (mEH)</t>
  </si>
  <si>
    <t>EPHX1</t>
  </si>
  <si>
    <t>P11274</t>
  </si>
  <si>
    <t>Breakpoint cluster region protein (EC 2.7.11.1) (Renal carcinoma antigen NY-REN-26)</t>
  </si>
  <si>
    <t>BCR</t>
  </si>
  <si>
    <t>P40925</t>
  </si>
  <si>
    <t>Malate dehydrogenase, cytoplasmic (EC 1.1.1.37) (Cytosolic malate dehydrogenase) (Diiodophenylpyruvate reductase) (EC 1.1.1.96)</t>
  </si>
  <si>
    <t>MDH1</t>
  </si>
  <si>
    <t>Q9UH03-2</t>
  </si>
  <si>
    <t>Neuronal-specific septin-3</t>
  </si>
  <si>
    <t>SEPTIN3</t>
  </si>
  <si>
    <t>P43034</t>
  </si>
  <si>
    <t>Platelet-activating factor acetylhydrolase IB subunit beta (Lissencephaly-1 protein) (LIS-1) (PAF acetylhydrolase 45 kDa subunit) (PAF-AH 45 kDa subunit) (PAF-AH alpha) (PAFAH alpha)</t>
  </si>
  <si>
    <t>PAFAH1B1</t>
  </si>
  <si>
    <t>Q9H9A6</t>
  </si>
  <si>
    <t>Leucine-rich repeat-containing protein 40</t>
  </si>
  <si>
    <t>LRRC40</t>
  </si>
  <si>
    <t>P47985</t>
  </si>
  <si>
    <t>Cytochrome b-c1 complex subunit Rieske, mitochondrial (EC 7.1.1.8) (Complex III subunit 5) (Cytochrome b-c1 complex subunit 5) (Rieske iron-sulfur protein) (RISP) (Rieske protein UQCRFS1) (Ubiquinol-cytochrome c reductase iron-sulfur subunit) [Cleaved into: Cytochrome b-c1 complex subunit 9 (Su9) (Subunit 9) (8 kDa subunit 9) (Complex III subunit IX) (Cytochrome b-c1 complex subunit 11) (UQCRFS1 mitochondrial targeting sequence) (UQCRFS1 MTS) (Ubiquinol-cytochrome c reductase 8 kDa protein)]</t>
  </si>
  <si>
    <t>UQCRFS1</t>
  </si>
  <si>
    <t>P45880-2</t>
  </si>
  <si>
    <t>Voltage-dependent anion-selective channel protein 2 (VDAC-2) (hVDAC2) (Outer mitochondrial membrane protein porin 2)</t>
  </si>
  <si>
    <t>VDAC2</t>
  </si>
  <si>
    <t>Q9NZN4</t>
  </si>
  <si>
    <t>EH domain-containing protein 2 (PAST homolog 2)</t>
  </si>
  <si>
    <t>EHD2</t>
  </si>
  <si>
    <t>P60891</t>
  </si>
  <si>
    <t>Ribose-phosphate pyrophosphokinase 1 (EC 2.7.6.1) (PPRibP) (Phosphoribosyl pyrophosphate synthase I) (PRS-I)</t>
  </si>
  <si>
    <t>PRPS1</t>
  </si>
  <si>
    <t>P47755</t>
  </si>
  <si>
    <t>F-actin-capping protein subunit alpha-2 (CapZ alpha-2)</t>
  </si>
  <si>
    <t>CAPZA2</t>
  </si>
  <si>
    <t>P07339</t>
  </si>
  <si>
    <t>Cathepsin D (EC 3.4.23.5) [Cleaved into: Cathepsin D light chain; Cathepsin D heavy chain]</t>
  </si>
  <si>
    <t>CTSD</t>
  </si>
  <si>
    <t>P13716</t>
  </si>
  <si>
    <t>Delta-aminolevulinic acid dehydratase (ALADH) (EC 4.2.1.24) (Porphobilinogen synthase)</t>
  </si>
  <si>
    <t>ALAD</t>
  </si>
  <si>
    <t>Q9H270</t>
  </si>
  <si>
    <t>Vacuolar protein sorting-associated protein 11 homolog (hVPS11) (RING finger protein 108)</t>
  </si>
  <si>
    <t>VPS11</t>
  </si>
  <si>
    <t>P22307</t>
  </si>
  <si>
    <t>Sterol carrier protein 2 (SCP-2) (Acetyl-CoA C-myristoyltransferase) (EC 2.3.1.155) (Non-specific lipid-transfer protein) (NSL-TP) (Propanoyl-CoA C-acyltransferase) (EC 2.3.1.176) (SCP-2/3-oxoacyl-CoA thiolase) (SCP-2/thiolase) (EC 2.3.1.16) (SCP-chi) (SCPX) (Sterol carrier protein X) (SCP-X) (Straight-chain acyl-CoA oxidase) (SCOX)</t>
  </si>
  <si>
    <t>SCP2</t>
  </si>
  <si>
    <t>P04350</t>
  </si>
  <si>
    <t>Tubulin beta-4A chain (Tubulin 5 beta) (Tubulin beta-4 chain)</t>
  </si>
  <si>
    <t>TUBB4A</t>
  </si>
  <si>
    <t>P50213</t>
  </si>
  <si>
    <t>Isocitrate dehydrogenase [NAD] subunit alpha, mitochondrial (EC 1.1.1.41) (Isocitric dehydrogenase subunit alpha) (NAD(+)-specific ICDH subunit alpha)</t>
  </si>
  <si>
    <t>IDH3A</t>
  </si>
  <si>
    <t>P10768</t>
  </si>
  <si>
    <t>S-formylglutathione hydrolase (FGH) (EC 3.1.2.12) (Esterase D) (Methylumbelliferyl-acetate deacetylase) (EC 3.1.1.56)</t>
  </si>
  <si>
    <t>ESD</t>
  </si>
  <si>
    <t>P12532</t>
  </si>
  <si>
    <t>Creatine kinase U-type, mitochondrial (EC 2.7.3.2) (Acidic-type mitochondrial creatine kinase) (Mia-CK) (Ubiquitous mitochondrial creatine kinase) (U-MtCK)</t>
  </si>
  <si>
    <t>CKMT1A; CKMT1B</t>
  </si>
  <si>
    <t>Q16795</t>
  </si>
  <si>
    <t>NADH dehydrogenase [ubiquinone] 1 alpha subcomplex subunit 9, mitochondrial (Complex I-39kD) (CI-39kD) (NADH-ubiquinone oxidoreductase 39 kDa subunit)</t>
  </si>
  <si>
    <t>NDUFA9</t>
  </si>
  <si>
    <t>Q9Y224</t>
  </si>
  <si>
    <t>RNA transcription, translation and transport factor protein (CLE7 homolog) (CLE) (hCLE)</t>
  </si>
  <si>
    <t>RTRAF</t>
  </si>
  <si>
    <t>Q14894</t>
  </si>
  <si>
    <t>Ketimine reductase mu-crystallin (EC 1.5.1.25) (NADP-regulated thyroid-hormone-binding protein)</t>
  </si>
  <si>
    <t>CRYM</t>
  </si>
  <si>
    <t>Q9NUQ9</t>
  </si>
  <si>
    <t>CYFIP-related Rac1 interactor B (L1)</t>
  </si>
  <si>
    <t>CYRIB</t>
  </si>
  <si>
    <t>Q9Y2Z0</t>
  </si>
  <si>
    <t>Protein SGT1 homolog (Protein 40-6-3) (Sgt1) (Suppressor of G2 allele of SKP1 homolog)</t>
  </si>
  <si>
    <t>SUGT1</t>
  </si>
  <si>
    <t>P43004</t>
  </si>
  <si>
    <t>Excitatory amino acid transporter 2 (Glutamate/aspartate transporter II) (Sodium-dependent glutamate/aspartate transporter 2) (Solute carrier family 1 member 2)</t>
  </si>
  <si>
    <t>SLC1A2</t>
  </si>
  <si>
    <t>P23142</t>
  </si>
  <si>
    <t>Fibulin-1 (FIBL-1)</t>
  </si>
  <si>
    <t>FBLN1</t>
  </si>
  <si>
    <t>Q93052</t>
  </si>
  <si>
    <t>Lipoma-preferred partner (LIM domain-containing preferred translocation partner in lipoma)</t>
  </si>
  <si>
    <t>LPP</t>
  </si>
  <si>
    <t>P16435</t>
  </si>
  <si>
    <t>NADPH--cytochrome P450 reductase (CPR) (P450R) (EC 1.6.2.4)</t>
  </si>
  <si>
    <t>POR</t>
  </si>
  <si>
    <t>O95163</t>
  </si>
  <si>
    <t>Elongator complex protein 1 (ELP1) (IkappaB kinase complex-associated protein) (IKK complex-associated protein) (p150)</t>
  </si>
  <si>
    <t>ELP1</t>
  </si>
  <si>
    <t>P50440</t>
  </si>
  <si>
    <t>Glycine amidinotransferase, mitochondrial (EC 2.1.4.1) (L-arginine:glycine amidinotransferase) (Transamidinase)</t>
  </si>
  <si>
    <t>GATM</t>
  </si>
  <si>
    <t>P20700</t>
  </si>
  <si>
    <t>Lamin-B1</t>
  </si>
  <si>
    <t>LMNB1</t>
  </si>
  <si>
    <t>P28289</t>
  </si>
  <si>
    <t>Tropomodulin-1 (Erythrocyte tropomodulin) (E-Tmod)</t>
  </si>
  <si>
    <t>TMOD1</t>
  </si>
  <si>
    <t>P63104</t>
  </si>
  <si>
    <t>14-3-3 protein zeta/delta (Protein kinase C inhibitor protein 1) (KCIP-1)</t>
  </si>
  <si>
    <t>YWHAZ</t>
  </si>
  <si>
    <t>Q99962</t>
  </si>
  <si>
    <t>Endophilin-A1 (EEN-B1) (Endophilin-1) (SH3 domain protein 2A) (SH3 domain-containing GRB2-like protein 2)</t>
  </si>
  <si>
    <t>SH3GL2</t>
  </si>
  <si>
    <t>Q96I99</t>
  </si>
  <si>
    <t>Succinate--CoA ligase [GDP-forming] subunit beta, mitochondrial (EC 6.2.1.4) (GTP-specific succinyl-CoA synthetase subunit beta) (G-SCS) (GTPSCS) (Succinyl-CoA synthetase beta-G chain) (SCS-betaG)</t>
  </si>
  <si>
    <t>SUCLG2</t>
  </si>
  <si>
    <t>Q9UIJ7</t>
  </si>
  <si>
    <t>GTP:AMP phosphotransferase AK3, mitochondrial (EC 2.7.4.10) (Adenylate kinase 3) (AK 3) (Adenylate kinase 3 alpha-like 1)</t>
  </si>
  <si>
    <t>AK3</t>
  </si>
  <si>
    <t>P09936</t>
  </si>
  <si>
    <t>Ubiquitin carboxyl-terminal hydrolase isozyme L1 (UCH-L1) (EC 3.4.19.12) (Neuron cytoplasmic protein 9.5) (PGP 9.5) (PGP9.5) (Ubiquitin thioesterase L1)</t>
  </si>
  <si>
    <t>UCHL1</t>
  </si>
  <si>
    <t>Q6YN16</t>
  </si>
  <si>
    <t>Hydroxysteroid dehydrogenase-like protein 2 (EC 1.-.-.-) (Short chain dehydrogenase/reductase family 13C member 1)</t>
  </si>
  <si>
    <t>HSDL2</t>
  </si>
  <si>
    <t>Q96CW1</t>
  </si>
  <si>
    <t>AP-2 complex subunit mu (AP-2 mu chain) (Adaptin-mu2) (Adaptor protein complex AP-2 subunit mu) (Adaptor-related protein complex 2 subunit mu) (Clathrin assembly protein complex 2 mu medium chain) (Clathrin coat assembly protein AP50) (Clathrin coat-associated protein AP50) (HA2 50 kDa subunit) (Plasma membrane adaptor AP-2 50 kDa protein)</t>
  </si>
  <si>
    <t>AP2M1</t>
  </si>
  <si>
    <t>O75390</t>
  </si>
  <si>
    <t>Citrate synthase, mitochondrial (EC 2.3.3.1) (Citrate (Si)-synthase)</t>
  </si>
  <si>
    <t>CS</t>
  </si>
  <si>
    <t>Q9NQR4</t>
  </si>
  <si>
    <t>Omega-amidase NIT2 (EC 3.5.1.3) (Nitrilase homolog 2)</t>
  </si>
  <si>
    <t>NIT2</t>
  </si>
  <si>
    <t>Q8IWA5</t>
  </si>
  <si>
    <t>Choline transporter-like protein 2 (Solute carrier family 44 member 2)</t>
  </si>
  <si>
    <t>SLC44A2</t>
  </si>
  <si>
    <t>P61163</t>
  </si>
  <si>
    <t>Alpha-centractin (Centractin) (ARP1) (Actin-RPV) (Centrosome-associated actin homolog)</t>
  </si>
  <si>
    <t>ACTR1A</t>
  </si>
  <si>
    <t>Q14254</t>
  </si>
  <si>
    <t>Flotillin-2 (Epidermal surface antigen) (ESA) (Membrane component chromosome 17 surface marker 1)</t>
  </si>
  <si>
    <t>FLOT2</t>
  </si>
  <si>
    <t>P07996</t>
  </si>
  <si>
    <t>Thrombospondin-1 (Glycoprotein G)</t>
  </si>
  <si>
    <t>THBS1</t>
  </si>
  <si>
    <t>Q02978</t>
  </si>
  <si>
    <t>Mitochondrial 2-oxoglutarate/malate carrier protein (OGCP) (Solute carrier family 25 member 11)</t>
  </si>
  <si>
    <t>SLC25A11</t>
  </si>
  <si>
    <t>Q9Y2Q0</t>
  </si>
  <si>
    <t>Phospholipid-transporting ATPase IA (EC 7.6.2.1) (ATPase class I type 8A member 1) (Chromaffin granule ATPase II) (P4-ATPase flippase complex alpha subunit ATP8A1)</t>
  </si>
  <si>
    <t>ATP8A1</t>
  </si>
  <si>
    <t>Q9BW30</t>
  </si>
  <si>
    <t>Tubulin polymerization-promoting protein family member 3 (TPPP/p20)</t>
  </si>
  <si>
    <t>TPPP3</t>
  </si>
  <si>
    <t>Q96JJ3</t>
  </si>
  <si>
    <t>Engulfment and cell motility protein 2 (Protein ced-12 homolog A) (hCed-12A)</t>
  </si>
  <si>
    <t>ELMO2</t>
  </si>
  <si>
    <t>P22061</t>
  </si>
  <si>
    <t>Protein-L-isoaspartate(D-aspartate) O-methyltransferase (PIMT) (EC 2.1.1.77) (L-isoaspartyl protein carboxyl methyltransferase) (Protein L-isoaspartyl/D-aspartyl methyltransferase) (Protein-beta-aspartate methyltransferase)</t>
  </si>
  <si>
    <t>PCMT1</t>
  </si>
  <si>
    <t>P01876</t>
  </si>
  <si>
    <t>Immunoglobulin heavy constant alpha 1 (Ig alpha-1 chain C region) (Ig alpha-1 chain C region BUR) (Ig alpha-1 chain C region TRO)</t>
  </si>
  <si>
    <t>IGHA1</t>
  </si>
  <si>
    <t>O00299</t>
  </si>
  <si>
    <t>Chloride intracellular channel protein 1 (Chloride channel ABP) (Nuclear chloride ion channel 27) (NCC27) (Regulatory nuclear chloride ion channel protein) (hRNCC)</t>
  </si>
  <si>
    <t>CLIC1</t>
  </si>
  <si>
    <t>O14617</t>
  </si>
  <si>
    <t>AP-3 complex subunit delta-1 (AP-3 complex subunit delta) (Adaptor-related protein complex 3 subunit delta-1) (Delta-adaptin)</t>
  </si>
  <si>
    <t>AP3D1</t>
  </si>
  <si>
    <t>Q9UPT6</t>
  </si>
  <si>
    <t>C-Jun-amino-terminal kinase-interacting protein 3 (JIP-3) (JNK-interacting protein 3) (JNK MAP kinase scaffold protein 3) (Mitogen-activated protein kinase 8-interacting protein 3)</t>
  </si>
  <si>
    <t>MAPK8IP3</t>
  </si>
  <si>
    <t>P46060</t>
  </si>
  <si>
    <t>Ran GTPase-activating protein 1 (RanGAP1)</t>
  </si>
  <si>
    <t>RANGAP1</t>
  </si>
  <si>
    <t>Q3LXA3</t>
  </si>
  <si>
    <t>Triokinase/FMN cyclase (Bifunctional ATP-dependent dihydroxyacetone kinase/FAD-AMP lyase (cyclizing)) [Includes: ATP-dependent dihydroxyacetone kinase (DHA kinase) (EC 2.7.1.28) (EC 2.7.1.29) (Glycerone kinase) (Triokinase) (Triose kinase); FAD-AMP lyase (cyclizing) (EC 4.6.1.15) (FAD-AMP lyase (cyclic FMN forming)) (FMN cyclase)]</t>
  </si>
  <si>
    <t>TKFC</t>
  </si>
  <si>
    <t>Q96HC4</t>
  </si>
  <si>
    <t>PDZ and LIM domain protein 5 (Enigma homolog) (Enigma-like PDZ and LIM domains protein)</t>
  </si>
  <si>
    <t>PDLIM5</t>
  </si>
  <si>
    <t>P51570</t>
  </si>
  <si>
    <t>Galactokinase (EC 2.7.1.6) (Galactose kinase)</t>
  </si>
  <si>
    <t>GALK1</t>
  </si>
  <si>
    <t>Q96KP1</t>
  </si>
  <si>
    <t>Exocyst complex component 2 (Exocyst complex component Sec5)</t>
  </si>
  <si>
    <t>EXOC2</t>
  </si>
  <si>
    <t>O95394</t>
  </si>
  <si>
    <t>Phosphoacetylglucosamine mutase (PAGM) (EC 5.4.2.3) (Acetylglucosamine phosphomutase) (N-acetylglucosamine-phosphate mutase) (Phosphoglucomutase-3) (PGM 3)</t>
  </si>
  <si>
    <t>PGM3</t>
  </si>
  <si>
    <t>P36543</t>
  </si>
  <si>
    <t>V-type proton ATPase subunit E 1 (V-ATPase subunit E 1) (V-ATPase 31 kDa subunit) (p31) (Vacuolar proton pump subunit E 1)</t>
  </si>
  <si>
    <t>ATP6V1E1</t>
  </si>
  <si>
    <t>P60880</t>
  </si>
  <si>
    <t>Synaptosomal-associated protein 25 (SNAP-25) (Super protein) (SUP) (Synaptosomal-associated 25 kDa protein)</t>
  </si>
  <si>
    <t>SNAP25</t>
  </si>
  <si>
    <t>P49407</t>
  </si>
  <si>
    <t>Beta-arrestin-1 (Arrestin beta-1) (Non-visual arrestin-2)</t>
  </si>
  <si>
    <t>ARRB1</t>
  </si>
  <si>
    <t>P61026</t>
  </si>
  <si>
    <t>Ras-related protein Rab-10 (EC 3.6.5.2)</t>
  </si>
  <si>
    <t>RAB10</t>
  </si>
  <si>
    <t>P50895</t>
  </si>
  <si>
    <t>Basal cell adhesion molecule (Auberger B antigen) (B-CAM cell surface glycoprotein) (F8/G253 antigen) (Lutheran antigen) (Lutheran blood group glycoprotein) (CD antigen CD239)</t>
  </si>
  <si>
    <t>BCAM</t>
  </si>
  <si>
    <t>Q14247</t>
  </si>
  <si>
    <t>Src substrate cortactin (Amplaxin) (Oncogene EMS1)</t>
  </si>
  <si>
    <t>CTTN</t>
  </si>
  <si>
    <t>Q9GZM7</t>
  </si>
  <si>
    <t>Tubulointerstitial nephritis antigen-like (Glucocorticoid-inducible protein 5) (Oxidized LDL-responsive gene 2 protein) (OLRG-2) (Tubulointerstitial nephritis antigen-related protein) (TIN Ag-related protein) (TIN-Ag-RP)</t>
  </si>
  <si>
    <t>TINAGL1</t>
  </si>
  <si>
    <t>P52888</t>
  </si>
  <si>
    <t>Thimet oligopeptidase (EC 3.4.24.15) (Endopeptidase 24.15) (MP78)</t>
  </si>
  <si>
    <t>THOP1</t>
  </si>
  <si>
    <t>Q12888</t>
  </si>
  <si>
    <t>TP53-binding protein 1 (53BP1) (p53-binding protein 1) (p53BP1)</t>
  </si>
  <si>
    <t>TP53BP1</t>
  </si>
  <si>
    <t>O43747</t>
  </si>
  <si>
    <t>AP-1 complex subunit gamma-1 (Adaptor protein complex AP-1 subunit gamma-1) (Adaptor-related protein complex 1 subunit gamma-1) (Clathrin assembly protein complex 1 gamma-1 large chain) (Gamma1-adaptin) (Golgi adaptor HA1/AP1 adaptin subunit gamma-1)</t>
  </si>
  <si>
    <t>AP1G1</t>
  </si>
  <si>
    <t>Q9P2R7</t>
  </si>
  <si>
    <t>Succinate--CoA ligase [ADP-forming] subunit beta, mitochondrial (EC 6.2.1.5) (ATP-specific succinyl-CoA synthetase subunit beta) (A-SCS) (Succinyl-CoA synthetase beta-A chain) (SCS-betaA)</t>
  </si>
  <si>
    <t>SUCLA2</t>
  </si>
  <si>
    <t>Q9Y4E6</t>
  </si>
  <si>
    <t>WD repeat-containing protein 7 (Rabconnectin-3 beta) (TGF-beta resistance-associated protein TRAG)</t>
  </si>
  <si>
    <t>WDR7</t>
  </si>
  <si>
    <t>Q9UBQ7</t>
  </si>
  <si>
    <t>Glyoxylate reductase/hydroxypyruvate reductase (EC 1.1.1.79) (EC 1.1.1.81)</t>
  </si>
  <si>
    <t>GRHPR</t>
  </si>
  <si>
    <t>Q6UWR7</t>
  </si>
  <si>
    <t>Glycerophosphocholine cholinephosphodiesterase ENPP6 (GPC-Cpde) (EC 3.1.4.-) (EC 3.1.4.38) (Choline-specific glycerophosphodiester phosphodiesterase) (Ectonucleotide pyrophosphatase/phosphodiesterase family member 6) (E-NPP 6) (NPP-6)</t>
  </si>
  <si>
    <t>ENPP6</t>
  </si>
  <si>
    <t>O60826</t>
  </si>
  <si>
    <t>Coiled-coil domain-containing protein 22</t>
  </si>
  <si>
    <t>CCDC22</t>
  </si>
  <si>
    <t>Q93100-4</t>
  </si>
  <si>
    <t>Phosphorylase b kinase regulatory subunit beta (Phosphorylase kinase subunit beta)</t>
  </si>
  <si>
    <t>PHKB</t>
  </si>
  <si>
    <t>O94905</t>
  </si>
  <si>
    <t>Erlin-2 (Endoplasmic reticulum lipid raft-associated protein 2) (Stomatin-prohibitin-flotillin-HflC/K domain-containing protein 2) (SPFH domain-containing protein 2)</t>
  </si>
  <si>
    <t>ERLIN2</t>
  </si>
  <si>
    <t>Q01469</t>
  </si>
  <si>
    <t>Fatty acid-binding protein 5 (Epidermal-type fatty acid-binding protein) (E-FABP) (Fatty acid-binding protein, epidermal) (Psoriasis-associated fatty acid-binding protein homolog) (PA-FABP)</t>
  </si>
  <si>
    <t>FABP5</t>
  </si>
  <si>
    <t>P28290</t>
  </si>
  <si>
    <t>Protein ITPRID2 (Cleavage signal-1 protein) (CS-1) (ITPR-interacting domain-containing protein 2) (Ki-ras-induced actin-interacting protein) (Sperm-specific antigen 2)</t>
  </si>
  <si>
    <t>ITPRID2</t>
  </si>
  <si>
    <t>Q15691</t>
  </si>
  <si>
    <t>Microtubule-associated protein RP/EB family member 1 (APC-binding protein EB1) (End-binding protein 1) (EB1)</t>
  </si>
  <si>
    <t>MAPRE1</t>
  </si>
  <si>
    <t>O75947</t>
  </si>
  <si>
    <t>ATP synthase subunit d, mitochondrial (ATPase subunit d) (ATP synthase peripheral stalk subunit d)</t>
  </si>
  <si>
    <t>ATP5PD</t>
  </si>
  <si>
    <t>P00491</t>
  </si>
  <si>
    <t>Purine nucleoside phosphorylase (PNP) (EC 2.4.2.1) (Inosine phosphorylase) (Inosine-guanosine phosphorylase)</t>
  </si>
  <si>
    <t>PNP</t>
  </si>
  <si>
    <t>P01871</t>
  </si>
  <si>
    <t>Immunoglobulin heavy constant mu (Ig mu chain C region) (Ig mu chain C region BOT) (Ig mu chain C region GAL) (Ig mu chain C region OU)</t>
  </si>
  <si>
    <t>IGHM</t>
  </si>
  <si>
    <t>P11766</t>
  </si>
  <si>
    <t>Alcohol dehydrogenase class-3 (EC 1.1.1.1) (Alcohol dehydrogenase 5) (Alcohol dehydrogenase class chi chain) (Alcohol dehydrogenase class-III) (Glutathione-dependent formaldehyde dehydrogenase) (FALDH) (FDH) (GSH-FDH) (EC 1.1.1.-) (S-(hydroxymethyl)glutathione dehydrogenase) (EC 1.1.1.284)</t>
  </si>
  <si>
    <t>ADH5</t>
  </si>
  <si>
    <t>P23396</t>
  </si>
  <si>
    <t>40S ribosomal protein S3 (EC 4.2.99.18) (Small ribosomal subunit protein uS3)</t>
  </si>
  <si>
    <t>RPS3</t>
  </si>
  <si>
    <t>Q13642-5</t>
  </si>
  <si>
    <t>Four and a half LIM domains protein 1 (FHL-1) (Skeletal muscle LIM-protein 1) (SLIM) (SLIM-1)</t>
  </si>
  <si>
    <t>FHL1</t>
  </si>
  <si>
    <t>O75828</t>
  </si>
  <si>
    <t>Carbonyl reductase [NADPH] 3 (EC 1.1.1.184) (NADPH-dependent carbonyl reductase 3) (Short chain dehydrogenase/reductase family 21C member 2)</t>
  </si>
  <si>
    <t>CBR3</t>
  </si>
  <si>
    <t>O94967</t>
  </si>
  <si>
    <t>WD repeat-containing protein 47 (Neuronal enriched MAP-interacting protein) (Nemitin)</t>
  </si>
  <si>
    <t>WDR47</t>
  </si>
  <si>
    <t>Q8IYQ7</t>
  </si>
  <si>
    <t>Threonine synthase-like 1 (TSH1)</t>
  </si>
  <si>
    <t>THNSL1</t>
  </si>
  <si>
    <t>P21291</t>
  </si>
  <si>
    <t>Cysteine and glycine-rich protein 1 (Cysteine-rich protein 1) (CRP) (CRP1) (Epididymis luminal protein 141) (HEL-141)</t>
  </si>
  <si>
    <t>CSRP1</t>
  </si>
  <si>
    <t>P20916</t>
  </si>
  <si>
    <t>Myelin-associated glycoprotein (Siglec-4a)</t>
  </si>
  <si>
    <t>MAG</t>
  </si>
  <si>
    <t>O76070</t>
  </si>
  <si>
    <t>Gamma-synuclein (Breast cancer-specific gene 1 protein) (Persyn) (Synoretin) (SR)</t>
  </si>
  <si>
    <t>SNCG</t>
  </si>
  <si>
    <t>Q9UMS6-4</t>
  </si>
  <si>
    <t>Synaptopodin-2 (Genethonin-2) (Myopodin)</t>
  </si>
  <si>
    <t>SYNPO2</t>
  </si>
  <si>
    <t>Q7L5N1</t>
  </si>
  <si>
    <t>COP9 signalosome complex subunit 6 (SGN6) (Signalosome subunit 6) (JAB1-containing signalosome subunit 6) (MOV34 homolog) (Vpr-interacting protein) (hVIP)</t>
  </si>
  <si>
    <t>COPS6</t>
  </si>
  <si>
    <t>Q96AE4</t>
  </si>
  <si>
    <t>Far upstream element-binding protein 1 (FBP) (FUSE-binding protein 1) (DNA helicase V) (hDH V)</t>
  </si>
  <si>
    <t>FUBP1</t>
  </si>
  <si>
    <t>Q92905</t>
  </si>
  <si>
    <t>COP9 signalosome complex subunit 5 (SGN5) (Signalosome subunit 5) (EC 3.4.-.-) (Jun activation domain-binding protein 1)</t>
  </si>
  <si>
    <t>COPS5</t>
  </si>
  <si>
    <t>P27695</t>
  </si>
  <si>
    <t>DNA-(apurinic or apyrimidinic site) endonuclease (EC 3.1.-.-) (APEX nuclease) (APEN) (Apurinic-apyrimidinic endonuclease 1) (AP endonuclease 1) (APE-1) (REF-1) (Redox factor-1) [Cleaved into: DNA-(apurinic or apyrimidinic site) endonuclease, mitochondrial]</t>
  </si>
  <si>
    <t>APEX1</t>
  </si>
  <si>
    <t>O00139</t>
  </si>
  <si>
    <t>Kinesin-like protein KIF2A (Kinesin-2) (hK2)</t>
  </si>
  <si>
    <t>KIF2A</t>
  </si>
  <si>
    <t>Q8WX93</t>
  </si>
  <si>
    <t>Palladin (SIH002) (Sarcoma antigen NY-SAR-77)</t>
  </si>
  <si>
    <t>PALLD</t>
  </si>
  <si>
    <t>P48637</t>
  </si>
  <si>
    <t>Glutathione synthetase (GSH synthetase) (GSH-S) (EC 6.3.2.3) (Glutathione synthase)</t>
  </si>
  <si>
    <t>GSS</t>
  </si>
  <si>
    <t>Q8WVM8</t>
  </si>
  <si>
    <t>Sec1 family domain-containing protein 1 (SLY1 homolog) (Sly1p) (Syntaxin-binding protein 1-like 2)</t>
  </si>
  <si>
    <t>SCFD1</t>
  </si>
  <si>
    <t>P07910-2</t>
  </si>
  <si>
    <t>Heterogeneous nuclear ribonucleoproteins C1/C2 (hnRNP C1/C2)</t>
  </si>
  <si>
    <t>HNRNPC</t>
  </si>
  <si>
    <t>Q96RP9</t>
  </si>
  <si>
    <t>Elongation factor G, mitochondrial (EF-Gmt) (Elongation factor G 1, mitochondrial) (mEF-G 1) (Elongation factor G1) (hEFG1)</t>
  </si>
  <si>
    <t>GFM1</t>
  </si>
  <si>
    <t>P17302</t>
  </si>
  <si>
    <t>Gap junction alpha-1 protein (Connexin-43) (Cx43) (Gap junction 43 kDa heart protein)</t>
  </si>
  <si>
    <t>GJA1</t>
  </si>
  <si>
    <t>Q9UQB8</t>
  </si>
  <si>
    <t>Brain-specific angiogenesis inhibitor 1-associated protein 2 (BAI-associated protein 2) (BAI1-associated protein 2) (Protein BAP2) (Fas ligand-associated factor 3) (FLAF3) (Insulin receptor substrate p53/p58) (IRS-58) (IRSp53/58) (Insulin receptor substrate protein of 53 kDa) (IRSp53) (Insulin receptor substrate p53)</t>
  </si>
  <si>
    <t>BAIAP2</t>
  </si>
  <si>
    <t>P05198</t>
  </si>
  <si>
    <t>Eukaryotic translation initiation factor 2 subunit 1 (Eukaryotic translation initiation factor 2 subunit alpha) (eIF-2-alpha) (eIF-2A) (eIF-2alpha)</t>
  </si>
  <si>
    <t>EIF2S1</t>
  </si>
  <si>
    <t>Q99719</t>
  </si>
  <si>
    <t>Septin-5 (Cell division control-related protein 1) (CDCrel-1) (Peanut-like protein 1)</t>
  </si>
  <si>
    <t>SEPTIN5</t>
  </si>
  <si>
    <t>P00751</t>
  </si>
  <si>
    <t>Complement factor B (EC 3.4.21.47) (C3/C5 convertase) (Glycine-rich beta glycoprotein) (GBG) (PBF2) (Properdin factor B) [Cleaved into: Complement factor B Ba fragment; Complement factor B Bb fragment]</t>
  </si>
  <si>
    <t>CFB</t>
  </si>
  <si>
    <t>O95336</t>
  </si>
  <si>
    <t>6-phosphogluconolactonase (6PGL) (EC 3.1.1.31)</t>
  </si>
  <si>
    <t>PGLS</t>
  </si>
  <si>
    <t>O00154</t>
  </si>
  <si>
    <t>Cytosolic acyl coenzyme A thioester hydrolase (EC 3.1.2.2) (Acyl-CoA thioesterase 7) (Brain acyl-CoA hydrolase) (BACH) (hBACH) (CTE-IIa) (CTE-II) (Long chain acyl-CoA thioester hydrolase)</t>
  </si>
  <si>
    <t>ACOT7</t>
  </si>
  <si>
    <t>Q13976-2</t>
  </si>
  <si>
    <t>cGMP-dependent protein kinase 1 (cGK 1) (cGK1) (EC 2.7.11.12) (cGMP-dependent protein kinase I) (cGKI)</t>
  </si>
  <si>
    <t>PRKG1</t>
  </si>
  <si>
    <t>P60900</t>
  </si>
  <si>
    <t>Proteasome subunit alpha type-6 (27 kDa prosomal protein) (PROS-27) (p27K) (Macropain iota chain) (Multicatalytic endopeptidase complex iota chain) (Proteasome iota chain)</t>
  </si>
  <si>
    <t>PSMA6</t>
  </si>
  <si>
    <t>Q99747</t>
  </si>
  <si>
    <t>Gamma-soluble NSF attachment protein (SNAP-gamma) (N-ethylmaleimide-sensitive factor attachment protein gamma)</t>
  </si>
  <si>
    <t>NAPG</t>
  </si>
  <si>
    <t>P51991</t>
  </si>
  <si>
    <t>Heterogeneous nuclear ribonucleoprotein A3 (hnRNP A3)</t>
  </si>
  <si>
    <t>HNRNPA3</t>
  </si>
  <si>
    <t>Q16623</t>
  </si>
  <si>
    <t>Syntaxin-1A (Neuron-specific antigen HPC-1)</t>
  </si>
  <si>
    <t>STX1A</t>
  </si>
  <si>
    <t>Q9UN36-6</t>
  </si>
  <si>
    <t>Protein NDRG2 (N-myc downstream-regulated gene 2 protein) (Protein Syld709613)</t>
  </si>
  <si>
    <t>NDRG2</t>
  </si>
  <si>
    <t>P04217</t>
  </si>
  <si>
    <t>Alpha-1B-glycoprotein (Alpha-1-B glycoprotein)</t>
  </si>
  <si>
    <t>A1BG</t>
  </si>
  <si>
    <t>P31327</t>
  </si>
  <si>
    <t>Carbamoyl-phosphate synthase [ammonia], mitochondrial (EC 6.3.4.16) (Carbamoyl-phosphate synthetase I) (CPSase I)</t>
  </si>
  <si>
    <t>CPS1</t>
  </si>
  <si>
    <t>P69905</t>
  </si>
  <si>
    <t>Hemoglobin subunit alpha (Alpha-globin) (Hemoglobin alpha chain)</t>
  </si>
  <si>
    <t>HBA1; HBA2</t>
  </si>
  <si>
    <t>P16219</t>
  </si>
  <si>
    <t>Short-chain specific acyl-CoA dehydrogenase, mitochondrial (SCAD) (EC 1.3.8.1) (Butyryl-CoA dehydrogenase)</t>
  </si>
  <si>
    <t>ACADS</t>
  </si>
  <si>
    <t>P43121</t>
  </si>
  <si>
    <t>Cell surface glycoprotein MUC18 (Cell surface glycoprotein P1H12) (Melanoma cell adhesion molecule) (Melanoma-associated antigen A32) (Melanoma-associated antigen MUC18) (S-endo 1 endothelial-associated antigen) (CD antigen CD146)</t>
  </si>
  <si>
    <t>MCAM</t>
  </si>
  <si>
    <t>Q92696</t>
  </si>
  <si>
    <t>Geranylgeranyl transferase type-2 subunit alpha (EC 2.5.1.60) (Geranylgeranyl transferase type II subunit alpha) (Rab geranyl-geranyltransferase subunit alpha) (Rab GG transferase alpha) (Rab GGTase alpha) (Rab geranylgeranyltransferase subunit alpha)</t>
  </si>
  <si>
    <t>RABGGTA</t>
  </si>
  <si>
    <t>P29692-2</t>
  </si>
  <si>
    <t>Elongation factor 1-delta (EF-1-delta) (Antigen NY-CO-4)</t>
  </si>
  <si>
    <t>EEF1D</t>
  </si>
  <si>
    <t>Q13620</t>
  </si>
  <si>
    <t>Cullin-4B (CUL-4B)</t>
  </si>
  <si>
    <t>CUL4B</t>
  </si>
  <si>
    <t>O60610</t>
  </si>
  <si>
    <t>Protein diaphanous homolog 1 (Diaphanous-related formin-1) (DRF1)</t>
  </si>
  <si>
    <t>DIAPH1</t>
  </si>
  <si>
    <t>Q9Y4F1</t>
  </si>
  <si>
    <t>FERM, ARHGEF and pleckstrin domain-containing protein 1 (Chondrocyte-derived ezrin-like protein) (FERM, RhoGEF and pleckstrin domain-containing protein 1) (Pleckstrin homology domain-containing family C member 2) (PH domain-containing family C member 2)</t>
  </si>
  <si>
    <t>FARP1</t>
  </si>
  <si>
    <t>Q9ULP9</t>
  </si>
  <si>
    <t>TBC1 domain family member 24</t>
  </si>
  <si>
    <t>TBC1D24</t>
  </si>
  <si>
    <t>Q9Y2X7</t>
  </si>
  <si>
    <t>ARF GTPase-activating protein GIT1 (ARF GAP GIT1) (Cool-associated and tyrosine-phosphorylated protein 1) (CAT-1) (CAT1) (G protein-coupled receptor kinase-interactor 1) (GRK-interacting protein 1) (p95-APP1)</t>
  </si>
  <si>
    <t>GIT1</t>
  </si>
  <si>
    <t>Q96CX2</t>
  </si>
  <si>
    <t>BTB/POZ domain-containing protein KCTD12 (Pfetin) (Predominantly fetal expressed T1 domain)</t>
  </si>
  <si>
    <t>KCTD12</t>
  </si>
  <si>
    <t>Q08AM6</t>
  </si>
  <si>
    <t>Protein VAC14 homolog (Tax1-binding protein 2)</t>
  </si>
  <si>
    <t>VAC14</t>
  </si>
  <si>
    <t>Q9NTX5-6</t>
  </si>
  <si>
    <t>Ethylmalonyl-CoA decarboxylase (EC 4.1.1.94) (Enoyl-CoA hydratase domain-containing protein 1) (Methylmalonyl-CoA decarboxylase) (MMCD)</t>
  </si>
  <si>
    <t>ECHDC1</t>
  </si>
  <si>
    <t>Q9BZV1</t>
  </si>
  <si>
    <t>UBX domain-containing protein 6 (UBX domain-containing protein 1)</t>
  </si>
  <si>
    <t>UBXN6</t>
  </si>
  <si>
    <t>Q15365</t>
  </si>
  <si>
    <t>Poly(rC)-binding protein 1 (Alpha-CP1) (Heterogeneous nuclear ribonucleoprotein E1) (hnRNP E1) (Nucleic acid-binding protein SUB2.3)</t>
  </si>
  <si>
    <t>PCBP1</t>
  </si>
  <si>
    <t>O76038</t>
  </si>
  <si>
    <t>Secretagogin</t>
  </si>
  <si>
    <t>SCGN</t>
  </si>
  <si>
    <t>P30740</t>
  </si>
  <si>
    <t>Leukocyte elastase inhibitor (LEI) (Monocyte/neutrophil elastase inhibitor) (EI) (M/NEI) (Peptidase inhibitor 2) (PI-2) (Serpin B1)</t>
  </si>
  <si>
    <t>SERPINB1</t>
  </si>
  <si>
    <t>P29762</t>
  </si>
  <si>
    <t>Cellular retinoic acid-binding protein 1 (Cellular retinoic acid-binding protein I) (CRABP-I)</t>
  </si>
  <si>
    <t>CRABP1</t>
  </si>
  <si>
    <t>Q96GK7</t>
  </si>
  <si>
    <t>Fumarylacetoacetate hydrolase domain-containing protein 2A (EC 3.-.-.-)</t>
  </si>
  <si>
    <t>FAHD2A</t>
  </si>
  <si>
    <t>Q96FC7</t>
  </si>
  <si>
    <t>Phytanoyl-CoA hydroxylase-interacting protein-like</t>
  </si>
  <si>
    <t>PHYHIPL</t>
  </si>
  <si>
    <t>P15104</t>
  </si>
  <si>
    <t>Glutamine synthetase (GS) (EC 6.3.1.2) (Glutamate--ammonia ligase) (Palmitoyltransferase GLUL) (EC 2.3.1.225)</t>
  </si>
  <si>
    <t>GLUL</t>
  </si>
  <si>
    <t>P27105</t>
  </si>
  <si>
    <t>Stomatin (Erythrocyte band 7 integral membrane protein) (Erythrocyte membrane protein band 7.2) (Protein 7.2b)</t>
  </si>
  <si>
    <t>STOM</t>
  </si>
  <si>
    <t>P20020-4</t>
  </si>
  <si>
    <t>Plasma membrane calcium-transporting ATPase 1 (EC 7.2.2.10) (Plasma membrane calcium ATPase isoform 1) (PMCA1) (Plasma membrane calcium pump isoform 1)</t>
  </si>
  <si>
    <t>ATP2B1</t>
  </si>
  <si>
    <t>O00291-3</t>
  </si>
  <si>
    <t>Huntingtin-interacting protein 1 (HIP-1) (Huntingtin-interacting protein I) (HIP-I)</t>
  </si>
  <si>
    <t>HIP1</t>
  </si>
  <si>
    <t>Q8IYI6</t>
  </si>
  <si>
    <t>Exocyst complex component 8 (Exocyst complex 84 kDa subunit)</t>
  </si>
  <si>
    <t>EXOC8</t>
  </si>
  <si>
    <t>P09417</t>
  </si>
  <si>
    <t>Dihydropteridine reductase (EC 1.5.1.34) (HDHPR) (Quinoid dihydropteridine reductase) (Short chain dehydrogenase/reductase family 33C member 1)</t>
  </si>
  <si>
    <t>QDPR</t>
  </si>
  <si>
    <t>Q8WXE9</t>
  </si>
  <si>
    <t>Stonin-2 (Stoned B)</t>
  </si>
  <si>
    <t>STON2</t>
  </si>
  <si>
    <t>O60884</t>
  </si>
  <si>
    <t>DnaJ homolog subfamily A member 2 (Cell cycle progression restoration gene 3 protein) (Dnj3) (Dj3) (HIRA-interacting protein 4) (Renal carcinoma antigen NY-REN-14)</t>
  </si>
  <si>
    <t>DNAJA2</t>
  </si>
  <si>
    <t>Q9NTK5</t>
  </si>
  <si>
    <t>Obg-like ATPase 1 (DNA damage-regulated overexpressed in cancer 45) (DOC45) (GTP-binding protein 9)</t>
  </si>
  <si>
    <t>OLA1</t>
  </si>
  <si>
    <t>P23284</t>
  </si>
  <si>
    <t>Peptidyl-prolyl cis-trans isomerase B (PPIase B) (EC 5.2.1.8) (CYP-S1) (Cyclophilin B) (Rotamase B) (S-cyclophilin) (SCYLP)</t>
  </si>
  <si>
    <t>PPIB</t>
  </si>
  <si>
    <t>Q9H9B4</t>
  </si>
  <si>
    <t>Sideroflexin-1</t>
  </si>
  <si>
    <t>SFXN1</t>
  </si>
  <si>
    <t>P30626</t>
  </si>
  <si>
    <t>Sorcin (22 kDa protein) (CP-22) (CP22) (V19)</t>
  </si>
  <si>
    <t>SRI</t>
  </si>
  <si>
    <t>Q86X76</t>
  </si>
  <si>
    <t>Deaminated glutathione amidase (dGSH amidase) (EC 3.5.1.128) (Nitrilase homolog 1)</t>
  </si>
  <si>
    <t>NIT1</t>
  </si>
  <si>
    <t>Q96RY7</t>
  </si>
  <si>
    <t>Intraflagellar transport protein 140 homolog (WD and tetratricopeptide repeats protein 2)</t>
  </si>
  <si>
    <t>IFT140</t>
  </si>
  <si>
    <t>O60825</t>
  </si>
  <si>
    <t>6-phosphofructo-2-kinase/fructose-2,6-bisphosphatase 2 (6PF-2-K/Fru-2,6-P2ase 2) (PFK/FBPase 2) (6PF-2-K/Fru-2,6-P2ase heart-type isozyme) [Includes: 6-phosphofructo-2-kinase (EC 2.7.1.105); Fructose-2,6-bisphosphatase (EC 3.1.3.46)]</t>
  </si>
  <si>
    <t>PFKFB2</t>
  </si>
  <si>
    <t>P00966</t>
  </si>
  <si>
    <t>Argininosuccinate synthase (EC 6.3.4.5) (Citrulline--aspartate ligase)</t>
  </si>
  <si>
    <t>ASS1</t>
  </si>
  <si>
    <t>O75061-2</t>
  </si>
  <si>
    <t>Putative tyrosine-protein phosphatase auxilin (EC 3.1.3.48) (DnaJ homolog subfamily C member 6)</t>
  </si>
  <si>
    <t>DNAJC6</t>
  </si>
  <si>
    <t>P27986</t>
  </si>
  <si>
    <t>Phosphatidylinositol 3-kinase regulatory subunit alpha (PI3-kinase regulatory subunit alpha) (PI3K regulatory subunit alpha) (PtdIns-3-kinase regulatory subunit alpha) (Phosphatidylinositol 3-kinase 85 kDa regulatory subunit alpha) (PI3-kinase subunit p85-alpha) (PtdIns-3-kinase regulatory subunit p85-alpha)</t>
  </si>
  <si>
    <t>PIK3R1</t>
  </si>
  <si>
    <t>P19086</t>
  </si>
  <si>
    <t>Guanine nucleotide-binding protein G(z) subunit alpha (G(x) alpha chain) (Gz-alpha)</t>
  </si>
  <si>
    <t>GNAZ</t>
  </si>
  <si>
    <t>P20774</t>
  </si>
  <si>
    <t>Mimecan (Osteoglycin) (Osteoinductive factor) (OIF)</t>
  </si>
  <si>
    <t>OGN</t>
  </si>
  <si>
    <t>Q9ULL4</t>
  </si>
  <si>
    <t>Plexin-B3</t>
  </si>
  <si>
    <t>PLXNB3</t>
  </si>
  <si>
    <t>Q14CZ8</t>
  </si>
  <si>
    <t>Hepatocyte cell adhesion molecule (Protein hepaCAM)</t>
  </si>
  <si>
    <t>HEPACAM</t>
  </si>
  <si>
    <t>Q99963</t>
  </si>
  <si>
    <t>Endophilin-A3 (EEN-B2) (Endophilin-3) (SH3 domain protein 2C) (SH3 domain-containing GRB2-like protein 3)</t>
  </si>
  <si>
    <t>SH3GL3</t>
  </si>
  <si>
    <t>Q96CV9</t>
  </si>
  <si>
    <t>Optineurin (E3-14.7K-interacting protein) (FIP-2) (Huntingtin yeast partner L) (Huntingtin-interacting protein 7) (HIP-7) (Huntingtin-interacting protein L) (NEMO-related protein) (Optic neuropathy-inducing protein) (Transcription factor IIIA-interacting protein) (TFIIIA-IntP)</t>
  </si>
  <si>
    <t>OPTN</t>
  </si>
  <si>
    <t>P30519</t>
  </si>
  <si>
    <t>Heme oxygenase 2 (HO-2) (EC 1.14.14.18)</t>
  </si>
  <si>
    <t>HMOX2</t>
  </si>
  <si>
    <t>P02686-3</t>
  </si>
  <si>
    <t>Myelin basic protein (MBP) (Myelin A1 protein) (Myelin membrane encephalitogenic protein)</t>
  </si>
  <si>
    <t>MBP</t>
  </si>
  <si>
    <t>P78417</t>
  </si>
  <si>
    <t>Glutathione S-transferase omega-1 (GSTO-1) (EC 2.5.1.18) (Glutathione S-transferase omega 1-1) (GSTO 1-1) (Glutathione-dependent dehydroascorbate reductase) (EC 1.8.5.1) (Monomethylarsonic acid reductase) (MMA(V) reductase) (EC 1.20.4.2) (S-(Phenacyl)glutathione reductase) (SPG-R)</t>
  </si>
  <si>
    <t>GSTO1</t>
  </si>
  <si>
    <t>Q6NVY1</t>
  </si>
  <si>
    <t>3-hydroxyisobutyryl-CoA hydrolase, mitochondrial (EC 3.1.2.4) (3-hydroxyisobutyryl-coenzyme A hydrolase) (HIB-CoA hydrolase) (HIBYL-CoA-H)</t>
  </si>
  <si>
    <t>HIBCH</t>
  </si>
  <si>
    <t>P07602</t>
  </si>
  <si>
    <t>Prosaposin (Proactivator polypeptide) [Cleaved into: Saposin-A (Protein A); Saposin-B-Val; Saposin-B (Cerebroside sulfate activator) (CSAct) (Dispersin) (Sphingolipid activator protein 1) (SAP-1) (Sulfatide/GM1 activator); Saposin-C (A1 activator) (Co-beta-glucosidase) (Glucosylceramidase activator) (Sphingolipid activator protein 2) (SAP-2); Saposin-D (Component C) (Protein C)]</t>
  </si>
  <si>
    <t>PSAP</t>
  </si>
  <si>
    <t>P07951-2</t>
  </si>
  <si>
    <t>Tropomyosin beta chain (Beta-tropomyosin) (Tropomyosin-2)</t>
  </si>
  <si>
    <t>TPM2</t>
  </si>
  <si>
    <t>O43488</t>
  </si>
  <si>
    <t>Aflatoxin B1 aldehyde reductase member 2 (EC 1.1.1.n11) (AFB1 aldehyde reductase 1) (AFB1-AR 1) (Aldoketoreductase 7) (Succinic semialdehyde reductase) (SSA reductase)</t>
  </si>
  <si>
    <t>AKR7A2</t>
  </si>
  <si>
    <t>Q13153</t>
  </si>
  <si>
    <t>Serine/threonine-protein kinase PAK 1 (EC 2.7.11.1) (Alpha-PAK) (p21-activated kinase 1) (PAK-1) (p65-PAK)</t>
  </si>
  <si>
    <t>PAK1</t>
  </si>
  <si>
    <t>P80723</t>
  </si>
  <si>
    <t>Brain acid soluble protein 1 (22 kDa neuronal tissue-enriched acidic protein) (Neuronal axonal membrane protein NAP-22)</t>
  </si>
  <si>
    <t>BASP1</t>
  </si>
  <si>
    <t>P46926</t>
  </si>
  <si>
    <t>Glucosamine-6-phosphate isomerase 1 (EC 3.5.99.6) (Glucosamine-6-phosphate deaminase 1) (GNPDA 1) (GlcN6P deaminase 1) (Oscillin)</t>
  </si>
  <si>
    <t>GNPDA1</t>
  </si>
  <si>
    <t>Q9NR46</t>
  </si>
  <si>
    <t>Endophilin-B2 (SH3 domain-containing GRB2-like protein B2)</t>
  </si>
  <si>
    <t>SH3GLB2</t>
  </si>
  <si>
    <t>Q9NPH2-2</t>
  </si>
  <si>
    <t>Inositol-3-phosphate synthase 1 (IPS 1) (EC 5.5.1.4) (Myo-inositol 1-phosphate synthase) (MI-1-P synthase) (MIP synthase) (hIPS) (Myo-inositol 1-phosphate synthase A1) (hINO1)</t>
  </si>
  <si>
    <t>ISYNA1</t>
  </si>
  <si>
    <t>P19404</t>
  </si>
  <si>
    <t>NADH dehydrogenase [ubiquinone] flavoprotein 2, mitochondrial (EC 7.1.1.2) (NADH-ubiquinone oxidoreductase 24 kDa subunit)</t>
  </si>
  <si>
    <t>NDUFV2</t>
  </si>
  <si>
    <t>P61981</t>
  </si>
  <si>
    <t>14-3-3 protein gamma (Protein kinase C inhibitor protein 1) (KCIP-1) [Cleaved into: 14-3-3 protein gamma, N-terminally processed]</t>
  </si>
  <si>
    <t>YWHAG</t>
  </si>
  <si>
    <t>P48047</t>
  </si>
  <si>
    <t>ATP synthase subunit O, mitochondrial (ATP synthase peripheral stalk subunit OSCP) (Oligomycin sensitivity conferral protein) (OSCP)</t>
  </si>
  <si>
    <t>ATP5PO</t>
  </si>
  <si>
    <t>P36959</t>
  </si>
  <si>
    <t>GMP reductase 1 (GMPR 1) (EC 1.7.1.7) (Guanosine 5'-monophosphate oxidoreductase 1) (Guanosine monophosphate reductase 1)</t>
  </si>
  <si>
    <t>GMPR</t>
  </si>
  <si>
    <t>O43143</t>
  </si>
  <si>
    <t>Pre-mRNA-splicing factor ATP-dependent RNA helicase DHX15 (EC 3.6.4.13) (ATP-dependent RNA helicase #46) (DEAH box protein 15)</t>
  </si>
  <si>
    <t>DHX15</t>
  </si>
  <si>
    <t>Q15084</t>
  </si>
  <si>
    <t>Protein disulfide-isomerase A6 (EC 5.3.4.1) (Endoplasmic reticulum protein 5) (ER protein 5) (ERp5) (Protein disulfide isomerase P5) (Thioredoxin domain-containing protein 7)</t>
  </si>
  <si>
    <t>PDIA6</t>
  </si>
  <si>
    <t>Q9UQ80</t>
  </si>
  <si>
    <t>Proliferation-associated protein 2G4 (Cell cycle protein p38-2G4 homolog) (hG4-1) (ErbB3-binding protein 1)</t>
  </si>
  <si>
    <t>PA2G4</t>
  </si>
  <si>
    <t>P04843</t>
  </si>
  <si>
    <t>Dolichyl-diphosphooligosaccharide--protein glycosyltransferase subunit 1 (Dolichyl-diphosphooligosaccharide--protein glycosyltransferase 67 kDa subunit) (Ribophorin I) (RPN-I) (Ribophorin-1)</t>
  </si>
  <si>
    <t>RPN1</t>
  </si>
  <si>
    <t>P61586</t>
  </si>
  <si>
    <t>Transforming protein RhoA (EC 3.6.5.2) (Rho cDNA clone 12) (h12)</t>
  </si>
  <si>
    <t>RHOA</t>
  </si>
  <si>
    <t>Q16762</t>
  </si>
  <si>
    <t>Thiosulfate sulfurtransferase (EC 2.8.1.1) (Rhodanese)</t>
  </si>
  <si>
    <t>TST</t>
  </si>
  <si>
    <t>P50542</t>
  </si>
  <si>
    <t>Peroxisomal targeting signal 1 receptor (PTS1 receptor) (PTS1R) (PTS1-BP) (Peroxin-5) (Peroxisomal C-terminal targeting signal import receptor) (Peroxisome receptor 1)</t>
  </si>
  <si>
    <t>PEX5</t>
  </si>
  <si>
    <t>P23528</t>
  </si>
  <si>
    <t>Cofilin-1 (18 kDa phosphoprotein) (p18) (Cofilin, non-muscle isoform)</t>
  </si>
  <si>
    <t>CFL1</t>
  </si>
  <si>
    <t>P37840</t>
  </si>
  <si>
    <t>Alpha-synuclein (Non-A beta component of AD amyloid) (Non-A4 component of amyloid precursor) (NACP)</t>
  </si>
  <si>
    <t>SNCA</t>
  </si>
  <si>
    <t>Q92747</t>
  </si>
  <si>
    <t>Actin-related protein 2/3 complex subunit 1A (SOP2-like protein)</t>
  </si>
  <si>
    <t>ARPC1A</t>
  </si>
  <si>
    <t>P19823</t>
  </si>
  <si>
    <t>Inter-alpha-trypsin inhibitor heavy chain H2 (ITI heavy chain H2) (ITI-HC2) (Inter-alpha-inhibitor heavy chain 2) (Inter-alpha-trypsin inhibitor complex component II) (Serum-derived hyaluronan-associated protein) (SHAP)</t>
  </si>
  <si>
    <t>ITIH2</t>
  </si>
  <si>
    <t>P34949</t>
  </si>
  <si>
    <t>Mannose-6-phosphate isomerase (EC 5.3.1.8) (Phosphohexomutase) (Phosphomannose isomerase) (PMI)</t>
  </si>
  <si>
    <t>MPI</t>
  </si>
  <si>
    <t>O00186</t>
  </si>
  <si>
    <t>Syntaxin-binding protein 3 (Platelet Sec1 protein) (PSP) (Protein unc-18 homolog 3) (Unc18-3) (Protein unc-18 homolog C) (Unc-18C)</t>
  </si>
  <si>
    <t>STXBP3</t>
  </si>
  <si>
    <t>P00533</t>
  </si>
  <si>
    <t>Epidermal growth factor receptor (EC 2.7.10.1) (Proto-oncogene c-ErbB-1) (Receptor tyrosine-protein kinase erbB-1)</t>
  </si>
  <si>
    <t>EGFR</t>
  </si>
  <si>
    <t>Q99733</t>
  </si>
  <si>
    <t>Nucleosome assembly protein 1-like 4 (Nucleosome assembly protein 2) (NAP-2)</t>
  </si>
  <si>
    <t>NAP1L4</t>
  </si>
  <si>
    <t>Q9NQX3-2</t>
  </si>
  <si>
    <t>Gephyrin [Includes: Molybdopterin adenylyltransferase (MPT adenylyltransferase) (EC 2.7.7.75) (Domain G); Molybdopterin molybdenumtransferase (MPT Mo-transferase) (EC 2.10.1.1) (Domain E)]</t>
  </si>
  <si>
    <t>GPHN</t>
  </si>
  <si>
    <t>P09651</t>
  </si>
  <si>
    <t>Heterogeneous nuclear ribonucleoprotein A1 (hnRNP A1) (Helix-destabilizing protein) (Single-strand RNA-binding protein) (hnRNP core protein A1) [Cleaved into: Heterogeneous nuclear ribonucleoprotein A1, N-terminally processed]</t>
  </si>
  <si>
    <t>HNRNPA1</t>
  </si>
  <si>
    <t>Q86UU1</t>
  </si>
  <si>
    <t>Pleckstrin homology-like domain family B member 1 (Protein LL5-alpha)</t>
  </si>
  <si>
    <t>PHLDB1</t>
  </si>
  <si>
    <t>P43003</t>
  </si>
  <si>
    <t>Excitatory amino acid transporter 1 (Sodium-dependent glutamate/aspartate transporter 1) (GLAST-1) (Solute carrier family 1 member 3)</t>
  </si>
  <si>
    <t>SLC1A3</t>
  </si>
  <si>
    <t>P20591</t>
  </si>
  <si>
    <t>Interferon-induced GTP-binding protein Mx1 (Interferon-induced protein p78) (IFI-78K) (Interferon-regulated resistance GTP-binding protein MxA) (Myxoma resistance protein 1) (Myxovirus resistance protein 1) [Cleaved into: Interferon-induced GTP-binding protein Mx1, N-terminally processed]</t>
  </si>
  <si>
    <t>MX1</t>
  </si>
  <si>
    <t>O95299</t>
  </si>
  <si>
    <t>NADH dehydrogenase [ubiquinone] 1 alpha subcomplex subunit 10, mitochondrial (Complex I-42kD) (CI-42kD) (NADH-ubiquinone oxidoreductase 42 kDa subunit)</t>
  </si>
  <si>
    <t>NDUFA10</t>
  </si>
  <si>
    <t>Q6ZMI0</t>
  </si>
  <si>
    <t>Protein phosphatase 1 regulatory subunit 21 (Coiled-coil domain-containing protein 128) (KLRAQ motif-containing protein 1)</t>
  </si>
  <si>
    <t>PPP1R21</t>
  </si>
  <si>
    <t>O14818</t>
  </si>
  <si>
    <t>Proteasome subunit alpha type-7 (Proteasome subunit RC6-1) (Proteasome subunit XAPC7)</t>
  </si>
  <si>
    <t>PSMA7</t>
  </si>
  <si>
    <t>P32119</t>
  </si>
  <si>
    <t>Peroxiredoxin-2 (EC 1.11.1.24) (Natural killer cell-enhancing factor B) (NKEF-B) (PRP) (Thiol-specific antioxidant protein) (TSA) (Thioredoxin peroxidase 1) (Thioredoxin-dependent peroxide reductase 1) (Thioredoxin-dependent peroxiredoxin 2)</t>
  </si>
  <si>
    <t>PRDX2</t>
  </si>
  <si>
    <t>Q00325</t>
  </si>
  <si>
    <t>Phosphate carrier protein, mitochondrial (Phosphate transport protein) (PTP) (Solute carrier family 25 member 3)</t>
  </si>
  <si>
    <t>SLC25A3</t>
  </si>
  <si>
    <t>Q8N0X7</t>
  </si>
  <si>
    <t>Spartin (Spastic paraplegia 20 protein) (Trans-activated by hepatitis C virus core protein 1)</t>
  </si>
  <si>
    <t>SPART</t>
  </si>
  <si>
    <t>O76054</t>
  </si>
  <si>
    <t>SEC14-like protein 2 (Alpha-tocopherol-associated protein) (TAP) (hTAP) (Squalene transfer protein) (Supernatant protein factor) (SPF)</t>
  </si>
  <si>
    <t>SEC14L2</t>
  </si>
  <si>
    <t>P62736</t>
  </si>
  <si>
    <t>Actin, aortic smooth muscle (Alpha-actin-2) (Cell growth-inhibiting gene 46 protein) [Cleaved into: Actin, aortic smooth muscle, intermediate form]</t>
  </si>
  <si>
    <t>ACTA2</t>
  </si>
  <si>
    <t>Q14914</t>
  </si>
  <si>
    <t>Prostaglandin reductase 1 (PRG-1) (15-oxoprostaglandin 13-reductase) (EC 1.3.1.48) (Dithiolethione-inducible gene 1 protein) (D3T-inducible gene 1 protein) (DIG-1) (Leukotriene B4 12-hydroxydehydrogenase) (NAD(P)H-dependent alkenal/one oxidoreductase) (EC 1.3.1.74)</t>
  </si>
  <si>
    <t>PTGR1</t>
  </si>
  <si>
    <t>Q13435</t>
  </si>
  <si>
    <t>Splicing factor 3B subunit 2 (Pre-mRNA-splicing factor SF3b 145 kDa subunit) (SF3b145) (Spliceosome-associated protein 145) (SAP 145)</t>
  </si>
  <si>
    <t>SF3B2</t>
  </si>
  <si>
    <t>P62834</t>
  </si>
  <si>
    <t>Ras-related protein Rap-1A (EC 3.6.5.2) (C21KG) (G-22K) (GTP-binding protein smg p21A) (Ras-related protein Krev-1)</t>
  </si>
  <si>
    <t>RAP1A</t>
  </si>
  <si>
    <t>P17812</t>
  </si>
  <si>
    <t>CTP synthase 1 (EC 6.3.4.2) (CTP synthetase 1) (UTP--ammonia ligase 1)</t>
  </si>
  <si>
    <t>CTPS1</t>
  </si>
  <si>
    <t>Q9ULC3</t>
  </si>
  <si>
    <t>Ras-related protein Rab-23</t>
  </si>
  <si>
    <t>RAB23</t>
  </si>
  <si>
    <t>Q8N1N4</t>
  </si>
  <si>
    <t>Keratin, type II cytoskeletal 78 (Cytokeratin-78) (CK-78) (Keratin-5b) (Keratin-78) (K78) (Type-II keratin Kb40)</t>
  </si>
  <si>
    <t>KRT78</t>
  </si>
  <si>
    <t>P12081</t>
  </si>
  <si>
    <t>Histidine--tRNA ligase, cytoplasmic (EC 6.1.1.21) (Histidyl-tRNA synthetase) (HisRS)</t>
  </si>
  <si>
    <t>HARS1</t>
  </si>
  <si>
    <t>P23368</t>
  </si>
  <si>
    <t>NAD-dependent malic enzyme, mitochondrial (NAD-ME) (EC 1.1.1.38) (Malic enzyme 2)</t>
  </si>
  <si>
    <t>ME2</t>
  </si>
  <si>
    <t>P20073</t>
  </si>
  <si>
    <t>Annexin A7 (Annexin VII) (Annexin-7) (Synexin)</t>
  </si>
  <si>
    <t>ANXA7</t>
  </si>
  <si>
    <t>Q9NV70</t>
  </si>
  <si>
    <t>Exocyst complex component 1 (Exocyst complex component Sec3)</t>
  </si>
  <si>
    <t>EXOC1</t>
  </si>
  <si>
    <t>Q9HCB6</t>
  </si>
  <si>
    <t>Spondin-1 (F-spondin) (Vascular smooth muscle cell growth-promoting factor)</t>
  </si>
  <si>
    <t>SPON1</t>
  </si>
  <si>
    <t>P55795</t>
  </si>
  <si>
    <t>Heterogeneous nuclear ribonucleoprotein H2 (hnRNP H2) (FTP-3) (Heterogeneous nuclear ribonucleoprotein H') (hnRNP H') [Cleaved into: Heterogeneous nuclear ribonucleoprotein H2, N-terminally processed]</t>
  </si>
  <si>
    <t>HNRNPH2</t>
  </si>
  <si>
    <t>P30044</t>
  </si>
  <si>
    <t>Peroxiredoxin-5, mitochondrial (EC 1.11.1.24) (Alu corepressor 1) (Antioxidant enzyme B166) (AOEB166) (Liver tissue 2D-page spot 71B) (PLP) (Peroxiredoxin V) (Prx-V) (Peroxisomal antioxidant enzyme) (TPx type VI) (Thioredoxin peroxidase PMP20) (Thioredoxin-dependent peroxiredoxin 5)</t>
  </si>
  <si>
    <t>PRDX5</t>
  </si>
  <si>
    <t>P08575</t>
  </si>
  <si>
    <t>Receptor-type tyrosine-protein phosphatase C (EC 3.1.3.48) (Leukocyte common antigen) (L-CA) (T200) (CD antigen CD45)</t>
  </si>
  <si>
    <t>PTPRC</t>
  </si>
  <si>
    <t>Q07960</t>
  </si>
  <si>
    <t>Rho GTPase-activating protein 1 (CDC42 GTPase-activating protein) (GTPase-activating protein rhoGAP) (Rho-related small GTPase protein activator) (Rho-type GTPase-activating protein 1) (p50-RhoGAP)</t>
  </si>
  <si>
    <t>ARHGAP1</t>
  </si>
  <si>
    <t>O94832</t>
  </si>
  <si>
    <t>Unconventional myosin-Id</t>
  </si>
  <si>
    <t>MYO1D</t>
  </si>
  <si>
    <t>P61019</t>
  </si>
  <si>
    <t>Ras-related protein Rab-2A</t>
  </si>
  <si>
    <t>RAB2A</t>
  </si>
  <si>
    <t>Q96RL7</t>
  </si>
  <si>
    <t>Vacuolar protein sorting-associated protein 13A (Chorea-acanthocytosis protein) (Chorein)</t>
  </si>
  <si>
    <t>VPS13A</t>
  </si>
  <si>
    <t>P08779</t>
  </si>
  <si>
    <t>Keratin, type I cytoskeletal 16 (Cytokeratin-16) (CK-16) (Keratin-16) (K16)</t>
  </si>
  <si>
    <t>KRT16</t>
  </si>
  <si>
    <t>P00918</t>
  </si>
  <si>
    <t>Carbonic anhydrase 2 (EC 4.2.1.1) (Carbonate dehydratase II) (Carbonic anhydrase C) (CAC) (Carbonic anhydrase II) (CA-II)</t>
  </si>
  <si>
    <t>CA2</t>
  </si>
  <si>
    <t>Q7L266</t>
  </si>
  <si>
    <t>Isoaspartyl peptidase/L-asparaginase (EC 3.4.19.5) (EC 3.5.1.1) (Asparaginase-like protein 1) (Beta-aspartyl-peptidase) (Isoaspartyl dipeptidase) (L-asparagine amidohydrolase) [Cleaved into: Isoaspartyl peptidase/L-asparaginase alpha chain; Isoaspartyl peptidase/L-asparaginase beta chain]</t>
  </si>
  <si>
    <t>ASRGL1</t>
  </si>
  <si>
    <t>O75533</t>
  </si>
  <si>
    <t>Splicing factor 3B subunit 1 (Pre-mRNA-splicing factor SF3b 155 kDa subunit) (SF3b155) (Spliceosome-associated protein 155) (SAP 155)</t>
  </si>
  <si>
    <t>SF3B1</t>
  </si>
  <si>
    <t>P02794</t>
  </si>
  <si>
    <t>Ferritin heavy chain (Ferritin H subunit) (EC 1.16.3.1) (Cell proliferation-inducing gene 15 protein) [Cleaved into: Ferritin heavy chain, N-terminally processed]</t>
  </si>
  <si>
    <t>FTH1</t>
  </si>
  <si>
    <t>P31323</t>
  </si>
  <si>
    <t>cAMP-dependent protein kinase type II-beta regulatory subunit</t>
  </si>
  <si>
    <t>PRKAR2B</t>
  </si>
  <si>
    <t>Q02153</t>
  </si>
  <si>
    <t>Guanylate cyclase soluble subunit beta-1 (GCS-beta-1) (EC 4.6.1.2) (Guanylate cyclase soluble subunit beta-3) (GCS-beta-3) (Soluble guanylate cyclase small subunit)</t>
  </si>
  <si>
    <t>GUCY1B1</t>
  </si>
  <si>
    <t>P00915</t>
  </si>
  <si>
    <t>Carbonic anhydrase 1 (EC 4.2.1.1) (Carbonate dehydratase I) (Carbonic anhydrase B) (CAB) (Carbonic anhydrase I) (CA-I)</t>
  </si>
  <si>
    <t>CA1</t>
  </si>
  <si>
    <t>Q86UX2</t>
  </si>
  <si>
    <t>Inter-alpha-trypsin inhibitor heavy chain H5 (ITI heavy chain H5) (ITI-HC5) (Inter-alpha-inhibitor heavy chain 5)</t>
  </si>
  <si>
    <t>ITIH5</t>
  </si>
  <si>
    <t>Q04760</t>
  </si>
  <si>
    <t>Lactoylglutathione lyase (EC 4.4.1.5) (Aldoketomutase) (Glyoxalase I) (Glx I) (Ketone-aldehyde mutase) (Methylglyoxalase) (S-D-lactoylglutathione methylglyoxal lyase)</t>
  </si>
  <si>
    <t>GLO1</t>
  </si>
  <si>
    <t>P62195</t>
  </si>
  <si>
    <t>26S proteasome regulatory subunit 8 (26S proteasome AAA-ATPase subunit RPT6) (Proteasome 26S subunit ATPase 5) (Proteasome subunit p45) (Thyroid hormone receptor-interacting protein 1) (TRIP1) (p45/SUG)</t>
  </si>
  <si>
    <t>PSMC5</t>
  </si>
  <si>
    <t>Q9UQM7</t>
  </si>
  <si>
    <t>Calcium/calmodulin-dependent protein kinase type II subunit alpha (CaM kinase II subunit alpha) (CaMK-II subunit alpha) (EC 2.7.11.17)</t>
  </si>
  <si>
    <t>CAMK2A</t>
  </si>
  <si>
    <t>P05155</t>
  </si>
  <si>
    <t>Plasma protease C1 inhibitor (C1 Inh) (C1Inh) (C1 esterase inhibitor) (C1-inhibiting factor) (Serpin G1)</t>
  </si>
  <si>
    <t>SERPING1</t>
  </si>
  <si>
    <t>P45954</t>
  </si>
  <si>
    <t>Short/branched chain specific acyl-CoA dehydrogenase, mitochondrial (SBCAD) (EC 1.3.8.5) (2-methyl branched chain acyl-CoA dehydrogenase) (2-MEBCAD) (2-methylbutyryl-coenzyme A dehydrogenase) (2-methylbutyryl-CoA dehydrogenase)</t>
  </si>
  <si>
    <t>ACADSB</t>
  </si>
  <si>
    <t>Q04917</t>
  </si>
  <si>
    <t>14-3-3 protein eta (Protein AS1)</t>
  </si>
  <si>
    <t>YWHAH</t>
  </si>
  <si>
    <t>O43813</t>
  </si>
  <si>
    <t>Glutathione S-transferase LANCL1 (EC 2.5.1.18) (40 kDa erythrocyte membrane protein) (p40) (LanC-like protein 1)</t>
  </si>
  <si>
    <t>LANCL1</t>
  </si>
  <si>
    <t>P22392-2</t>
  </si>
  <si>
    <t>Nucleoside diphosphate kinase B (NDK B) (NDP kinase B) (EC 2.7.4.6) (C-myc purine-binding transcription factor PUF) (Histidine protein kinase NDKB) (EC 2.7.13.3) (nm23-H2)</t>
  </si>
  <si>
    <t>NME2</t>
  </si>
  <si>
    <t>Q9BUT1</t>
  </si>
  <si>
    <t>3-hydroxybutyrate dehydrogenase type 2 (EC 1.1.1.-) (EC 1.1.1.30) (Dehydrogenase/reductase SDR family member 6) (Oxidoreductase UCPA) (R-beta-hydroxybutyrate dehydrogenase) (Short chain dehydrogenase/reductase family 15C member 1)</t>
  </si>
  <si>
    <t>BDH2</t>
  </si>
  <si>
    <t>Q96TC7</t>
  </si>
  <si>
    <t>Regulator of microtubule dynamics protein 3 (RMD-3) (hRMD-3) (Cerebral protein 10) (Protein FAM82A2) (Protein FAM82C) (Protein tyrosine phosphatase-interacting protein 51) (TCPTP-interacting protein 51)</t>
  </si>
  <si>
    <t>RMDN3</t>
  </si>
  <si>
    <t>O75936</t>
  </si>
  <si>
    <t>Gamma-butyrobetaine dioxygenase (EC 1.14.11.1) (Gamma-butyrobetaine hydroxylase) (Gamma-BBH) (Gamma-butyrobetaine,2-oxoglutarate dioxygenase)</t>
  </si>
  <si>
    <t>BBOX1</t>
  </si>
  <si>
    <t>Q6P2E9</t>
  </si>
  <si>
    <t>Enhancer of mRNA-decapping protein 4 (Autoantigen Ge-1) (Autoantigen RCD-8) (Human enhancer of decapping large subunit) (Hedls)</t>
  </si>
  <si>
    <t>EDC4</t>
  </si>
  <si>
    <t>Q9BWD1</t>
  </si>
  <si>
    <t>Acetyl-CoA acetyltransferase, cytosolic (EC 2.3.1.9) (Acetyl-CoA transferase-like protein) (Cytosolic acetoacetyl-CoA thiolase)</t>
  </si>
  <si>
    <t>ACAT2</t>
  </si>
  <si>
    <t>Q5T1M5</t>
  </si>
  <si>
    <t>FK506-binding protein 15 (FKBP-15) (133 kDa FK506-binding protein) (133 kDa FKBP) (FKBP-133) (WASP- and FKBP-like protein) (WAFL)</t>
  </si>
  <si>
    <t>FKBP15</t>
  </si>
  <si>
    <t>P30040</t>
  </si>
  <si>
    <t>Endoplasmic reticulum resident protein 29 (ERp29) (Endoplasmic reticulum resident protein 28) (ERp28) (Endoplasmic reticulum resident protein 31) (ERp31)</t>
  </si>
  <si>
    <t>ERP29</t>
  </si>
  <si>
    <t>Q15417</t>
  </si>
  <si>
    <t>Calponin-3 (Calponin, acidic isoform)</t>
  </si>
  <si>
    <t>CNN3</t>
  </si>
  <si>
    <t>Q9NUJ1</t>
  </si>
  <si>
    <t>Palmitoyl-protein thioesterase ABHD10, mitochondrial (EC 3.1.2.22) (Acyl-protein thioesterase ABHD10) (Alpha/beta hydrolase domain-containing protein 10) (Abhydrolase domain-containing protein 10) (Mycophenolic acid acyl-glucuronide esterase, mitochondrial) (EC 3.1.1.93)</t>
  </si>
  <si>
    <t>ABHD10</t>
  </si>
  <si>
    <t>O60841</t>
  </si>
  <si>
    <t>Eukaryotic translation initiation factor 5B (eIF-5B) (EC 3.6.5.3) (Translation initiation factor IF-2)</t>
  </si>
  <si>
    <t>EIF5B</t>
  </si>
  <si>
    <t>P24539</t>
  </si>
  <si>
    <t>ATP synthase F(0) complex subunit B1, mitochondrial (ATP synthase peripheral stalk-membrane subunit b) (ATP synthase proton-transporting mitochondrial F(0) complex subunit B1) (ATP synthase subunit b) (ATPase subunit b)</t>
  </si>
  <si>
    <t>ATP5PB</t>
  </si>
  <si>
    <t>Q96GD0</t>
  </si>
  <si>
    <t>Chronophin (EC 3.1.3.16) (EC 3.1.3.74) (Pyridoxal phosphate phosphatase) (PLP phosphatase)</t>
  </si>
  <si>
    <t>PDXP</t>
  </si>
  <si>
    <t>Q13011</t>
  </si>
  <si>
    <t>Delta(3,5)-Delta(2,4)-dienoyl-CoA isomerase, mitochondrial (EC 5.3.3.-)</t>
  </si>
  <si>
    <t>ECH1</t>
  </si>
  <si>
    <t>Q9Y6K8</t>
  </si>
  <si>
    <t>Adenylate kinase isoenzyme 5 (AK 5) (EC 2.7.4.3) (EC 2.7.4.6) (ATP-AMP transphosphorylase 5)</t>
  </si>
  <si>
    <t>AK5</t>
  </si>
  <si>
    <t>P61160</t>
  </si>
  <si>
    <t>Actin-related protein 2 (Actin-like protein 2)</t>
  </si>
  <si>
    <t>ACTR2</t>
  </si>
  <si>
    <t>P10909-2</t>
  </si>
  <si>
    <t>Clusterin (Aging-associated gene 4 protein) (Apolipoprotein J) (Apo-J) (Complement cytolysis inhibitor) (CLI) (Complement-associated protein SP-40,40) (Ku70-binding protein 1) (NA1/NA2) (Sulfated glycoprotein 2) (SGP-2) (Testosterone-repressed prostate message 2) (TRPM-2) [Cleaved into: Clusterin beta chain (ApoJalpha) (Complement cytolysis inhibitor a chain); Clusterin alpha chain (ApoJbeta) (Complement cytolysis inhibitor b chain)]</t>
  </si>
  <si>
    <t>CLU</t>
  </si>
  <si>
    <t>P63208</t>
  </si>
  <si>
    <t>S-phase kinase-associated protein 1 (Cyclin-A/CDK2-associated protein p19) (p19A) (Organ of Corti protein 2) (OCP-2) (Organ of Corti protein II) (OCP-II) (RNA polymerase II elongation factor-like protein) (SIII) (Transcription elongation factor B polypeptide 1-like) (p19skp1)</t>
  </si>
  <si>
    <t>SKP1</t>
  </si>
  <si>
    <t>O43272</t>
  </si>
  <si>
    <t>Proline dehydrogenase 1, mitochondrial (EC 1.5.5.2) (Proline oxidase) (Proline oxidase 2) (p53-induced gene 6 protein)</t>
  </si>
  <si>
    <t>PRODH</t>
  </si>
  <si>
    <t>Q13363</t>
  </si>
  <si>
    <t>C-terminal-binding protein 1 (CtBP1) (EC 1.1.1.-)</t>
  </si>
  <si>
    <t>CTBP1</t>
  </si>
  <si>
    <t>Q9UBB4</t>
  </si>
  <si>
    <t>Ataxin-10 (Brain protein E46 homolog) (Spinocerebellar ataxia type 10 protein)</t>
  </si>
  <si>
    <t>ATXN10</t>
  </si>
  <si>
    <t>P08572</t>
  </si>
  <si>
    <t>Collagen alpha-2(IV) chain [Cleaved into: Canstatin]</t>
  </si>
  <si>
    <t>COL4A2</t>
  </si>
  <si>
    <t>Q15907</t>
  </si>
  <si>
    <t>Ras-related protein Rab-11B (EC 3.6.5.2) (GTP-binding protein YPT3)</t>
  </si>
  <si>
    <t>RAB11B</t>
  </si>
  <si>
    <t>P07585</t>
  </si>
  <si>
    <t>Decorin (Bone proteoglycan II) (PG-S2) (PG40)</t>
  </si>
  <si>
    <t>DCN</t>
  </si>
  <si>
    <t>P61106</t>
  </si>
  <si>
    <t>Ras-related protein Rab-14</t>
  </si>
  <si>
    <t>RAB14</t>
  </si>
  <si>
    <t>Q7L0J3</t>
  </si>
  <si>
    <t>Synaptic vesicle glycoprotein 2A</t>
  </si>
  <si>
    <t>SV2A</t>
  </si>
  <si>
    <t>Q14139</t>
  </si>
  <si>
    <t>Ubiquitin conjugation factor E4 A (EC 2.3.2.27) (RING-type E3 ubiquitin transferase E4 A)</t>
  </si>
  <si>
    <t>UBE4A</t>
  </si>
  <si>
    <t>Q9Y6X4</t>
  </si>
  <si>
    <t>Soluble lamin-associated protein of 75 kDa (SLAP75) (Protein FAM169A)</t>
  </si>
  <si>
    <t>FAM169A</t>
  </si>
  <si>
    <t>P08865</t>
  </si>
  <si>
    <t>40S ribosomal protein SA (37 kDa laminin receptor precursor) (37LRP) (37/67 kDa laminin receptor) (LRP/LR) (67 kDa laminin receptor) (67LR) (Colon carcinoma laminin-binding protein) (Laminin receptor 1) (LamR) (Laminin-binding protein precursor p40) (LBP/p40) (Multidrug resistance-associated protein MGr1-Ag) (NEM/1CHD4) (Small ribosomal subunit protein uS2)</t>
  </si>
  <si>
    <t>RPSA</t>
  </si>
  <si>
    <t>P30085</t>
  </si>
  <si>
    <t>UMP-CMP kinase (EC 2.7.4.14) (Deoxycytidylate kinase) (CK) (dCMP kinase) (Nucleoside-diphosphate kinase) (EC 2.7.4.6) (Uridine monophosphate/cytidine monophosphate kinase) (UMP/CMP kinase) (UMP/CMPK)</t>
  </si>
  <si>
    <t>CMPK1</t>
  </si>
  <si>
    <t>P62820</t>
  </si>
  <si>
    <t>Ras-related protein Rab-1A (EC 3.6.5.2) (YPT1-related protein)</t>
  </si>
  <si>
    <t>RAB1A</t>
  </si>
  <si>
    <t>O00264</t>
  </si>
  <si>
    <t>Membrane-associated progesterone receptor component 1 (mPR) (Dap1) (IZA)</t>
  </si>
  <si>
    <t>PGRMC1</t>
  </si>
  <si>
    <t>Q15031</t>
  </si>
  <si>
    <t>Probable leucine--tRNA ligase, mitochondrial (EC 6.1.1.4) (Leucyl-tRNA synthetase) (LeuRS)</t>
  </si>
  <si>
    <t>LARS2</t>
  </si>
  <si>
    <t>Q16836</t>
  </si>
  <si>
    <t>Hydroxyacyl-coenzyme A dehydrogenase, mitochondrial (HCDH) (EC 1.1.1.35) (Medium and short-chain L-3-hydroxyacyl-coenzyme A dehydrogenase) (Short-chain 3-hydroxyacyl-CoA dehydrogenase)</t>
  </si>
  <si>
    <t>HADH</t>
  </si>
  <si>
    <t>P68366</t>
  </si>
  <si>
    <t>Tubulin alpha-4A chain (Alpha-tubulin 1) (Testis-specific alpha-tubulin) (Tubulin H2-alpha) (Tubulin alpha-1 chain)</t>
  </si>
  <si>
    <t>TUBA4A</t>
  </si>
  <si>
    <t>Q96FW1</t>
  </si>
  <si>
    <t>Ubiquitin thioesterase OTUB1 (EC 3.4.19.12) (Deubiquitinating enzyme OTUB1) (OTU domain-containing ubiquitin aldehyde-binding protein 1) (Otubain-1) (hOTU1) (Ubiquitin-specific-processing protease OTUB1)</t>
  </si>
  <si>
    <t>OTUB1</t>
  </si>
  <si>
    <t>Q765P7</t>
  </si>
  <si>
    <t>Protein MTSS 2 (Actin-bundling with BAIAP2 homology protein 1) (ABBA-1) (MTSS1-like protein)</t>
  </si>
  <si>
    <t>MTSS2</t>
  </si>
  <si>
    <t>Q14168</t>
  </si>
  <si>
    <t>MAGUK p55 subfamily member 2 (Discs large homolog 2) (Protein MPP2)</t>
  </si>
  <si>
    <t>MPP2</t>
  </si>
  <si>
    <t>P09382</t>
  </si>
  <si>
    <t>Galectin-1 (Gal-1) (14 kDa laminin-binding protein) (HLBP14) (14 kDa lectin) (Beta-galactoside-binding lectin L-14-I) (Galaptin) (HBL) (HPL) (Lactose-binding lectin 1) (Lectin galactoside-binding soluble 1) (Putative MAPK-activating protein PM12) (S-Lac lectin 1)</t>
  </si>
  <si>
    <t>LGALS1</t>
  </si>
  <si>
    <t>Q13838</t>
  </si>
  <si>
    <t>Spliceosome RNA helicase DDX39B (EC 3.6.4.13) (56 kDa U2AF65-associated protein) (ATP-dependent RNA helicase p47) (DEAD box protein UAP56) (HLA-B-associated transcript 1 protein)</t>
  </si>
  <si>
    <t>DDX39B</t>
  </si>
  <si>
    <t>Q15233</t>
  </si>
  <si>
    <t>Non-POU domain-containing octamer-binding protein (NonO protein) (54 kDa nuclear RNA- and DNA-binding protein) (55 kDa nuclear protein) (DNA-binding p52/p100 complex, 52 kDa subunit) (NMT55) (p54(nrb)) (p54nrb)</t>
  </si>
  <si>
    <t>NONO</t>
  </si>
  <si>
    <t>P16070</t>
  </si>
  <si>
    <t>CD44 antigen (CDw44) (Epican) (Extracellular matrix receptor III) (ECMR-III) (GP90 lymphocyte homing/adhesion receptor) (HUTCH-I) (Heparan sulfate proteoglycan) (Hermes antigen) (Hyaluronate receptor) (Phagocytic glycoprotein 1) (PGP-1) (Phagocytic glycoprotein I) (PGP-I) (CD antigen CD44)</t>
  </si>
  <si>
    <t>CD44</t>
  </si>
  <si>
    <t>P30086</t>
  </si>
  <si>
    <t>Phosphatidylethanolamine-binding protein 1 (PEBP-1) (HCNPpp) (Neuropolypeptide h3) (Prostatic-binding protein) (Raf kinase inhibitor protein) (RKIP) [Cleaved into: Hippocampal cholinergic neurostimulating peptide (HCNP)]</t>
  </si>
  <si>
    <t>PEBP1</t>
  </si>
  <si>
    <t>P51674-3</t>
  </si>
  <si>
    <t>Neuronal membrane glycoprotein M6-a (M6a)</t>
  </si>
  <si>
    <t>GPM6A</t>
  </si>
  <si>
    <t>P00492</t>
  </si>
  <si>
    <t>Hypoxanthine-guanine phosphoribosyltransferase (HGPRT) (HGPRTase) (EC 2.4.2.8)</t>
  </si>
  <si>
    <t>HPRT1</t>
  </si>
  <si>
    <t>O75489</t>
  </si>
  <si>
    <t>NADH dehydrogenase [ubiquinone] iron-sulfur protein 3, mitochondrial (EC 7.1.1.2) (Complex I-30kD) (CI-30kD) (NADH-ubiquinone oxidoreductase 30 kDa subunit)</t>
  </si>
  <si>
    <t>NDUFS3</t>
  </si>
  <si>
    <t>O43837</t>
  </si>
  <si>
    <t>Isocitrate dehydrogenase [NAD] subunit beta, mitochondrial (Isocitric dehydrogenase subunit beta) (NAD(+)-specific ICDH subunit beta)</t>
  </si>
  <si>
    <t>IDH3B</t>
  </si>
  <si>
    <t>Q9UL46</t>
  </si>
  <si>
    <t>Proteasome activator complex subunit 2 (11S regulator complex subunit beta) (REG-beta) (Activator of multicatalytic protease subunit 2) (Proteasome activator 28 subunit beta) (PA28b) (PA28beta)</t>
  </si>
  <si>
    <t>PSME2</t>
  </si>
  <si>
    <t>O60749</t>
  </si>
  <si>
    <t>Sorting nexin-2 (Transformation-related gene 9 protein) (TRG-9)</t>
  </si>
  <si>
    <t>SNX2</t>
  </si>
  <si>
    <t>P04179</t>
  </si>
  <si>
    <t>Superoxide dismutase [Mn], mitochondrial (EC 1.15.1.1)</t>
  </si>
  <si>
    <t>SOD2</t>
  </si>
  <si>
    <t>Q9HDC9</t>
  </si>
  <si>
    <t>Adipocyte plasma membrane-associated protein (Protein BSCv)</t>
  </si>
  <si>
    <t>APMAP</t>
  </si>
  <si>
    <t>Q9BR76</t>
  </si>
  <si>
    <t>Coronin-1B (Coronin-2)</t>
  </si>
  <si>
    <t>CORO1B</t>
  </si>
  <si>
    <t>Q08174</t>
  </si>
  <si>
    <t>Protocadherin-1 (Cadherin-like protein 1) (Protocadherin-42) (PC42)</t>
  </si>
  <si>
    <t>PCDH1</t>
  </si>
  <si>
    <t>P23786</t>
  </si>
  <si>
    <t>Carnitine O-palmitoyltransferase 2, mitochondrial (EC 2.3.1.21) (Carnitine palmitoyltransferase II) (CPT II)</t>
  </si>
  <si>
    <t>CPT2</t>
  </si>
  <si>
    <t>Q8N3J6</t>
  </si>
  <si>
    <t>Cell adhesion molecule 2 (Immunoglobulin superfamily member 4D) (IgSF4D) (Nectin-like protein 3) (NECL-3) (Synaptic cell adhesion molecule 2) (SynCAM 2)</t>
  </si>
  <si>
    <t>CADM2</t>
  </si>
  <si>
    <t>A2RTX5</t>
  </si>
  <si>
    <t>Threonine--tRNA ligase 2, cytoplasmic (EC 6.1.1.3) (Threonyl-tRNA synthetase) (ThrRS) (Threonyl-tRNA synthetase protein 3)</t>
  </si>
  <si>
    <t>TARS3</t>
  </si>
  <si>
    <t>Q8TAQ2</t>
  </si>
  <si>
    <t>SWI/SNF complex subunit SMARCC2 (BRG1-associated factor 170) (BAF170) (SWI/SNF complex 170 kDa subunit) (SWI/SNF-related matrix-associated actin-dependent regulator of chromatin subfamily C member 2)</t>
  </si>
  <si>
    <t>SMARCC2</t>
  </si>
  <si>
    <t>Q13126</t>
  </si>
  <si>
    <t>S-methyl-5'-thioadenosine phosphorylase (EC 2.4.2.28) (5'-methylthioadenosine phosphorylase) (MTA phosphorylase) (MTAP) (MTAPase)</t>
  </si>
  <si>
    <t>MTAP</t>
  </si>
  <si>
    <t>Q13510</t>
  </si>
  <si>
    <t>Acid ceramidase (AC) (ACDase) (Acid CDase) (EC 3.5.1.23) (Acylsphingosine deacylase) (N-acylethanolamine hydrolase ASAH1) (EC 3.5.1.-) (N-acylsphingosine amidohydrolase) (Putative 32 kDa heart protein) (PHP32) [Cleaved into: Acid ceramidase subunit alpha; Acid ceramidase subunit beta]</t>
  </si>
  <si>
    <t>ASAH1</t>
  </si>
  <si>
    <t>P21964</t>
  </si>
  <si>
    <t>Catechol O-methyltransferase (EC 2.1.1.6)</t>
  </si>
  <si>
    <t>COMT</t>
  </si>
  <si>
    <t>O00170</t>
  </si>
  <si>
    <t>AH receptor-interacting protein (AIP) (Aryl-hydrocarbon receptor-interacting protein) (HBV X-associated protein 2) (XAP-2) (Immunophilin homolog ARA9)</t>
  </si>
  <si>
    <t>AIP</t>
  </si>
  <si>
    <t>P42229</t>
  </si>
  <si>
    <t>Signal transducer and activator of transcription 5A</t>
  </si>
  <si>
    <t>STAT5A</t>
  </si>
  <si>
    <t>P05362</t>
  </si>
  <si>
    <t>Intercellular adhesion molecule 1 (ICAM-1) (Major group rhinovirus receptor) (CD antigen CD54)</t>
  </si>
  <si>
    <t>ICAM1</t>
  </si>
  <si>
    <t>Q15493</t>
  </si>
  <si>
    <t>Regucalcin (RC) (Gluconolactonase) (GNL) (EC 3.1.1.17) (Senescence marker protein 30) (SMP-30)</t>
  </si>
  <si>
    <t>RGN</t>
  </si>
  <si>
    <t>P54819</t>
  </si>
  <si>
    <t>Adenylate kinase 2, mitochondrial (AK 2) (EC 2.7.4.3) (ATP-AMP transphosphorylase 2) (ATP:AMP phosphotransferase) (Adenylate monophosphate kinase) [Cleaved into: Adenylate kinase 2, mitochondrial, N-terminally processed]</t>
  </si>
  <si>
    <t>AK2</t>
  </si>
  <si>
    <t>Q8NFZ8</t>
  </si>
  <si>
    <t>Cell adhesion molecule 4 (Immunoglobulin superfamily member 4C) (IgSF4C) (Nectin-like protein 4) (NECL-4) (TSLC1-like protein 2)</t>
  </si>
  <si>
    <t>CADM4</t>
  </si>
  <si>
    <t>Q9NY47</t>
  </si>
  <si>
    <t>Voltage-dependent calcium channel subunit alpha-2/delta-2 (Voltage-gated calcium channel subunit alpha-2/delta-2) [Cleaved into: Voltage-dependent calcium channel subunit alpha-2-2; Voltage-dependent calcium channel subunit delta-2]</t>
  </si>
  <si>
    <t>CACNA2D2</t>
  </si>
  <si>
    <t>Q9Y4E1</t>
  </si>
  <si>
    <t>WASH complex subunit 2C (Vaccinia virus penetration factor) (VPEF)</t>
  </si>
  <si>
    <t>WASHC2C</t>
  </si>
  <si>
    <t>Q8IZ83</t>
  </si>
  <si>
    <t>Aldehyde dehydrogenase family 16 member A1</t>
  </si>
  <si>
    <t>ALDH16A1</t>
  </si>
  <si>
    <t>Q7Z3J2</t>
  </si>
  <si>
    <t>VPS35 endosomal protein-sorting factor-like (Esophageal cancer-associated protein)</t>
  </si>
  <si>
    <t>VPS35L</t>
  </si>
  <si>
    <t>Q9UNE7</t>
  </si>
  <si>
    <t>E3 ubiquitin-protein ligase CHIP (EC 2.3.2.27) (Antigen NY-CO-7) (CLL-associated antigen KW-8) (Carboxy terminus of Hsp70-interacting protein) (RING-type E3 ubiquitin transferase CHIP) (STIP1 homology and U box-containing protein 1)</t>
  </si>
  <si>
    <t>STUB1</t>
  </si>
  <si>
    <t>Q9GZP4</t>
  </si>
  <si>
    <t>PITH domain-containing protein 1</t>
  </si>
  <si>
    <t>PITHD1</t>
  </si>
  <si>
    <t>Q06828</t>
  </si>
  <si>
    <t>Fibromodulin (FM) (Collagen-binding 59 kDa protein) (Keratan sulfate proteoglycan fibromodulin) (KSPG fibromodulin)</t>
  </si>
  <si>
    <t>FMOD</t>
  </si>
  <si>
    <t>Q9UI15</t>
  </si>
  <si>
    <t>Transgelin-3 (Neuronal protein 22) (NP22) (Neuronal protein NP25)</t>
  </si>
  <si>
    <t>TAGLN3</t>
  </si>
  <si>
    <t>P11310</t>
  </si>
  <si>
    <t>Medium-chain specific acyl-CoA dehydrogenase, mitochondrial (MCAD) (EC 1.3.8.7) (Medium chain acyl-CoA dehydrogenase) (MCADH)</t>
  </si>
  <si>
    <t>ACADM</t>
  </si>
  <si>
    <t>Q5GLZ8</t>
  </si>
  <si>
    <t>Probable E3 ubiquitin-protein ligase HERC4 (EC 2.3.2.26) (HECT domain and RCC1-like domain-containing protein 4) (HECT-type E3 ubiquitin transferase HERC4)</t>
  </si>
  <si>
    <t>HERC4</t>
  </si>
  <si>
    <t>Q13555-5</t>
  </si>
  <si>
    <t>Calcium/calmodulin-dependent protein kinase type II subunit gamma (CaM kinase II subunit gamma) (CaMK-II subunit gamma) (EC 2.7.11.17)</t>
  </si>
  <si>
    <t>CAMK2G</t>
  </si>
  <si>
    <t>Q9HCM2</t>
  </si>
  <si>
    <t>Plexin-A4</t>
  </si>
  <si>
    <t>PLXNA4</t>
  </si>
  <si>
    <t>Q96JB5</t>
  </si>
  <si>
    <t>CDK5 regulatory subunit-associated protein 3 (CDK5 activator-binding protein C53) (LXXLL/leucine-zipper-containing ARF-binding protein) (Protein HSF-27)</t>
  </si>
  <si>
    <t>CDK5RAP3</t>
  </si>
  <si>
    <t>Q9H2U2</t>
  </si>
  <si>
    <t>Inorganic pyrophosphatase 2, mitochondrial (EC 3.6.1.1) (Pyrophosphatase SID6-306) (Pyrophosphate phospho-hydrolase 2) (PPase 2)</t>
  </si>
  <si>
    <t>PPA2</t>
  </si>
  <si>
    <t>P27694</t>
  </si>
  <si>
    <t>Replication protein A 70 kDa DNA-binding subunit (RP-A p70) (Replication factor A protein 1) (RF-A protein 1) (Single-stranded DNA-binding protein) [Cleaved into: Replication protein A 70 kDa DNA-binding subunit, N-terminally processed]</t>
  </si>
  <si>
    <t>RPA1</t>
  </si>
  <si>
    <t>P05026</t>
  </si>
  <si>
    <t>Sodium/potassium-transporting ATPase subunit beta-1 (Sodium/potassium-dependent ATPase subunit beta-1)</t>
  </si>
  <si>
    <t>ATP1B1</t>
  </si>
  <si>
    <t>Q4J6C6</t>
  </si>
  <si>
    <t>Prolyl endopeptidase-like (EC 3.4.21.-) (Prolylendopeptidase-like)</t>
  </si>
  <si>
    <t>PREPL</t>
  </si>
  <si>
    <t>P07737</t>
  </si>
  <si>
    <t>Profilin-1 (Epididymis tissue protein Li 184a) (Profilin I)</t>
  </si>
  <si>
    <t>PFN1</t>
  </si>
  <si>
    <t>P40121</t>
  </si>
  <si>
    <t>Macrophage-capping protein (Actin regulatory protein CAP-G)</t>
  </si>
  <si>
    <t>CAPG</t>
  </si>
  <si>
    <t>P12429</t>
  </si>
  <si>
    <t>Annexin A3 (35-alpha calcimedin) (Annexin III) (Annexin-3) (Inositol 1,2-cyclic phosphate 2-phosphohydrolase) (Lipocortin III) (Placental anticoagulant protein III) (PAP-III)</t>
  </si>
  <si>
    <t>ANXA3</t>
  </si>
  <si>
    <t>Q02338</t>
  </si>
  <si>
    <t>D-beta-hydroxybutyrate dehydrogenase, mitochondrial (EC 1.1.1.30) (3-hydroxybutyrate dehydrogenase) (BDH) (Short chain dehydrogenase/reductase family 9C member 1)</t>
  </si>
  <si>
    <t>BDH1</t>
  </si>
  <si>
    <t>Q00535</t>
  </si>
  <si>
    <t>Cyclin-dependent-like kinase 5 (EC 2.7.11.1) (Cell division protein kinase 5) (Serine/threonine-protein kinase PSSALRE) (Tau protein kinase II catalytic subunit) (TPKII catalytic subunit)</t>
  </si>
  <si>
    <t>CDK5</t>
  </si>
  <si>
    <t>P61086</t>
  </si>
  <si>
    <t>Ubiquitin-conjugating enzyme E2 K (EC 2.3.2.23) (E2 ubiquitin-conjugating enzyme K) (Huntingtin-interacting protein 2) (HIP-2) (Ubiquitin carrier protein) (Ubiquitin-conjugating enzyme E2-25 kDa) (Ubiquitin-conjugating enzyme E2(25K)) (Ubiquitin-conjugating enzyme E2-25K) (Ubiquitin-protein ligase)</t>
  </si>
  <si>
    <t>UBE2K</t>
  </si>
  <si>
    <t>P35270</t>
  </si>
  <si>
    <t>Sepiapterin reductase (SPR) (EC 1.1.1.153)</t>
  </si>
  <si>
    <t>SPR</t>
  </si>
  <si>
    <t>Q8N8S7-3</t>
  </si>
  <si>
    <t>Protein enabled homolog</t>
  </si>
  <si>
    <t>ENAH</t>
  </si>
  <si>
    <t>Q9Y496</t>
  </si>
  <si>
    <t>Kinesin-like protein KIF3A (Microtubule plus end-directed kinesin motor 3A)</t>
  </si>
  <si>
    <t>KIF3A</t>
  </si>
  <si>
    <t>Q6IQ23</t>
  </si>
  <si>
    <t>Pleckstrin homology domain-containing family A member 7 (PH domain-containing family A member 7)</t>
  </si>
  <si>
    <t>PLEKHA7</t>
  </si>
  <si>
    <t>P36542</t>
  </si>
  <si>
    <t>ATP synthase subunit gamma, mitochondrial (ATP synthase F1 subunit gamma) (F-ATPase gamma subunit)</t>
  </si>
  <si>
    <t>ATP5F1C</t>
  </si>
  <si>
    <t>O75129</t>
  </si>
  <si>
    <t>Astrotactin-2</t>
  </si>
  <si>
    <t>ASTN2</t>
  </si>
  <si>
    <t>P02792</t>
  </si>
  <si>
    <t>Ferritin light chain (Ferritin L subunit)</t>
  </si>
  <si>
    <t>FTL</t>
  </si>
  <si>
    <t>Q9H2C0</t>
  </si>
  <si>
    <t>Gigaxonin (Kelch-like protein 16)</t>
  </si>
  <si>
    <t>GAN</t>
  </si>
  <si>
    <t>Q7Z2K8</t>
  </si>
  <si>
    <t>G protein-regulated inducer of neurite outgrowth 1 (GRIN1)</t>
  </si>
  <si>
    <t>GPRIN1</t>
  </si>
  <si>
    <t>P62333</t>
  </si>
  <si>
    <t>26S proteasome regulatory subunit 10B (26S proteasome AAA-ATPase subunit RPT4) (Proteasome 26S subunit ATPase 6) (Proteasome subunit p42)</t>
  </si>
  <si>
    <t>PSMC6</t>
  </si>
  <si>
    <t>P15170-3</t>
  </si>
  <si>
    <t>Eukaryotic peptide chain release factor GTP-binding subunit ERF3A (Eukaryotic peptide chain release factor subunit 3a) (eRF3a) (G1 to S phase transition protein 1 homolog)</t>
  </si>
  <si>
    <t>GSPT1</t>
  </si>
  <si>
    <t>P21283</t>
  </si>
  <si>
    <t>V-type proton ATPase subunit C 1 (V-ATPase subunit C 1) (Vacuolar proton pump subunit C 1)</t>
  </si>
  <si>
    <t>ATP6V1C1</t>
  </si>
  <si>
    <t>Q9HAR2</t>
  </si>
  <si>
    <t>Adhesion G protein-coupled receptor L3 (Calcium-independent alpha-latrotoxin receptor 3) (CIRL-3) (Latrophilin-3) (Lectomedin-3)</t>
  </si>
  <si>
    <t>ADGRL3</t>
  </si>
  <si>
    <t>Q96DB5</t>
  </si>
  <si>
    <t>Regulator of microtubule dynamics protein 1 (RMD-1) (hRMD-1) (Protein FAM82B)</t>
  </si>
  <si>
    <t>RMDN1</t>
  </si>
  <si>
    <t>Q9UHX1-6</t>
  </si>
  <si>
    <t>Poly(U)-binding-splicing factor PUF60 (60 kDa poly(U)-binding-splicing factor) (FUSE-binding protein-interacting repressor) (FBP-interacting repressor) (Ro-binding protein 1) (RoBP1) (Siah-binding protein 1) (Siah-BP1)</t>
  </si>
  <si>
    <t>PUF60</t>
  </si>
  <si>
    <t>O95865</t>
  </si>
  <si>
    <t>N(G),N(G)-dimethylarginine dimethylaminohydrolase 2 (DDAH-2) (Dimethylarginine dimethylaminohydrolase 2) (EC 3.5.3.18) (DDAHII) (Dimethylargininase-2) (Protein G6a) (S-phase protein)</t>
  </si>
  <si>
    <t>DDAH2</t>
  </si>
  <si>
    <t>P14621</t>
  </si>
  <si>
    <t>Acylphosphatase-2 (EC 3.6.1.7) (Acylphosphatase, muscle type isozyme) (Acylphosphate phosphohydrolase 2)</t>
  </si>
  <si>
    <t>ACYP2</t>
  </si>
  <si>
    <t>P02511</t>
  </si>
  <si>
    <t>Alpha-crystallin B chain (Alpha(B)-crystallin) (Heat shock protein beta-5) (HspB5) (Renal carcinoma antigen NY-REN-27) (Rosenthal fiber component)</t>
  </si>
  <si>
    <t>CRYAB</t>
  </si>
  <si>
    <t>Q15942</t>
  </si>
  <si>
    <t>Zyxin (Zyxin-2)</t>
  </si>
  <si>
    <t>ZYX</t>
  </si>
  <si>
    <t>P25325</t>
  </si>
  <si>
    <t>3-mercaptopyruvate sulfurtransferase (MST) (EC 2.8.1.2)</t>
  </si>
  <si>
    <t>MPST</t>
  </si>
  <si>
    <t>Q9HB71</t>
  </si>
  <si>
    <t>Calcyclin-binding protein (CacyBP) (hCacyBP) (S100A6-binding protein) (Siah-interacting protein)</t>
  </si>
  <si>
    <t>CACYBP</t>
  </si>
  <si>
    <t>P05455</t>
  </si>
  <si>
    <t>Lupus La protein (La autoantigen) (La ribonucleoprotein) (Sjoegren syndrome type B antigen) (SS-B)</t>
  </si>
  <si>
    <t>SSB</t>
  </si>
  <si>
    <t>Q14515</t>
  </si>
  <si>
    <t>SPARC-like protein 1 (High endothelial venule protein) (Hevin) (MAST 9)</t>
  </si>
  <si>
    <t>SPARCL1</t>
  </si>
  <si>
    <t>Q9UQ03</t>
  </si>
  <si>
    <t>Coronin-2B (Coronin-like protein C) (Clipin-C) (Protein FC96)</t>
  </si>
  <si>
    <t>CORO2B</t>
  </si>
  <si>
    <t>Q9Y6C9</t>
  </si>
  <si>
    <t>Mitochondrial carrier homolog 2 (Met-induced mitochondrial protein)</t>
  </si>
  <si>
    <t>MTCH2</t>
  </si>
  <si>
    <t>P46109</t>
  </si>
  <si>
    <t>Crk-like protein</t>
  </si>
  <si>
    <t>CRKL</t>
  </si>
  <si>
    <t>Q9UJU6</t>
  </si>
  <si>
    <t>Drebrin-like protein (Cervical SH3P7) (Cervical mucin-associated protein) (Drebrin-F) (HPK1-interacting protein of 55 kDa) (HIP-55) (SH3 domain-containing protein 7)</t>
  </si>
  <si>
    <t>DBNL</t>
  </si>
  <si>
    <t>Q99829</t>
  </si>
  <si>
    <t>Copine-1 (Chromobindin 17) (Copine I)</t>
  </si>
  <si>
    <t>CPNE1</t>
  </si>
  <si>
    <t>Q15257</t>
  </si>
  <si>
    <t>Serine/threonine-protein phosphatase 2A activator (EC 5.2.1.8) (PP2A, subunit B', PR53 isoform) (Phosphotyrosyl phosphatase activator) (PTPA) (Serine/threonine-protein phosphatase 2A regulatory subunit 4) (Serine/threonine-protein phosphatase 2A regulatory subunit B')</t>
  </si>
  <si>
    <t>PTPA</t>
  </si>
  <si>
    <t>Q14678</t>
  </si>
  <si>
    <t>KN motif and ankyrin repeat domain-containing protein 1 (Ankyrin repeat domain-containing protein 15) (Kidney ankyrin repeat-containing protein)</t>
  </si>
  <si>
    <t>KANK1</t>
  </si>
  <si>
    <t>Q14738</t>
  </si>
  <si>
    <t>Serine/threonine-protein phosphatase 2A 56 kDa regulatory subunit delta isoform (PP2A B subunit isoform B'-delta) (PP2A B subunit isoform B56-delta) (PP2A B subunit isoform PR61-delta) (PP2A B subunit isoform R5-delta)</t>
  </si>
  <si>
    <t>PPP2R5D</t>
  </si>
  <si>
    <t>Q15424</t>
  </si>
  <si>
    <t>Scaffold attachment factor B1 (SAF-B) (SAF-B1) (HSP27 estrogen response element-TATA box-binding protein) (HSP27 ERE-TATA-binding protein)</t>
  </si>
  <si>
    <t>SAFB</t>
  </si>
  <si>
    <t>P55010</t>
  </si>
  <si>
    <t>Eukaryotic translation initiation factor 5 (eIF-5)</t>
  </si>
  <si>
    <t>EIF5</t>
  </si>
  <si>
    <t>Q9UPY8</t>
  </si>
  <si>
    <t>Microtubule-associated protein RP/EB family member 3 (EB1 protein family member 3) (EBF3) (End-binding protein 3) (EB3) (RP3)</t>
  </si>
  <si>
    <t>MAPRE3</t>
  </si>
  <si>
    <t>Q92896</t>
  </si>
  <si>
    <t>Golgi apparatus protein 1 (CFR-1) (Cysteine-rich fibroblast growth factor receptor) (E-selectin ligand 1) (ESL-1) (Golgi sialoglycoprotein MG-160)</t>
  </si>
  <si>
    <t>GLG1</t>
  </si>
  <si>
    <t>P09455</t>
  </si>
  <si>
    <t>Retinol-binding protein 1 (Cellular retinol-binding protein) (CRBP) (Cellular retinol-binding protein I) (CRBP-I)</t>
  </si>
  <si>
    <t>RBP1</t>
  </si>
  <si>
    <t>P05771-2</t>
  </si>
  <si>
    <t>Protein kinase C beta type (PKC-B) (PKC-beta) (EC 2.7.11.13)</t>
  </si>
  <si>
    <t>PRKCB</t>
  </si>
  <si>
    <t>P05107</t>
  </si>
  <si>
    <t>Integrin beta-2 (Cell surface adhesion glycoproteins LFA-1/CR3/p150,95 subunit beta) (Complement receptor C3 subunit beta) (CD antigen CD18)</t>
  </si>
  <si>
    <t>ITGB2</t>
  </si>
  <si>
    <t>Q8WYK1</t>
  </si>
  <si>
    <t>Contactin-associated protein-like 5 (Cell recognition molecule Caspr5)</t>
  </si>
  <si>
    <t>CNTNAP5</t>
  </si>
  <si>
    <t>P02452</t>
  </si>
  <si>
    <t>Collagen alpha-1(I) chain (Alpha-1 type I collagen)</t>
  </si>
  <si>
    <t>COL1A1</t>
  </si>
  <si>
    <t>Q14019</t>
  </si>
  <si>
    <t>Coactosin-like protein</t>
  </si>
  <si>
    <t>COTL1</t>
  </si>
  <si>
    <t>Q13938</t>
  </si>
  <si>
    <t>Calcyphosin (Calcyphosine)</t>
  </si>
  <si>
    <t>CAPS</t>
  </si>
  <si>
    <t>Q14103-3</t>
  </si>
  <si>
    <t>Heterogeneous nuclear ribonucleoprotein D0 (hnRNP D0) (AU-rich element RNA-binding protein 1)</t>
  </si>
  <si>
    <t>HNRNPD</t>
  </si>
  <si>
    <t>P05388</t>
  </si>
  <si>
    <t>60S acidic ribosomal protein P0 (60S ribosomal protein L10E) (Large ribosomal subunit protein uL10)</t>
  </si>
  <si>
    <t>RPLP0</t>
  </si>
  <si>
    <t>P19623</t>
  </si>
  <si>
    <t>Spermidine synthase (SPDSY) (EC 2.5.1.16) (Putrescine aminopropyltransferase)</t>
  </si>
  <si>
    <t>SRM</t>
  </si>
  <si>
    <t>P55087</t>
  </si>
  <si>
    <t>Aquaporin-4 (AQP-4) (Mercurial-insensitive water channel) (MIWC) (WCH4)</t>
  </si>
  <si>
    <t>AQP4</t>
  </si>
  <si>
    <t>P49441</t>
  </si>
  <si>
    <t>Inositol polyphosphate 1-phosphatase (IPP) (IPPase) (EC 3.1.3.57)</t>
  </si>
  <si>
    <t>INPP1</t>
  </si>
  <si>
    <t>P48739</t>
  </si>
  <si>
    <t>Phosphatidylinositol transfer protein beta isoform (PI-TP-beta) (PtdIns transfer protein beta) (PtdInsTP beta)</t>
  </si>
  <si>
    <t>PITPNB</t>
  </si>
  <si>
    <t>P21397</t>
  </si>
  <si>
    <t>Amine oxidase [flavin-containing] A (EC 1.4.3.4) (Monoamine oxidase type A) (MAO-A)</t>
  </si>
  <si>
    <t>MAOA</t>
  </si>
  <si>
    <t>O60784</t>
  </si>
  <si>
    <t>Target of Myb protein 1</t>
  </si>
  <si>
    <t>TOM1</t>
  </si>
  <si>
    <t>P53004</t>
  </si>
  <si>
    <t>Biliverdin reductase A (BVR A) (EC 1.3.1.24) (Biliverdin-IX alpha-reductase)</t>
  </si>
  <si>
    <t>BLVRA</t>
  </si>
  <si>
    <t>Q14C86</t>
  </si>
  <si>
    <t>GTPase-activating protein and VPS9 domain-containing protein 1 (GAPex-5) (Rab5-activating protein 6)</t>
  </si>
  <si>
    <t>GAPVD1</t>
  </si>
  <si>
    <t>Q13347</t>
  </si>
  <si>
    <t>Eukaryotic translation initiation factor 3 subunit I (eIF3i) (Eukaryotic translation initiation factor 3 subunit 2) (TGF-beta receptor-interacting protein 1) (TRIP-1) (eIF-3-beta) (eIF3 p36)</t>
  </si>
  <si>
    <t>EIF3I</t>
  </si>
  <si>
    <t>P08123</t>
  </si>
  <si>
    <t>Collagen alpha-2(I) chain (Alpha-2 type I collagen)</t>
  </si>
  <si>
    <t>COL1A2</t>
  </si>
  <si>
    <t>Q9BZF9</t>
  </si>
  <si>
    <t>Uveal autoantigen with coiled-coil domains and ankyrin repeats</t>
  </si>
  <si>
    <t>UACA</t>
  </si>
  <si>
    <t>Q15020</t>
  </si>
  <si>
    <t>Squamous cell carcinoma antigen recognized by T-cells 3 (SART-3) (Tat-interacting protein of 110 kDa) (Tip110) (p110 nuclear RNA-binding protein)</t>
  </si>
  <si>
    <t>SART3</t>
  </si>
  <si>
    <t>Q9UHD9</t>
  </si>
  <si>
    <t>Ubiquilin-2 (Chap1) (DSK2 homolog) (Protein linking IAP with cytoskeleton 2) (PLIC-2) (hPLIC-2) (Ubiquitin-like product Chap1/Dsk2)</t>
  </si>
  <si>
    <t>UBQLN2</t>
  </si>
  <si>
    <t>Q92616</t>
  </si>
  <si>
    <t>eIF-2-alpha kinase activator GCN1 (GCN1 eIF-2-alpha kinase activator homolog) (GCN1-like protein 1) (General control of amino-acid synthesis 1-like protein 1) (Translational activator GCN1) (HsGCN1)</t>
  </si>
  <si>
    <t>GCN1</t>
  </si>
  <si>
    <t>Q12905</t>
  </si>
  <si>
    <t>Interleukin enhancer-binding factor 2 (Nuclear factor of activated T-cells 45 kDa)</t>
  </si>
  <si>
    <t>ILF2</t>
  </si>
  <si>
    <t>Q9Y266</t>
  </si>
  <si>
    <t>Nuclear migration protein nudC (Nuclear distribution protein C homolog)</t>
  </si>
  <si>
    <t>NUDC</t>
  </si>
  <si>
    <t>P53041</t>
  </si>
  <si>
    <t>Serine/threonine-protein phosphatase 5 (PP5) (EC 3.1.3.16) (Protein phosphatase T) (PP-T) (PPT)</t>
  </si>
  <si>
    <t>PPP5C</t>
  </si>
  <si>
    <t>Q9UMS4</t>
  </si>
  <si>
    <t>Pre-mRNA-processing factor 19 (EC 2.3.2.27) (Nuclear matrix protein 200) (PRP19/PSO4 homolog) (hPso4) (RING-type E3 ubiquitin transferase PRP19) (Senescence evasion factor)</t>
  </si>
  <si>
    <t>PRPF19</t>
  </si>
  <si>
    <t>Q16775</t>
  </si>
  <si>
    <t>Hydroxyacylglutathione hydrolase, mitochondrial (EC 3.1.2.6) (Glyoxalase II) (Glx II)</t>
  </si>
  <si>
    <t>HAGH</t>
  </si>
  <si>
    <t>Q9UJZ1</t>
  </si>
  <si>
    <t>Stomatin-like protein 2, mitochondrial (SLP-2) (EPB72-like protein 2) (Paraprotein target 7) (Paratarg-7)</t>
  </si>
  <si>
    <t>STOML2</t>
  </si>
  <si>
    <t>P63092</t>
  </si>
  <si>
    <t>Guanine nucleotide-binding protein G(s) subunit alpha isoforms short (Adenylate cyclase-stimulating G alpha protein)</t>
  </si>
  <si>
    <t>GNAS</t>
  </si>
  <si>
    <t>O95861</t>
  </si>
  <si>
    <t>3'(2'),5'-bisphosphate nucleotidase 1 (EC 3.1.3.7) (Bisphosphate 3'-nucleotidase 1) (PAP-inositol 1,4-phosphatase) (PIP)</t>
  </si>
  <si>
    <t>BPNT1</t>
  </si>
  <si>
    <t>P11717</t>
  </si>
  <si>
    <t>Cation-independent mannose-6-phosphate receptor (CI Man-6-P receptor) (CI-MPR) (M6PR) (300 kDa mannose 6-phosphate receptor) (MPR 300) (Insulin-like growth factor 2 receptor) (Insulin-like growth factor II receptor) (IGF-II receptor) (M6P/IGF2 receptor) (M6P/IGF2R) (CD antigen CD222)</t>
  </si>
  <si>
    <t>IGF2R</t>
  </si>
  <si>
    <t>P33316</t>
  </si>
  <si>
    <t>Deoxyuridine 5'-triphosphate nucleotidohydrolase, mitochondrial (dUTPase) (EC 3.6.1.23) (dUTP pyrophosphatase)</t>
  </si>
  <si>
    <t>DUT</t>
  </si>
  <si>
    <t>P31937</t>
  </si>
  <si>
    <t>3-hydroxyisobutyrate dehydrogenase, mitochondrial (HIBADH) (EC 1.1.1.31)</t>
  </si>
  <si>
    <t>HIBADH</t>
  </si>
  <si>
    <t>P68400</t>
  </si>
  <si>
    <t>Casein kinase II subunit alpha (CK II alpha) (EC 2.7.11.1)</t>
  </si>
  <si>
    <t>CSNK2A1</t>
  </si>
  <si>
    <t>Q96PE3</t>
  </si>
  <si>
    <t>Inositol polyphosphate-4-phosphatase type I A (Inositol polyphosphate 4-phosphatase type I) (Type I inositol 3,4-bisphosphate 4-phosphatase) (EC 3.1.3.66)</t>
  </si>
  <si>
    <t>INPP4A</t>
  </si>
  <si>
    <t>P60201</t>
  </si>
  <si>
    <t>Myelin proteolipid protein (PLP) (Lipophilin)</t>
  </si>
  <si>
    <t>PLP1</t>
  </si>
  <si>
    <t>P25685</t>
  </si>
  <si>
    <t>DnaJ homolog subfamily B member 1 (DnaJ protein homolog 1) (Heat shock 40 kDa protein 1) (HSP40) (Heat shock protein 40) (Human DnaJ protein 1) (hDj-1)</t>
  </si>
  <si>
    <t>DNAJB1</t>
  </si>
  <si>
    <t>P60660</t>
  </si>
  <si>
    <t>Myosin light polypeptide 6 (17 kDa myosin light chain) (LC17) (Myosin light chain 3) (MLC-3) (Myosin light chain alkali 3) (Myosin light chain A3) (Smooth muscle and nonmuscle myosin light chain alkali 6)</t>
  </si>
  <si>
    <t>MYL6</t>
  </si>
  <si>
    <t>Q9UKK9</t>
  </si>
  <si>
    <t>ADP-sugar pyrophosphatase (EC 3.6.1.13) (8-oxo-dGDP phosphatase) (EC 3.6.1.58) (Nuclear ATP-synthesis protein NUDIX5) (EC 2.7.7.96) (Nucleoside diphosphate-linked moiety X motif 5) (Nudix motif 5) (hNUDT5) (YSA1H)</t>
  </si>
  <si>
    <t>NUDT5</t>
  </si>
  <si>
    <t>Q8N335</t>
  </si>
  <si>
    <t>Glycerol-3-phosphate dehydrogenase 1-like protein (GPD1-L) (EC 1.1.1.8)</t>
  </si>
  <si>
    <t>GPD1L</t>
  </si>
  <si>
    <t>P62805</t>
  </si>
  <si>
    <t>Histone H4</t>
  </si>
  <si>
    <t>H4C1; H4C2; H4C3; H4C4; H4C5; H4C6; H4C8; H4C9; H4C11; H4C12; H4C13; H4C14; H4C15; H4-16</t>
  </si>
  <si>
    <t>Q9P121</t>
  </si>
  <si>
    <t>Neurotrimin (hNT) (IgLON family member 2)</t>
  </si>
  <si>
    <t>NTM</t>
  </si>
  <si>
    <t>P46439</t>
  </si>
  <si>
    <t>Glutathione S-transferase Mu 5 (EC 2.5.1.18) (GST class-mu 5) (GSTM5-5)</t>
  </si>
  <si>
    <t>GSTM5</t>
  </si>
  <si>
    <t>Q9UHD1</t>
  </si>
  <si>
    <t>Cysteine and histidine-rich domain-containing protein 1 (CHORD domain-containing protein 1) (CHORD-containing protein 1) (CHP-1) (Protein morgana)</t>
  </si>
  <si>
    <t>CHORDC1</t>
  </si>
  <si>
    <t>P53597</t>
  </si>
  <si>
    <t>Succinate--CoA ligase [ADP/GDP-forming] subunit alpha, mitochondrial (EC 6.2.1.4) (EC 6.2.1.5) (Succinyl-CoA synthetase subunit alpha) (SCS-alpha)</t>
  </si>
  <si>
    <t>SUCLG1</t>
  </si>
  <si>
    <t>Q5JTZ9</t>
  </si>
  <si>
    <t>Alanine--tRNA ligase, mitochondrial (EC 6.1.1.7) (Alanyl-tRNA synthetase) (AlaRS)</t>
  </si>
  <si>
    <t>AARS2</t>
  </si>
  <si>
    <t>O95182</t>
  </si>
  <si>
    <t>NADH dehydrogenase [ubiquinone] 1 alpha subcomplex subunit 7 (Complex I-B14.5a) (CI-B14.5a) (NADH-ubiquinone oxidoreductase subunit B14.5a)</t>
  </si>
  <si>
    <t>NDUFA7</t>
  </si>
  <si>
    <t>Q9NP72</t>
  </si>
  <si>
    <t>Ras-related protein Rab-18</t>
  </si>
  <si>
    <t>RAB18</t>
  </si>
  <si>
    <t>Q14847</t>
  </si>
  <si>
    <t>LIM and SH3 domain protein 1 (LASP-1) (Metastatic lymph node gene 50 protein) (MLN 50)</t>
  </si>
  <si>
    <t>LASP1</t>
  </si>
  <si>
    <t>P31946</t>
  </si>
  <si>
    <t>14-3-3 protein beta/alpha (Protein 1054) (Protein kinase C inhibitor protein 1) (KCIP-1) [Cleaved into: 14-3-3 protein beta/alpha, N-terminally processed]</t>
  </si>
  <si>
    <t>YWHAB</t>
  </si>
  <si>
    <t>O00505</t>
  </si>
  <si>
    <t>Importin subunit alpha-4 (Importin alpha Q2) (Qip2) (Karyopherin subunit alpha-3) (SRP1-gamma)</t>
  </si>
  <si>
    <t>KPNA3</t>
  </si>
  <si>
    <t>Q9BY67</t>
  </si>
  <si>
    <t>Cell adhesion molecule 1 (Immunoglobulin superfamily member 4) (IgSF4) (Nectin-like protein 2) (NECL-2) (Spermatogenic immunoglobulin superfamily) (SgIgSF) (Synaptic cell adhesion molecule) (SynCAM) (Tumor suppressor in lung cancer 1) (TSLC-1)</t>
  </si>
  <si>
    <t>CADM1</t>
  </si>
  <si>
    <t>P06737</t>
  </si>
  <si>
    <t>Glycogen phosphorylase, liver form (EC 2.4.1.1)</t>
  </si>
  <si>
    <t>PYGL</t>
  </si>
  <si>
    <t>Q9UJW0</t>
  </si>
  <si>
    <t>Dynactin subunit 4 (Dyn4) (Dynactin subunit p62)</t>
  </si>
  <si>
    <t>DCTN4</t>
  </si>
  <si>
    <t>P63151</t>
  </si>
  <si>
    <t>Serine/threonine-protein phosphatase 2A 55 kDa regulatory subunit B alpha isoform (PP2A subunit B isoform B55-alpha) (PP2A subunit B isoform PR55-alpha) (PP2A subunit B isoform R2-alpha) (PP2A subunit B isoform alpha)</t>
  </si>
  <si>
    <t>PPP2R2A</t>
  </si>
  <si>
    <t>P28066</t>
  </si>
  <si>
    <t>Proteasome subunit alpha type-5 (Macropain zeta chain) (Multicatalytic endopeptidase complex zeta chain) (Proteasome zeta chain)</t>
  </si>
  <si>
    <t>PSMA5</t>
  </si>
  <si>
    <t>Q9Y5K8</t>
  </si>
  <si>
    <t>V-type proton ATPase subunit D (V-ATPase subunit D) (V-ATPase 28 kDa accessory protein) (Vacuolar proton pump subunit D)</t>
  </si>
  <si>
    <t>ATP6V1D</t>
  </si>
  <si>
    <t>P04003</t>
  </si>
  <si>
    <t>C4b-binding protein alpha chain (C4bp) (Proline-rich protein) (PRP)</t>
  </si>
  <si>
    <t>C4BPA</t>
  </si>
  <si>
    <t>P01019</t>
  </si>
  <si>
    <t>Angiotensinogen (Serpin A8) [Cleaved into: Angiotensin-1 (Angiotensin 1-10) (Angiotensin I) (Ang I); Angiotensin-2 (Angiotensin 1-8) (Angiotensin II) (Ang II); Angiotensin-3 (Angiotensin 2-8) (Angiotensin III) (Ang III) (Des-Asp[1]-angiotensin II); Angiotensin-4 (Angiotensin 3-8) (Angiotensin IV) (Ang IV); Angiotensin 1-9; Angiotensin 1-7; Angiotensin 1-5; Angiotensin 1-4]</t>
  </si>
  <si>
    <t>AGT</t>
  </si>
  <si>
    <t>Q07955</t>
  </si>
  <si>
    <t>Serine/arginine-rich splicing factor 1 (Alternative-splicing factor 1) (ASF-1) (Splicing factor, arginine/serine-rich 1) (pre-mRNA-splicing factor SF2, P33 subunit)</t>
  </si>
  <si>
    <t>SRSF1</t>
  </si>
  <si>
    <t>Q09019</t>
  </si>
  <si>
    <t>Dystrophia myotonica WD repeat-containing protein (Dystrophia myotonica-containing WD repeat motif protein) (Protein 59) (Protein DMR-N9)</t>
  </si>
  <si>
    <t>DMWD</t>
  </si>
  <si>
    <t>P36969</t>
  </si>
  <si>
    <t>Phospholipid hydroperoxide glutathione peroxidase (PHGPx) (EC 1.11.1.12) (Glutathione peroxidase 4) (GPx-4) (GSHPx-4)</t>
  </si>
  <si>
    <t>GPX4</t>
  </si>
  <si>
    <t>Q9NVI7-2</t>
  </si>
  <si>
    <t>ATPase family AAA domain-containing protein 3A</t>
  </si>
  <si>
    <t>ATAD3A</t>
  </si>
  <si>
    <t>Q9UPR5</t>
  </si>
  <si>
    <t>Sodium/calcium exchanger 2 (Na(+)/Ca(2+)-exchange protein 2) (Solute carrier family 8 member 2)</t>
  </si>
  <si>
    <t>SLC8A2</t>
  </si>
  <si>
    <t>P07203</t>
  </si>
  <si>
    <t>Glutathione peroxidase 1 (GPx-1) (GSHPx-1) (EC 1.11.1.9) (Cellular glutathione peroxidase)</t>
  </si>
  <si>
    <t>GPX1</t>
  </si>
  <si>
    <t>P26440</t>
  </si>
  <si>
    <t>Isovaleryl-CoA dehydrogenase, mitochondrial (IVD) (EC 1.3.8.4) (Butyryl-CoA dehydrogenase) (EC 1.3.8.1)</t>
  </si>
  <si>
    <t>IVD</t>
  </si>
  <si>
    <t>O75382</t>
  </si>
  <si>
    <t>Tripartite motif-containing protein 3 (Brain-expressed RING finger protein) (RING finger protein 22) (RING finger protein 97)</t>
  </si>
  <si>
    <t>TRIM3</t>
  </si>
  <si>
    <t>Q9H269</t>
  </si>
  <si>
    <t>Vacuolar protein sorting-associated protein 16 homolog (hVPS16)</t>
  </si>
  <si>
    <t>VPS16</t>
  </si>
  <si>
    <t>Q7Z4W1</t>
  </si>
  <si>
    <t>L-xylulose reductase (XR) (EC 1.1.1.10) (Carbonyl reductase II) (Dicarbonyl/L-xylulose reductase) (Kidney dicarbonyl reductase) (kiDCR) (Short chain dehydrogenase/reductase family 20C member 1) (Sperm surface protein P34H)</t>
  </si>
  <si>
    <t>DCXR</t>
  </si>
  <si>
    <t>P51553</t>
  </si>
  <si>
    <t>Isocitrate dehydrogenase [NAD] subunit gamma, mitochondrial (Isocitric dehydrogenase subunit gamma) (NAD(+)-specific ICDH subunit gamma)</t>
  </si>
  <si>
    <t>IDH3G</t>
  </si>
  <si>
    <t>P16083</t>
  </si>
  <si>
    <t>Ribosyldihydronicotinamide dehydrogenase [quinone] (EC 1.10.5.1) (NRH dehydrogenase [quinone] 2) (NRH:quinone oxidoreductase 2) (Quinone reductase 2) (QR2)</t>
  </si>
  <si>
    <t>NQO2</t>
  </si>
  <si>
    <t>Q14118</t>
  </si>
  <si>
    <t>Dystroglycan (Dystrophin-associated glycoprotein 1) [Cleaved into: Alpha-dystroglycan (Alpha-DG); Beta-dystroglycan (Beta-DG)]</t>
  </si>
  <si>
    <t>DAG1</t>
  </si>
  <si>
    <t>Q16653</t>
  </si>
  <si>
    <t>Myelin-oligodendrocyte glycoprotein</t>
  </si>
  <si>
    <t>MOG</t>
  </si>
  <si>
    <t>O14964</t>
  </si>
  <si>
    <t>Hepatocyte growth factor-regulated tyrosine kinase substrate (Hrs) (Protein pp110)</t>
  </si>
  <si>
    <t>HGS</t>
  </si>
  <si>
    <t>Q96C19</t>
  </si>
  <si>
    <t>EF-hand domain-containing protein D2 (Swiprosin-1)</t>
  </si>
  <si>
    <t>EFHD2</t>
  </si>
  <si>
    <t>Q08380</t>
  </si>
  <si>
    <t>Galectin-3-binding protein (Basement membrane autoantigen p105) (Lectin galactoside-binding soluble 3-binding protein) (Mac-2-binding protein) (MAC2BP) (Mac-2 BP) (Tumor-associated antigen 90K)</t>
  </si>
  <si>
    <t>LGALS3BP</t>
  </si>
  <si>
    <t>O60256</t>
  </si>
  <si>
    <t>Phosphoribosyl pyrophosphate synthase-associated protein 2 (PRPP synthase-associated protein 2) (41 kDa phosphoribosypyrophosphate synthetase-associated protein) (PAP41)</t>
  </si>
  <si>
    <t>PRPSAP2</t>
  </si>
  <si>
    <t>P25789</t>
  </si>
  <si>
    <t>Proteasome subunit alpha type-4 (Macropain subunit C9) (Multicatalytic endopeptidase complex subunit C9) (Proteasome component C9) (Proteasome subunit L)</t>
  </si>
  <si>
    <t>PSMA4</t>
  </si>
  <si>
    <t>O75663</t>
  </si>
  <si>
    <t>TIP41-like protein (Putative MAPK-activating protein PM10) (Type 2A-interacting protein) (TIP)</t>
  </si>
  <si>
    <t>TIPRL</t>
  </si>
  <si>
    <t>O43236-7</t>
  </si>
  <si>
    <t>Septin-4 (Apoptosis-related protein in the TGF-beta signaling pathway) (ARTS) (Bradeion beta) (Brain protein H5) (CE5B3 beta) (Cell division control-related protein 2) (hCDCREL-2) (Cerebral protein 7) (Peanut-like protein 2)</t>
  </si>
  <si>
    <t>SEPTIN4</t>
  </si>
  <si>
    <t>O43681</t>
  </si>
  <si>
    <t>ATPase GET3 (EC 3.6.-.-) (Arsenical pump-driving ATPase) (Arsenite-stimulated ATPase) (Guided entry of tail-anchored proteins factor 3, ATPase) (Transmembrane domain recognition complex 40 kDa ATPase subunit) (hARSA-I) (hASNA-I)</t>
  </si>
  <si>
    <t>GET3</t>
  </si>
  <si>
    <t>P10155</t>
  </si>
  <si>
    <t>60 kDa SS-A/Ro ribonucleoprotein (60 kDa Ro protein) (60 kDa ribonucleoprotein Ro) (Ro60) (RoRNP) (Ro 60 kDa autoantigen) (Ro60 autoantigen) (Sjoegren syndrome antigen A2) (Sjoegren syndrome type A antigen) (SS-A) (TROVE domain family member 2)</t>
  </si>
  <si>
    <t>RO60</t>
  </si>
  <si>
    <t>Q8NI08</t>
  </si>
  <si>
    <t>Nuclear receptor coactivator 7 (140 kDa estrogen receptor-associated protein) (Estrogen nuclear receptor coactivator 1)</t>
  </si>
  <si>
    <t>NCOA7</t>
  </si>
  <si>
    <t>O00743</t>
  </si>
  <si>
    <t>Serine/threonine-protein phosphatase 6 catalytic subunit (PP6C) (EC 3.1.3.16) [Cleaved into: Serine/threonine-protein phosphatase 6 catalytic subunit, N-terminally processed]</t>
  </si>
  <si>
    <t>PPP6C</t>
  </si>
  <si>
    <t>Q6VY07</t>
  </si>
  <si>
    <t>Phosphofurin acidic cluster sorting protein 1 (PACS-1)</t>
  </si>
  <si>
    <t>PACS1</t>
  </si>
  <si>
    <t>P04632</t>
  </si>
  <si>
    <t>Calpain small subunit 1 (CSS1) (Calcium-activated neutral proteinase small subunit) (CANP small subunit) (Calcium-dependent protease small subunit) (CDPS) (Calcium-dependent protease small subunit 1) (Calpain regulatory subunit)</t>
  </si>
  <si>
    <t>CAPNS1</t>
  </si>
  <si>
    <t>P20340</t>
  </si>
  <si>
    <t>Ras-related protein Rab-6A (Rab-6)</t>
  </si>
  <si>
    <t>RAB6A</t>
  </si>
  <si>
    <t>Q8N8A2</t>
  </si>
  <si>
    <t>Serine/threonine-protein phosphatase 6 regulatory ankyrin repeat subunit B (PP6-ARS-B) (Serine/threonine-protein phosphatase 6 regulatory subunit ARS-B) (Ankyrin repeat domain-containing protein 44)</t>
  </si>
  <si>
    <t>ANKRD44</t>
  </si>
  <si>
    <t>O60684</t>
  </si>
  <si>
    <t>Importin subunit alpha-7 (Karyopherin subunit alpha-6)</t>
  </si>
  <si>
    <t>KPNA6</t>
  </si>
  <si>
    <t>P09493-5</t>
  </si>
  <si>
    <t>Tropomyosin alpha-1 chain (Alpha-tropomyosin) (Tropomyosin-1)</t>
  </si>
  <si>
    <t>TPM1</t>
  </si>
  <si>
    <t>P62993</t>
  </si>
  <si>
    <t>Growth factor receptor-bound protein 2 (Adapter protein GRB2) (Protein Ash) (SH2/SH3 adapter GRB2)</t>
  </si>
  <si>
    <t>GRB2</t>
  </si>
  <si>
    <t>O94919</t>
  </si>
  <si>
    <t>Endonuclease domain-containing 1 protein (EC 3.1.30.-)</t>
  </si>
  <si>
    <t>ENDOD1</t>
  </si>
  <si>
    <t>P22694-7</t>
  </si>
  <si>
    <t>cAMP-dependent protein kinase catalytic subunit beta (PKA C-beta) (EC 2.7.11.11)</t>
  </si>
  <si>
    <t>PRKACB</t>
  </si>
  <si>
    <t>Q15126</t>
  </si>
  <si>
    <t>Phosphomevalonate kinase (PMKase) (hPMK) (EC 2.7.4.2)</t>
  </si>
  <si>
    <t>PMVK</t>
  </si>
  <si>
    <t>P84095</t>
  </si>
  <si>
    <t>Rho-related GTP-binding protein RhoG</t>
  </si>
  <si>
    <t>RHOG</t>
  </si>
  <si>
    <t>Q96HE7</t>
  </si>
  <si>
    <t>ERO1-like protein alpha (ERO1-L) (ERO1-L-alpha) (EC 1.8.4.-) (Endoplasmic oxidoreductin-1-like protein) (Endoplasmic reticulum oxidoreductase alpha) (Oxidoreductin-1-L-alpha)</t>
  </si>
  <si>
    <t>ERO1A</t>
  </si>
  <si>
    <t>O00330</t>
  </si>
  <si>
    <t>Pyruvate dehydrogenase protein X component, mitochondrial (Dihydrolipoamide dehydrogenase-binding protein of pyruvate dehydrogenase complex) (E3-binding protein) (E3BP) (Lipoyl-containing pyruvate dehydrogenase complex component X) (proX)</t>
  </si>
  <si>
    <t>PDHX</t>
  </si>
  <si>
    <t>Q99426</t>
  </si>
  <si>
    <t>Tubulin-folding cofactor B (Cytoskeleton-associated protein 1) (Cytoskeleton-associated protein CKAPI) (Tubulin-specific chaperone B)</t>
  </si>
  <si>
    <t>TBCB</t>
  </si>
  <si>
    <t>Q6NZI2</t>
  </si>
  <si>
    <t>Caveolae-associated protein 1 (Cavin-1) (Polymerase I and transcript release factor)</t>
  </si>
  <si>
    <t>CAVIN1</t>
  </si>
  <si>
    <t>O75306</t>
  </si>
  <si>
    <t>NADH dehydrogenase [ubiquinone] iron-sulfur protein 2, mitochondrial (EC 7.1.1.2) (Complex I-49kD) (CI-49kD) (NADH-ubiquinone oxidoreductase 49 kDa subunit)</t>
  </si>
  <si>
    <t>NDUFS2</t>
  </si>
  <si>
    <t>P60981</t>
  </si>
  <si>
    <t>Destrin (Actin-depolymerizing factor) (ADF)</t>
  </si>
  <si>
    <t>DSTN</t>
  </si>
  <si>
    <t>P28074</t>
  </si>
  <si>
    <t>Proteasome subunit beta type-5 (EC 3.4.25.1) (Macropain epsilon chain) (Multicatalytic endopeptidase complex epsilon chain) (Proteasome chain 6) (Proteasome epsilon chain) (Proteasome subunit MB1) (Proteasome subunit X)</t>
  </si>
  <si>
    <t>PSMB5</t>
  </si>
  <si>
    <t>O75347</t>
  </si>
  <si>
    <t>Tubulin-specific chaperone A (TCP1-chaperonin cofactor A) (Tubulin-folding cofactor A) (CFA)</t>
  </si>
  <si>
    <t>TBCA</t>
  </si>
  <si>
    <t>Q9HA65</t>
  </si>
  <si>
    <t>TBC1 domain family member 17</t>
  </si>
  <si>
    <t>TBC1D17</t>
  </si>
  <si>
    <t>O14879</t>
  </si>
  <si>
    <t>Interferon-induced protein with tetratricopeptide repeats 3 (IFIT-3) (CIG49) (ISG-60) (Interferon-induced 60 kDa protein) (IFI-60K) (Interferon-induced protein with tetratricopeptide repeats 4) (IFIT-4) (Retinoic acid-induced gene G protein) (P60) (RIG-G)</t>
  </si>
  <si>
    <t>IFIT3</t>
  </si>
  <si>
    <t>P16298</t>
  </si>
  <si>
    <t>Serine/threonine-protein phosphatase 2B catalytic subunit beta isoform (EC 3.1.3.16) (CAM-PRP catalytic subunit) (Calmodulin-dependent calcineurin A subunit beta isoform) (CNA beta)</t>
  </si>
  <si>
    <t>PPP3CB</t>
  </si>
  <si>
    <t>Q9UHQ9</t>
  </si>
  <si>
    <t>NADH-cytochrome b5 reductase 1 (b5R.1) (EC 1.6.2.2) (Humb5R2) (NAD(P)H:quinone oxidoreductase type 3 polypeptide A2)</t>
  </si>
  <si>
    <t>CYB5R1</t>
  </si>
  <si>
    <t>O94875-11</t>
  </si>
  <si>
    <t>Sorbin and SH3 domain-containing protein 2 (Arg-binding protein 2) (ArgBP2) (Arg/Abl-interacting protein 2) (Sorbin)</t>
  </si>
  <si>
    <t>SORBS2</t>
  </si>
  <si>
    <t>Q9NZD2</t>
  </si>
  <si>
    <t>Glycolipid transfer protein (GLTP)</t>
  </si>
  <si>
    <t>GLTP</t>
  </si>
  <si>
    <t>Q9UPW8</t>
  </si>
  <si>
    <t>Protein unc-13 homolog A (Munc13-1)</t>
  </si>
  <si>
    <t>UNC13A</t>
  </si>
  <si>
    <t>P04181</t>
  </si>
  <si>
    <t>Ornithine aminotransferase, mitochondrial (EC 2.6.1.13) (Ornithine delta-aminotransferase) (Ornithine--oxo-acid aminotransferase) [Cleaved into: Ornithine aminotransferase, hepatic form; Ornithine aminotransferase, renal form]</t>
  </si>
  <si>
    <t>OAT</t>
  </si>
  <si>
    <t>P36405</t>
  </si>
  <si>
    <t>ADP-ribosylation factor-like protein 3</t>
  </si>
  <si>
    <t>ARL3</t>
  </si>
  <si>
    <t>Q9UBW8</t>
  </si>
  <si>
    <t>COP9 signalosome complex subunit 7a (SGN7a) (Signalosome subunit 7a) (Dermal papilla-derived protein 10) (JAB1-containing signalosome subunit 7a)</t>
  </si>
  <si>
    <t>COPS7A</t>
  </si>
  <si>
    <t>Q9Y639-5</t>
  </si>
  <si>
    <t>Neuroplastin (Stromal cell-derived receptor 1) (SDR-1)</t>
  </si>
  <si>
    <t>NPTN</t>
  </si>
  <si>
    <t>Q02156</t>
  </si>
  <si>
    <t>Protein kinase C epsilon type (EC 2.7.11.13) (nPKC-epsilon)</t>
  </si>
  <si>
    <t>PRKCE</t>
  </si>
  <si>
    <t>P52565</t>
  </si>
  <si>
    <t>Rho GDP-dissociation inhibitor 1 (Rho GDI 1) (Rho-GDI alpha)</t>
  </si>
  <si>
    <t>ARHGDIA</t>
  </si>
  <si>
    <t>P54136</t>
  </si>
  <si>
    <t>Arginine--tRNA ligase, cytoplasmic (EC 6.1.1.19) (Arginyl-tRNA synthetase) (ArgRS)</t>
  </si>
  <si>
    <t>RARS1</t>
  </si>
  <si>
    <t>P21912</t>
  </si>
  <si>
    <t>Succinate dehydrogenase [ubiquinone] iron-sulfur subunit, mitochondrial (EC 1.3.5.1) (Iron-sulfur subunit of complex II) (Ip)</t>
  </si>
  <si>
    <t>SDHB</t>
  </si>
  <si>
    <t>O94903</t>
  </si>
  <si>
    <t>Pyridoxal phosphate homeostasis protein (PLP homeostasis protein) (Proline synthase co-transcribed bacterial homolog protein) (Pyridoxal phosphate-binding protein)</t>
  </si>
  <si>
    <t>PLPBP</t>
  </si>
  <si>
    <t>Q96BJ3</t>
  </si>
  <si>
    <t>Axin interactor, dorsalization-associated protein (Axin interaction partner and dorsalization antagonist)</t>
  </si>
  <si>
    <t>AIDA</t>
  </si>
  <si>
    <t>O95747</t>
  </si>
  <si>
    <t>Serine/threonine-protein kinase OSR1 (EC 2.7.11.1) (Oxidative stress-responsive 1 protein)</t>
  </si>
  <si>
    <t>OXSR1</t>
  </si>
  <si>
    <t>Q12768</t>
  </si>
  <si>
    <t>WASH complex subunit 5 (Strumpellin) (WASH complex subunit strumpellin)</t>
  </si>
  <si>
    <t>WASHC5</t>
  </si>
  <si>
    <t>P69892</t>
  </si>
  <si>
    <t>Hemoglobin subunit gamma-2 (Gamma-2-globin) (Hb F Ggamma) (Hemoglobin gamma-2 chain) (Hemoglobin gamma-G chain)</t>
  </si>
  <si>
    <t>HBG2</t>
  </si>
  <si>
    <t>Q9HAV0</t>
  </si>
  <si>
    <t>Guanine nucleotide-binding protein subunit beta-4 (Transducin beta chain 4)</t>
  </si>
  <si>
    <t>GNB4</t>
  </si>
  <si>
    <t>Q9BWM7</t>
  </si>
  <si>
    <t>Sideroflexin-3</t>
  </si>
  <si>
    <t>SFXN3</t>
  </si>
  <si>
    <t>P61088</t>
  </si>
  <si>
    <t>Ubiquitin-conjugating enzyme E2 N (EC 2.3.2.23) (Bendless-like ubiquitin-conjugating enzyme) (E2 ubiquitin-conjugating enzyme N) (Ubc13) (UbcH13) (Ubiquitin carrier protein N) (Ubiquitin-protein ligase N)</t>
  </si>
  <si>
    <t>UBE2N</t>
  </si>
  <si>
    <t>P35613</t>
  </si>
  <si>
    <t>Basigin (5F7) (Collagenase stimulatory factor) (Extracellular matrix metalloproteinase inducer) (EMMPRIN) (Hepatoma-associated antigen) (HAb18G) (Leukocyte activation antigen M6) (OK blood group antigen) (Tumor cell-derived collagenase stimulatory factor) (TCSF) (CD antigen CD147)</t>
  </si>
  <si>
    <t>BSG</t>
  </si>
  <si>
    <t>Q13564</t>
  </si>
  <si>
    <t>NEDD8-activating enzyme E1 regulatory subunit (Amyloid beta precursor protein-binding protein 1, 59 kDa) (APP-BP1) (Amyloid protein-binding protein 1) (Proto-oncogene protein 1)</t>
  </si>
  <si>
    <t>NAE1</t>
  </si>
  <si>
    <t>Q9NRV9</t>
  </si>
  <si>
    <t>Heme-binding protein 1 (p22HBP)</t>
  </si>
  <si>
    <t>HEBP1</t>
  </si>
  <si>
    <t>Q16543</t>
  </si>
  <si>
    <t>Hsp90 co-chaperone Cdc37 (Hsp90 chaperone protein kinase-targeting subunit) (p50Cdc37) [Cleaved into: Hsp90 co-chaperone Cdc37, N-terminally processed]</t>
  </si>
  <si>
    <t>CDC37</t>
  </si>
  <si>
    <t>P35914</t>
  </si>
  <si>
    <t>Hydroxymethylglutaryl-CoA lyase, mitochondrial (HL) (HMG-CoA lyase) (EC 4.1.3.4) (3-hydroxy-3-methylglutarate-CoA lyase)</t>
  </si>
  <si>
    <t>HMGCL</t>
  </si>
  <si>
    <t>Q96T76</t>
  </si>
  <si>
    <t>MMS19 nucleotide excision repair protein homolog (hMMS19) (MET18 homolog) (MMS19-like protein)</t>
  </si>
  <si>
    <t>MMS19</t>
  </si>
  <si>
    <t>P52788</t>
  </si>
  <si>
    <t>Spermine synthase (SPMSY) (EC 2.5.1.22) (Spermidine aminopropyltransferase)</t>
  </si>
  <si>
    <t>SMS</t>
  </si>
  <si>
    <t>O75368</t>
  </si>
  <si>
    <t>SH3 domain-binding glutamic acid-rich-like protein</t>
  </si>
  <si>
    <t>SH3BGRL</t>
  </si>
  <si>
    <t>P0DPI2</t>
  </si>
  <si>
    <t>Glutamine amidotransferase-like class 1 domain-containing protein 3A, mitochondrial</t>
  </si>
  <si>
    <t>GATD3A</t>
  </si>
  <si>
    <t>Q9GZT4</t>
  </si>
  <si>
    <t>Serine racemase (EC 5.1.1.18) (D-serine ammonia-lyase) (D-serine dehydratase) (EC 4.3.1.18) (L-serine ammonia-lyase) (L-serine dehydratase) (EC 4.3.1.17)</t>
  </si>
  <si>
    <t>SRR</t>
  </si>
  <si>
    <t>Q13557-9</t>
  </si>
  <si>
    <t>Calcium/calmodulin-dependent protein kinase type II subunit delta (CaM kinase II subunit delta) (CaMK-II subunit delta) (EC 2.7.11.17)</t>
  </si>
  <si>
    <t>CAMK2D</t>
  </si>
  <si>
    <t>O94811</t>
  </si>
  <si>
    <t>Tubulin polymerization-promoting protein (TPPP) (EC 3.6.5.-) (25 kDa brain-specific protein) (TPPP/p25) (p24) (p25-alpha)</t>
  </si>
  <si>
    <t>TPPP</t>
  </si>
  <si>
    <t>Q92597</t>
  </si>
  <si>
    <t>Protein NDRG1 (Differentiation-related gene 1 protein) (DRG-1) (N-myc downstream-regulated gene 1 protein) (Nickel-specific induction protein Cap43) (Reducing agents and tunicamycin-responsive protein) (RTP) (Rit42)</t>
  </si>
  <si>
    <t>NDRG1</t>
  </si>
  <si>
    <t>Q5T6V5</t>
  </si>
  <si>
    <t>Queuosine salvage protein</t>
  </si>
  <si>
    <t>C9orf64</t>
  </si>
  <si>
    <t>Q6L8Q7</t>
  </si>
  <si>
    <t>2',5'-phosphodiesterase 12 (2'-PDE) (2-PDE) (EC 3.1.4.-) (Mitochondrial deadenylase) (EC 3.1.13.4)</t>
  </si>
  <si>
    <t>PDE12</t>
  </si>
  <si>
    <t>O60331</t>
  </si>
  <si>
    <t>Phosphatidylinositol 4-phosphate 5-kinase type-1 gamma (PIP5K1gamma) (PtdIns(4)P-5-kinase 1 gamma) (EC 2.7.1.68) (Type I phosphatidylinositol 4-phosphate 5-kinase gamma)</t>
  </si>
  <si>
    <t>PIP5K1C</t>
  </si>
  <si>
    <t>P07741</t>
  </si>
  <si>
    <t>Adenine phosphoribosyltransferase (APRT) (EC 2.4.2.7)</t>
  </si>
  <si>
    <t>APRT</t>
  </si>
  <si>
    <t>P55209</t>
  </si>
  <si>
    <t>Nucleosome assembly protein 1-like 1 (NAP-1-related protein) (hNRP)</t>
  </si>
  <si>
    <t>NAP1L1</t>
  </si>
  <si>
    <t>P51148</t>
  </si>
  <si>
    <t>Ras-related protein Rab-5C (EC 3.6.5.2) (L1880) (RAB5L)</t>
  </si>
  <si>
    <t>RAB5C</t>
  </si>
  <si>
    <t>P25786</t>
  </si>
  <si>
    <t>Proteasome subunit alpha type-1 (30 kDa prosomal protein) (PROS-30) (Macropain subunit C2) (Multicatalytic endopeptidase complex subunit C2) (Proteasome component C2) (Proteasome nu chain)</t>
  </si>
  <si>
    <t>PSMA1</t>
  </si>
  <si>
    <t>Q6IBS0</t>
  </si>
  <si>
    <t>Twinfilin-2 (A6-related protein) (hA6RP) (Protein tyrosine kinase 9-like) (Twinfilin-1-like protein)</t>
  </si>
  <si>
    <t>TWF2</t>
  </si>
  <si>
    <t>Q13449</t>
  </si>
  <si>
    <t>Limbic system-associated membrane protein (LSAMP) (IgLON family member 3)</t>
  </si>
  <si>
    <t>LSAMP</t>
  </si>
  <si>
    <t>Q99598</t>
  </si>
  <si>
    <t>Translin-associated protein X (Translin-associated factor X)</t>
  </si>
  <si>
    <t>TSNAX</t>
  </si>
  <si>
    <t>Q9H9S4</t>
  </si>
  <si>
    <t>Calcium-binding protein 39-like (Antigen MLAA-34) (MO25beta) (Mo25-like protein)</t>
  </si>
  <si>
    <t>CAB39L</t>
  </si>
  <si>
    <t>Q9UHY7</t>
  </si>
  <si>
    <t>Enolase-phosphatase E1 (EC 3.1.3.77) (2,3-diketo-5-methylthio-1-phosphopentane phosphatase) (MASA homolog)</t>
  </si>
  <si>
    <t>ENOPH1</t>
  </si>
  <si>
    <t>Q6YP21</t>
  </si>
  <si>
    <t>Kynurenine--oxoglutarate transaminase 3 (EC 2.6.1.7) (Cysteine-S-conjugate beta-lyase 2) (EC 4.4.1.13) (Kynurenine aminotransferase 3) (Kynurenine aminotransferase III) (KATIII) (Kynurenine--glyoxylate transaminase) (EC 2.6.1.63) (Kynurenine--oxoglutarate transaminase III)</t>
  </si>
  <si>
    <t>KYAT3</t>
  </si>
  <si>
    <t>Q9P0V9</t>
  </si>
  <si>
    <t>Septin-10</t>
  </si>
  <si>
    <t>SEPTIN10</t>
  </si>
  <si>
    <t>P52907</t>
  </si>
  <si>
    <t>F-actin-capping protein subunit alpha-1 (CapZ alpha-1)</t>
  </si>
  <si>
    <t>CAPZA1</t>
  </si>
  <si>
    <t>Q96FN4</t>
  </si>
  <si>
    <t>Copine-2 (Copine II)</t>
  </si>
  <si>
    <t>CPNE2</t>
  </si>
  <si>
    <t>P22059</t>
  </si>
  <si>
    <t>Oxysterol-binding protein 1</t>
  </si>
  <si>
    <t>OSBP</t>
  </si>
  <si>
    <t>Q8NCW5</t>
  </si>
  <si>
    <t>NAD(P)H-hydrate epimerase (EC 5.1.99.6) (Apolipoprotein A-I-binding protein) (AI-BP) (NAD(P)HX epimerase) (YjeF N-terminal domain-containing protein 1) (YjeF_N1)</t>
  </si>
  <si>
    <t>NAXE</t>
  </si>
  <si>
    <t>P51911</t>
  </si>
  <si>
    <t>Calponin-1 (Basic calponin) (Calponin H1, smooth muscle)</t>
  </si>
  <si>
    <t>CNN1</t>
  </si>
  <si>
    <t>P50453</t>
  </si>
  <si>
    <t>Serpin B9 (Cytoplasmic antiproteinase 3) (CAP-3) (CAP3) (Peptidase inhibitor 9) (PI-9)</t>
  </si>
  <si>
    <t>SERPINB9</t>
  </si>
  <si>
    <t>O43765</t>
  </si>
  <si>
    <t>Small glutamine-rich tetratricopeptide repeat-containing protein alpha (Alpha-SGT) (Vpu-binding protein) (UBP)</t>
  </si>
  <si>
    <t>SGTA</t>
  </si>
  <si>
    <t>Q9NVS9</t>
  </si>
  <si>
    <t>Pyridoxine-5'-phosphate oxidase (EC 1.4.3.5) (Pyridoxamine-phosphate oxidase)</t>
  </si>
  <si>
    <t>PNPO</t>
  </si>
  <si>
    <t>Q9H008</t>
  </si>
  <si>
    <t>Phospholysine phosphohistidine inorganic pyrophosphate phosphatase (hLHPP) (EC 3.1.3.-) (EC 3.6.1.1)</t>
  </si>
  <si>
    <t>LHPP</t>
  </si>
  <si>
    <t>P56537</t>
  </si>
  <si>
    <t>Eukaryotic translation initiation factor 6 (eIF-6) (B(2)GCN homolog) (B4 integrin interactor) (CAB) (p27(BBP))</t>
  </si>
  <si>
    <t>EIF6</t>
  </si>
  <si>
    <t>P50897</t>
  </si>
  <si>
    <t>Palmitoyl-protein thioesterase 1 (PPT-1) (EC 3.1.2.22) (Palmitoyl-protein hydrolase 1)</t>
  </si>
  <si>
    <t>PPT1</t>
  </si>
  <si>
    <t>P45381</t>
  </si>
  <si>
    <t>Aspartoacylase (EC 3.5.1.15) (Aminoacylase-2) (ACY-2)</t>
  </si>
  <si>
    <t>ASPA</t>
  </si>
  <si>
    <t>P12268</t>
  </si>
  <si>
    <t>Inosine-5'-monophosphate dehydrogenase 2 (IMP dehydrogenase 2) (IMPD 2) (IMPDH 2) (EC 1.1.1.205) (Inosine-5'-monophosphate dehydrogenase type II) (IMP dehydrogenase II) (IMPDH-II)</t>
  </si>
  <si>
    <t>IMPDH2</t>
  </si>
  <si>
    <t>P50135</t>
  </si>
  <si>
    <t>Histamine N-methyltransferase (HMT) (EC 2.1.1.8)</t>
  </si>
  <si>
    <t>HNMT</t>
  </si>
  <si>
    <t>P01008</t>
  </si>
  <si>
    <t>Antithrombin-III (ATIII) (Serpin C1)</t>
  </si>
  <si>
    <t>SERPINC1</t>
  </si>
  <si>
    <t>Q9P0K1</t>
  </si>
  <si>
    <t>Disintegrin and metalloproteinase domain-containing protein 22 (ADAM 22) (Metalloproteinase-disintegrin ADAM22-3) (Metalloproteinase-like, disintegrin-like, and cysteine-rich protein 2)</t>
  </si>
  <si>
    <t>ADAM22</t>
  </si>
  <si>
    <t>Q15366-7</t>
  </si>
  <si>
    <t>Poly(rC)-binding protein 2 (Alpha-CP2) (Heterogeneous nuclear ribonucleoprotein E2) (hnRNP E2)</t>
  </si>
  <si>
    <t>PCBP2</t>
  </si>
  <si>
    <t>O75781</t>
  </si>
  <si>
    <t>Paralemmin-1 (Paralemmin)</t>
  </si>
  <si>
    <t>PALM</t>
  </si>
  <si>
    <t>Q9BRF8</t>
  </si>
  <si>
    <t>Serine/threonine-protein phosphatase CPPED1 (EC 3.1.3.16) (Calcineurin-like phosphoesterase domain-containing protein 1) (Complete S-transactivated protein 1)</t>
  </si>
  <si>
    <t>CPPED1</t>
  </si>
  <si>
    <t>Q5SRE7</t>
  </si>
  <si>
    <t>Phytanoyl-CoA dioxygenase domain-containing protein 1 (EC 1.-.-.-)</t>
  </si>
  <si>
    <t>PHYHD1</t>
  </si>
  <si>
    <t>P01859</t>
  </si>
  <si>
    <t>Immunoglobulin heavy constant gamma 2 (Ig gamma-2 chain C region) (Ig gamma-2 chain C region DOT) (Ig gamma-2 chain C region TIL) (Ig gamma-2 chain C region ZIE)</t>
  </si>
  <si>
    <t>IGHG2</t>
  </si>
  <si>
    <t>Q8IU85</t>
  </si>
  <si>
    <t>Calcium/calmodulin-dependent protein kinase type 1D (EC 2.7.11.17) (CaM kinase I delta) (CaM kinase ID) (CaM-KI delta) (CaMKI delta) (CaMKID) (CaMKI-like protein kinase) (CKLiK)</t>
  </si>
  <si>
    <t>CAMK1D</t>
  </si>
  <si>
    <t>Q15165-1</t>
  </si>
  <si>
    <t>Serum paraoxonase/arylesterase 2 (PON 2) (EC 3.1.1.2) (EC 3.1.1.81) (Aromatic esterase 2) (A-esterase 2) (Serum aryldialkylphosphatase 2)</t>
  </si>
  <si>
    <t>PON2</t>
  </si>
  <si>
    <t>Q16774</t>
  </si>
  <si>
    <t>Guanylate kinase (EC 2.7.4.8) (GMP kinase) (Guanylate kinase 1)</t>
  </si>
  <si>
    <t>GUK1</t>
  </si>
  <si>
    <t>O15540</t>
  </si>
  <si>
    <t>Fatty acid-binding protein, brain (Brain lipid-binding protein) (BLBP) (Brain-type fatty acid-binding protein) (B-FABP) (Fatty acid-binding protein 7) (Mammary-derived growth inhibitor related)</t>
  </si>
  <si>
    <t>FABP7</t>
  </si>
  <si>
    <t>Q9Y262</t>
  </si>
  <si>
    <t>Eukaryotic translation initiation factor 3 subunit L (eIF3l) (Eukaryotic translation initiation factor 3 subunit 6-interacting protein) (Eukaryotic translation initiation factor 3 subunit E-interacting protein)</t>
  </si>
  <si>
    <t>EIF3L</t>
  </si>
  <si>
    <t>P02763</t>
  </si>
  <si>
    <t>Alpha-1-acid glycoprotein 1 (AGP 1) (Orosomucoid-1) (OMD 1)</t>
  </si>
  <si>
    <t>ORM1</t>
  </si>
  <si>
    <t>Q9Y6I3</t>
  </si>
  <si>
    <t>Epsin-1 (EH domain-binding mitotic phosphoprotein) (EPS-15-interacting protein 1)</t>
  </si>
  <si>
    <t>EPN1</t>
  </si>
  <si>
    <t>O75832</t>
  </si>
  <si>
    <t>26S proteasome non-ATPase regulatory subunit 10 (26S proteasome regulatory subunit p28) (Gankyrin) (p28(GANK))</t>
  </si>
  <si>
    <t>PSMD10</t>
  </si>
  <si>
    <t>Q13148</t>
  </si>
  <si>
    <t>TAR DNA-binding protein 43 (TDP-43)</t>
  </si>
  <si>
    <t>TARDBP</t>
  </si>
  <si>
    <t>P10301</t>
  </si>
  <si>
    <t>Ras-related protein R-Ras (EC 3.6.5.-) (p23)</t>
  </si>
  <si>
    <t>RRAS</t>
  </si>
  <si>
    <t>P02749</t>
  </si>
  <si>
    <t>Beta-2-glycoprotein 1 (APC inhibitor) (Activated protein C-binding protein) (Anticardiolipin cofactor) (Apolipoprotein H) (Apo-H) (Beta-2-glycoprotein I) (B2GPI) (Beta(2)GPI)</t>
  </si>
  <si>
    <t>APOH</t>
  </si>
  <si>
    <t>P25686</t>
  </si>
  <si>
    <t>DnaJ homolog subfamily B member 2 (Heat shock 40 kDa protein 3) (Heat shock protein J1) (HSJ-1)</t>
  </si>
  <si>
    <t>DNAJB2</t>
  </si>
  <si>
    <t>Q9UID3</t>
  </si>
  <si>
    <t>Vacuolar protein sorting-associated protein 51 homolog (Another new gene 2 protein) (Protein fat-free homolog)</t>
  </si>
  <si>
    <t>VPS51</t>
  </si>
  <si>
    <t>Q9Y570</t>
  </si>
  <si>
    <t>Protein phosphatase methylesterase 1 (PME-1) (EC 3.1.1.89)</t>
  </si>
  <si>
    <t>PPME1</t>
  </si>
  <si>
    <t>P50502</t>
  </si>
  <si>
    <t>Hsc70-interacting protein (Hip) (Aging-associated protein 2) (Progesterone receptor-associated p48 protein) (Protein FAM10A1) (Putative tumor suppressor ST13) (Renal carcinoma antigen NY-REN-33) (Suppression of tumorigenicity 13 protein)</t>
  </si>
  <si>
    <t>ST13</t>
  </si>
  <si>
    <t>P10915</t>
  </si>
  <si>
    <t>Hyaluronan and proteoglycan link protein 1 (Cartilage-linking protein 1) (Cartilage-link protein) (Proteoglycan link protein)</t>
  </si>
  <si>
    <t>HAPLN1</t>
  </si>
  <si>
    <t>P49902</t>
  </si>
  <si>
    <t>Cytosolic purine 5'-nucleotidase (EC 3.1.3.5) (Cytosolic 5'-nucleotidase II)</t>
  </si>
  <si>
    <t>NT5C2</t>
  </si>
  <si>
    <t>P30520</t>
  </si>
  <si>
    <t>Adenylosuccinate synthetase isozyme 2 (AMPSase 2) (AdSS 2) (EC 6.3.4.4) (Adenylosuccinate synthetase, acidic isozyme) (Adenylosuccinate synthetase, liver isozyme) (L-type adenylosuccinate synthetase) (IMP--aspartate ligase 2)</t>
  </si>
  <si>
    <t>ADSS2</t>
  </si>
  <si>
    <t>Q9HA64</t>
  </si>
  <si>
    <t>Ketosamine-3-kinase (EC 2.7.1.172) (Fructosamine-3-kinase-related protein) (FN3K-RP) (FN3K-related protein) (Protein-psicosamine 3-kinase FN3KRP) (EC 2.7.1.-)</t>
  </si>
  <si>
    <t>FN3KRP</t>
  </si>
  <si>
    <t>O00478</t>
  </si>
  <si>
    <t>Butyrophilin subfamily 3 member A3</t>
  </si>
  <si>
    <t>BTN3A3</t>
  </si>
  <si>
    <t>P35080-2</t>
  </si>
  <si>
    <t>Profilin-2 (Profilin II)</t>
  </si>
  <si>
    <t>PFN2</t>
  </si>
  <si>
    <t>Q9GZV7</t>
  </si>
  <si>
    <t>Hyaluronan and proteoglycan link protein 2 (Brain link protein 1)</t>
  </si>
  <si>
    <t>HAPLN2</t>
  </si>
  <si>
    <t>Q8N608</t>
  </si>
  <si>
    <t>Inactive dipeptidyl peptidase 10 (Dipeptidyl peptidase IV-related protein 3) (DPRP-3) (Dipeptidyl peptidase X) (DPP X) (Dipeptidyl peptidase-like protein 2) (DPL2)</t>
  </si>
  <si>
    <t>DPP10</t>
  </si>
  <si>
    <t>O95433</t>
  </si>
  <si>
    <t>Activator of 90 kDa heat shock protein ATPase homolog 1 (AHA1) (p38)</t>
  </si>
  <si>
    <t>AHSA1</t>
  </si>
  <si>
    <t>Q15046</t>
  </si>
  <si>
    <t>Lysine--tRNA ligase (EC 2.7.7.-) (EC 6.1.1.6) (Lysyl-tRNA synthetase) (LysRS)</t>
  </si>
  <si>
    <t>KARS1</t>
  </si>
  <si>
    <t>O75436</t>
  </si>
  <si>
    <t>Vacuolar protein sorting-associated protein 26A (Vesicle protein sorting 26A) (hVPS26)</t>
  </si>
  <si>
    <t>VPS26A</t>
  </si>
  <si>
    <t>Q8NBX0</t>
  </si>
  <si>
    <t>Saccharopine dehydrogenase-like oxidoreductase (EC 1.-.-.-)</t>
  </si>
  <si>
    <t>SCCPDH</t>
  </si>
  <si>
    <t>P0CG30</t>
  </si>
  <si>
    <t>Glutathione S-transferase theta-2B (EC 2.5.1.18) (GST class-theta-2) (Glutathione S-transferase theta-2)</t>
  </si>
  <si>
    <t>GSTT2B</t>
  </si>
  <si>
    <t>O00231</t>
  </si>
  <si>
    <t>26S proteasome non-ATPase regulatory subunit 11 (26S proteasome regulatory subunit RPN6) (26S proteasome regulatory subunit S9) (26S proteasome regulatory subunit p44.5)</t>
  </si>
  <si>
    <t>PSMD11</t>
  </si>
  <si>
    <t>P16949</t>
  </si>
  <si>
    <t>Stathmin (Leukemia-associated phosphoprotein p18) (Metablastin) (Oncoprotein 18) (Op18) (Phosphoprotein p19) (pp19) (Prosolin) (Protein Pr22) (pp17)</t>
  </si>
  <si>
    <t>STMN1</t>
  </si>
  <si>
    <t>Q9BXM9</t>
  </si>
  <si>
    <t>FSD1-like protein (Coiled-coil domain-containing protein 10) (FSD1 N-terminal-like protein)</t>
  </si>
  <si>
    <t>FSD1L</t>
  </si>
  <si>
    <t>P27144</t>
  </si>
  <si>
    <t>Adenylate kinase 4, mitochondrial (AK 4) (EC 2.7.4.10) (EC 2.7.4.6) (Adenylate kinase 3-like) (GTP:AMP phosphotransferase AK4)</t>
  </si>
  <si>
    <t>AK4</t>
  </si>
  <si>
    <t>Q9H7Z7</t>
  </si>
  <si>
    <t>Prostaglandin E synthase 2 (EC 5.3.99.3) (Membrane-associated prostaglandin E synthase-2) (mPGE synthase-2) (Microsomal prostaglandin E synthase 2) (mPGES-2) (Prostaglandin-H(2) E-isomerase) [Cleaved into: Prostaglandin E synthase 2 truncated form]</t>
  </si>
  <si>
    <t>PTGES2</t>
  </si>
  <si>
    <t>Q9GZS3</t>
  </si>
  <si>
    <t>WD repeat-containing protein 61 (Meiotic recombination REC14 protein homolog) (SKI8 homolog) (Ski8) [Cleaved into: WD repeat-containing protein 61, N-terminally processed]</t>
  </si>
  <si>
    <t>WDR61</t>
  </si>
  <si>
    <t>Q53GQ0</t>
  </si>
  <si>
    <t>Very-long-chain 3-oxoacyl-CoA reductase (EC 1.1.1.330) (17-beta-hydroxysteroid dehydrogenase 12) (17-beta-HSD 12) (3-ketoacyl-CoA reductase) (KAR) (Estradiol 17-beta-dehydrogenase 12) (EC 1.1.1.62) (Short chain dehydrogenase/reductase family 12C member 1)</t>
  </si>
  <si>
    <t>HSD17B12</t>
  </si>
  <si>
    <t>P62979</t>
  </si>
  <si>
    <t>Ubiquitin-40S ribosomal protein S27a (Ubiquitin carboxyl extension protein 80) [Cleaved into: Ubiquitin; 40S ribosomal protein S27a (Small ribosomal subunit protein eS31)]</t>
  </si>
  <si>
    <t>RPS27A</t>
  </si>
  <si>
    <t>Q5TF21</t>
  </si>
  <si>
    <t>Protein SOGA3</t>
  </si>
  <si>
    <t>SOGA3</t>
  </si>
  <si>
    <t>Q9Y3A5</t>
  </si>
  <si>
    <t>Ribosome maturation protein SBDS (Shwachman-Bodian-Diamond syndrome protein)</t>
  </si>
  <si>
    <t>SBDS</t>
  </si>
  <si>
    <t>O15484</t>
  </si>
  <si>
    <t>Calpain-5 (EC 3.4.22.-) (Calpain htra-3) (New calpain 3) (nCL-3)</t>
  </si>
  <si>
    <t>CAPN5</t>
  </si>
  <si>
    <t>Q96J02</t>
  </si>
  <si>
    <t>E3 ubiquitin-protein ligase Itchy homolog (Itch) (EC 2.3.2.26) (Atrophin-1-interacting protein 4) (AIP4) (HECT-type E3 ubiquitin transferase Itchy homolog) (NFE2-associated polypeptide 1) (NAPP1)</t>
  </si>
  <si>
    <t>ITCH</t>
  </si>
  <si>
    <t>P07858</t>
  </si>
  <si>
    <t>Cathepsin B (EC 3.4.22.1) (APP secretase) (APPS) (Cathepsin B1) [Cleaved into: Cathepsin B light chain; Cathepsin B heavy chain]</t>
  </si>
  <si>
    <t>CTSB</t>
  </si>
  <si>
    <t>P11233</t>
  </si>
  <si>
    <t>Ras-related protein Ral-A (EC 3.6.5.2)</t>
  </si>
  <si>
    <t>RALA</t>
  </si>
  <si>
    <t>A2RRP1</t>
  </si>
  <si>
    <t>Neuroblastoma-amplified sequence (Neuroblastoma-amplified gene protein)</t>
  </si>
  <si>
    <t>NBAS</t>
  </si>
  <si>
    <t>Q92556</t>
  </si>
  <si>
    <t>Engulfment and cell motility protein 1 (Protein ced-12 homolog)</t>
  </si>
  <si>
    <t>ELMO1</t>
  </si>
  <si>
    <t>Q12904-2</t>
  </si>
  <si>
    <t>Aminoacyl tRNA synthase complex-interacting multifunctional protein 1 (Multisynthase complex auxiliary component p43) [Cleaved into: Endothelial monocyte-activating polypeptide 2 (EMAP-2) (Endothelial monocyte-activating polypeptide II) (EMAP-II) (Small inducible cytokine subfamily E member 1)]</t>
  </si>
  <si>
    <t>AIMP1</t>
  </si>
  <si>
    <t>Q9UBG0</t>
  </si>
  <si>
    <t>C-type mannose receptor 2 (C-type lectin domain family 13 member E) (Endocytic receptor 180) (Macrophage mannose receptor 2) (Urokinase-type plasminogen activator receptor-associated protein) (UPAR-associated protein) (Urokinase receptor-associated protein) (CD antigen CD280)</t>
  </si>
  <si>
    <t>MRC2</t>
  </si>
  <si>
    <t>Q15286</t>
  </si>
  <si>
    <t>Ras-related protein Rab-35 (GTP-binding protein RAY) (Ras-related protein Rab-1C)</t>
  </si>
  <si>
    <t>RAB35</t>
  </si>
  <si>
    <t>Q9H845</t>
  </si>
  <si>
    <t>Complex I assembly factor ACAD9, mitochondrial (Acyl-CoA dehydrogenase family member 9) (ACAD-9) (EC 1.3.8.-)</t>
  </si>
  <si>
    <t>ACAD9</t>
  </si>
  <si>
    <t>Q15274</t>
  </si>
  <si>
    <t>Nicotinate-nucleotide pyrophosphorylase [carboxylating] (EC 2.4.2.19) (Quinolinate phosphoribosyltransferase [decarboxylating]) (QAPRTase) (QPRTase)</t>
  </si>
  <si>
    <t>QPRT</t>
  </si>
  <si>
    <t>Q9Y2E4</t>
  </si>
  <si>
    <t>Disco-interacting protein 2 homolog C (DIP2 homolog C)</t>
  </si>
  <si>
    <t>DIP2C</t>
  </si>
  <si>
    <t>Q9UHL4</t>
  </si>
  <si>
    <t>Dipeptidyl peptidase 2 (EC 3.4.14.2) (Dipeptidyl aminopeptidase II) (Dipeptidyl peptidase 7) (Dipeptidyl peptidase II) (DPP II) (Quiescent cell proline dipeptidase)</t>
  </si>
  <si>
    <t>DPP7</t>
  </si>
  <si>
    <t>Q5T013</t>
  </si>
  <si>
    <t>Putative hydroxypyruvate isomerase (EC 5.3.1.22) (Endothelial cell apoptosis protein E-CE1)</t>
  </si>
  <si>
    <t>HYI</t>
  </si>
  <si>
    <t>P61604</t>
  </si>
  <si>
    <t>10 kDa heat shock protein, mitochondrial (Hsp10) (10 kDa chaperonin) (Chaperonin 10) (CPN10) (Early-pregnancy factor) (EPF)</t>
  </si>
  <si>
    <t>HSPE1</t>
  </si>
  <si>
    <t>P15880</t>
  </si>
  <si>
    <t>40S ribosomal protein S2 (40S ribosomal protein S4) (Protein LLRep3) (Small ribosomal subunit protein uS5)</t>
  </si>
  <si>
    <t>RPS2</t>
  </si>
  <si>
    <t>Q14376</t>
  </si>
  <si>
    <t>UDP-glucose 4-epimerase (EC 5.1.3.2) (Galactowaldenase) (UDP-N-acetylgalactosamine 4-epimerase) (UDP-GalNAc 4-epimerase) (UDP-N-acetylglucosamine 4-epimerase) (UDP-GlcNAc 4-epimerase) (EC 5.1.3.7) (UDP-galactose 4-epimerase)</t>
  </si>
  <si>
    <t>GALE</t>
  </si>
  <si>
    <t>Q9HCJ6</t>
  </si>
  <si>
    <t>Synaptic vesicle membrane protein VAT-1 homolog-like (EC 1.-.-.-)</t>
  </si>
  <si>
    <t>VAT1L</t>
  </si>
  <si>
    <t>Q96GA7</t>
  </si>
  <si>
    <t>Serine dehydratase-like (L-serine deaminase) (L-serine dehydratase/L-threonine deaminase) (L-threonine dehydratase) (TDH) (EC 4.3.1.19) (Serine dehydratase 2) (SDH 2) (EC 4.3.1.17)</t>
  </si>
  <si>
    <t>SDSL</t>
  </si>
  <si>
    <t>Q9Y296</t>
  </si>
  <si>
    <t>Trafficking protein particle complex subunit 4 (Hematopoietic stem/progenitor cell protein 172) (Synbindin) (TRS23 homolog)</t>
  </si>
  <si>
    <t>TRAPPC4</t>
  </si>
  <si>
    <t>Q13098</t>
  </si>
  <si>
    <t>COP9 signalosome complex subunit 1 (SGN1) (Signalosome subunit 1) (G protein pathway suppressor 1) (GPS-1) (JAB1-containing signalosome subunit 1) (Protein MFH)</t>
  </si>
  <si>
    <t>GPS1</t>
  </si>
  <si>
    <t>P06748</t>
  </si>
  <si>
    <t>Nucleophosmin (NPM) (Nucleolar phosphoprotein B23) (Nucleolar protein NO38) (Numatrin)</t>
  </si>
  <si>
    <t>NPM1</t>
  </si>
  <si>
    <t>P17661</t>
  </si>
  <si>
    <t>Desmin</t>
  </si>
  <si>
    <t>DES</t>
  </si>
  <si>
    <t>P36957</t>
  </si>
  <si>
    <t>Dihydrolipoyllysine-residue succinyltransferase component of 2-oxoglutarate dehydrogenase complex, mitochondrial (EC 2.3.1.61) (2-oxoglutarate dehydrogenase complex component E2) (OGDC-E2) (Dihydrolipoamide succinyltransferase component of 2-oxoglutarate dehydrogenase complex) (E2K)</t>
  </si>
  <si>
    <t>DLST</t>
  </si>
  <si>
    <t>Q9H0R4</t>
  </si>
  <si>
    <t>Haloacid dehalogenase-like hydrolase domain-containing protein 2</t>
  </si>
  <si>
    <t>HDHD2</t>
  </si>
  <si>
    <t>Q9NZL9</t>
  </si>
  <si>
    <t>Methionine adenosyltransferase 2 subunit beta (Methionine adenosyltransferase II beta) (MAT II beta) (Putative dTDP-4-keto-6-deoxy-D-glucose 4-reductase)</t>
  </si>
  <si>
    <t>MAT2B</t>
  </si>
  <si>
    <t>Q8NDA8</t>
  </si>
  <si>
    <t>Maestro heat-like repeat-containing protein family member 1 (HEAT repeat-containing protein 7A)</t>
  </si>
  <si>
    <t>MROH1</t>
  </si>
  <si>
    <t>P27361</t>
  </si>
  <si>
    <t>Mitogen-activated protein kinase 3 (MAP kinase 3) (MAPK 3) (EC 2.7.11.24) (ERT2) (Extracellular signal-regulated kinase 1) (ERK-1) (Insulin-stimulated MAP2 kinase) (MAP kinase isoform p44) (p44-MAPK) (Microtubule-associated protein 2 kinase) (p44-ERK1)</t>
  </si>
  <si>
    <t>MAPK3</t>
  </si>
  <si>
    <t>O14744</t>
  </si>
  <si>
    <t>Protein arginine N-methyltransferase 5 (PRMT5) (EC 2.1.1.320) (72 kDa ICln-binding protein) (Histone-arginine N-methyltransferase PRMT5) (Jak-binding protein 1) (Shk1 kinase-binding protein 1 homolog) (SKB1 homolog) (SKB1Hs) [Cleaved into: Protein arginine N-methyltransferase 5, N-terminally processed]</t>
  </si>
  <si>
    <t>PRMT5</t>
  </si>
  <si>
    <t>P99999</t>
  </si>
  <si>
    <t>Cytochrome c</t>
  </si>
  <si>
    <t>CYCS</t>
  </si>
  <si>
    <t>Q9NZN3</t>
  </si>
  <si>
    <t>EH domain-containing protein 3 (PAST homolog 3)</t>
  </si>
  <si>
    <t>EHD3</t>
  </si>
  <si>
    <t>Q5SW79-2</t>
  </si>
  <si>
    <t>Centrosomal protein of 170 kDa (Cep170) (KARP-1-binding protein) (KARP1-binding protein)</t>
  </si>
  <si>
    <t>CEP170</t>
  </si>
  <si>
    <t>Q9ULP0-3</t>
  </si>
  <si>
    <t>Protein NDRG4 (Brain development-related molecule 1) (N-myc downstream-regulated gene 4 protein) (Vascular smooth muscle cell-associated protein 8) (SMAP-8)</t>
  </si>
  <si>
    <t>NDRG4</t>
  </si>
  <si>
    <t>Q01432</t>
  </si>
  <si>
    <t>AMP deaminase 3 (EC 3.5.4.6) (AMP deaminase isoform E) (Erythrocyte AMP deaminase)</t>
  </si>
  <si>
    <t>AMPD3</t>
  </si>
  <si>
    <t>P61201</t>
  </si>
  <si>
    <t>COP9 signalosome complex subunit 2 (SGN2) (Signalosome subunit 2) (Alien homolog) (JAB1-containing signalosome subunit 2) (Thyroid receptor-interacting protein 15) (TR-interacting protein 15) (TRIP-15)</t>
  </si>
  <si>
    <t>COPS2</t>
  </si>
  <si>
    <t>Q04837</t>
  </si>
  <si>
    <t>Single-stranded DNA-binding protein, mitochondrial (Mt-SSB) (MtSSB) (PWP1-interacting protein 17)</t>
  </si>
  <si>
    <t>SSBP1</t>
  </si>
  <si>
    <t>P36269</t>
  </si>
  <si>
    <t>Glutathione hydrolase 5 proenzyme (EC 3.4.19.13) (Gamma-glutamyl transpeptidase-related enzyme) (GGT-rel) (Gamma-glutamyltransferase 5) (GGT 5) (EC 2.3.2.2) (Gamma-glutamyltransferase-like activity 1) (Gamma-glutamyltranspeptidase 5) (Leukotriene-C4 hydrolase) (EC 3.4.19.14) [Cleaved into: Glutathione hydrolase 5 heavy chain; Glutathione hydrolase 5 light chain]</t>
  </si>
  <si>
    <t>GGT5</t>
  </si>
  <si>
    <t>Q8N6C5</t>
  </si>
  <si>
    <t>Immunoglobulin superfamily member 1 (IgSF1) (Immunoglobulin-like domain-containing protein 1) (Inhibin-binding protein) (InhBP) (Pituitary gland-specific factor 2) (p120)</t>
  </si>
  <si>
    <t>IGSF1</t>
  </si>
  <si>
    <t>Q9NUP9</t>
  </si>
  <si>
    <t>Protein lin-7 homolog C (Lin-7C) (Mammalian lin-seven protein 3) (MALS-3) (Vertebrate lin-7 homolog 3) (Veli-3)</t>
  </si>
  <si>
    <t>LIN7C</t>
  </si>
  <si>
    <t>Q9Y6W5</t>
  </si>
  <si>
    <t>Wiskott-Aldrich syndrome protein family member 2 (WASP family protein member 2) (Protein WAVE-2) (Verprolin homology domain-containing protein 2)</t>
  </si>
  <si>
    <t>WASF2</t>
  </si>
  <si>
    <t>Q9H0W9</t>
  </si>
  <si>
    <t>Ester hydrolase C11orf54 (EC 3.1.-.-)</t>
  </si>
  <si>
    <t>C11orf54</t>
  </si>
  <si>
    <t>P02689</t>
  </si>
  <si>
    <t>Myelin P2 protein (Peripheral myelin protein 2)</t>
  </si>
  <si>
    <t>PMP2</t>
  </si>
  <si>
    <t>Q16822</t>
  </si>
  <si>
    <t>Phosphoenolpyruvate carboxykinase [GTP], mitochondrial (PEPCK-M) (EC 4.1.1.32)</t>
  </si>
  <si>
    <t>PCK2</t>
  </si>
  <si>
    <t>P48444</t>
  </si>
  <si>
    <t>Coatomer subunit delta (Archain) (Delta-coat protein) (Delta-COP)</t>
  </si>
  <si>
    <t>ARCN1</t>
  </si>
  <si>
    <t>O96000</t>
  </si>
  <si>
    <t>NADH dehydrogenase [ubiquinone] 1 beta subcomplex subunit 10 (Complex I-PDSW) (CI-PDSW) (NADH-ubiquinone oxidoreductase PDSW subunit)</t>
  </si>
  <si>
    <t>NDUFB10</t>
  </si>
  <si>
    <t>Q9NQ86</t>
  </si>
  <si>
    <t>E3 ubiquitin-protein ligase TRIM36 (EC 2.3.2.27) (RING finger protein 98) (RING-type E3 ubiquitin transferase TRIM36) (Tripartite motif-containing protein 36) (Zinc-binding protein Rbcc728)</t>
  </si>
  <si>
    <t>TRIM36</t>
  </si>
  <si>
    <t>Q9H425</t>
  </si>
  <si>
    <t>Uncharacterized protein C1orf198</t>
  </si>
  <si>
    <t>C1orf198</t>
  </si>
  <si>
    <t>A0FGR8-2</t>
  </si>
  <si>
    <t>Extended synaptotagmin-2 (E-Syt2) (Chr2Syt)</t>
  </si>
  <si>
    <t>ESYT2</t>
  </si>
  <si>
    <t>Q14108</t>
  </si>
  <si>
    <t>Lysosome membrane protein 2 (85 kDa lysosomal membrane sialoglycoprotein) (LGP85) (CD36 antigen-like 2) (Lysosome membrane protein II) (LIMP II) (Scavenger receptor class B member 2) (CD antigen CD36)</t>
  </si>
  <si>
    <t>SCARB2</t>
  </si>
  <si>
    <t>P49593</t>
  </si>
  <si>
    <t>Protein phosphatase 1F (EC 3.1.3.16) (Ca(2+)/calmodulin-dependent protein kinase phosphatase) (CaM-kinase phosphatase) (CaMKPase) (Partner of PIX 2) (Protein fem-2 homolog) (hFem-2)</t>
  </si>
  <si>
    <t>PPM1F</t>
  </si>
  <si>
    <t>Q9H479</t>
  </si>
  <si>
    <t>Fructosamine-3-kinase (EC 2.7.1.171) (Protein-psicosamine 3-kinase FN3K) (Protein-ribulosamine 3-kinase FN3K) (EC 2.7.1.172)</t>
  </si>
  <si>
    <t>FN3K</t>
  </si>
  <si>
    <t>O43242</t>
  </si>
  <si>
    <t>26S proteasome non-ATPase regulatory subunit 3 (26S proteasome regulatory subunit RPN3) (26S proteasome regulatory subunit S3) (Proteasome subunit p58)</t>
  </si>
  <si>
    <t>PSMD3</t>
  </si>
  <si>
    <t>P10253</t>
  </si>
  <si>
    <t>Lysosomal alpha-glucosidase (EC 3.2.1.20) (Acid maltase) (Aglucosidase alfa) [Cleaved into: 76 kDa lysosomal alpha-glucosidase; 70 kDa lysosomal alpha-glucosidase]</t>
  </si>
  <si>
    <t>GAA</t>
  </si>
  <si>
    <t>Q03154</t>
  </si>
  <si>
    <t>Aminoacylase-1 (ACY-1) (EC 3.5.1.14) (N-acyl-L-amino-acid amidohydrolase)</t>
  </si>
  <si>
    <t>ACY1</t>
  </si>
  <si>
    <t>O00233</t>
  </si>
  <si>
    <t>26S proteasome non-ATPase regulatory subunit 9 (26S proteasome regulatory subunit p27)</t>
  </si>
  <si>
    <t>PSMD9</t>
  </si>
  <si>
    <t>P19525</t>
  </si>
  <si>
    <t>Interferon-induced, double-stranded RNA-activated protein kinase (EC 2.7.11.1) (Eukaryotic translation initiation factor 2-alpha kinase 2) (eIF-2A protein kinase 2) (Interferon-inducible RNA-dependent protein kinase) (P1/eIF-2A protein kinase) (Protein kinase RNA-activated) (PKR) (Protein kinase R) (Tyrosine-protein kinase EIF2AK2) (EC 2.7.10.2) (p68 kinase)</t>
  </si>
  <si>
    <t>EIF2AK2</t>
  </si>
  <si>
    <t>Q86VS8</t>
  </si>
  <si>
    <t>Protein Hook homolog 3 (h-hook3) (hHK3)</t>
  </si>
  <si>
    <t>HOOK3</t>
  </si>
  <si>
    <t>P30048</t>
  </si>
  <si>
    <t>Thioredoxin-dependent peroxide reductase, mitochondrial (EC 1.11.1.24) (Antioxidant protein 1) (AOP-1) (HBC189) (Peroxiredoxin III) (Prx-III) (Peroxiredoxin-3) (Protein MER5 homolog) (Thioredoxin-dependent peroxiredoxin 3)</t>
  </si>
  <si>
    <t>PRDX3</t>
  </si>
  <si>
    <t>Q9ULV4-3</t>
  </si>
  <si>
    <t>Coronin-1C (Coronin-3) (hCRNN4)</t>
  </si>
  <si>
    <t>CORO1C</t>
  </si>
  <si>
    <t>P25788</t>
  </si>
  <si>
    <t>Proteasome subunit alpha type-3 (Macropain subunit C8) (Multicatalytic endopeptidase complex subunit C8) (Proteasome component C8)</t>
  </si>
  <si>
    <t>PSMA3</t>
  </si>
  <si>
    <t>Q16401</t>
  </si>
  <si>
    <t>26S proteasome non-ATPase regulatory subunit 5 (26S protease subunit S5 basic) (26S proteasome subunit S5B)</t>
  </si>
  <si>
    <t>PSMD5</t>
  </si>
  <si>
    <t>Q9Y6G9</t>
  </si>
  <si>
    <t>Cytoplasmic dynein 1 light intermediate chain 1 (LIC1) (Dynein light chain A) (DLC-A) (Dynein light intermediate chain 1, cytosolic)</t>
  </si>
  <si>
    <t>DYNC1LI1</t>
  </si>
  <si>
    <t>P62873</t>
  </si>
  <si>
    <t>Guanine nucleotide-binding protein G(I)/G(S)/G(T) subunit beta-1 (Transducin beta chain 1)</t>
  </si>
  <si>
    <t>GNB1</t>
  </si>
  <si>
    <t>Q9H3Q1</t>
  </si>
  <si>
    <t>Cdc42 effector protein 4 (Binder of Rho GTPases 4)</t>
  </si>
  <si>
    <t>CDC42EP4</t>
  </si>
  <si>
    <t>Q9NS86</t>
  </si>
  <si>
    <t>LanC-like protein 2 (Testis-specific adriamycin sensitivity protein)</t>
  </si>
  <si>
    <t>LANCL2</t>
  </si>
  <si>
    <t>P25787</t>
  </si>
  <si>
    <t>Proteasome subunit alpha type-2 (Macropain subunit C3) (Multicatalytic endopeptidase complex subunit C3) (Proteasome component C3)</t>
  </si>
  <si>
    <t>PSMA2</t>
  </si>
  <si>
    <t>P35520</t>
  </si>
  <si>
    <t>Cystathionine beta-synthase (EC 4.2.1.22) (Beta-thionase) (Serine sulfhydrase)</t>
  </si>
  <si>
    <t>CBS</t>
  </si>
  <si>
    <t>Q8WWI5</t>
  </si>
  <si>
    <t>Choline transporter-like protein 1 (CDw92) (Solute carrier family 44 member 1) (CD antigen CD92)</t>
  </si>
  <si>
    <t>SLC44A1</t>
  </si>
  <si>
    <t>Q86UL8</t>
  </si>
  <si>
    <t>Membrane-associated guanylate kinase, WW and PDZ domain-containing protein 2 (Atrophin-1-interacting protein 1) (AIP-1) (Atrophin-1-interacting protein A) (Membrane-associated guanylate kinase inverted 2) (MAGI-2)</t>
  </si>
  <si>
    <t>MAGI2</t>
  </si>
  <si>
    <t>P02766</t>
  </si>
  <si>
    <t>Transthyretin (ATTR) (Prealbumin) (TBPA)</t>
  </si>
  <si>
    <t>TTR</t>
  </si>
  <si>
    <t>O00232</t>
  </si>
  <si>
    <t>26S proteasome non-ATPase regulatory subunit 12 (26S proteasome regulatory subunit RPN5) (26S proteasome regulatory subunit p55)</t>
  </si>
  <si>
    <t>PSMD12</t>
  </si>
  <si>
    <t>P63096</t>
  </si>
  <si>
    <t>Guanine nucleotide-binding protein G(i) subunit alpha-1 (Adenylate cyclase-inhibiting G alpha protein)</t>
  </si>
  <si>
    <t>GNAI1</t>
  </si>
  <si>
    <t>P35052</t>
  </si>
  <si>
    <t>Glypican-1 [Cleaved into: Secreted glypican-1]</t>
  </si>
  <si>
    <t>GPC1</t>
  </si>
  <si>
    <t>P28070</t>
  </si>
  <si>
    <t>Proteasome subunit beta type-4 (26 kDa prosomal protein) (HsBPROS26) (PROS-26) (Macropain beta chain) (Multicatalytic endopeptidase complex beta chain) (Proteasome beta chain) (Proteasome chain 3) (HsN3)</t>
  </si>
  <si>
    <t>PSMB4</t>
  </si>
  <si>
    <t>Q8TBC4</t>
  </si>
  <si>
    <t>NEDD8-activating enzyme E1 catalytic subunit (EC 6.2.1.64) (NEDD8-activating enzyme E1C) (Ubiquitin-activating enzyme E1C) (Ubiquitin-like modifier-activating enzyme 3) (Ubiquitin-activating enzyme 3)</t>
  </si>
  <si>
    <t>UBA3</t>
  </si>
  <si>
    <t>Q8TE77</t>
  </si>
  <si>
    <t>Protein phosphatase Slingshot homolog 3 (EC 3.1.3.16) (EC 3.1.3.48) (SSH-like protein 3) (SSH-3L) (hSSH-3L)</t>
  </si>
  <si>
    <t>SSH3</t>
  </si>
  <si>
    <t>Q96TA1</t>
  </si>
  <si>
    <t>Protein Niban 2 (Meg-3) (Melanoma invasion by ERK) (MINERVA) (Niban-like protein 1) (Protein FAM129B)</t>
  </si>
  <si>
    <t>NIBAN2</t>
  </si>
  <si>
    <t>P23515</t>
  </si>
  <si>
    <t>Oligodendrocyte-myelin glycoprotein</t>
  </si>
  <si>
    <t>OMG</t>
  </si>
  <si>
    <t>Q09028</t>
  </si>
  <si>
    <t>Histone-binding protein RBBP4 (Chromatin assembly factor 1 subunit C) (CAF-1 subunit C) (Chromatin assembly factor I p48 subunit) (CAF-I 48 kDa subunit) (CAF-I p48) (Nucleosome-remodeling factor subunit RBAP48) (Retinoblastoma-binding protein 4) (RBBP-4) (Retinoblastoma-binding protein p48)</t>
  </si>
  <si>
    <t>RBBP4</t>
  </si>
  <si>
    <t>P12235</t>
  </si>
  <si>
    <t>ADP/ATP translocase 1 (ADP,ATP carrier protein 1) (ADP,ATP carrier protein, heart/skeletal muscle isoform T1) (Adenine nucleotide translocator 1) (ANT 1) (Solute carrier family 25 member 4)</t>
  </si>
  <si>
    <t>SLC25A4</t>
  </si>
  <si>
    <t>P20618</t>
  </si>
  <si>
    <t>Proteasome subunit beta type-1 (Macropain subunit C5) (Multicatalytic endopeptidase complex subunit C5) (Proteasome component C5) (Proteasome gamma chain)</t>
  </si>
  <si>
    <t>PSMB1</t>
  </si>
  <si>
    <t>Q9UK41</t>
  </si>
  <si>
    <t>Vacuolar protein sorting-associated protein 28 homolog (H-Vps28) (ESCRT-I complex subunit VPS28)</t>
  </si>
  <si>
    <t>VPS28</t>
  </si>
  <si>
    <t>P16930</t>
  </si>
  <si>
    <t>Fumarylacetoacetase (FAA) (EC 3.7.1.2) (Beta-diketonase) (Fumarylacetoacetate hydrolase)</t>
  </si>
  <si>
    <t>FAH</t>
  </si>
  <si>
    <t>Q86Y82</t>
  </si>
  <si>
    <t>Syntaxin-12</t>
  </si>
  <si>
    <t>STX12</t>
  </si>
  <si>
    <t>Q12797</t>
  </si>
  <si>
    <t>Aspartyl/asparaginyl beta-hydroxylase (EC 1.14.11.16) (Aspartate beta-hydroxylase) (ASP beta-hydroxylase) (Peptide-aspartate beta-dioxygenase)</t>
  </si>
  <si>
    <t>ASPH</t>
  </si>
  <si>
    <t>Q9UFN0</t>
  </si>
  <si>
    <t>Protein NipSnap homolog 3A (NipSnap3A) (Protein NipSnap homolog 4) (NipSnap4) (Target for Salmonella secreted protein C) (TassC)</t>
  </si>
  <si>
    <t>NIPSNAP3A</t>
  </si>
  <si>
    <t>Q96AB3</t>
  </si>
  <si>
    <t>Isochorismatase domain-containing protein 2</t>
  </si>
  <si>
    <t>ISOC2</t>
  </si>
  <si>
    <t>P52566</t>
  </si>
  <si>
    <t>Rho GDP-dissociation inhibitor 2 (Rho GDI 2) (Ly-GDI) (Rho-GDI beta)</t>
  </si>
  <si>
    <t>ARHGDIB</t>
  </si>
  <si>
    <t>P30043</t>
  </si>
  <si>
    <t>Flavin reductase (NADPH) (FR) (EC 1.5.1.30) (Biliverdin reductase B) (BVR-B) (EC 1.3.1.24) (Biliverdin-IX beta-reductase) (Green heme-binding protein) (GHBP) (NADPH-dependent diaphorase) (NADPH-flavin reductase) (FLR)</t>
  </si>
  <si>
    <t>BLVRB</t>
  </si>
  <si>
    <t>P01834</t>
  </si>
  <si>
    <t>Immunoglobulin kappa constant (Ig kappa chain C region) (Ig kappa chain C region AG) (Ig kappa chain C region CUM) (Ig kappa chain C region EU) (Ig kappa chain C region OU) (Ig kappa chain C region ROY) (Ig kappa chain C region TI)</t>
  </si>
  <si>
    <t>IGKC</t>
  </si>
  <si>
    <t>O15400</t>
  </si>
  <si>
    <t>Syntaxin-7</t>
  </si>
  <si>
    <t>STX7</t>
  </si>
  <si>
    <t>Q5T5C0</t>
  </si>
  <si>
    <t>Syntaxin-binding protein 5 (Lethal(2) giant larvae protein homolog 3) (Tomosyn-1)</t>
  </si>
  <si>
    <t>STXBP5</t>
  </si>
  <si>
    <t>P55036</t>
  </si>
  <si>
    <t>26S proteasome non-ATPase regulatory subunit 4 (26S proteasome regulatory subunit RPN10) (26S proteasome regulatory subunit S5A) (Antisecretory factor 1) (AF) (ASF) (Multiubiquitin chain-binding protein)</t>
  </si>
  <si>
    <t>PSMD4</t>
  </si>
  <si>
    <t>P25098</t>
  </si>
  <si>
    <t>Beta-adrenergic receptor kinase 1 (Beta-ARK-1) (EC 2.7.11.15) (G-protein coupled receptor kinase 2)</t>
  </si>
  <si>
    <t>GRK2</t>
  </si>
  <si>
    <t>Q9Y5L3</t>
  </si>
  <si>
    <t>Ectonucleoside triphosphate diphosphohydrolase 2 (NTPDase 2) (EC 3.6.1.-) (CD39 antigen-like 1) (Ecto-ATP diphosphohydrolase 2) (Ecto-ATPDase 2) (Ecto-ATPase 2)</t>
  </si>
  <si>
    <t>ENTPD2</t>
  </si>
  <si>
    <t>Q9Y5K5</t>
  </si>
  <si>
    <t>Ubiquitin carboxyl-terminal hydrolase isozyme L5 (UCH-L5) (EC 3.4.19.12) (Ubiquitin C-terminal hydrolase UCH37) (Ubiquitin thioesterase L5)</t>
  </si>
  <si>
    <t>UCHL5</t>
  </si>
  <si>
    <t>Q07021</t>
  </si>
  <si>
    <t>Complement component 1 Q subcomponent-binding protein, mitochondrial (ASF/SF2-associated protein p32) (Glycoprotein gC1qBP) (C1qBP) (Hyaluronan-binding protein 1) (Mitochondrial matrix protein p32) (gC1q-R protein) (p33) (SF2AP32)</t>
  </si>
  <si>
    <t>C1QBP</t>
  </si>
  <si>
    <t>Q15008</t>
  </si>
  <si>
    <t>26S proteasome non-ATPase regulatory subunit 6 (26S proteasome regulatory subunit RPN7) (26S proteasome regulatory subunit S10) (Breast cancer-associated protein SGA-113M) (Phosphonoformate immuno-associated protein 4) (Proteasome regulatory particle subunit p44S10) (p42A)</t>
  </si>
  <si>
    <t>PSMD6</t>
  </si>
  <si>
    <t>P51884</t>
  </si>
  <si>
    <t>Lumican (Keratan sulfate proteoglycan lumican) (KSPG lumican)</t>
  </si>
  <si>
    <t>LUM</t>
  </si>
  <si>
    <t>O00562</t>
  </si>
  <si>
    <t>Membrane-associated phosphatidylinositol transfer protein 1 (Drosophila retinal degeneration B homolog) (Phosphatidylinositol transfer protein, membrane-associated 1) (PITPnm 1) (Pyk2 N-terminal domain-interacting receptor 2) (NIR-2)</t>
  </si>
  <si>
    <t>PITPNM1</t>
  </si>
  <si>
    <t>P61081</t>
  </si>
  <si>
    <t>NEDD8-conjugating enzyme Ubc12 (EC 2.3.2.34) (NEDD8 carrier protein) (Ubiquitin-conjugating enzyme E2 M)</t>
  </si>
  <si>
    <t>UBE2M</t>
  </si>
  <si>
    <t>Q96BW5</t>
  </si>
  <si>
    <t>Phosphotriesterase-related protein (EC 3.1.-.-) (Parathion hydrolase-related protein) (hPHRP)</t>
  </si>
  <si>
    <t>PTER</t>
  </si>
  <si>
    <t>Q13057</t>
  </si>
  <si>
    <t>Bifunctional coenzyme A synthase (CoA synthase) (NBP) (POV-2) [Includes: Phosphopantetheine adenylyltransferase (EC 2.7.7.3) (Dephospho-CoA pyrophosphorylase) (Pantetheine-phosphate adenylyltransferase) (PPAT); Dephospho-CoA kinase (DPCK) (EC 2.7.1.24) (Dephosphocoenzyme A kinase) (DPCOAK)]</t>
  </si>
  <si>
    <t>COASY</t>
  </si>
  <si>
    <t>P49773</t>
  </si>
  <si>
    <t>Histidine triad nucleotide-binding protein 1 (EC 3.-.-.-) (Adenosine 5'-monophosphoramidase) (Protein kinase C inhibitor 1) (Protein kinase C-interacting protein 1) (PKCI-1)</t>
  </si>
  <si>
    <t>HINT1</t>
  </si>
  <si>
    <t>Q86VW0</t>
  </si>
  <si>
    <t>SEC14 domain and spectrin repeat-containing protein 1 (Huntingtin-interacting protein-like protein) (Protein Solo)</t>
  </si>
  <si>
    <t>SESTD1</t>
  </si>
  <si>
    <t>O15083</t>
  </si>
  <si>
    <t>ERC protein 2</t>
  </si>
  <si>
    <t>ERC2</t>
  </si>
  <si>
    <t>Q96IU4</t>
  </si>
  <si>
    <t>Protein ABHD14B (EC 3.-.-.-) (Alpha/beta hydrolase domain-containing protein 14B) (Abhydrolase domain-containing protein 14B) (CCG1-interacting factor B)</t>
  </si>
  <si>
    <t>ABHD14B</t>
  </si>
  <si>
    <t>Q9Y2I8</t>
  </si>
  <si>
    <t>WD repeat-containing protein 37</t>
  </si>
  <si>
    <t>WDR37</t>
  </si>
  <si>
    <t>Q9Y2J0</t>
  </si>
  <si>
    <t>Rabphilin-3A (Exophilin-1)</t>
  </si>
  <si>
    <t>RPH3A</t>
  </si>
  <si>
    <t>P26012</t>
  </si>
  <si>
    <t>Integrin beta-8</t>
  </si>
  <si>
    <t>ITGB8</t>
  </si>
  <si>
    <t>A6NDG6</t>
  </si>
  <si>
    <t>Glycerol-3-phosphate phosphatase (G3PP) (EC 3.1.3.21) (Aspartate-based ubiquitous Mg(2+)-dependent phosphatase) (AUM) (EC 3.1.3.48) (Phosphoglycolate phosphatase) (PGP)</t>
  </si>
  <si>
    <t>PGP</t>
  </si>
  <si>
    <t>P18085</t>
  </si>
  <si>
    <t>ADP-ribosylation factor 4</t>
  </si>
  <si>
    <t>ARF4</t>
  </si>
  <si>
    <t>P25398</t>
  </si>
  <si>
    <t>40S ribosomal protein S12 (Small ribosomal subunit protein eS12)</t>
  </si>
  <si>
    <t>RPS12</t>
  </si>
  <si>
    <t>O75380</t>
  </si>
  <si>
    <t>NADH dehydrogenase [ubiquinone] iron-sulfur protein 6, mitochondrial (Complex I-13kD-A) (CI-13kD-A) (NADH-ubiquinone oxidoreductase 13 kDa-A subunit)</t>
  </si>
  <si>
    <t>NDUFS6</t>
  </si>
  <si>
    <t>Q7Z3U7</t>
  </si>
  <si>
    <t>Protein MON2 homolog (Protein SF21)</t>
  </si>
  <si>
    <t>MON2</t>
  </si>
  <si>
    <t>P54886</t>
  </si>
  <si>
    <t>Delta-1-pyrroline-5-carboxylate synthase (P5CS) (Aldehyde dehydrogenase family 18 member A1) [Includes: Glutamate 5-kinase (GK) (EC 2.7.2.11) (Gamma-glutamyl kinase); Gamma-glutamyl phosphate reductase (GPR) (EC 1.2.1.41) (Glutamate-5-semialdehyde dehydrogenase) (Glutamyl-gamma-semialdehyde dehydrogenase)]</t>
  </si>
  <si>
    <t>ALDH18A1</t>
  </si>
  <si>
    <t>P55327-3</t>
  </si>
  <si>
    <t>Tumor protein D52 (Protein N8)</t>
  </si>
  <si>
    <t>TPD52</t>
  </si>
  <si>
    <t>O75396</t>
  </si>
  <si>
    <t>Vesicle-trafficking protein SEC22b (ER-Golgi SNARE of 24 kDa) (ERS-24) (ERS24) (SEC22 vesicle-trafficking protein homolog B) (SEC22 vesicle-trafficking protein-like 1)</t>
  </si>
  <si>
    <t>SEC22B</t>
  </si>
  <si>
    <t>P16870</t>
  </si>
  <si>
    <t>Carboxypeptidase E (CPE) (EC 3.4.17.10) (Carboxypeptidase H) (CPH) (Enkephalin convertase) (Prohormone-processing carboxypeptidase)</t>
  </si>
  <si>
    <t>CPE</t>
  </si>
  <si>
    <t>P49354</t>
  </si>
  <si>
    <t>Protein farnesyltransferase/geranylgeranyltransferase type-1 subunit alpha (EC 2.5.1.58) (EC 2.5.1.59) (CAAX farnesyltransferase subunit alpha) (FTase-alpha) (Ras proteins prenyltransferase subunit alpha) (Type I protein geranyl-geranyltransferase subunit alpha) (GGTase-I-alpha)</t>
  </si>
  <si>
    <t>FNTA</t>
  </si>
  <si>
    <t>P51665</t>
  </si>
  <si>
    <t>26S proteasome non-ATPase regulatory subunit 7 (26S proteasome regulatory subunit RPN8) (26S proteasome regulatory subunit S12) (Mov34 protein homolog) (Proteasome subunit p40)</t>
  </si>
  <si>
    <t>PSMD7</t>
  </si>
  <si>
    <t>Q15599</t>
  </si>
  <si>
    <t>Na(+)/H(+) exchange regulatory cofactor NHE-RF2 (NHERF-2) (NHE3 kinase A regulatory protein E3KARP) (SRY-interacting protein 1) (SIP-1) (Sodium-hydrogen exchanger regulatory factor 2) (Solute carrier family 9 isoform A3 regulatory factor 2) (Tyrosine kinase activator protein 1) (TKA-1)</t>
  </si>
  <si>
    <t>SLC9A3R2</t>
  </si>
  <si>
    <t>Q9Y285</t>
  </si>
  <si>
    <t>Phenylalanine--tRNA ligase alpha subunit (EC 6.1.1.20) (CML33) (Phenylalanyl-tRNA synthetase alpha subunit) (PheRS)</t>
  </si>
  <si>
    <t>FARSA</t>
  </si>
  <si>
    <t>P14854</t>
  </si>
  <si>
    <t>Cytochrome c oxidase subunit 6B1 (Cytochrome c oxidase subunit VIb isoform 1) (COX VIb-1)</t>
  </si>
  <si>
    <t>COX6B1</t>
  </si>
  <si>
    <t>Q16527</t>
  </si>
  <si>
    <t>Cysteine and glycine-rich protein 2 (Cysteine-rich protein 2) (CRP2) (LIM domain only protein 5) (LMO-5) (Smooth muscle cell LIM protein) (SmLIM)</t>
  </si>
  <si>
    <t>CSRP2</t>
  </si>
  <si>
    <t>P04844</t>
  </si>
  <si>
    <t>Dolichyl-diphosphooligosaccharide--protein glycosyltransferase subunit 2 (Dolichyl-diphosphooligosaccharide--protein glycosyltransferase 63 kDa subunit) (RIBIIR) (Ribophorin II) (RPN-II) (Ribophorin-2)</t>
  </si>
  <si>
    <t>RPN2</t>
  </si>
  <si>
    <t>O00629</t>
  </si>
  <si>
    <t>Importin subunit alpha-3 (Importin alpha Q1) (Qip1) (Karyopherin subunit alpha-4)</t>
  </si>
  <si>
    <t>KPNA4</t>
  </si>
  <si>
    <t>P05090</t>
  </si>
  <si>
    <t>Apolipoprotein D (Apo-D) (ApoD)</t>
  </si>
  <si>
    <t>APOD</t>
  </si>
  <si>
    <t>Q86YR5</t>
  </si>
  <si>
    <t>G-protein-signaling modulator 1 (Activator of G-protein signaling 3)</t>
  </si>
  <si>
    <t>GPSM1</t>
  </si>
  <si>
    <t>Q9BRX8</t>
  </si>
  <si>
    <t>Peroxiredoxin-like 2A (Peroxiredoxin-like 2 activated in M-CSF stimulated monocytes) (Protein PAMM) (Redox-regulatory protein FAM213A)</t>
  </si>
  <si>
    <t>PRXL2A</t>
  </si>
  <si>
    <t>Q9NR45</t>
  </si>
  <si>
    <t>Sialic acid synthase (N-acetylneuraminate synthase) (EC 2.5.1.56) (N-acetylneuraminate-9-phosphate synthase) (EC 2.5.1.57) (N-acetylneuraminic acid phosphate synthase) (N-acetylneuraminic acid synthase)</t>
  </si>
  <si>
    <t>NANS</t>
  </si>
  <si>
    <t>Q15121</t>
  </si>
  <si>
    <t>Astrocytic phosphoprotein PEA-15 (15 kDa phosphoprotein enriched in astrocytes) (Phosphoprotein enriched in diabetes) (PED)</t>
  </si>
  <si>
    <t>PEA15</t>
  </si>
  <si>
    <t>P19827</t>
  </si>
  <si>
    <t>Inter-alpha-trypsin inhibitor heavy chain H1 (ITI heavy chain H1) (ITI-HC1) (Inter-alpha-inhibitor heavy chain 1) (Inter-alpha-trypsin inhibitor complex component III) (Serum-derived hyaluronan-associated protein) (SHAP)</t>
  </si>
  <si>
    <t>ITIH1</t>
  </si>
  <si>
    <t>Q96DH6</t>
  </si>
  <si>
    <t>RNA-binding protein Musashi homolog 2 (Musashi-2)</t>
  </si>
  <si>
    <t>MSI2</t>
  </si>
  <si>
    <t>Q92506</t>
  </si>
  <si>
    <t>(3R)-3-hydroxyacyl-CoA dehydrogenase (EC 1.1.1.n12) (17-beta-hydroxysteroid dehydrogenase 8) (17-beta-HSD 8) (HSD17B8) (3-ketoacyl-[acyl-carrier-protein] reductase alpha subunit) (KAR alpha subunit) (3-oxoacyl-[acyl-carrier-protein] reductase) (Estradiol 17-beta-dehydrogenase 8) (EC 1.1.1.62) (Protein Ke6) (Ke6) (Short chain dehydrogenase/reductase family 30C member 1) (Testosterone 17-beta-dehydrogenase 8) (EC 1.1.1.239)</t>
  </si>
  <si>
    <t>HSD17B8</t>
  </si>
  <si>
    <t>Q9UPV7</t>
  </si>
  <si>
    <t>PHD finger protein 24</t>
  </si>
  <si>
    <t>PHF24</t>
  </si>
  <si>
    <t>P60842</t>
  </si>
  <si>
    <t>Eukaryotic initiation factor 4A-I (eIF-4A-I) (eIF4A-I) (EC 3.6.4.13) (ATP-dependent RNA helicase eIF4A-1)</t>
  </si>
  <si>
    <t>EIF4A1</t>
  </si>
  <si>
    <t>Q92558</t>
  </si>
  <si>
    <t>Wiskott-Aldrich syndrome protein family member 1 (WASP family protein member 1) (Protein WAVE-1) (Verprolin homology domain-containing protein 1)</t>
  </si>
  <si>
    <t>WASF1</t>
  </si>
  <si>
    <t>Q8IYU2</t>
  </si>
  <si>
    <t>E3 ubiquitin-protein ligase HACE1 (EC 2.3.2.26) (HECT domain and ankyrin repeat-containing E3 ubiquitin-protein ligase 1) (HECT-type E3 ubiquitin transferase HACE1)</t>
  </si>
  <si>
    <t>HACE1</t>
  </si>
  <si>
    <t>Q9Y6R1</t>
  </si>
  <si>
    <t>Electrogenic sodium bicarbonate cotransporter 1 (Sodium bicarbonate cotransporter) (Na(+)/HCO3(-) cotransporter) (Solute carrier family 4 member 4) (kNBC1)</t>
  </si>
  <si>
    <t>SLC4A4</t>
  </si>
  <si>
    <t>Q08379</t>
  </si>
  <si>
    <t>Golgin subfamily A member 2 (130 kDa cis-Golgi matrix protein) (GM130) (GM130 autoantigen) (Golgin-95)</t>
  </si>
  <si>
    <t>GOLGA2</t>
  </si>
  <si>
    <t>Q92845</t>
  </si>
  <si>
    <t>Kinesin-associated protein 3 (KAP-3) (KAP3) (Smg GDS-associated protein)</t>
  </si>
  <si>
    <t>KIFAP3</t>
  </si>
  <si>
    <t>O60518</t>
  </si>
  <si>
    <t>Ran-binding protein 6 (RanBP6)</t>
  </si>
  <si>
    <t>RANBP6</t>
  </si>
  <si>
    <t>Q96DE0</t>
  </si>
  <si>
    <t>U8 snoRNA-decapping enzyme (EC 3.6.1.62) (IDP phosphatase) (IDPase) (EC 3.6.1.64) (Inosine diphosphate phosphatase) (Nucleoside diphosphate-linked moiety X motif 16) (Nudix motif 16) (Nudix hydrolase 16) (U8 snoRNA-binding protein H29K) (m7GpppN-mRNA hydrolase)</t>
  </si>
  <si>
    <t>NUDT16</t>
  </si>
  <si>
    <t>Q13491-4</t>
  </si>
  <si>
    <t>Neuronal membrane glycoprotein M6-b (M6b)</t>
  </si>
  <si>
    <t>GPM6B</t>
  </si>
  <si>
    <t>Q8WZA0</t>
  </si>
  <si>
    <t>Protein LZIC (Leucine zipper and CTNNBIP1 domain-containing protein) (Leucine zipper and ICAT homologous domain-containing protein)</t>
  </si>
  <si>
    <t>LZIC</t>
  </si>
  <si>
    <t>P63000</t>
  </si>
  <si>
    <t>Ras-related C3 botulinum toxin substrate 1 (EC 3.6.5.2) (Cell migration-inducing gene 5 protein) (Ras-like protein TC25) (p21-Rac1)</t>
  </si>
  <si>
    <t>RAC1</t>
  </si>
  <si>
    <t>P01031</t>
  </si>
  <si>
    <t>Complement C5 (C3 and PZP-like alpha-2-macroglobulin domain-containing protein 4) [Cleaved into: Complement C5 beta chain; Complement C5 alpha chain; C5a anaphylatoxin; Complement C5 alpha' chain]</t>
  </si>
  <si>
    <t>C5</t>
  </si>
  <si>
    <t>Q8N126</t>
  </si>
  <si>
    <t>Cell adhesion molecule 3 (Brain immunoglobulin receptor) (Immunoglobulin superfamily member 4B) (IgSF4B) (Nectin-like protein 1) (NECL-1) (Synaptic cell adhesion molecule 3) (SynCAM3) (TSLC1-like protein 1) (TSLL1)</t>
  </si>
  <si>
    <t>CADM3</t>
  </si>
  <si>
    <t>P07947</t>
  </si>
  <si>
    <t>Tyrosine-protein kinase Yes (EC 2.7.10.2) (Proto-oncogene c-Yes) (p61-Yes)</t>
  </si>
  <si>
    <t>YES1</t>
  </si>
  <si>
    <t>Q9BQI7</t>
  </si>
  <si>
    <t>PH and SEC7 domain-containing protein 2 (Exchange factor for ADP-ribosylation factor guanine nucleotide factor 6 C) (Exchange factor for ARF6 C) (Pleckstrin homology and SEC7 domain-containing protein 2)</t>
  </si>
  <si>
    <t>PSD2</t>
  </si>
  <si>
    <t>Q15404</t>
  </si>
  <si>
    <t>Ras suppressor protein 1 (RSP-1) (Rsu-1)</t>
  </si>
  <si>
    <t>RSU1</t>
  </si>
  <si>
    <t>Q13825</t>
  </si>
  <si>
    <t>Methylglutaconyl-CoA hydratase, mitochondrial (EC 4.2.1.18) (AU-specific RNA-binding enoyl-CoA hydratase) (AU-binding protein/enoyl-CoA hydratase) (Itaconyl-CoA hydratase) (EC 4.2.1.56)</t>
  </si>
  <si>
    <t>AUH</t>
  </si>
  <si>
    <t>P54750-2</t>
  </si>
  <si>
    <t>Calcium/calmodulin-dependent 3',5'-cyclic nucleotide phosphodiesterase 1A (Cam-PDE 1A) (EC 3.1.4.17) (61 kDa Cam-PDE) (hCam-1)</t>
  </si>
  <si>
    <t>PDE1A</t>
  </si>
  <si>
    <t>Q9NT62</t>
  </si>
  <si>
    <t>Ubiquitin-like-conjugating enzyme ATG3 (EC 2.3.2.-) (Autophagy-related protein 3) (APG3-like) (hApg3) (Protein PC3-96)</t>
  </si>
  <si>
    <t>ATG3</t>
  </si>
  <si>
    <t>P15374</t>
  </si>
  <si>
    <t>Ubiquitin carboxyl-terminal hydrolase isozyme L3 (UCH-L3) (EC 3.4.19.12) (Ubiquitin thioesterase L3)</t>
  </si>
  <si>
    <t>UCHL3</t>
  </si>
  <si>
    <t>P26006</t>
  </si>
  <si>
    <t>Integrin alpha-3 (CD49 antigen-like family member C) (FRP-2) (Galactoprotein B3) (GAPB3) (VLA-3 subunit alpha) (CD antigen CD49c) [Cleaved into: Integrin alpha-3 heavy chain; Integrin alpha-3 light chain]</t>
  </si>
  <si>
    <t>ITGA3</t>
  </si>
  <si>
    <t>P67936</t>
  </si>
  <si>
    <t>Tropomyosin alpha-4 chain (TM30p1) (Tropomyosin-4)</t>
  </si>
  <si>
    <t>TPM4</t>
  </si>
  <si>
    <t>Q9UM19</t>
  </si>
  <si>
    <t>Hippocalcin-like protein 4 (HLP4)</t>
  </si>
  <si>
    <t>HPCAL4</t>
  </si>
  <si>
    <t>Q7L775</t>
  </si>
  <si>
    <t>EPM2A-interacting protein 1 (Laforin-interacting protein)</t>
  </si>
  <si>
    <t>EPM2AIP1</t>
  </si>
  <si>
    <t>Q8IUX7</t>
  </si>
  <si>
    <t>Adipocyte enhancer-binding protein 1 (AE-binding protein 1) (Aortic carboxypeptidase-like protein)</t>
  </si>
  <si>
    <t>AEBP1</t>
  </si>
  <si>
    <t>Q96DG6</t>
  </si>
  <si>
    <t>Carboxymethylenebutenolidase homolog (EC 3.1.-.-)</t>
  </si>
  <si>
    <t>CMBL</t>
  </si>
  <si>
    <t>P13073</t>
  </si>
  <si>
    <t>Cytochrome c oxidase subunit 4 isoform 1, mitochondrial (Cytochrome c oxidase polypeptide IV) (Cytochrome c oxidase subunit IV isoform 1) (COX IV-1)</t>
  </si>
  <si>
    <t>COX4I1</t>
  </si>
  <si>
    <t>O60506-3</t>
  </si>
  <si>
    <t>Heterogeneous nuclear ribonucleoprotein Q (hnRNP Q) (Glycine- and tyrosine-rich RNA-binding protein) (GRY-RBP) (NS1-associated protein 1) (Synaptotagmin-binding, cytoplasmic RNA-interacting protein)</t>
  </si>
  <si>
    <t>SYNCRIP</t>
  </si>
  <si>
    <t>P29992</t>
  </si>
  <si>
    <t>Guanine nucleotide-binding protein subunit alpha-11 (G alpha-11) (G-protein subunit alpha-11) (Guanine nucleotide-binding protein G(y) subunit alpha)</t>
  </si>
  <si>
    <t>GNA11</t>
  </si>
  <si>
    <t>P36507</t>
  </si>
  <si>
    <t>Dual specificity mitogen-activated protein kinase kinase 2 (MAP kinase kinase 2) (MAPKK 2) (EC 2.7.12.2) (ERK activator kinase 2) (MAPK/ERK kinase 2) (MEK 2)</t>
  </si>
  <si>
    <t>MAP2K2</t>
  </si>
  <si>
    <t>Q9GZT8</t>
  </si>
  <si>
    <t>NIF3-like protein 1 (Amyotrophic lateral sclerosis 2 chromosomal region candidate gene 1 protein)</t>
  </si>
  <si>
    <t>NIF3L1</t>
  </si>
  <si>
    <t>O15498</t>
  </si>
  <si>
    <t>Synaptobrevin homolog YKT6 (EC 2.3.1.-)</t>
  </si>
  <si>
    <t>YKT6</t>
  </si>
  <si>
    <t>O95294</t>
  </si>
  <si>
    <t>RasGAP-activating-like protein 1 (RAS protein activator like 1) (Ras GTPase-activating-like protein)</t>
  </si>
  <si>
    <t>RASAL1</t>
  </si>
  <si>
    <t>Q96CN7</t>
  </si>
  <si>
    <t>Isochorismatase domain-containing protein 1</t>
  </si>
  <si>
    <t>ISOC1</t>
  </si>
  <si>
    <t>Q6BCY4</t>
  </si>
  <si>
    <t>NADH-cytochrome b5 reductase 2 (b5R.2) (EC 1.6.2.2)</t>
  </si>
  <si>
    <t>CYB5R2</t>
  </si>
  <si>
    <t>Q9UIC8</t>
  </si>
  <si>
    <t>Leucine carboxyl methyltransferase 1 (EC 2.1.1.233) (Protein-leucine O-methyltransferase) ([Phosphatase 2A protein]-leucine-carboxy methyltransferase 1)</t>
  </si>
  <si>
    <t>LCMT1</t>
  </si>
  <si>
    <t>P42126</t>
  </si>
  <si>
    <t>Enoyl-CoA delta isomerase 1, mitochondrial (EC 5.3.3.8) (3,2-trans-enoyl-CoA isomerase) (Delta(3),Delta(2)-enoyl-CoA isomerase) (D3,D2-enoyl-CoA isomerase) (Dodecenoyl-CoA isomerase)</t>
  </si>
  <si>
    <t>ECI1</t>
  </si>
  <si>
    <t>Q63HM9</t>
  </si>
  <si>
    <t>PI-PLC X domain-containing protein 3</t>
  </si>
  <si>
    <t>PLCXD3</t>
  </si>
  <si>
    <t>P02743</t>
  </si>
  <si>
    <t>Serum amyloid P-component (SAP) (9.5S alpha-1-glycoprotein) [Cleaved into: Serum amyloid P-component(1-203)]</t>
  </si>
  <si>
    <t>APCS</t>
  </si>
  <si>
    <t>Q9P2T1</t>
  </si>
  <si>
    <t>GMP reductase 2 (GMPR 2) (EC 1.7.1.7) (Guanosine 5'-monophosphate oxidoreductase 2) (Guanosine monophosphate reductase 2)</t>
  </si>
  <si>
    <t>GMPR2</t>
  </si>
  <si>
    <t>Q96FV2-2</t>
  </si>
  <si>
    <t>Secernin-2</t>
  </si>
  <si>
    <t>SCRN2</t>
  </si>
  <si>
    <t>P02748</t>
  </si>
  <si>
    <t>Complement component C9 [Cleaved into: Complement component C9a; Complement component C9b]</t>
  </si>
  <si>
    <t>C9</t>
  </si>
  <si>
    <t>Q9H2X9</t>
  </si>
  <si>
    <t>Solute carrier family 12 member 5 (Electroneutral potassium-chloride cotransporter 2) (K-Cl cotransporter 2) (hKCC2) (Neuronal K-Cl cotransporter)</t>
  </si>
  <si>
    <t>SLC12A5</t>
  </si>
  <si>
    <t>P26599</t>
  </si>
  <si>
    <t>Polypyrimidine tract-binding protein 1 (PTB) (57 kDa RNA-binding protein PPTB-1) (Heterogeneous nuclear ribonucleoprotein I) (hnRNP I)</t>
  </si>
  <si>
    <t>PTBP1</t>
  </si>
  <si>
    <t>Q96Q05</t>
  </si>
  <si>
    <t>Trafficking protein particle complex subunit 9 (NIK- and IKBKB-binding protein) (Tularik gene 1 protein)</t>
  </si>
  <si>
    <t>TRAPPC9</t>
  </si>
  <si>
    <t>Q15582</t>
  </si>
  <si>
    <t>Transforming growth factor-beta-induced protein ig-h3 (Beta ig-h3) (Kerato-epithelin) (RGD-containing collagen-associated protein) (RGD-CAP)</t>
  </si>
  <si>
    <t>TGFBI</t>
  </si>
  <si>
    <t>O75569</t>
  </si>
  <si>
    <t>Interferon-inducible double-stranded RNA-dependent protein kinase activator A (PKR-associated protein X) (PKR-associating protein X) (Protein activator of the interferon-induced protein kinase) (Protein kinase, interferon-inducible double-stranded RNA-dependent activator)</t>
  </si>
  <si>
    <t>PRKRA</t>
  </si>
  <si>
    <t>P62316</t>
  </si>
  <si>
    <t>Small nuclear ribonucleoprotein Sm D2 (Sm-D2) (snRNP core protein D2)</t>
  </si>
  <si>
    <t>SNRPD2</t>
  </si>
  <si>
    <t>P49802</t>
  </si>
  <si>
    <t>Regulator of G-protein signaling 7 (RGS7)</t>
  </si>
  <si>
    <t>RGS7</t>
  </si>
  <si>
    <t>P30046</t>
  </si>
  <si>
    <t>D-dopachrome decarboxylase (EC 4.1.1.84) (D-dopachrome tautomerase) (Phenylpyruvate tautomerase II)</t>
  </si>
  <si>
    <t>DDT</t>
  </si>
  <si>
    <t>Q9Y5Z4</t>
  </si>
  <si>
    <t>Heme-binding protein 2 (Placental protein 23) (PP23) (Protein SOUL)</t>
  </si>
  <si>
    <t>HEBP2</t>
  </si>
  <si>
    <t>Q9UJS0</t>
  </si>
  <si>
    <t>Calcium-binding mitochondrial carrier protein Aralar2 (Citrin) (Mitochondrial aspartate glutamate carrier 2) (Solute carrier family 25 member 13)</t>
  </si>
  <si>
    <t>SLC25A13</t>
  </si>
  <si>
    <t>P29373</t>
  </si>
  <si>
    <t>Cellular retinoic acid-binding protein 2 (Cellular retinoic acid-binding protein II) (CRABP-II)</t>
  </si>
  <si>
    <t>CRABP2</t>
  </si>
  <si>
    <t>Q6DN90</t>
  </si>
  <si>
    <t>IQ motif and SEC7 domain-containing protein 1 (ADP-ribosylation factors guanine nucleotide-exchange protein 100) (ADP-ribosylation factors guanine nucleotide-exchange protein 2) (Brefeldin-resistant Arf-GEF 2 protein) (BRAG2)</t>
  </si>
  <si>
    <t>IQSEC1</t>
  </si>
  <si>
    <t>Q9HBT6</t>
  </si>
  <si>
    <t>Cadherin-20</t>
  </si>
  <si>
    <t>CDH20</t>
  </si>
  <si>
    <t>P61758</t>
  </si>
  <si>
    <t>Prefoldin subunit 3 (HIBBJ46) (von Hippel-Lindau-binding protein 1) (VBP-1) (VHL-binding protein 1)</t>
  </si>
  <si>
    <t>VBP1</t>
  </si>
  <si>
    <t>Q9BZH6</t>
  </si>
  <si>
    <t>WD repeat-containing protein 11 (Bromodomain and WD repeat-containing protein 2) (WD repeat-containing protein 15)</t>
  </si>
  <si>
    <t>WDR11</t>
  </si>
  <si>
    <t>Q9P0J0</t>
  </si>
  <si>
    <t>NADH dehydrogenase [ubiquinone] 1 alpha subcomplex subunit 13 (Cell death regulatory protein GRIM-19) (Complex I-B16.6) (CI-B16.6) (Gene associated with retinoic and interferon-induced mortality 19 protein) (GRIM-19) (Gene associated with retinoic and IFN-induced mortality 19 protein) (NADH-ubiquinone oxidoreductase B16.6 subunit)</t>
  </si>
  <si>
    <t>NDUFA13</t>
  </si>
  <si>
    <t>Q9NT99</t>
  </si>
  <si>
    <t>Leucine-rich repeat-containing protein 4B (Netrin-G3 ligand) (NGL-3)</t>
  </si>
  <si>
    <t>LRRC4B</t>
  </si>
  <si>
    <t>Q9UBN7</t>
  </si>
  <si>
    <t>Histone deacetylase 6 (HD6) (EC 3.5.1.98) (Tubulin-lysine deacetylase HDAC6) (EC 3.5.1.-)</t>
  </si>
  <si>
    <t>HDAC6</t>
  </si>
  <si>
    <t>Q96CM8</t>
  </si>
  <si>
    <t>Medium-chain acyl-CoA ligase ACSF2, mitochondrial (EC 6.2.1.2)</t>
  </si>
  <si>
    <t>ACSF2</t>
  </si>
  <si>
    <t>Q9Y305</t>
  </si>
  <si>
    <t>Acyl-coenzyme A thioesterase 9, mitochondrial (Acyl-CoA thioesterase 9) (EC 3.1.2.-) (Acyl-CoA thioester hydrolase 9)</t>
  </si>
  <si>
    <t>ACOT9</t>
  </si>
  <si>
    <t>Q9BPW8</t>
  </si>
  <si>
    <t>Protein NipSnap homolog 1 (NipSnap1)</t>
  </si>
  <si>
    <t>NIPSNAP1</t>
  </si>
  <si>
    <t>P09871</t>
  </si>
  <si>
    <t>Complement C1s subcomponent (EC 3.4.21.42) (C1 esterase) (Complement component 1 subcomponent s) [Cleaved into: Complement C1s subcomponent heavy chain; Complement C1s subcomponent light chain]</t>
  </si>
  <si>
    <t>C1S</t>
  </si>
  <si>
    <t>Q9NY65</t>
  </si>
  <si>
    <t>Tubulin alpha-8 chain (Alpha-tubulin 8) (Tubulin alpha chain-like 2)</t>
  </si>
  <si>
    <t>TUBA8</t>
  </si>
  <si>
    <t>Q15049</t>
  </si>
  <si>
    <t>Membrane protein MLC1</t>
  </si>
  <si>
    <t>MLC1</t>
  </si>
  <si>
    <t>P09110</t>
  </si>
  <si>
    <t>3-ketoacyl-CoA thiolase, peroxisomal (EC 2.3.1.16) (Acetyl-CoA C-myristoyltransferase) (EC 2.3.1.155) (Acetyl-CoA acyltransferase) (EC 2.3.1.9) (Beta-ketothiolase) (Peroxisomal 3-oxoacyl-CoA thiolase)</t>
  </si>
  <si>
    <t>ACAA1</t>
  </si>
  <si>
    <t>P17931</t>
  </si>
  <si>
    <t>Galectin-3 (Gal-3) (35 kDa lectin) (Carbohydrate-binding protein 35) (CBP 35) (Galactose-specific lectin 3) (Galactoside-binding protein) (GALBP) (IgE-binding protein) (L-31) (Laminin-binding protein) (Lectin L-29) (Mac-2 antigen)</t>
  </si>
  <si>
    <t>LGALS3</t>
  </si>
  <si>
    <t>P12694</t>
  </si>
  <si>
    <t>2-oxoisovalerate dehydrogenase subunit alpha, mitochondrial (EC 1.2.4.4) (Branched-chain alpha-keto acid dehydrogenase E1 component alpha chain) (BCKDE1A) (BCKDH E1-alpha)</t>
  </si>
  <si>
    <t>BCKDHA</t>
  </si>
  <si>
    <t>O75964</t>
  </si>
  <si>
    <t>ATP synthase subunit g, mitochondrial (ATPase subunit g) (ATP synthase membrane subunit g)</t>
  </si>
  <si>
    <t>ATP5MG</t>
  </si>
  <si>
    <t>Q13185</t>
  </si>
  <si>
    <t>Chromobox protein homolog 3 (HECH) (Heterochromatin protein 1 homolog gamma) (HP1 gamma) (Modifier 2 protein)</t>
  </si>
  <si>
    <t>CBX3</t>
  </si>
  <si>
    <t>P10746</t>
  </si>
  <si>
    <t>Uroporphyrinogen-III synthase (UROIIIS) (UROS) (EC 4.2.1.75) (Hydroxymethylbilane hydrolyase [cyclizing]) (Uroporphyrinogen-III cosynthase)</t>
  </si>
  <si>
    <t>UROS</t>
  </si>
  <si>
    <t>P21953</t>
  </si>
  <si>
    <t>2-oxoisovalerate dehydrogenase subunit beta, mitochondrial (EC 1.2.4.4) (Branched-chain alpha-keto acid dehydrogenase E1 component beta chain) (BCKDE1B) (BCKDH E1-beta)</t>
  </si>
  <si>
    <t>BCKDHB</t>
  </si>
  <si>
    <t>Q96L92</t>
  </si>
  <si>
    <t>Sorting nexin-27</t>
  </si>
  <si>
    <t>SNX27</t>
  </si>
  <si>
    <t>Q15185</t>
  </si>
  <si>
    <t>Prostaglandin E synthase 3 (EC 5.3.99.3) (Cytosolic prostaglandin E2 synthase) (cPGES) (Hsp90 co-chaperone) (Progesterone receptor complex p23) (Telomerase-binding protein p23)</t>
  </si>
  <si>
    <t>PTGES3</t>
  </si>
  <si>
    <t>Q8NE62</t>
  </si>
  <si>
    <t>Choline dehydrogenase, mitochondrial (CDH) (CHD) (EC 1.1.99.1)</t>
  </si>
  <si>
    <t>CHDH</t>
  </si>
  <si>
    <t>Q8IZP0</t>
  </si>
  <si>
    <t>Abl interactor 1 (Abelson interactor 1) (Abi-1) (Abl-binding protein 4) (AblBP4) (Eps8 SH3 domain-binding protein) (Eps8-binding protein) (Nap1-binding protein) (Nap1BP) (Spectrin SH3 domain-binding protein 1) (e3B1)</t>
  </si>
  <si>
    <t>ABI1</t>
  </si>
  <si>
    <t>P46976-2</t>
  </si>
  <si>
    <t>Glycogenin-1 (GN-1) (GN1) (EC 2.4.1.186)</t>
  </si>
  <si>
    <t>GYG1</t>
  </si>
  <si>
    <t>P11182</t>
  </si>
  <si>
    <t>Lipoamide acyltransferase component of branched-chain alpha-keto acid dehydrogenase complex, mitochondrial (EC 2.3.1.168) (52 kDa mitochondrial autoantigen of primary biliary cirrhosis) (Branched chain 2-oxo-acid dehydrogenase complex component E2) (BCOADC-E2) (Branched-chain alpha-keto acid dehydrogenase complex component E2) (BCKAD-E2) (BCKADE2) (Dihydrolipoamide acetyltransferase component of branched-chain alpha-keto acid dehydrogenase complex) (Dihydrolipoamide branched chain transacylase) (Dihydrolipoyllysine-residue (2-methylpropanoyl)transferase)</t>
  </si>
  <si>
    <t>DBT</t>
  </si>
  <si>
    <t>Q8N766</t>
  </si>
  <si>
    <t>ER membrane protein complex subunit 1</t>
  </si>
  <si>
    <t>EMC1</t>
  </si>
  <si>
    <t>Q96PK6</t>
  </si>
  <si>
    <t>RNA-binding protein 14 (Paraspeckle protein 2) (PSP2) (RNA-binding motif protein 14) (RRM-containing coactivator activator/modulator) (Synaptotagmin-interacting protein) (SYT-interacting protein)</t>
  </si>
  <si>
    <t>RBM14</t>
  </si>
  <si>
    <t>Q96JG6</t>
  </si>
  <si>
    <t>Syndetin (Coiled-coil domain-containing protein 132) (EARP/GARPII complex subunit VPS50)</t>
  </si>
  <si>
    <t>VPS50</t>
  </si>
  <si>
    <t>O76094</t>
  </si>
  <si>
    <t>Signal recognition particle subunit SRP72 (SRP72) (Signal recognition particle 72 kDa protein)</t>
  </si>
  <si>
    <t>SRP72</t>
  </si>
  <si>
    <t>P55290</t>
  </si>
  <si>
    <t>Cadherin-13 (Heart cadherin) (H-cadherin) (P105) (Truncated cadherin) (T-cad) (T-cadherin)</t>
  </si>
  <si>
    <t>CDH13</t>
  </si>
  <si>
    <t>P49754</t>
  </si>
  <si>
    <t>Vacuolar protein sorting-associated protein 41 homolog (S53)</t>
  </si>
  <si>
    <t>VPS41</t>
  </si>
  <si>
    <t>P43686</t>
  </si>
  <si>
    <t>26S proteasome regulatory subunit 6B (26S proteasome AAA-ATPase subunit RPT3) (MB67-interacting protein) (MIP224) (Proteasome 26S subunit ATPase 4) (Tat-binding protein 7) (TBP-7)</t>
  </si>
  <si>
    <t>PSMC4</t>
  </si>
  <si>
    <t>P52758</t>
  </si>
  <si>
    <t>2-iminobutanoate/2-iminopropanoate deaminase (EC 3.5.99.10) (14.5 kDa translational inhibitor protein) (hp14.5) (p14.5) (Heat-responsive protein 12) (Reactive intermediate imine deaminase A homolog) (Translation inhibitor L-PSP ribonuclease) (UK114 antigen homolog)</t>
  </si>
  <si>
    <t>RIDA</t>
  </si>
  <si>
    <t>Q9UHD2</t>
  </si>
  <si>
    <t>Serine/threonine-protein kinase TBK1 (EC 2.7.11.1) (NF-kappa-B-activating kinase) (T2K) (TANK-binding kinase 1)</t>
  </si>
  <si>
    <t>TBK1</t>
  </si>
  <si>
    <t>Q04695</t>
  </si>
  <si>
    <t>Keratin, type I cytoskeletal 17 (39.1) (Cytokeratin-17) (CK-17) (Keratin-17) (K17)</t>
  </si>
  <si>
    <t>KRT17</t>
  </si>
  <si>
    <t>P24298</t>
  </si>
  <si>
    <t>Alanine aminotransferase 1 (ALT1) (EC 2.6.1.2) (Glutamate pyruvate transaminase 1) (GPT 1) (Glutamic--alanine transaminase 1) (Glutamic--pyruvic transaminase 1)</t>
  </si>
  <si>
    <t>GPT</t>
  </si>
  <si>
    <t>P09496</t>
  </si>
  <si>
    <t>Clathrin light chain A (Lca)</t>
  </si>
  <si>
    <t>CLTA</t>
  </si>
  <si>
    <t>Q9H936</t>
  </si>
  <si>
    <t>Mitochondrial glutamate carrier 1 (GC-1) (Glutamate/H(+) symporter 1) (Solute carrier family 25 member 22)</t>
  </si>
  <si>
    <t>SLC25A22</t>
  </si>
  <si>
    <t>P10114</t>
  </si>
  <si>
    <t>Ras-related protein Rap-2a (EC 3.6.5.2) (RbBP-30)</t>
  </si>
  <si>
    <t>RAP2A</t>
  </si>
  <si>
    <t>Q96JH7</t>
  </si>
  <si>
    <t>Deubiquitinating protein VCPIP1 (EC 3.4.19.12) (Valosin-containing protein p97/p47 complex-interacting protein 1) (Valosin-containing protein p97/p47 complex-interacting protein p135) (VCP/p47 complex-interacting 135-kDa protein)</t>
  </si>
  <si>
    <t>VCPIP1</t>
  </si>
  <si>
    <t>P22897</t>
  </si>
  <si>
    <t>Macrophage mannose receptor 1 (MMR) (C-type lectin domain family 13 member D) (C-type lectin domain family 13 member D-like) (Human mannose receptor) (hMR) (Macrophage mannose receptor 1-like protein 1) (CD antigen CD206)</t>
  </si>
  <si>
    <t>MRC1</t>
  </si>
  <si>
    <t>P31153</t>
  </si>
  <si>
    <t>S-adenosylmethionine synthase isoform type-2 (AdoMet synthase 2) (EC 2.5.1.6) (Methionine adenosyltransferase 2) (MAT 2) (Methionine adenosyltransferase II) (MAT-II)</t>
  </si>
  <si>
    <t>MAT2A</t>
  </si>
  <si>
    <t>Q8TCD5</t>
  </si>
  <si>
    <t>5'(3')-deoxyribonucleotidase, cytosolic type (EC 3.1.3.-) (Cytosolic 5',3'-pyrimidine nucleotidase) (Deoxy-5'-nucleotidase 1) (dNT-1)</t>
  </si>
  <si>
    <t>NT5C</t>
  </si>
  <si>
    <t>Q9UNF0</t>
  </si>
  <si>
    <t>Protein kinase C and casein kinase substrate in neurons protein 2 (Syndapin-2) (Syndapin-II) (SdpII)</t>
  </si>
  <si>
    <t>PACSIN2</t>
  </si>
  <si>
    <t>Q3ZCQ8</t>
  </si>
  <si>
    <t>Mitochondrial import inner membrane translocase subunit TIM50</t>
  </si>
  <si>
    <t>TIMM50</t>
  </si>
  <si>
    <t>Q5T749</t>
  </si>
  <si>
    <t>Keratinocyte proline-rich protein (hKPRP)</t>
  </si>
  <si>
    <t>KPRP</t>
  </si>
  <si>
    <t>Q7Z7G0</t>
  </si>
  <si>
    <t>Target of Nesh-SH3 (Tarsh) (ABI gene family member 3-binding protein) (Nesh-binding protein) (NeshBP)</t>
  </si>
  <si>
    <t>ABI3BP</t>
  </si>
  <si>
    <t>Q8NB37</t>
  </si>
  <si>
    <t>Glutamine amidotransferase-like class 1 domain-containing protein 1 (Parkinson disease 7 domain-containing protein 1)</t>
  </si>
  <si>
    <t>GATD1</t>
  </si>
  <si>
    <t>Q8WW59</t>
  </si>
  <si>
    <t>SPRY domain-containing protein 4</t>
  </si>
  <si>
    <t>SPRYD4</t>
  </si>
  <si>
    <t>P08574</t>
  </si>
  <si>
    <t>Cytochrome c1, heme protein, mitochondrial (EC 7.1.1.8) (Complex III subunit 4) (Complex III subunit IV) (Cytochrome b-c1 complex subunit 4) (Ubiquinol-cytochrome-c reductase complex cytochrome c1 subunit) (Cytochrome c-1)</t>
  </si>
  <si>
    <t>CYC1</t>
  </si>
  <si>
    <t>P02462</t>
  </si>
  <si>
    <t>Collagen alpha-1(IV) chain [Cleaved into: Arresten]</t>
  </si>
  <si>
    <t>COL4A1</t>
  </si>
  <si>
    <t>Q14141</t>
  </si>
  <si>
    <t>Septin-6</t>
  </si>
  <si>
    <t>SEPTIN6</t>
  </si>
  <si>
    <t>P08754</t>
  </si>
  <si>
    <t>Guanine nucleotide-binding protein G(i) subunit alpha-3 (G(i) alpha-3)</t>
  </si>
  <si>
    <t>GNAI3</t>
  </si>
  <si>
    <t>P15259</t>
  </si>
  <si>
    <t>Phosphoglycerate mutase 2 (EC 5.4.2.11) (EC 5.4.2.4) (BPG-dependent PGAM 2) (Muscle-specific phosphoglycerate mutase) (Phosphoglycerate mutase isozyme M) (PGAM-M)</t>
  </si>
  <si>
    <t>PGAM2</t>
  </si>
  <si>
    <t>P61020</t>
  </si>
  <si>
    <t>Ras-related protein Rab-5B (EC 3.6.5.2)</t>
  </si>
  <si>
    <t>RAB5B</t>
  </si>
  <si>
    <t>P52597</t>
  </si>
  <si>
    <t>Heterogeneous nuclear ribonucleoprotein F (hnRNP F) (Nucleolin-like protein mcs94-1) [Cleaved into: Heterogeneous nuclear ribonucleoprotein F, N-terminally processed]</t>
  </si>
  <si>
    <t>HNRNPF</t>
  </si>
  <si>
    <t>Q9UL25</t>
  </si>
  <si>
    <t>Ras-related protein Rab-21</t>
  </si>
  <si>
    <t>RAB21</t>
  </si>
  <si>
    <t>O95278</t>
  </si>
  <si>
    <t>Laforin (EC 3.1.3.-) (EC 3.1.3.16) (EC 3.1.3.48) (Glucan phosphatase) (Glycogen phosphatase) (Lafora PTPase) (LAFPTPase)</t>
  </si>
  <si>
    <t>EPM2A</t>
  </si>
  <si>
    <t>Q9H0B6</t>
  </si>
  <si>
    <t>Kinesin light chain 2 (KLC 2)</t>
  </si>
  <si>
    <t>KLC2</t>
  </si>
  <si>
    <t>O00625</t>
  </si>
  <si>
    <t>Pirin (EC 1.13.11.24) (Probable quercetin 2,3-dioxygenase PIR) (Probable quercetinase)</t>
  </si>
  <si>
    <t>PIR</t>
  </si>
  <si>
    <t>Q02880</t>
  </si>
  <si>
    <t>DNA topoisomerase 2-beta (EC 5.6.2.2) (DNA topoisomerase II, beta isozyme)</t>
  </si>
  <si>
    <t>TOP2B</t>
  </si>
  <si>
    <t>P0DP25</t>
  </si>
  <si>
    <t>Calmodulin-3</t>
  </si>
  <si>
    <t>CALM3</t>
  </si>
  <si>
    <t>P55735</t>
  </si>
  <si>
    <t>Protein SEC13 homolog (GATOR complex protein SEC13) (SEC13-like protein 1) (SEC13-related protein)</t>
  </si>
  <si>
    <t>SEC13</t>
  </si>
  <si>
    <t>O75340</t>
  </si>
  <si>
    <t>Programmed cell death protein 6 (Apoptosis-linked gene 2 protein homolog) (ALG-2)</t>
  </si>
  <si>
    <t>PDCD6</t>
  </si>
  <si>
    <t>Q53GG5-2</t>
  </si>
  <si>
    <t>PDZ and LIM domain protein 3 (Actinin-associated LIM protein) (Alpha-actinin-2-associated LIM protein)</t>
  </si>
  <si>
    <t>PDLIM3</t>
  </si>
  <si>
    <t>P62701</t>
  </si>
  <si>
    <t>40S ribosomal protein S4, X isoform (SCR10) (Single copy abundant mRNA protein) (Small ribosomal subunit protein eS4)</t>
  </si>
  <si>
    <t>RPS4X</t>
  </si>
  <si>
    <t>Q5SSJ5</t>
  </si>
  <si>
    <t>Heterochromatin protein 1-binding protein 3 (Protein HP1-BP74)</t>
  </si>
  <si>
    <t>HP1BP3</t>
  </si>
  <si>
    <t>Q8IWZ6</t>
  </si>
  <si>
    <t>Bardet-Biedl syndrome 7 protein (BBS2-like protein 1)</t>
  </si>
  <si>
    <t>BBS7</t>
  </si>
  <si>
    <t>Q7L1Q6</t>
  </si>
  <si>
    <t>Basic leucine zipper and W2 domain-containing protein 1 (Protein Orf)</t>
  </si>
  <si>
    <t>BZW1</t>
  </si>
  <si>
    <t>Q16134</t>
  </si>
  <si>
    <t>Electron transfer flavoprotein-ubiquinone oxidoreductase, mitochondrial (ETF-QO) (ETF-ubiquinone oxidoreductase) (EC 1.5.5.1) (Electron-transferring-flavoprotein dehydrogenase) (ETF dehydrogenase)</t>
  </si>
  <si>
    <t>ETFDH</t>
  </si>
  <si>
    <t>P39019</t>
  </si>
  <si>
    <t>40S ribosomal protein S19 (Small ribosomal subunit protein eS19)</t>
  </si>
  <si>
    <t>RPS19</t>
  </si>
  <si>
    <t>Q92561</t>
  </si>
  <si>
    <t>Phytanoyl-CoA hydroxylase-interacting protein (Phytanoyl-CoA hydroxylase-associated protein 1) (PAHX-AP1) (PAHXAP1)</t>
  </si>
  <si>
    <t>PHYHIP</t>
  </si>
  <si>
    <t>P62424</t>
  </si>
  <si>
    <t>60S ribosomal protein L7a (Large ribosomal subunit protein eL8) (PLA-X polypeptide) (Surfeit locus protein 3)</t>
  </si>
  <si>
    <t>RPL7A</t>
  </si>
  <si>
    <t>P02042</t>
  </si>
  <si>
    <t>Hemoglobin subunit delta (Delta-globin) (Hemoglobin delta chain)</t>
  </si>
  <si>
    <t>HBD</t>
  </si>
  <si>
    <t>Q8TB36</t>
  </si>
  <si>
    <t>Ganglioside-induced differentiation-associated protein 1 (GDAP1)</t>
  </si>
  <si>
    <t>GDAP1</t>
  </si>
  <si>
    <t>Q99447-4</t>
  </si>
  <si>
    <t>Ethanolamine-phosphate cytidylyltransferase (EC 2.7.7.14) (CTP:phosphoethanolamine cytidylyltransferase) (Phosphorylethanolamine transferase)</t>
  </si>
  <si>
    <t>PCYT2</t>
  </si>
  <si>
    <t>Q17R89</t>
  </si>
  <si>
    <t>Rho GTPase-activating protein 44 (NPC-A-10) (Rho-type GTPase-activating protein RICH2) (RhoGAP interacting with CIP4 homologs protein 2) (RICH-2)</t>
  </si>
  <si>
    <t>ARHGAP44</t>
  </si>
  <si>
    <t>Q86Y39</t>
  </si>
  <si>
    <t>NADH dehydrogenase [ubiquinone] 1 alpha subcomplex subunit 11 (Complex I-B14.7) (CI-B14.7) (NADH-ubiquinone oxidoreductase subunit B14.7)</t>
  </si>
  <si>
    <t>NDUFA11</t>
  </si>
  <si>
    <t>Q9Y371</t>
  </si>
  <si>
    <t>Endophilin-B1 (Bax-interacting factor 1) (Bif-1) (SH3 domain-containing GRB2-like protein B1)</t>
  </si>
  <si>
    <t>SH3GLB1</t>
  </si>
  <si>
    <t>Q9BUJ2</t>
  </si>
  <si>
    <t>Heterogeneous nuclear ribonucleoprotein U-like protein 1 (Adenovirus early region 1B-associated protein 5) (E1B-55 kDa-associated protein 5) (E1B-AP5)</t>
  </si>
  <si>
    <t>HNRNPUL1</t>
  </si>
  <si>
    <t>Q9Y5X1</t>
  </si>
  <si>
    <t>Sorting nexin-9 (SH3 and PX domain-containing protein 1) (Protein SDP1) (SH3 and PX domain-containing protein 3A)</t>
  </si>
  <si>
    <t>SNX9</t>
  </si>
  <si>
    <t>Q15631</t>
  </si>
  <si>
    <t>Translin (EC 3.1.-.-) (Component 3 of promoter of RISC) (C3PO)</t>
  </si>
  <si>
    <t>TSN</t>
  </si>
  <si>
    <t>Q9P0L0</t>
  </si>
  <si>
    <t>Vesicle-associated membrane protein-associated protein A (VAMP-A) (VAMP-associated protein A) (VAP-A) (33 kDa VAMP-associated protein) (VAP-33)</t>
  </si>
  <si>
    <t>VAPA</t>
  </si>
  <si>
    <t>Q13033-2</t>
  </si>
  <si>
    <t>Striatin-3 (Cell cycle autoantigen SG2NA) (S/G2 antigen)</t>
  </si>
  <si>
    <t>STRN3</t>
  </si>
  <si>
    <t>P09497</t>
  </si>
  <si>
    <t>Clathrin light chain B (Lcb)</t>
  </si>
  <si>
    <t>CLTB</t>
  </si>
  <si>
    <t>Q9NRN7</t>
  </si>
  <si>
    <t>L-aminoadipate-semialdehyde dehydrogenase-phosphopantetheinyl transferase (EC 2.7.8.7) (4'-phosphopantetheinyl transferase) (Alpha-aminoadipic semialdehyde dehydrogenase-phosphopantetheinyl transferase) (AASD-PPT) (LYS5 ortholog)</t>
  </si>
  <si>
    <t>AASDHPPT</t>
  </si>
  <si>
    <t>Q6UVY6</t>
  </si>
  <si>
    <t>DBH-like monooxygenase protein 1 (EC 1.14.17.-) (Monooxygenase X)</t>
  </si>
  <si>
    <t>MOXD1</t>
  </si>
  <si>
    <t>Q15369</t>
  </si>
  <si>
    <t>Elongin-C (EloC) (Elongin 15 kDa subunit) (RNA polymerase II transcription factor SIII subunit C) (SIII p15) (Transcription elongation factor B polypeptide 1)</t>
  </si>
  <si>
    <t>ELOC</t>
  </si>
  <si>
    <t>Q9P265</t>
  </si>
  <si>
    <t>Disco-interacting protein 2 homolog B (DIP2 homolog B)</t>
  </si>
  <si>
    <t>DIP2B</t>
  </si>
  <si>
    <t>Q96C23</t>
  </si>
  <si>
    <t>Galactose mutarotase (EC 5.1.3.3) (Aldose 1-epimerase)</t>
  </si>
  <si>
    <t>GALM</t>
  </si>
  <si>
    <t>Q8TC07-3</t>
  </si>
  <si>
    <t>TBC1 domain family member 15 (GTPase-activating protein RAB7) (GAP for RAB7) (Rab7-GAP)</t>
  </si>
  <si>
    <t>TBC1D15</t>
  </si>
  <si>
    <t>Q96LD4</t>
  </si>
  <si>
    <t>E3 ubiquitin-protein ligase TRIM47 (EC 2.3.2.27) (Gene overexpressed in astrocytoma protein) (RING finger protein 100) (Tripartite motif-containing protein 47)</t>
  </si>
  <si>
    <t>TRIM47</t>
  </si>
  <si>
    <t>P50479</t>
  </si>
  <si>
    <t>PDZ and LIM domain protein 4 (LIM protein RIL) (Reversion-induced LIM protein)</t>
  </si>
  <si>
    <t>PDLIM4</t>
  </si>
  <si>
    <t>Q5T0F9</t>
  </si>
  <si>
    <t>Coiled-coil and C2 domain-containing protein 1B (Five prime repressor element under dual repression-binding protein 2) (FRE under dual repression-binding protein 2) (Freud-2)</t>
  </si>
  <si>
    <t>CC2D1B</t>
  </si>
  <si>
    <t>Q96KG9-6</t>
  </si>
  <si>
    <t>N-terminal kinase-like protein (Coated vesicle-associated kinase of 90 kDa) (SCY1-like protein 1) (Telomerase regulation-associated protein) (Telomerase transcriptional element-interacting factor) (Teratoma-associated tyrosine kinase)</t>
  </si>
  <si>
    <t>SCYL1</t>
  </si>
  <si>
    <t>Q68D91</t>
  </si>
  <si>
    <t>Metallo-beta-lactamase domain-containing protein 2 (EC 3.-.-.-)</t>
  </si>
  <si>
    <t>MBLAC2</t>
  </si>
  <si>
    <t>P51572</t>
  </si>
  <si>
    <t>B-cell receptor-associated protein 31 (BCR-associated protein 31) (Bap31) (6C6-AG tumor-associated antigen) (Protein CDM) (p28)</t>
  </si>
  <si>
    <t>BCAP31</t>
  </si>
  <si>
    <t>P14927</t>
  </si>
  <si>
    <t>Cytochrome b-c1 complex subunit 7 (Complex III subunit 7) (Complex III subunit VII) (QP-C) (Ubiquinol-cytochrome c reductase complex 14 kDa protein)</t>
  </si>
  <si>
    <t>UQCRB</t>
  </si>
  <si>
    <t>Q8TAT6</t>
  </si>
  <si>
    <t>Nuclear protein localization protein 4 homolog (Protein NPL4)</t>
  </si>
  <si>
    <t>NPLOC4</t>
  </si>
  <si>
    <t>P63241-2</t>
  </si>
  <si>
    <t>Eukaryotic translation initiation factor 5A-1 (eIF-5A-1) (eIF-5A1) (Eukaryotic initiation factor 5A isoform 1) (eIF-5A) (Rev-binding factor) (eIF-4D)</t>
  </si>
  <si>
    <t>EIF5A</t>
  </si>
  <si>
    <t>Q00577</t>
  </si>
  <si>
    <t>Transcriptional activator protein Pur-alpha (Purine-rich single-stranded DNA-binding protein alpha)</t>
  </si>
  <si>
    <t>PURA</t>
  </si>
  <si>
    <t>Q04446</t>
  </si>
  <si>
    <t>1,4-alpha-glucan-branching enzyme (EC 2.4.1.18) (Brancher enzyme) (Glycogen-branching enzyme)</t>
  </si>
  <si>
    <t>GBE1</t>
  </si>
  <si>
    <t>Q32P44</t>
  </si>
  <si>
    <t>Echinoderm microtubule-associated protein-like 3 (EMAP-3)</t>
  </si>
  <si>
    <t>EML3</t>
  </si>
  <si>
    <t>P24844</t>
  </si>
  <si>
    <t>Myosin regulatory light polypeptide 9 (20 kDa myosin light chain) (LC20) (MLC-2C) (Myosin RLC) (Myosin regulatory light chain 2, smooth muscle isoform) (Myosin regulatory light chain 9) (Myosin regulatory light chain MRLC1)</t>
  </si>
  <si>
    <t>MYL9</t>
  </si>
  <si>
    <t>Q5VUB5</t>
  </si>
  <si>
    <t>Protein FAM171A1 (Astroprincin) (APCN)</t>
  </si>
  <si>
    <t>FAM171A1</t>
  </si>
  <si>
    <t>Q9Y4W6</t>
  </si>
  <si>
    <t>AFG3-like protein 2 (EC 3.4.24.-) (Paraplegin-like protein)</t>
  </si>
  <si>
    <t>AFG3L2</t>
  </si>
  <si>
    <t>Q5VWZ2</t>
  </si>
  <si>
    <t>Lysophospholipase-like protein 1 (EC 3.1.2.-)</t>
  </si>
  <si>
    <t>LYPLAL1</t>
  </si>
  <si>
    <t>Q12792</t>
  </si>
  <si>
    <t>Twinfilin-1 (Protein A6) (Protein tyrosine kinase 9)</t>
  </si>
  <si>
    <t>TWF1</t>
  </si>
  <si>
    <t>Q5HYK3</t>
  </si>
  <si>
    <t>2-methoxy-6-polyprenyl-1,4-benzoquinol methylase, mitochondrial (EC 2.1.1.201) (Ubiquinone biosynthesis methyltransferase COQ5)</t>
  </si>
  <si>
    <t>COQ5</t>
  </si>
  <si>
    <t>P23378</t>
  </si>
  <si>
    <t>Glycine dehydrogenase (decarboxylating), mitochondrial (EC 1.4.4.2) (Glycine cleavage system P protein) (Glycine decarboxylase) (Glycine dehydrogenase (aminomethyl-transferring))</t>
  </si>
  <si>
    <t>GLDC</t>
  </si>
  <si>
    <t>Q86UT6</t>
  </si>
  <si>
    <t>NLR family member X1 (Caterpiller protein 11.3) (CLR11.3) (Nucleotide-binding oligomerization domain protein 26) (Nucleotide-binding oligomerization domain protein 5) (Nucleotide-binding oligomerization domain protein 9)</t>
  </si>
  <si>
    <t>NLRX1</t>
  </si>
  <si>
    <t>Q16512</t>
  </si>
  <si>
    <t>Serine/threonine-protein kinase N1 (EC 2.7.11.13) (Protease-activated kinase 1) (PAK-1) (Protein kinase C-like 1) (Protein kinase C-like PKN) (Protein kinase PKN-alpha) (Protein-kinase C-related kinase 1) (Serine-threonine protein kinase N)</t>
  </si>
  <si>
    <t>PKN1</t>
  </si>
  <si>
    <t>O95810</t>
  </si>
  <si>
    <t>Caveolae-associated protein 2 (Cavin-2) (PS-p68) (Phosphatidylserine-binding protein) (Serum deprivation-response protein)</t>
  </si>
  <si>
    <t>CAVIN2</t>
  </si>
  <si>
    <t>P36404</t>
  </si>
  <si>
    <t>ADP-ribosylation factor-like protein 2</t>
  </si>
  <si>
    <t>ARL2</t>
  </si>
  <si>
    <t>Q92542</t>
  </si>
  <si>
    <t>Nicastrin</t>
  </si>
  <si>
    <t>NCSTN</t>
  </si>
  <si>
    <t>Q9UJC5</t>
  </si>
  <si>
    <t>SH3 domain-binding glutamic acid-rich-like protein 2 (Fovea-associated SH3 domain-binding protein)</t>
  </si>
  <si>
    <t>SH3BGRL2</t>
  </si>
  <si>
    <t>P21589</t>
  </si>
  <si>
    <t>5'-nucleotidase (5'-NT) (EC 3.1.3.5) (Ecto-5'-nucleotidase) (CD antigen CD73)</t>
  </si>
  <si>
    <t>NT5E</t>
  </si>
  <si>
    <t>Q99436</t>
  </si>
  <si>
    <t>Proteasome subunit beta type-7 (EC 3.4.25.1) (Macropain chain Z) (Multicatalytic endopeptidase complex chain Z) (Proteasome subunit Z)</t>
  </si>
  <si>
    <t>PSMB7</t>
  </si>
  <si>
    <t>Q9NYI0</t>
  </si>
  <si>
    <t>PH and SEC7 domain-containing protein 3 (Epididymis tissue protein Li 20mP) (Exchange factor for ADP-ribosylation factor guanine nucleotide factor 6 D) (Exchange factor for ARF6 D) (Hepatocellular carcinoma-associated antigen 67) (Pleckstrin homology and SEC7 domain-containing protein 3)</t>
  </si>
  <si>
    <t>PSD3</t>
  </si>
  <si>
    <t>Q9P2K5</t>
  </si>
  <si>
    <t>Myelin expression factor 2 (MEF-2) (MyEF-2) (MST156)</t>
  </si>
  <si>
    <t>MYEF2</t>
  </si>
  <si>
    <t>P33121</t>
  </si>
  <si>
    <t>Long-chain-fatty-acid--CoA ligase 1 (EC 6.2.1.3) (Acyl-CoA synthetase 1) (ACS1) (Arachidonate--CoA ligase) (EC 6.2.1.15) (Long-chain acyl-CoA synthetase 1) (LACS 1) (Long-chain acyl-CoA synthetase 2) (LACS 2) (Long-chain fatty acid-CoA ligase 2) (Palmitoyl-CoA ligase 1) (Palmitoyl-CoA ligase 2) (Phytanate--CoA ligase) (EC 6.2.1.24)</t>
  </si>
  <si>
    <t>ACSL1</t>
  </si>
  <si>
    <t>P31942</t>
  </si>
  <si>
    <t>Heterogeneous nuclear ribonucleoprotein H3 (hnRNP H3) (Heterogeneous nuclear ribonucleoprotein 2H9) (hnRNP 2H9)</t>
  </si>
  <si>
    <t>HNRNPH3</t>
  </si>
  <si>
    <t>P14324</t>
  </si>
  <si>
    <t>Farnesyl pyrophosphate synthase (FPP synthase) (FPS) (EC 2.5.1.10) ((2E,6E)-farnesyl diphosphate synthase) (Dimethylallyltranstransferase) (EC 2.5.1.1) (Farnesyl diphosphate synthase) (Geranyltranstransferase)</t>
  </si>
  <si>
    <t>FDPS</t>
  </si>
  <si>
    <t>O60486</t>
  </si>
  <si>
    <t>Plexin-C1 (Virus-encoded semaphorin protein receptor) (CD antigen CD232)</t>
  </si>
  <si>
    <t>PLXNC1</t>
  </si>
  <si>
    <t>P01241</t>
  </si>
  <si>
    <t>Somatotropin (Growth hormone) (GH) (GH-N) (Growth hormone 1) (Pituitary growth hormone)</t>
  </si>
  <si>
    <t>GH1</t>
  </si>
  <si>
    <t>O00194</t>
  </si>
  <si>
    <t>Ras-related protein Rab-27B (EC 3.6.5.2) (C25KG)</t>
  </si>
  <si>
    <t>RAB27B</t>
  </si>
  <si>
    <t>Q9UM22</t>
  </si>
  <si>
    <t>Mammalian ependymin-related protein 1 (MERP-1) (Upregulated in colorectal cancer gene 1 protein)</t>
  </si>
  <si>
    <t>EPDR1</t>
  </si>
  <si>
    <t>P60520</t>
  </si>
  <si>
    <t>Gamma-aminobutyric acid receptor-associated protein-like 2 (GABA(A) receptor-associated protein-like 2) (Ganglioside expression factor 2) (GEF-2) (General protein transport factor p16) (Golgi-associated ATPase enhancer of 16 kDa) (GATE-16) (MAP1 light chain 3-related protein)</t>
  </si>
  <si>
    <t>GABARAPL2</t>
  </si>
  <si>
    <t>P45985</t>
  </si>
  <si>
    <t>Dual specificity mitogen-activated protein kinase kinase 4 (MAP kinase kinase 4) (MAPKK 4) (EC 2.7.12.2) (JNK-activating kinase 1) (MAPK/ERK kinase 4) (MEK 4) (SAPK/ERK kinase 1) (SEK1) (Stress-activated protein kinase kinase 1) (SAPK kinase 1) (SAPKK-1) (SAPKK1) (c-Jun N-terminal kinase kinase 1) (JNKK)</t>
  </si>
  <si>
    <t>MAP2K4</t>
  </si>
  <si>
    <t>Q8WXF1</t>
  </si>
  <si>
    <t>Paraspeckle component 1 (Paraspeckle protein 1)</t>
  </si>
  <si>
    <t>PSPC1</t>
  </si>
  <si>
    <t>P43007</t>
  </si>
  <si>
    <t>Neutral amino acid transporter A (Alanine/serine/cysteine/threonine transporter 1) (ASCT-1) (SATT) (Solute carrier family 1 member 4)</t>
  </si>
  <si>
    <t>SLC1A4</t>
  </si>
  <si>
    <t>Q9UMR2</t>
  </si>
  <si>
    <t>ATP-dependent RNA helicase DDX19B (EC 3.6.4.13) (DEAD box RNA helicase DEAD5) (DEAD box protein 19B)</t>
  </si>
  <si>
    <t>DDX19B</t>
  </si>
  <si>
    <t>Q8NBS9</t>
  </si>
  <si>
    <t>Thioredoxin domain-containing protein 5 (Endoplasmic reticulum resident protein 46) (ER protein 46) (ERp46) (Thioredoxin-like protein p46)</t>
  </si>
  <si>
    <t>TXNDC5</t>
  </si>
  <si>
    <t>P01034</t>
  </si>
  <si>
    <t>Cystatin-C (Cystatin-3) (Gamma-trace) (Neuroendocrine basic polypeptide) (Post-gamma-globulin)</t>
  </si>
  <si>
    <t>CST3</t>
  </si>
  <si>
    <t>P62495</t>
  </si>
  <si>
    <t>Eukaryotic peptide chain release factor subunit 1 (Eukaryotic release factor 1) (eRF1) (Protein Cl1) (TB3-1)</t>
  </si>
  <si>
    <t>ETF1</t>
  </si>
  <si>
    <t>Q9Y5L0</t>
  </si>
  <si>
    <t>Transportin-3 (Importin-12) (Imp12) (Transportin-SR) (TRN-SR)</t>
  </si>
  <si>
    <t>TNPO3</t>
  </si>
  <si>
    <t>Q6PKG0</t>
  </si>
  <si>
    <t>La-related protein 1 (La ribonucleoprotein domain family member 1)</t>
  </si>
  <si>
    <t>LARP1</t>
  </si>
  <si>
    <t>Q9NZ56</t>
  </si>
  <si>
    <t>Formin-2</t>
  </si>
  <si>
    <t>FMN2</t>
  </si>
  <si>
    <t>O00303</t>
  </si>
  <si>
    <t>Eukaryotic translation initiation factor 3 subunit F (eIF3f) (Deubiquitinating enzyme eIF3f) (EC 3.4.19.12) (Eukaryotic translation initiation factor 3 subunit 5) (eIF-3-epsilon) (eIF3 p47)</t>
  </si>
  <si>
    <t>EIF3F</t>
  </si>
  <si>
    <t>P0DOY3</t>
  </si>
  <si>
    <t>Immunoglobulin lambda constant 3 (Ig lambda chain C region DOT) (Ig lambda chain C region NEWM) (Ig lambda-3 chain C regions)</t>
  </si>
  <si>
    <t>IGLC3</t>
  </si>
  <si>
    <t>Q8N7J2</t>
  </si>
  <si>
    <t>APC membrane recruitment protein 2 (Amer2) (Protein FAM123A)</t>
  </si>
  <si>
    <t>AMER2</t>
  </si>
  <si>
    <t>Q00765</t>
  </si>
  <si>
    <t>Receptor expression-enhancing protein 5 (Polyposis locus protein 1) (Protein TB2)</t>
  </si>
  <si>
    <t>REEP5</t>
  </si>
  <si>
    <t>Q9Y2Q5</t>
  </si>
  <si>
    <t>Ragulator complex protein LAMTOR2 (Endosomal adaptor protein p14) (Late endosomal/lysosomal Mp1-interacting protein) (Late endosomal/lysosomal adaptor and MAPK and MTOR activator 2) (Mitogen-activated protein-binding protein-interacting protein) (MAPBP-interacting protein) (Roadblock domain-containing protein 3)</t>
  </si>
  <si>
    <t>LAMTOR2</t>
  </si>
  <si>
    <t>Q13636</t>
  </si>
  <si>
    <t>Ras-related protein Rab-31 (Ras-related protein Rab-22B)</t>
  </si>
  <si>
    <t>RAB31</t>
  </si>
  <si>
    <t>O00159-3</t>
  </si>
  <si>
    <t>Unconventional myosin-Ic (Myosin I beta) (MMI-beta) (MMIb)</t>
  </si>
  <si>
    <t>MYO1C</t>
  </si>
  <si>
    <t>Q9UKU7</t>
  </si>
  <si>
    <t>Isobutyryl-CoA dehydrogenase, mitochondrial (IBDH) (EC 1.3.8.-) (Activator-recruited cofactor 42 kDa component) (ARC42) (Acyl-CoA dehydrogenase family member 8) (ACAD-8)</t>
  </si>
  <si>
    <t>ACAD8</t>
  </si>
  <si>
    <t>O43809</t>
  </si>
  <si>
    <t>Cleavage and polyadenylation specificity factor subunit 5 (Cleavage and polyadenylation specificity factor 25 kDa subunit) (CPSF 25 kDa subunit) (Cleavage factor Im complex 25 kDa subunit) (CFIm25) (Nucleoside diphosphate-linked moiety X motif 21) (Nudix motif 21) (Nudix hydrolase 21) (Pre-mRNA cleavage factor Im 68 kDa subunit)</t>
  </si>
  <si>
    <t>NUDT21</t>
  </si>
  <si>
    <t>Q9H9H5</t>
  </si>
  <si>
    <t>MAP6 domain-containing protein 1 (21 kDa STOP-like protein) (SL21)</t>
  </si>
  <si>
    <t>MAP6D1</t>
  </si>
  <si>
    <t>P49720</t>
  </si>
  <si>
    <t>Proteasome subunit beta type-3 (Proteasome chain 13) (Proteasome component C10-II) (Proteasome theta chain)</t>
  </si>
  <si>
    <t>PSMB3</t>
  </si>
  <si>
    <t>Q86VP3</t>
  </si>
  <si>
    <t>Phosphofurin acidic cluster sorting protein 2 (PACS-2) (PACS1-like protein)</t>
  </si>
  <si>
    <t>PACS2</t>
  </si>
  <si>
    <t>P62249</t>
  </si>
  <si>
    <t>40S ribosomal protein S16 (Small ribosomal subunit protein uS9)</t>
  </si>
  <si>
    <t>RPS16</t>
  </si>
  <si>
    <t>P60953</t>
  </si>
  <si>
    <t>Cell division control protein 42 homolog (EC 3.6.5.2) (G25K GTP-binding protein)</t>
  </si>
  <si>
    <t>CDC42</t>
  </si>
  <si>
    <t>P00403</t>
  </si>
  <si>
    <t>Cytochrome c oxidase subunit 2 (EC 7.1.1.9) (Cytochrome c oxidase polypeptide II)</t>
  </si>
  <si>
    <t>MT-CO2</t>
  </si>
  <si>
    <t>P36578</t>
  </si>
  <si>
    <t>60S ribosomal protein L4 (60S ribosomal protein L1) (Large ribosomal subunit protein uL4)</t>
  </si>
  <si>
    <t>RPL4</t>
  </si>
  <si>
    <t>Q96HD9</t>
  </si>
  <si>
    <t>N-acyl-aromatic-L-amino acid amidohydrolase (carboxylate-forming) (EC 3.5.1.114) (Acylase III) (Aminoacylase-3) (ACY-3) (Aspartoacylase-2) (Hepatitis C virus core-binding protein 1) (HCBP1) (HCV core-binding protein 1)</t>
  </si>
  <si>
    <t>ACY3</t>
  </si>
  <si>
    <t>Q86TV6</t>
  </si>
  <si>
    <t>Tetratricopeptide repeat protein 7B (TPR repeat protein 7B) (Tetratricopeptide repeat protein 7-like-1) (TPR repeat protein 7-like-1)</t>
  </si>
  <si>
    <t>TTC7B</t>
  </si>
  <si>
    <t>Q96HN2-2</t>
  </si>
  <si>
    <t>Adenosylhomocysteinase 3 (AdoHcyase 3) (EC 3.3.1.1) (IP(3)Rs binding protein released with IP(3) 2) (IRBIT2) (Long-IRBIT) (S-adenosyl-L-homocysteine hydrolase 3) (S-adenosylhomocysteine hydrolase-like protein 2)</t>
  </si>
  <si>
    <t>AHCYL2</t>
  </si>
  <si>
    <t>P78330</t>
  </si>
  <si>
    <t>Phosphoserine phosphatase (PSP) (PSPase) (EC 3.1.3.3) (L-3-phosphoserine phosphatase) (O-phosphoserine phosphohydrolase)</t>
  </si>
  <si>
    <t>PSPH</t>
  </si>
  <si>
    <t>P62888</t>
  </si>
  <si>
    <t>60S ribosomal protein L30 (Large ribosomal subunit protein eL30)</t>
  </si>
  <si>
    <t>RPL30</t>
  </si>
  <si>
    <t>Q9P2U7</t>
  </si>
  <si>
    <t>Vesicular glutamate transporter 1 (VGluT1) (Brain-specific Na(+)-dependent inorganic phosphate cotransporter) (Solute carrier family 17 member 7)</t>
  </si>
  <si>
    <t>SLC17A7</t>
  </si>
  <si>
    <t>P67870</t>
  </si>
  <si>
    <t>Casein kinase II subunit beta (CK II beta) (Phosvitin) (Protein G5a)</t>
  </si>
  <si>
    <t>CSNK2B</t>
  </si>
  <si>
    <t>P00441</t>
  </si>
  <si>
    <t>Superoxide dismutase [Cu-Zn] (EC 1.15.1.1) (Superoxide dismutase 1) (hSod1)</t>
  </si>
  <si>
    <t>SOD1</t>
  </si>
  <si>
    <t>P09914</t>
  </si>
  <si>
    <t>Interferon-induced protein with tetratricopeptide repeats 1 (IFIT-1) (Interferon-induced 56 kDa protein) (IFI-56K) (P56)</t>
  </si>
  <si>
    <t>IFIT1</t>
  </si>
  <si>
    <t>Q9BX68</t>
  </si>
  <si>
    <t>Histidine triad nucleotide-binding protein 2, mitochondrial (HINT-2) (EC 3.-.-.-) (HINT-3) (HIT-17kDa) (PKCI-1-related HIT protein)</t>
  </si>
  <si>
    <t>HINT2</t>
  </si>
  <si>
    <t>Q9NVD7</t>
  </si>
  <si>
    <t>Alpha-parvin (Actopaxin) (CH-ILKBP) (Calponin-like integrin-linked kinase-binding protein) (Matrix-remodeling-associated protein 2)</t>
  </si>
  <si>
    <t>PARVA</t>
  </si>
  <si>
    <t>Q9H3P7</t>
  </si>
  <si>
    <t>Golgi resident protein GCP60 (Acyl-CoA-binding domain-containing protein 3) (Golgi complex-associated protein 1) (GOCAP1) (Golgi phosphoprotein 1) (GOLPH1) (PBR- and PKA-associated protein 7) (Peripheral benzodiazepine receptor-associated protein PAP7) [Cleaved into: Golgi resident protein GCP60, N-terminally processed]</t>
  </si>
  <si>
    <t>ACBD3</t>
  </si>
  <si>
    <t>Q3YEC7</t>
  </si>
  <si>
    <t>Rab-like protein 6 (GTP-binding protein Parf) (Partner of ARF) (Rab-like protein 1) (RBEL1)</t>
  </si>
  <si>
    <t>RABL6</t>
  </si>
  <si>
    <t>P00734</t>
  </si>
  <si>
    <t>Prothrombin (EC 3.4.21.5) (Coagulation factor II) [Cleaved into: Activation peptide fragment 1; Activation peptide fragment 2; Thrombin light chain; Thrombin heavy chain]</t>
  </si>
  <si>
    <t>F2</t>
  </si>
  <si>
    <t>P02774-3</t>
  </si>
  <si>
    <t>Vitamin D-binding protein (DBP) (VDB) (Gc protein-derived macrophage activating factor) (Gc-MAF) (GcMAF) (Gc-globulin) (Group-specific component) (Gc) (Vitamin D-binding protein-macrophage activating factor) (DBP-maf)</t>
  </si>
  <si>
    <t>GC</t>
  </si>
  <si>
    <t>Q0VF96</t>
  </si>
  <si>
    <t>Cingulin-like protein 1 (Junction-associated coiled-coil protein) (Paracingulin)</t>
  </si>
  <si>
    <t>CGNL1</t>
  </si>
  <si>
    <t>P20674</t>
  </si>
  <si>
    <t>Cytochrome c oxidase subunit 5A, mitochondrial (Cytochrome c oxidase polypeptide Va)</t>
  </si>
  <si>
    <t>COX5A</t>
  </si>
  <si>
    <t>Q4G0F5</t>
  </si>
  <si>
    <t>Vacuolar protein sorting-associated protein 26B (Vesicle protein sorting 26B)</t>
  </si>
  <si>
    <t>VPS26B</t>
  </si>
  <si>
    <t>Q15052</t>
  </si>
  <si>
    <t>Rho guanine nucleotide exchange factor 6 (Alpha-Pix) (COOL-2) (PAK-interacting exchange factor alpha) (Rac/Cdc42 guanine nucleotide exchange factor 6)</t>
  </si>
  <si>
    <t>ARHGEF6</t>
  </si>
  <si>
    <t>Q9NVH1</t>
  </si>
  <si>
    <t>DnaJ homolog subfamily C member 11</t>
  </si>
  <si>
    <t>DNAJC11</t>
  </si>
  <si>
    <t>Q6P587</t>
  </si>
  <si>
    <t>Acylpyruvase FAHD1, mitochondrial (EC 3.7.1.5) (Fumarylacetoacetate hydrolase domain-containing protein 1) (FAH domain-containing protein 1) (Oxaloacetate decarboxylase) (OAA decarboxylase) (EC 4.1.1.112) (YisK-like protein)</t>
  </si>
  <si>
    <t>FAHD1</t>
  </si>
  <si>
    <t>Q9NX40</t>
  </si>
  <si>
    <t>OCIA domain-containing protein 1 (Ovarian cancer immunoreactive antigen domain containing 1) (Ovarian carcinoma immunoreactive antigen)</t>
  </si>
  <si>
    <t>OCIAD1</t>
  </si>
  <si>
    <t>P30405</t>
  </si>
  <si>
    <t>Peptidyl-prolyl cis-trans isomerase F, mitochondrial (PPIase F) (EC 5.2.1.8) (Cyclophilin D) (CyP-D) (CypD) (Cyclophilin F) (Mitochondrial cyclophilin) (CyP-M) (Rotamase F)</t>
  </si>
  <si>
    <t>PPIF</t>
  </si>
  <si>
    <t>O14579</t>
  </si>
  <si>
    <t>Coatomer subunit epsilon (Epsilon-coat protein) (Epsilon-COP)</t>
  </si>
  <si>
    <t>COPE</t>
  </si>
  <si>
    <t>Q14157</t>
  </si>
  <si>
    <t>Ubiquitin-associated protein 2-like (Protein NICE-4)</t>
  </si>
  <si>
    <t>UBAP2L</t>
  </si>
  <si>
    <t>Q16778</t>
  </si>
  <si>
    <t>Histone H2B type 2-E (H2B-clustered histone 21) (Histone H2B-GL105) (Histone H2B.q) (H2B/q)</t>
  </si>
  <si>
    <t>H2BC21</t>
  </si>
  <si>
    <t>P55263</t>
  </si>
  <si>
    <t>Adenosine kinase (AK) (EC 2.7.1.20) (Adenosine 5'-phosphotransferase)</t>
  </si>
  <si>
    <t>ADK</t>
  </si>
  <si>
    <t>P43897</t>
  </si>
  <si>
    <t>Elongation factor Ts, mitochondrial (EF-Ts) (EF-TsMt)</t>
  </si>
  <si>
    <t>TSFM</t>
  </si>
  <si>
    <t>P21359</t>
  </si>
  <si>
    <t>Neurofibromin (Neurofibromatosis-related protein NF-1) [Cleaved into: Neurofibromin truncated]</t>
  </si>
  <si>
    <t>NF1</t>
  </si>
  <si>
    <t>P14415</t>
  </si>
  <si>
    <t>Sodium/potassium-transporting ATPase subunit beta-2 (Adhesion molecule in glia) (AMOG) (Sodium/potassium-dependent ATPase subunit beta-2)</t>
  </si>
  <si>
    <t>ATP1B2</t>
  </si>
  <si>
    <t>Q5D862</t>
  </si>
  <si>
    <t>Filaggrin-2 (FLG-2) (Intermediate filament-associated and psoriasis-susceptibility protein) (Ifapsoriasin)</t>
  </si>
  <si>
    <t>FLG2</t>
  </si>
  <si>
    <t>P51452</t>
  </si>
  <si>
    <t>Dual specificity protein phosphatase 3 (EC 3.1.3.16) (EC 3.1.3.48) (Dual specificity protein phosphatase VHR) (Vaccinia H1-related phosphatase) (VHR)</t>
  </si>
  <si>
    <t>DUSP3</t>
  </si>
  <si>
    <t>Q92796</t>
  </si>
  <si>
    <t>Disks large homolog 3 (Neuroendocrine-DLG) (Synapse-associated protein 102) (SAP-102) (SAP102) (XLMR)</t>
  </si>
  <si>
    <t>DLG3</t>
  </si>
  <si>
    <t>O60493</t>
  </si>
  <si>
    <t>Sorting nexin-3 (Protein SDP3)</t>
  </si>
  <si>
    <t>SNX3</t>
  </si>
  <si>
    <t>Q9BQA1</t>
  </si>
  <si>
    <t>Methylosome protein 50 (MEP-50) (Androgen receptor cofactor p44) (WD repeat-containing protein 77) (p44/Mep50)</t>
  </si>
  <si>
    <t>WDR77</t>
  </si>
  <si>
    <t>O75367</t>
  </si>
  <si>
    <t>Core histone macro-H2A.1 (Histone macroH2A1) (mH2A1) (Histone H2A.y) (H2A/y) (Medulloblastoma antigen MU-MB-50.205)</t>
  </si>
  <si>
    <t>MACROH2A1</t>
  </si>
  <si>
    <t>Q9H1P3</t>
  </si>
  <si>
    <t>Oxysterol-binding protein-related protein 2 (ORP-2) (OSBP-related protein 2)</t>
  </si>
  <si>
    <t>OSBPL2</t>
  </si>
  <si>
    <t>Q08623</t>
  </si>
  <si>
    <t>Pseudouridine-5'-phosphatase (EC 3.1.3.96) (Haloacid dehalogenase-like hydrolase domain-containing protein 1) (Haloacid dehalogenase-like hydrolase domain-containing protein 1A) (Protein GS1) (Pseudouridine-5'-monophosphatase) (5'-PsiMPase)</t>
  </si>
  <si>
    <t>PUDP</t>
  </si>
  <si>
    <t>Q9BVJ7</t>
  </si>
  <si>
    <t>Dual specificity protein phosphatase 23 (EC 3.1.3.16) (EC 3.1.3.48) (Low molecular mass dual specificity phosphatase 3) (LDP-3) (VH1-like phosphatase Z)</t>
  </si>
  <si>
    <t>DUSP23</t>
  </si>
  <si>
    <t>P68036</t>
  </si>
  <si>
    <t>Ubiquitin-conjugating enzyme E2 L3 (EC 2.3.2.23) (E2 ubiquitin-conjugating enzyme L3) (L-UBC) (UbcH7) (Ubiquitin carrier protein L3) (Ubiquitin-conjugating enzyme E2-F1) (Ubiquitin-protein ligase L3)</t>
  </si>
  <si>
    <t>UBE2L3</t>
  </si>
  <si>
    <t>P31689</t>
  </si>
  <si>
    <t>DnaJ homolog subfamily A member 1 (DnaJ protein homolog 2) (HSDJ) (Heat shock 40 kDa protein 4) (Heat shock protein J2) (HSJ-2) (Human DnaJ protein 2) (hDj-2)</t>
  </si>
  <si>
    <t>DNAJA1</t>
  </si>
  <si>
    <t>Q14444</t>
  </si>
  <si>
    <t>Caprin-1 (Cell cycle-associated protein 1) (Cytoplasmic activation- and proliferation-associated protein 1) (GPI-anchored membrane protein 1) (GPI-anchored protein p137) (GPI-p137) (p137GPI) (Membrane component chromosome 11 surface marker 1) (RNA granule protein 105)</t>
  </si>
  <si>
    <t>CAPRIN1</t>
  </si>
  <si>
    <t>P48426</t>
  </si>
  <si>
    <t>Phosphatidylinositol 5-phosphate 4-kinase type-2 alpha (EC 2.7.1.149) (1-phosphatidylinositol 5-phosphate 4-kinase 2-alpha) (Diphosphoinositide kinase 2-alpha) (PIP5KIII) (Phosphatidylinositol 5-Phosphate 4-Kinase) (PI5P4Kalpha) (Phosphatidylinositol 5-phosphate 4-kinase type II alpha) (PI(5)P 4-kinase type II alpha) (PIP4KII-alpha) (PtdIns(4)P-5-kinase B isoform) (PtdIns(4)P-5-kinase C isoform) (PtdIns(5)P-4-kinase isoform 2-alpha)</t>
  </si>
  <si>
    <t>PIP4K2A</t>
  </si>
  <si>
    <t>P78362-2</t>
  </si>
  <si>
    <t>SRSF protein kinase 2 (EC 2.7.11.1) (SFRS protein kinase 2) (Serine/arginine-rich protein-specific kinase 2) (SR-protein-specific kinase 2) [Cleaved into: SRSF protein kinase 2 N-terminal; SRSF protein kinase 2 C-terminal]</t>
  </si>
  <si>
    <t>SRPK2</t>
  </si>
  <si>
    <t>P54727</t>
  </si>
  <si>
    <t>UV excision repair protein RAD23 homolog B (HR23B) (hHR23B) (XP-C repair-complementing complex 58 kDa protein) (p58)</t>
  </si>
  <si>
    <t>RAD23B</t>
  </si>
  <si>
    <t>Q9NRG7</t>
  </si>
  <si>
    <t>Epimerase family protein SDR39U1 (EC 1.1.1.-) (Short-chain dehydrogenase/reductase family 39U member 1)</t>
  </si>
  <si>
    <t>SDR39U1</t>
  </si>
  <si>
    <t>P61916</t>
  </si>
  <si>
    <t>NPC intracellular cholesterol transporter 2 (Epididymal secretory protein E1) (Human epididymis-specific protein 1) (He1) (Niemann-Pick disease type C2 protein)</t>
  </si>
  <si>
    <t>NPC2</t>
  </si>
  <si>
    <t>Q96I24</t>
  </si>
  <si>
    <t>Far upstream element-binding protein 3 (FUSE-binding protein 3)</t>
  </si>
  <si>
    <t>FUBP3</t>
  </si>
  <si>
    <t>O75323</t>
  </si>
  <si>
    <t>Protein NipSnap homolog 2 (NipSnap2) (Glioblastoma-amplified sequence)</t>
  </si>
  <si>
    <t>NIPSNAP2</t>
  </si>
  <si>
    <t>Q8N2F6</t>
  </si>
  <si>
    <t>Armadillo repeat-containing protein 10 (Splicing variant involved in hepatocarcinogenesis protein)</t>
  </si>
  <si>
    <t>ARMC10</t>
  </si>
  <si>
    <t>Q14558</t>
  </si>
  <si>
    <t>Phosphoribosyl pyrophosphate synthase-associated protein 1 (PRPP synthase-associated protein 1) (39 kDa phosphoribosypyrophosphate synthase-associated protein) (PAP39)</t>
  </si>
  <si>
    <t>PRPSAP1</t>
  </si>
  <si>
    <t>O75935</t>
  </si>
  <si>
    <t>Dynactin subunit 3 (Dynactin complex subunit 22 kDa subunit) (p22)</t>
  </si>
  <si>
    <t>DCTN3</t>
  </si>
  <si>
    <t>Q16204</t>
  </si>
  <si>
    <t>Coiled-coil domain-containing protein 6 (Papillary thyroid carcinoma-encoded protein) (Protein H4)</t>
  </si>
  <si>
    <t>CCDC6</t>
  </si>
  <si>
    <t>P02760</t>
  </si>
  <si>
    <t>Protein AMBP [Cleaved into: Alpha-1-microglobulin (Protein HC) (Alpha-1 microglycoprotein) (Complex-forming glycoprotein heterogeneous in charge); Inter-alpha-trypsin inhibitor light chain (ITI-LC) (Bikunin) (EDC1) (HI-30) (Uronic-acid-rich protein); Trypstatin]</t>
  </si>
  <si>
    <t>AMBP</t>
  </si>
  <si>
    <t>Q86Y56</t>
  </si>
  <si>
    <t>Dynein axonemal assembly factor 5 (HEAT repeat-containing protein 2)</t>
  </si>
  <si>
    <t>DNAAF5</t>
  </si>
  <si>
    <t>Q9UNW9</t>
  </si>
  <si>
    <t>RNA-binding protein Nova-2 (Astrocytic NOVA1-like RNA-binding protein) (Neuro-oncological ventral antigen 2)</t>
  </si>
  <si>
    <t>NOVA2</t>
  </si>
  <si>
    <t>Q6SZW1</t>
  </si>
  <si>
    <t>NAD(+) hydrolase SARM1 (NADase SARM1) (hSARM1) (EC 3.2.2.6) (NADP(+) hydrolase SARM1) (EC 3.2.2.-) (Sterile alpha and Armadillo repeat protein) (Sterile alpha and TIR motif-containing protein 1) (Sterile alpha motif domain-containing protein 2) (MyD88-5) (SAM domain-containing protein 2) (Tir-1 homolog) (HsTIR)</t>
  </si>
  <si>
    <t>SARM1</t>
  </si>
  <si>
    <t>Q96M96</t>
  </si>
  <si>
    <t>FYVE, RhoGEF and PH domain-containing protein 4 (Actin filament-binding protein frabin) (FGD1-related F-actin-binding protein) (Zinc finger FYVE domain-containing protein 6)</t>
  </si>
  <si>
    <t>FGD4</t>
  </si>
  <si>
    <t>P50579</t>
  </si>
  <si>
    <t>Methionine aminopeptidase 2 (MAP 2) (MetAP 2) (EC 3.4.11.18) (Initiation factor 2-associated 67 kDa glycoprotein) (p67) (p67eIF2) (Peptidase M)</t>
  </si>
  <si>
    <t>METAP2</t>
  </si>
  <si>
    <t>Q9NX63</t>
  </si>
  <si>
    <t>MICOS complex subunit MIC19 (Coiled-coil-helix-coiled-coil-helix domain-containing protein 3)</t>
  </si>
  <si>
    <t>CHCHD3</t>
  </si>
  <si>
    <t>Q9UN37</t>
  </si>
  <si>
    <t>Vacuolar protein sorting-associated protein 4A (EC 3.6.4.6) (Protein SKD2) (VPS4-1) (hVPS4)</t>
  </si>
  <si>
    <t>VPS4A</t>
  </si>
  <si>
    <t>Q9H598</t>
  </si>
  <si>
    <t>Vesicular inhibitory amino acid transporter (GABA and glycine transporter) (Solute carrier family 32 member 1) (Vesicular GABA transporter) (hVIAAT)</t>
  </si>
  <si>
    <t>SLC32A1</t>
  </si>
  <si>
    <t>O95674</t>
  </si>
  <si>
    <t>Phosphatidate cytidylyltransferase 2 (EC 2.7.7.41) (CDP-DAG synthase 2) (CDP-DG synthase 2) (CDP-diacylglycerol synthase 2) (CDS 2) (CDP-diglyceride pyrophosphorylase 2) (CDP-diglyceride synthase 2) (CTP:phosphatidate cytidylyltransferase 2)</t>
  </si>
  <si>
    <t>CDS2</t>
  </si>
  <si>
    <t>Q9NWV4</t>
  </si>
  <si>
    <t>CXXC motif containing zinc binding protein (UPF0587 protein C1orf123)</t>
  </si>
  <si>
    <t>CZIB</t>
  </si>
  <si>
    <t>Q9NZQ3</t>
  </si>
  <si>
    <t>NCK-interacting protein with SH3 domain (54 kDa VacA-interacting protein) (54 kDa vimentin-interacting protein) (VIP54) (90 kDa SH3 protein interacting with Nck) (AF3p21) (Dia-interacting protein 1) (DIP-1) (Diaphanous protein-interacting protein) (SH3 adapter protein SPIN90) (WASP-interacting SH3-domain protein) (WISH) (Wiskott-Aldrich syndrome protein-interacting protein)</t>
  </si>
  <si>
    <t>NCKIPSD</t>
  </si>
  <si>
    <t>Q8WUH2</t>
  </si>
  <si>
    <t>Transforming growth factor-beta receptor-associated protein 1 (TGF-beta receptor-associated protein 1) (TRAP-1) (TRAP1)</t>
  </si>
  <si>
    <t>TGFBRAP1</t>
  </si>
  <si>
    <t>P60983</t>
  </si>
  <si>
    <t>Glia maturation factor beta (GMF-beta)</t>
  </si>
  <si>
    <t>GMFB</t>
  </si>
  <si>
    <t>P62081</t>
  </si>
  <si>
    <t>40S ribosomal protein S7 (Small ribosomal subunit protein eS7)</t>
  </si>
  <si>
    <t>RPS7</t>
  </si>
  <si>
    <t>Q96EQ0</t>
  </si>
  <si>
    <t>Small glutamine-rich tetratricopeptide repeat-containing protein beta (Beta-SGT) (Small glutamine-rich protein with tetratricopeptide repeats 2)</t>
  </si>
  <si>
    <t>SGTB</t>
  </si>
  <si>
    <t>O00217</t>
  </si>
  <si>
    <t>NADH dehydrogenase [ubiquinone] iron-sulfur protein 8, mitochondrial (EC 7.1.1.2) (Complex I-23kD) (CI-23kD) (NADH-ubiquinone oxidoreductase 23 kDa subunit) (TYKY subunit)</t>
  </si>
  <si>
    <t>NDUFS8</t>
  </si>
  <si>
    <t>P41240</t>
  </si>
  <si>
    <t>Tyrosine-protein kinase CSK (EC 2.7.10.2) (C-Src kinase) (Protein-tyrosine kinase CYL)</t>
  </si>
  <si>
    <t>CSK</t>
  </si>
  <si>
    <t>Q92783</t>
  </si>
  <si>
    <t>Signal transducing adapter molecule 1 (STAM-1)</t>
  </si>
  <si>
    <t>STAM</t>
  </si>
  <si>
    <t>Q6XQN6</t>
  </si>
  <si>
    <t>Nicotinate phosphoribosyltransferase (NAPRTase) (EC 6.3.4.21) (FHA-HIT-interacting protein) (Nicotinate phosphoribosyltransferase domain-containing protein 1)</t>
  </si>
  <si>
    <t>NAPRT</t>
  </si>
  <si>
    <t>Q9H444</t>
  </si>
  <si>
    <t>Charged multivesicular body protein 4b (Chromatin-modifying protein 4b) (CHMP4b) (SNF7 homolog associated with Alix 1) (SNF7-2) (hSnf7-2) (Vacuolar protein sorting-associated protein 32-2) (Vps32-2) (hVps32-2)</t>
  </si>
  <si>
    <t>CHMP4B</t>
  </si>
  <si>
    <t>O14773</t>
  </si>
  <si>
    <t>Tripeptidyl-peptidase 1 (TPP-1) (EC 3.4.14.9) (Cell growth-inhibiting gene 1 protein) (Lysosomal pepstatin-insensitive protease) (LPIC) (Tripeptidyl aminopeptidase) (Tripeptidyl-peptidase I) (TPP-I)</t>
  </si>
  <si>
    <t>TPP1</t>
  </si>
  <si>
    <t>P78344</t>
  </si>
  <si>
    <t>Eukaryotic translation initiation factor 4 gamma 2 (eIF-4-gamma 2) (eIF-4G 2) (eIF4G 2) (Death-associated protein 5) (DAP-5) (p97)</t>
  </si>
  <si>
    <t>EIF4G2</t>
  </si>
  <si>
    <t>P01042-2</t>
  </si>
  <si>
    <t>Kininogen-1 (Alpha-2-thiol proteinase inhibitor) (Fitzgerald factor) (High molecular weight kininogen) (HMWK) (Williams-Fitzgerald-Flaujeac factor) [Cleaved into: Kininogen-1 heavy chain; T-kinin (Ile-Ser-Bradykinin); Bradykinin (Kallidin I); Lysyl-bradykinin (Kallidin II); Kininogen-1 light chain; Low molecular weight growth-promoting factor]</t>
  </si>
  <si>
    <t>KNG1</t>
  </si>
  <si>
    <t>Q9ULR3</t>
  </si>
  <si>
    <t>Protein phosphatase 1H (EC 3.1.3.16)</t>
  </si>
  <si>
    <t>PPM1H</t>
  </si>
  <si>
    <t>Q9UHY1</t>
  </si>
  <si>
    <t>Nuclear receptor-binding protein</t>
  </si>
  <si>
    <t>NRBP1</t>
  </si>
  <si>
    <t>Q13501</t>
  </si>
  <si>
    <t>Sequestosome-1 (EBI3-associated protein of 60 kDa) (EBIAP) (p60) (Phosphotyrosine-independent ligand for the Lck SH2 domain of 62 kDa) (Ubiquitin-binding protein p62)</t>
  </si>
  <si>
    <t>SQSTM1</t>
  </si>
  <si>
    <t>P61006</t>
  </si>
  <si>
    <t>Ras-related protein Rab-8A (Oncogene c-mel)</t>
  </si>
  <si>
    <t>RAB8A</t>
  </si>
  <si>
    <t>P18124</t>
  </si>
  <si>
    <t>60S ribosomal protein L7 (Large ribosomal subunit protein uL30)</t>
  </si>
  <si>
    <t>RPL7</t>
  </si>
  <si>
    <t>Q9BRA2</t>
  </si>
  <si>
    <t>Thioredoxin domain-containing protein 17 (14 kDa thioredoxin-related protein) (TRP14) (Protein 42-9-9) (Thioredoxin-like protein 5)</t>
  </si>
  <si>
    <t>TXNDC17</t>
  </si>
  <si>
    <t>Q96EY8</t>
  </si>
  <si>
    <t>Corrinoid adenosyltransferase (EC 2.5.1.17) (Cob(II)alamin adenosyltransferase) (Cob(II)yrinic acid a,c-diamide adenosyltransferase) (Cobinamide/cobalamin adenosyltransferase) (Methylmalonic aciduria type B protein)</t>
  </si>
  <si>
    <t>MMAB</t>
  </si>
  <si>
    <t>Q7Z7L7</t>
  </si>
  <si>
    <t>Protein zer-1 homolog (Hzyg) (Zyg-11 homolog B-like protein) (Zyg11b-like protein)</t>
  </si>
  <si>
    <t>ZER1</t>
  </si>
  <si>
    <t>O60268</t>
  </si>
  <si>
    <t>Uncharacterized protein KIAA0513</t>
  </si>
  <si>
    <t>KIAA0513</t>
  </si>
  <si>
    <t>P42025</t>
  </si>
  <si>
    <t>Beta-centractin (Actin-related protein 1B) (ARP1B)</t>
  </si>
  <si>
    <t>ACTR1B</t>
  </si>
  <si>
    <t>P20337</t>
  </si>
  <si>
    <t>Ras-related protein Rab-3B</t>
  </si>
  <si>
    <t>RAB3B</t>
  </si>
  <si>
    <t>P20336</t>
  </si>
  <si>
    <t>Ras-related protein Rab-3A</t>
  </si>
  <si>
    <t>RAB3A</t>
  </si>
  <si>
    <t>P20339</t>
  </si>
  <si>
    <t>Ras-related protein Rab-5A (EC 3.6.5.2)</t>
  </si>
  <si>
    <t>RAB5A</t>
  </si>
  <si>
    <t>O14495</t>
  </si>
  <si>
    <t>Phospholipid phosphatase 3 (EC 3.1.3.-) (EC 3.1.3.4) (Lipid phosphate phosphohydrolase 3) (PAP2-beta) (Phosphatidate phosphohydrolase type 2b) (Phosphatidic acid phosphatase 2b) (PAP-2b) (PAP2b) (Vascular endothelial growth factor and type I collagen-inducible protein) (VCIP)</t>
  </si>
  <si>
    <t>PLPP3</t>
  </si>
  <si>
    <t>O00487</t>
  </si>
  <si>
    <t>26S proteasome non-ATPase regulatory subunit 14 (EC 3.4.19.-) (26S proteasome regulatory subunit RPN11) (26S proteasome-associated PAD1 homolog 1)</t>
  </si>
  <si>
    <t>PSMD14</t>
  </si>
  <si>
    <t>E9PAV3</t>
  </si>
  <si>
    <t>Nascent polypeptide-associated complex subunit alpha, muscle-specific form (Alpha-NAC, muscle-specific form) (skNAC)</t>
  </si>
  <si>
    <t>NACA</t>
  </si>
  <si>
    <t>Q9Y2Q3</t>
  </si>
  <si>
    <t>Glutathione S-transferase kappa 1 (EC 2.5.1.18) (GST 13-13) (GST class-kappa) (GSTK1-1) (hGSTK1) (Glutathione S-transferase subunit 13)</t>
  </si>
  <si>
    <t>GSTK1</t>
  </si>
  <si>
    <t>O75363-2</t>
  </si>
  <si>
    <t>Breast carcinoma-amplified sequence 1 (Amplified and overexpressed in breast cancer) (Novel amplified in breast cancer 1)</t>
  </si>
  <si>
    <t>BCAS1</t>
  </si>
  <si>
    <t>Q9UBQ5</t>
  </si>
  <si>
    <t>Eukaryotic translation initiation factor 3 subunit K (eIF3k) (Eukaryotic translation initiation factor 3 subunit 12) (Muscle-specific gene M9 protein) (PLAC-24) (eIF-3 p25) (eIF-3 p28)</t>
  </si>
  <si>
    <t>EIF3K</t>
  </si>
  <si>
    <t>Q9NRX4</t>
  </si>
  <si>
    <t>14 kDa phosphohistidine phosphatase (EC 3.9.1.3) (Phosphohistidine phosphatase 1) (PHPT1) (Protein histidine phosphatase) (PHP) (Protein janus-A homolog)</t>
  </si>
  <si>
    <t>PHPT1</t>
  </si>
  <si>
    <t>Q16718</t>
  </si>
  <si>
    <t>NADH dehydrogenase [ubiquinone] 1 alpha subcomplex subunit 5 (Complex I subunit B13) (Complex I-13kD-B) (CI-13kD-B) (NADH-ubiquinone oxidoreductase 13 kDa-B subunit)</t>
  </si>
  <si>
    <t>NDUFA5</t>
  </si>
  <si>
    <t>P24666</t>
  </si>
  <si>
    <t>Low molecular weight phosphotyrosine protein phosphatase (LMW-PTP) (LMW-PTPase) (EC 3.1.3.48) (Adipocyte acid phosphatase) (Low molecular weight cytosolic acid phosphatase) (EC 3.1.3.2) (Red cell acid phosphatase 1)</t>
  </si>
  <si>
    <t>ACP1</t>
  </si>
  <si>
    <t>A6NHX0</t>
  </si>
  <si>
    <t>Cytosolic arginine sensor for mTORC1 subunit 2 (Cellular arginine sensor for mTORC1 protein 2) (GATS-like protein 2)</t>
  </si>
  <si>
    <t>CASTOR2</t>
  </si>
  <si>
    <t>Q13418</t>
  </si>
  <si>
    <t>Integrin-linked protein kinase (EC 2.7.11.1) (59 kDa serine/threonine-protein kinase) (Beta-integrin-linked kinase) (ILK-1) (ILK-2) (p59ILK)</t>
  </si>
  <si>
    <t>ILK</t>
  </si>
  <si>
    <t>Q9UHB6</t>
  </si>
  <si>
    <t>LIM domain and actin-binding protein 1 (Epithelial protein lost in neoplasm)</t>
  </si>
  <si>
    <t>LIMA1</t>
  </si>
  <si>
    <t>Q15386</t>
  </si>
  <si>
    <t>Ubiquitin-protein ligase E3C (EC 2.3.2.26) (HECT-type ubiquitin transferase E3C) (HectH2)</t>
  </si>
  <si>
    <t>UBE3C</t>
  </si>
  <si>
    <t>Q9Y5P6</t>
  </si>
  <si>
    <t>Mannose-1-phosphate guanyltransferase beta (EC 2.7.7.13) (GDP-mannose pyrophosphorylase B) (GTP-mannose-1-phosphate guanylyltransferase beta)</t>
  </si>
  <si>
    <t>GMPPB</t>
  </si>
  <si>
    <t>P26885</t>
  </si>
  <si>
    <t>Peptidyl-prolyl cis-trans isomerase FKBP2 (PPIase FKBP2) (EC 5.2.1.8) (13 kDa FK506-binding protein) (13 kDa FKBP) (FKBP-13) (FK506-binding protein 2) (FKBP-2) (Immunophilin FKBP13) (Rotamase)</t>
  </si>
  <si>
    <t>FKBP2</t>
  </si>
  <si>
    <t>Q96F85</t>
  </si>
  <si>
    <t>CB1 cannabinoid receptor-interacting protein 1 (CRIP-1)</t>
  </si>
  <si>
    <t>CNRIP1</t>
  </si>
  <si>
    <t>O15173-2</t>
  </si>
  <si>
    <t>Membrane-associated progesterone receptor component 2 (Progesterone membrane-binding protein) (Steroid receptor protein DG6)</t>
  </si>
  <si>
    <t>PGRMC2</t>
  </si>
  <si>
    <t>O76024</t>
  </si>
  <si>
    <t>Wolframin</t>
  </si>
  <si>
    <t>WFS1</t>
  </si>
  <si>
    <t>Q96PU8</t>
  </si>
  <si>
    <t>Protein quaking (Hqk) (HqkI)</t>
  </si>
  <si>
    <t>QKI</t>
  </si>
  <si>
    <t>P28065</t>
  </si>
  <si>
    <t>Proteasome subunit beta type-9 (EC 3.4.25.1) (Low molecular mass protein 2) (Macropain chain 7) (Multicatalytic endopeptidase complex chain 7) (Proteasome chain 7) (Proteasome subunit beta-1i) (Really interesting new gene 12 protein)</t>
  </si>
  <si>
    <t>PSMB9</t>
  </si>
  <si>
    <t>O75822</t>
  </si>
  <si>
    <t>Eukaryotic translation initiation factor 3 subunit J (eIF3j) (Eukaryotic translation initiation factor 3 subunit 1) (eIF-3-alpha) (eIF3 p35)</t>
  </si>
  <si>
    <t>EIF3J</t>
  </si>
  <si>
    <t>Q5VTR2</t>
  </si>
  <si>
    <t>E3 ubiquitin-protein ligase BRE1A (BRE1-A) (hBRE1) (EC 2.3.2.27) (RING finger protein 20) (RING-type E3 ubiquitin transferase BRE1A)</t>
  </si>
  <si>
    <t>RNF20</t>
  </si>
  <si>
    <t>Q9BSD7</t>
  </si>
  <si>
    <t>Cancer-related nucleoside-triphosphatase (NTPase) (EC 3.6.1.15) (Nucleoside triphosphate phosphohydrolase)</t>
  </si>
  <si>
    <t>NTPCR</t>
  </si>
  <si>
    <t>O95749</t>
  </si>
  <si>
    <t>Geranylgeranyl pyrophosphate synthase (GGPP synthase) (GGPPSase) (EC 2.5.1.-) ((2E,6E)-farnesyl diphosphate synthase) (Dimethylallyltranstransferase) (EC 2.5.1.1) (Farnesyl diphosphate synthase) (Farnesyltranstransferase) (EC 2.5.1.29) (Geranylgeranyl diphosphate synthase) (Geranyltranstransferase) (EC 2.5.1.10)</t>
  </si>
  <si>
    <t>GGPS1</t>
  </si>
  <si>
    <t>Q9NYL9</t>
  </si>
  <si>
    <t>Tropomodulin-3 (Ubiquitous tropomodulin) (U-Tmod)</t>
  </si>
  <si>
    <t>TMOD3</t>
  </si>
  <si>
    <t>Q92947</t>
  </si>
  <si>
    <t>Glutaryl-CoA dehydrogenase, mitochondrial (GCD) (EC 1.3.8.6)</t>
  </si>
  <si>
    <t>GCDH</t>
  </si>
  <si>
    <t>Q6NUK1</t>
  </si>
  <si>
    <t>Calcium-binding mitochondrial carrier protein SCaMC-1 (Mitochondrial ATP-Mg/Pi carrier protein 1) (Mitochondrial Ca(2+)-dependent solute carrier protein 1) (Small calcium-binding mitochondrial carrier protein 1) (Solute carrier family 25 member 24)</t>
  </si>
  <si>
    <t>SLC25A24</t>
  </si>
  <si>
    <t>Q96QR8</t>
  </si>
  <si>
    <t>Transcriptional activator protein Pur-beta (Purine-rich element-binding protein B)</t>
  </si>
  <si>
    <t>PURB</t>
  </si>
  <si>
    <t>P49721</t>
  </si>
  <si>
    <t>Proteasome subunit beta type-2 (Macropain subunit C7-I) (Multicatalytic endopeptidase complex subunit C7-I) (Proteasome component C7-I)</t>
  </si>
  <si>
    <t>PSMB2</t>
  </si>
  <si>
    <t>O95834-3</t>
  </si>
  <si>
    <t>Echinoderm microtubule-associated protein-like 2 (EMAP-2) (HuEMAP-2)</t>
  </si>
  <si>
    <t>EML2</t>
  </si>
  <si>
    <t>P62829</t>
  </si>
  <si>
    <t>60S ribosomal protein L23 (60S ribosomal protein L17) (Large ribosomal subunit protein uL14)</t>
  </si>
  <si>
    <t>RPL23</t>
  </si>
  <si>
    <t>Q07065</t>
  </si>
  <si>
    <t>Cytoskeleton-associated protein 4 (63-kDa cytoskeleton-linking membrane protein) (Climp-63) (p63)</t>
  </si>
  <si>
    <t>CKAP4</t>
  </si>
  <si>
    <t>Q9BS92</t>
  </si>
  <si>
    <t>Protein NipSnap homolog 3B (NipSnap3B) (SNAP1)</t>
  </si>
  <si>
    <t>NIPSNAP3B</t>
  </si>
  <si>
    <t>Q15056</t>
  </si>
  <si>
    <t>Eukaryotic translation initiation factor 4H (eIF-4H) (Williams-Beuren syndrome chromosomal region 1 protein)</t>
  </si>
  <si>
    <t>EIF4H</t>
  </si>
  <si>
    <t>Q9BQ69</t>
  </si>
  <si>
    <t>ADP-ribose glycohydrolase MACROD1 (MACRO domain-containing protein 1) (O-acetyl-ADP-ribose deacetylase MACROD1) (EC 3.1.1.106) (Protein LRP16) ([Protein ADP-ribosylaspartate] hydrolase MACROD1) (EC 3.2.2.-) ([Protein ADP-ribosylglutamate] hydrolase MACROD1) (EC 3.2.2.-)</t>
  </si>
  <si>
    <t>MACROD1</t>
  </si>
  <si>
    <t>Q99615</t>
  </si>
  <si>
    <t>DnaJ homolog subfamily C member 7 (Tetratricopeptide repeat protein 2) (TPR repeat protein 2)</t>
  </si>
  <si>
    <t>DNAJC7</t>
  </si>
  <si>
    <t>Q96FQ6</t>
  </si>
  <si>
    <t>Protein S100-A16 (Aging-associated gene 13 protein) (Protein S100-F) (S100 calcium-binding protein A16)</t>
  </si>
  <si>
    <t>S100A16</t>
  </si>
  <si>
    <t>P55011</t>
  </si>
  <si>
    <t>Solute carrier family 12 member 2 (Basolateral Na-K-Cl symporter) (Bumetanide-sensitive sodium-(potassium)-chloride cotransporter 2)</t>
  </si>
  <si>
    <t>SLC12A2</t>
  </si>
  <si>
    <t>P62826</t>
  </si>
  <si>
    <t>GTP-binding nuclear protein Ran (Androgen receptor-associated protein 24) (GTPase Ran) (Ras-like protein TC4) (Ras-related nuclear protein)</t>
  </si>
  <si>
    <t>RAN</t>
  </si>
  <si>
    <t>Q99961</t>
  </si>
  <si>
    <t>Endophilin-A2 (EEN fusion partner of MLL) (Endophilin-2) (Extra eleven-nineteen leukemia fusion gene protein) (EEN) (SH3 domain protein 2B) (SH3 domain-containing GRB2-like protein 1)</t>
  </si>
  <si>
    <t>SH3GL1</t>
  </si>
  <si>
    <t>O95970</t>
  </si>
  <si>
    <t>Leucine-rich glioma-inactivated protein 1 (Epitempin-1)</t>
  </si>
  <si>
    <t>LGI1</t>
  </si>
  <si>
    <t>Q8IXT5</t>
  </si>
  <si>
    <t>RNA-binding protein 12B (RNA-binding motif protein 12B)</t>
  </si>
  <si>
    <t>RBM12B</t>
  </si>
  <si>
    <t>Q9P0J1</t>
  </si>
  <si>
    <t>[Pyruvate dehydrogenase [acetyl-transferring]]-phosphatase 1, mitochondrial (PDP 1) (EC 3.1.3.43) (Protein phosphatase 2C) (Pyruvate dehydrogenase phosphatase catalytic subunit 1) (PDPC 1)</t>
  </si>
  <si>
    <t>PDP1</t>
  </si>
  <si>
    <t>P38919</t>
  </si>
  <si>
    <t>Eukaryotic initiation factor 4A-III (eIF-4A-III) (eIF4A-III) (EC 3.6.4.13) (ATP-dependent RNA helicase DDX48) (ATP-dependent RNA helicase eIF4A-3) (DEAD box protein 48) (Eukaryotic initiation factor 4A-like NUK-34) (Eukaryotic translation initiation factor 4A isoform 3) (Nuclear matrix protein 265) (NMP 265) (hNMP 265) [Cleaved into: Eukaryotic initiation factor 4A-III, N-terminally processed]</t>
  </si>
  <si>
    <t>EIF4A3</t>
  </si>
  <si>
    <t>Q92871</t>
  </si>
  <si>
    <t>Phosphomannomutase 1 (PMM 1) (EC 5.4.2.8) (PMMH-22)</t>
  </si>
  <si>
    <t>PMM1</t>
  </si>
  <si>
    <t>Q9Y5X3</t>
  </si>
  <si>
    <t>Sorting nexin-5</t>
  </si>
  <si>
    <t>SNX5</t>
  </si>
  <si>
    <t>Q06203</t>
  </si>
  <si>
    <t>Amidophosphoribosyltransferase (ATase) (EC 2.4.2.14) (Glutamine phosphoribosylpyrophosphate amidotransferase) (GPAT)</t>
  </si>
  <si>
    <t>PPAT</t>
  </si>
  <si>
    <t>O95571</t>
  </si>
  <si>
    <t>Persulfide dioxygenase ETHE1, mitochondrial (EC 1.13.11.18) (Ethylmalonic encephalopathy protein 1) (Hepatoma subtracted clone one protein) (Sulfur dioxygenase ETHE1)</t>
  </si>
  <si>
    <t>ETHE1</t>
  </si>
  <si>
    <t>P36873</t>
  </si>
  <si>
    <t>Serine/threonine-protein phosphatase PP1-gamma catalytic subunit (PP-1G) (EC 3.1.3.16) (Protein phosphatase 1C catalytic subunit)</t>
  </si>
  <si>
    <t>PPP1CC</t>
  </si>
  <si>
    <t>Q15102</t>
  </si>
  <si>
    <t>Platelet-activating factor acetylhydrolase IB subunit alpha1 (EC 3.1.1.47) (PAF acetylhydrolase 29 kDa subunit) (PAF-AH 29 kDa subunit) (PAF-AH subunit gamma) (PAFAH subunit gamma)</t>
  </si>
  <si>
    <t>PAFAH1B3</t>
  </si>
  <si>
    <t>P16885</t>
  </si>
  <si>
    <t>1-phosphatidylinositol 4,5-bisphosphate phosphodiesterase gamma-2 (EC 3.1.4.11) (Phosphoinositide phospholipase C-gamma-2) (Phospholipase C-IV) (PLC-IV) (Phospholipase C-gamma-2) (PLC-gamma-2)</t>
  </si>
  <si>
    <t>PLCG2</t>
  </si>
  <si>
    <t>Q16620</t>
  </si>
  <si>
    <t>BDNF/NT-3 growth factors receptor (EC 2.7.10.1) (GP145-TrkB) (Trk-B) (Neurotrophic tyrosine kinase receptor type 2) (TrkB tyrosine kinase) (Tropomyosin-related kinase B)</t>
  </si>
  <si>
    <t>NTRK2</t>
  </si>
  <si>
    <t>Q9BXK5</t>
  </si>
  <si>
    <t>Bcl-2-like protein 13 (Bcl2-L-13) (Bcl-rambo) (Protein Mil1)</t>
  </si>
  <si>
    <t>BCL2L13</t>
  </si>
  <si>
    <t>Q9UHG2</t>
  </si>
  <si>
    <t>ProSAAS (Proprotein convertase subtilisin/kexin type 1 inhibitor) (Proprotein convertase 1 inhibitor) (pro-SAAS) [Cleaved into: KEP; Big SAAS (b-SAAS); Little SAAS (l-SAAS) (N-proSAAS); Big PEN-LEN (b-PEN-LEN) (SAAS CT(1-49)); PEN; Little LEN (l-LEN); Big LEN (b-LEN) (SAAS CT(25-40))]</t>
  </si>
  <si>
    <t>PCSK1N</t>
  </si>
  <si>
    <t>Q5MNZ6</t>
  </si>
  <si>
    <t>WD repeat domain phosphoinositide-interacting protein 3 (WIPI-3) (WD repeat-containing protein 45-like) (WDR45-like protein) (WD repeat-containing protein 45B) (WIPI49-like protein)</t>
  </si>
  <si>
    <t>WDR45B</t>
  </si>
  <si>
    <t>Q9H7C9</t>
  </si>
  <si>
    <t>Mth938 domain-containing protein (Adipogenesis associated Mth938 domain-containing protein)</t>
  </si>
  <si>
    <t>AAMDC</t>
  </si>
  <si>
    <t>Q9NSY0</t>
  </si>
  <si>
    <t>Nuclear receptor-binding protein 2 (Transformation-related gene 16 protein) (TRG-16)</t>
  </si>
  <si>
    <t>NRBP2</t>
  </si>
  <si>
    <t>Q14161</t>
  </si>
  <si>
    <t>ARF GTPase-activating protein GIT2 (ARF GAP GIT2) (Cool-interacting tyrosine-phosphorylated protein 2) (CAT-2) (CAT2) (G protein-coupled receptor kinase-interactor 2) (GRK-interacting protein 2)</t>
  </si>
  <si>
    <t>GIT2</t>
  </si>
  <si>
    <t>P61970</t>
  </si>
  <si>
    <t>Nuclear transport factor 2 (NTF-2) (Placental protein 15) (PP15)</t>
  </si>
  <si>
    <t>NUTF2</t>
  </si>
  <si>
    <t>P07738</t>
  </si>
  <si>
    <t>Bisphosphoglycerate mutase (BPGM) (EC 5.4.2.4) (2,3-bisphosphoglycerate mutase, erythrocyte) (2,3-bisphosphoglycerate synthase) (EC 5.4.2.11) (2,3-diphosphoglycerate mutase) (DPGM) (BPG-dependent PGAM)</t>
  </si>
  <si>
    <t>BPGM</t>
  </si>
  <si>
    <t>P13693</t>
  </si>
  <si>
    <t>Translationally-controlled tumor protein (TCTP) (Fortilin) (Histamine-releasing factor) (HRF) (p23)</t>
  </si>
  <si>
    <t>TPT1</t>
  </si>
  <si>
    <t>Q9BUH6</t>
  </si>
  <si>
    <t>Protein PAXX (Paralog of XRCC4 and XLF) (XRCC4-like small protein)</t>
  </si>
  <si>
    <t>PAXX</t>
  </si>
  <si>
    <t>P49750</t>
  </si>
  <si>
    <t>YLP motif-containing protein 1 (Nuclear protein ZAP3) (ZAP113)</t>
  </si>
  <si>
    <t>YLPM1</t>
  </si>
  <si>
    <t>Q52LJ0</t>
  </si>
  <si>
    <t>Protein FAM98B</t>
  </si>
  <si>
    <t>FAM98B</t>
  </si>
  <si>
    <t>Q9UNN5</t>
  </si>
  <si>
    <t>FAS-associated factor 1 (hFAF1) (UBX domain-containing protein 12) (UBX domain-containing protein 3A)</t>
  </si>
  <si>
    <t>FAF1</t>
  </si>
  <si>
    <t>P61221</t>
  </si>
  <si>
    <t>ATP-binding cassette sub-family E member 1 (2'-5'-oligoadenylate-binding protein) (HuHP68) (RNase L inhibitor) (Ribonuclease 4 inhibitor) (RNS4I)</t>
  </si>
  <si>
    <t>ABCE1</t>
  </si>
  <si>
    <t>P53680</t>
  </si>
  <si>
    <t>AP-2 complex subunit sigma (Adaptor protein complex AP-2 subunit sigma) (Adaptor-related protein complex 2 subunit sigma) (Clathrin assembly protein 2 sigma small chain) (Clathrin coat assembly protein AP17) (Clathrin coat-associated protein AP17) (HA2 17 kDa subunit) (Plasma membrane adaptor AP-2 17 kDa protein) (Sigma2-adaptin)</t>
  </si>
  <si>
    <t>AP2S1</t>
  </si>
  <si>
    <t>P17844</t>
  </si>
  <si>
    <t>Probable ATP-dependent RNA helicase DDX5 (EC 3.6.4.13) (DEAD box protein 5) (RNA helicase p68)</t>
  </si>
  <si>
    <t>DDX5</t>
  </si>
  <si>
    <t>P10606</t>
  </si>
  <si>
    <t>Cytochrome c oxidase subunit 5B, mitochondrial (Cytochrome c oxidase polypeptide Vb)</t>
  </si>
  <si>
    <t>COX5B</t>
  </si>
  <si>
    <t>O14548</t>
  </si>
  <si>
    <t>Cytochrome c oxidase subunit 7A-related protein, mitochondrial (COX7a-related protein) (Cytochrome c oxidase subunit VIIa-related protein) (EB1)</t>
  </si>
  <si>
    <t>COX7A2L</t>
  </si>
  <si>
    <t>P24534</t>
  </si>
  <si>
    <t>Elongation factor 1-beta (EF-1-beta)</t>
  </si>
  <si>
    <t>EEF1B2</t>
  </si>
  <si>
    <t>P48507</t>
  </si>
  <si>
    <t>Glutamate--cysteine ligase regulatory subunit (GCS light chain) (Gamma-ECS regulatory subunit) (Gamma-glutamylcysteine synthetase regulatory subunit) (Glutamate--cysteine ligase modifier subunit)</t>
  </si>
  <si>
    <t>GCLM</t>
  </si>
  <si>
    <t>Q96RF0</t>
  </si>
  <si>
    <t>Sorting nexin-18 (SH3 and PX domain-containing protein 3B) (Sorting nexin-associated Golgi protein 1)</t>
  </si>
  <si>
    <t>SNX18</t>
  </si>
  <si>
    <t>Q8TDX7</t>
  </si>
  <si>
    <t>Serine/threonine-protein kinase Nek7 (EC 2.7.11.1) (Never in mitosis A-related kinase 7) (NimA-related protein kinase 7)</t>
  </si>
  <si>
    <t>NEK7</t>
  </si>
  <si>
    <t>Q96IJ6</t>
  </si>
  <si>
    <t>Mannose-1-phosphate guanyltransferase alpha (GDP-mannose pyrophosphorylase A) (GMPP-alpha) (GTP-mannose-1-phosphate guanylyltransferase alpha)</t>
  </si>
  <si>
    <t>GMPPA</t>
  </si>
  <si>
    <t>O00560</t>
  </si>
  <si>
    <t>Syntenin-1 (Melanoma differentiation-associated protein 9) (MDA-9) (Pro-TGF-alpha cytoplasmic domain-interacting protein 18) (TACIP18) (Scaffold protein Pbp1) (Syndecan-binding protein 1)</t>
  </si>
  <si>
    <t>SDCBP</t>
  </si>
  <si>
    <t>Q7L2H7</t>
  </si>
  <si>
    <t>Eukaryotic translation initiation factor 3 subunit M (eIF3m) (Fetal lung protein B5) (hFL-B5) (PCI domain-containing protein 1)</t>
  </si>
  <si>
    <t>EIF3M</t>
  </si>
  <si>
    <t>Q9BSH5</t>
  </si>
  <si>
    <t>Haloacid dehalogenase-like hydrolase domain-containing protein 3</t>
  </si>
  <si>
    <t>HDHD3</t>
  </si>
  <si>
    <t>Q9Y6G5</t>
  </si>
  <si>
    <t>COMM domain-containing protein 10</t>
  </si>
  <si>
    <t>COMMD10</t>
  </si>
  <si>
    <t>P19320</t>
  </si>
  <si>
    <t>Vascular cell adhesion protein 1 (V-CAM 1) (VCAM-1) (INCAM-100) (CD antigen CD106)</t>
  </si>
  <si>
    <t>VCAM1</t>
  </si>
  <si>
    <t>P55265</t>
  </si>
  <si>
    <t>Double-stranded RNA-specific adenosine deaminase (DRADA) (EC 3.5.4.37) (136 kDa double-stranded RNA-binding protein) (p136) (Interferon-inducible protein 4) (IFI-4) (K88DSRBP)</t>
  </si>
  <si>
    <t>ADAR</t>
  </si>
  <si>
    <t>O43617</t>
  </si>
  <si>
    <t>Trafficking protein particle complex subunit 3 (BET3 homolog)</t>
  </si>
  <si>
    <t>TRAPPC3</t>
  </si>
  <si>
    <t>Q14699</t>
  </si>
  <si>
    <t>Raftlin (Cell migration-inducing gene 2 protein) (Raft-linking protein)</t>
  </si>
  <si>
    <t>RFTN1</t>
  </si>
  <si>
    <t>P60228</t>
  </si>
  <si>
    <t>Eukaryotic translation initiation factor 3 subunit E (eIF3e) (Eukaryotic translation initiation factor 3 subunit 6) (Viral integration site protein INT-6 homolog) (eIF-3 p48)</t>
  </si>
  <si>
    <t>EIF3E</t>
  </si>
  <si>
    <t>P28072</t>
  </si>
  <si>
    <t>Proteasome subunit beta type-6 (EC 3.4.25.1) (Macropain delta chain) (Multicatalytic endopeptidase complex delta chain) (Proteasome delta chain) (Proteasome subunit Y)</t>
  </si>
  <si>
    <t>PSMB6</t>
  </si>
  <si>
    <t>P28676</t>
  </si>
  <si>
    <t>Grancalcin</t>
  </si>
  <si>
    <t>GCA</t>
  </si>
  <si>
    <t>P52943-2</t>
  </si>
  <si>
    <t>Cysteine-rich protein 2 (CRP-2) (Protein ESP1)</t>
  </si>
  <si>
    <t>CRIP2</t>
  </si>
  <si>
    <t>Q9UBQ0</t>
  </si>
  <si>
    <t>Vacuolar protein sorting-associated protein 29 (hVPS29) (PEP11 homolog) (Vesicle protein sorting 29)</t>
  </si>
  <si>
    <t>VPS29</t>
  </si>
  <si>
    <t>P18433</t>
  </si>
  <si>
    <t>Receptor-type tyrosine-protein phosphatase alpha (Protein-tyrosine phosphatase alpha) (R-PTP-alpha) (EC 3.1.3.48)</t>
  </si>
  <si>
    <t>PTPRA</t>
  </si>
  <si>
    <t>P41222</t>
  </si>
  <si>
    <t>Prostaglandin-H2 D-isomerase (EC 5.3.99.2) (Beta-trace protein) (Cerebrin-28) (Glutathione-independent PGD synthase) (Lipocalin-type prostaglandin-D synthase) (L-PGDS) (Prostaglandin-D2 synthase) (PGD2 synthase) (PGDS) (PGDS2)</t>
  </si>
  <si>
    <t>PTGDS</t>
  </si>
  <si>
    <t>P09429</t>
  </si>
  <si>
    <t>High mobility group protein B1 (High mobility group protein 1) (HMG-1)</t>
  </si>
  <si>
    <t>HMGB1</t>
  </si>
  <si>
    <t>P56385</t>
  </si>
  <si>
    <t>ATP synthase subunit e, mitochondrial (ATPase subunit e) (ATP synthase membrane subunit e) [Cleaved into: ATP synthase subunit e, mitochondrial, N-terminally processed]</t>
  </si>
  <si>
    <t>ATP5ME</t>
  </si>
  <si>
    <t>Q3SXM5</t>
  </si>
  <si>
    <t>Inactive hydroxysteroid dehydrogenase-like protein 1 (Short chain dehydrogenase/reductase family 12C member 3)</t>
  </si>
  <si>
    <t>HSDL1</t>
  </si>
  <si>
    <t>Q7Z3B1</t>
  </si>
  <si>
    <t>Neuronal growth regulator 1 (IgLON family member 4)</t>
  </si>
  <si>
    <t>NEGR1</t>
  </si>
  <si>
    <t>O43464</t>
  </si>
  <si>
    <t>Serine protease HTRA2, mitochondrial (EC 3.4.21.108) (High temperature requirement protein A2) (HtrA2) (Omi stress-regulated endoprotease) (Serine protease 25) (Serine proteinase OMI)</t>
  </si>
  <si>
    <t>HTRA2</t>
  </si>
  <si>
    <t>P56556</t>
  </si>
  <si>
    <t>NADH dehydrogenase [ubiquinone] 1 alpha subcomplex subunit 6 (Complex I-B14) (CI-B14) (LYR motif-containing protein 6) (NADH-ubiquinone oxidoreductase B14 subunit)</t>
  </si>
  <si>
    <t>NDUFA6</t>
  </si>
  <si>
    <t>Q9Y4P1</t>
  </si>
  <si>
    <t>Cysteine protease ATG4B (EC 3.4.22.-) (AUT-like 1 cysteine endopeptidase) (Autophagin-1) (Autophagy-related cysteine endopeptidase 1) (Autophagy-related protein 4 homolog B) (hAPG4B)</t>
  </si>
  <si>
    <t>ATG4B</t>
  </si>
  <si>
    <t>Q13907</t>
  </si>
  <si>
    <t>Isopentenyl-diphosphate Delta-isomerase 1 (EC 5.3.3.2) (Isopentenyl pyrophosphate isomerase 1) (IPP isomerase 1) (IPPI1)</t>
  </si>
  <si>
    <t>IDI1</t>
  </si>
  <si>
    <t>O95563</t>
  </si>
  <si>
    <t>Mitochondrial pyruvate carrier 2 (Brain protein 44)</t>
  </si>
  <si>
    <t>MPC2</t>
  </si>
  <si>
    <t>Q9UH65</t>
  </si>
  <si>
    <t>Switch-associated protein 70 (SWAP-70)</t>
  </si>
  <si>
    <t>SWAP70</t>
  </si>
  <si>
    <t>Q9P035</t>
  </si>
  <si>
    <t>Very-long-chain (3R)-3-hydroxyacyl-CoA dehydratase 3 (EC 4.2.1.134) (3-hydroxyacyl-CoA dehydratase 3) (HACD3) (Butyrate-induced protein 1) (B-ind1) (hB-ind1) (Protein-tyrosine phosphatase-like A domain-containing protein 1)</t>
  </si>
  <si>
    <t>HACD3</t>
  </si>
  <si>
    <t>P06730</t>
  </si>
  <si>
    <t>Eukaryotic translation initiation factor 4E (eIF-4E) (eIF4E) (eIF-4F 25 kDa subunit) (mRNA cap-binding protein)</t>
  </si>
  <si>
    <t>EIF4E</t>
  </si>
  <si>
    <t>P48556</t>
  </si>
  <si>
    <t>26S proteasome non-ATPase regulatory subunit 8 (26S proteasome regulatory subunit RPN12) (26S proteasome regulatory subunit S14) (p31)</t>
  </si>
  <si>
    <t>PSMD8</t>
  </si>
  <si>
    <t>Q6UWP2</t>
  </si>
  <si>
    <t>Dehydrogenase/reductase SDR family member 11 (17-beta-hydroxysteroid dehydrogenase) (3-beta-hydroxysteroid 3-dehydrogenase) (EC 1.1.1.270) (Estradiol 17-beta-dehydrogenase) (EC 1.1.1.62) (Short-chain dehydrogenase/reductase family 24C member 1)</t>
  </si>
  <si>
    <t>DHRS11</t>
  </si>
  <si>
    <t>P84085</t>
  </si>
  <si>
    <t>ADP-ribosylation factor 5</t>
  </si>
  <si>
    <t>ARF5</t>
  </si>
  <si>
    <t>Q99959-2</t>
  </si>
  <si>
    <t>Plakophilin-2</t>
  </si>
  <si>
    <t>PKP2</t>
  </si>
  <si>
    <t>Q99250</t>
  </si>
  <si>
    <t>Sodium channel protein type 2 subunit alpha (HBSC II) (Sodium channel protein brain II subunit alpha) (Sodium channel protein type II subunit alpha) (Voltage-gated sodium channel subunit alpha Nav1.2)</t>
  </si>
  <si>
    <t>SCN2A</t>
  </si>
  <si>
    <t>O75170</t>
  </si>
  <si>
    <t>Serine/threonine-protein phosphatase 6 regulatory subunit 2 (SAPS domain family member 2)</t>
  </si>
  <si>
    <t>PPP6R2</t>
  </si>
  <si>
    <t>Q6PIU2</t>
  </si>
  <si>
    <t>Neutral cholesterol ester hydrolase 1 (NCEH) (EC 3.1.1.-) (Arylacetamide deacetylase-like 1)</t>
  </si>
  <si>
    <t>NCEH1</t>
  </si>
  <si>
    <t>Q13162</t>
  </si>
  <si>
    <t>Peroxiredoxin-4 (EC 1.11.1.24) (Antioxidant enzyme AOE372) (AOE37-2) (Peroxiredoxin IV) (Prx-IV) (Thioredoxin peroxidase AO372) (Thioredoxin-dependent peroxide reductase A0372) (Thioredoxin-dependent peroxiredoxin 4)</t>
  </si>
  <si>
    <t>PRDX4</t>
  </si>
  <si>
    <t>A6NHR9</t>
  </si>
  <si>
    <t>Structural maintenance of chromosomes flexible hinge domain-containing protein 1 (SMC hinge domain-containing protein 1) (EC 3.6.1.-)</t>
  </si>
  <si>
    <t>SMCHD1</t>
  </si>
  <si>
    <t>P31943</t>
  </si>
  <si>
    <t>Heterogeneous nuclear ribonucleoprotein H (hnRNP H) [Cleaved into: Heterogeneous nuclear ribonucleoprotein H, N-terminally processed]</t>
  </si>
  <si>
    <t>HNRNPH1</t>
  </si>
  <si>
    <t>O14807</t>
  </si>
  <si>
    <t>Ras-related protein M-Ras (EC 3.6.5.2) (Ras-related protein R-Ras3)</t>
  </si>
  <si>
    <t>MRAS</t>
  </si>
  <si>
    <t>Q9H313</t>
  </si>
  <si>
    <t>Protein tweety homolog 1 (hTTY1)</t>
  </si>
  <si>
    <t>TTYH1</t>
  </si>
  <si>
    <t>Q9UBI1</t>
  </si>
  <si>
    <t>COMM domain-containing protein 3 (Protein Bup) (Protein PIL)</t>
  </si>
  <si>
    <t>COMMD3</t>
  </si>
  <si>
    <t>P54709</t>
  </si>
  <si>
    <t>Sodium/potassium-transporting ATPase subunit beta-3 (Sodium/potassium-dependent ATPase subunit beta-3) (ATPB-3) (CD antigen CD298)</t>
  </si>
  <si>
    <t>ATP1B3</t>
  </si>
  <si>
    <t>Q9NZR2</t>
  </si>
  <si>
    <t>Low-density lipoprotein receptor-related protein 1B (LRP-1B) (Low-density lipoprotein receptor-related protein-deleted in tumor) (LRP-DIT)</t>
  </si>
  <si>
    <t>LRP1B</t>
  </si>
  <si>
    <t>P46020</t>
  </si>
  <si>
    <t>Phosphorylase b kinase regulatory subunit alpha, skeletal muscle isoform (Phosphorylase kinase alpha M subunit)</t>
  </si>
  <si>
    <t>PHKA1</t>
  </si>
  <si>
    <t>O14672</t>
  </si>
  <si>
    <t>Disintegrin and metalloproteinase domain-containing protein 10 (ADAM 10) (EC 3.4.24.81) (CDw156) (Kuzbanian protein homolog) (Mammalian disintegrin-metalloprotease) (CD antigen CD156c)</t>
  </si>
  <si>
    <t>ADAM10</t>
  </si>
  <si>
    <t>Q9BVG4</t>
  </si>
  <si>
    <t>Protein PBDC1 (Polysaccharide biosynthesis domain-containing protein 1)</t>
  </si>
  <si>
    <t>PBDC1</t>
  </si>
  <si>
    <t>Q96T51</t>
  </si>
  <si>
    <t>RUN and FYVE domain-containing protein 1 (FYVE-finger protein EIP1) (La-binding protein 1) (Rab4-interacting protein) (Zinc finger FYVE domain-containing protein 12)</t>
  </si>
  <si>
    <t>RUFY1</t>
  </si>
  <si>
    <t>Q02108</t>
  </si>
  <si>
    <t>Guanylate cyclase soluble subunit alpha-1 (GCS-alpha-1) (EC 4.6.1.2) (Guanylate cyclase soluble subunit alpha-3) (GCS-alpha-3) (Soluble guanylate cyclase large subunit)</t>
  </si>
  <si>
    <t>GUCY1A1</t>
  </si>
  <si>
    <t>P07437</t>
  </si>
  <si>
    <t>Tubulin beta chain (Tubulin beta-5 chain)</t>
  </si>
  <si>
    <t>TUBB</t>
  </si>
  <si>
    <t>P68402</t>
  </si>
  <si>
    <t>Platelet-activating factor acetylhydrolase IB subunit alpha2 (EC 3.1.1.47) (PAF acetylhydrolase 30 kDa subunit) (PAF-AH 30 kDa subunit) (PAF-AH subunit beta) (PAFAH subunit beta)</t>
  </si>
  <si>
    <t>PAFAH1B2</t>
  </si>
  <si>
    <t>Q9BTT0</t>
  </si>
  <si>
    <t>Acidic leucine-rich nuclear phosphoprotein 32 family member E (LANP-like protein) (LANP-L)</t>
  </si>
  <si>
    <t>ANP32E</t>
  </si>
  <si>
    <t>Q9BTZ2-4</t>
  </si>
  <si>
    <t>Dehydrogenase/reductase SDR family member 4 (EC 1.1.1.184) (NADPH-dependent carbonyl reductase/NADP-retinol dehydrogenase) (CR) (PHCR) (NADPH-dependent retinol dehydrogenase/reductase) (NRDR) (humNRDR) (Peroxisomal short-chain alcohol dehydrogenase) (PSCD) (SCAD-SRL) (Short chain dehydrogenase/reductase family 25C member 2) (Short-chain dehydrogenase/reductase family member 4)</t>
  </si>
  <si>
    <t>DHRS4</t>
  </si>
  <si>
    <t>O95219</t>
  </si>
  <si>
    <t>Sorting nexin-4</t>
  </si>
  <si>
    <t>SNX4</t>
  </si>
  <si>
    <t>Q8TBF2</t>
  </si>
  <si>
    <t>Prostamide/prostaglandin F synthase (Prostamide/PG F synthase) (Prostamide/PGF synthase) (EC 1.11.1.20) (Peroxiredoxin-like 2B) (Protein FAM213B)</t>
  </si>
  <si>
    <t>PRXL2B</t>
  </si>
  <si>
    <t>Q08495</t>
  </si>
  <si>
    <t>Dematin (Dematin actin-binding protein) (Erythrocyte membrane protein band 4.9)</t>
  </si>
  <si>
    <t>DMTN</t>
  </si>
  <si>
    <t>Q6ZVM7</t>
  </si>
  <si>
    <t>TOM1-like protein 2 (Target of Myb-like protein 2)</t>
  </si>
  <si>
    <t>TOM1L2</t>
  </si>
  <si>
    <t>Q9Y3A3</t>
  </si>
  <si>
    <t>MOB-like protein phocein (2C4D) (Class II mMOB1) (Mob1 homolog 3) (Mob3) (Mps one binder kinase activator-like 3) (Preimplantation protein 3)</t>
  </si>
  <si>
    <t>MOB4</t>
  </si>
  <si>
    <t>O75155</t>
  </si>
  <si>
    <t>Cullin-associated NEDD8-dissociated protein 2 (Cullin-associated and neddylation-dissociated protein 2) (Epididymis tissue protein Li 169) (TBP-interacting protein of 120 kDa B) (TBP-interacting protein 120B) (p120 CAND2)</t>
  </si>
  <si>
    <t>CAND2</t>
  </si>
  <si>
    <t>Q6UVK1</t>
  </si>
  <si>
    <t>Chondroitin sulfate proteoglycan 4 (Chondroitin sulfate proteoglycan NG2) (Melanoma chondroitin sulfate proteoglycan) (Melanoma-associated chondroitin sulfate proteoglycan)</t>
  </si>
  <si>
    <t>CSPG4</t>
  </si>
  <si>
    <t>Q6ICL3</t>
  </si>
  <si>
    <t>Transport and Golgi organization protein 2 homolog</t>
  </si>
  <si>
    <t>TANGO2</t>
  </si>
  <si>
    <t>Q9Y3C6</t>
  </si>
  <si>
    <t>Peptidyl-prolyl cis-trans isomerase-like 1 (PPIase) (EC 5.2.1.8) (Rotamase PPIL1)</t>
  </si>
  <si>
    <t>PPIL1</t>
  </si>
  <si>
    <t>Q13526</t>
  </si>
  <si>
    <t>Peptidyl-prolyl cis-trans isomerase NIMA-interacting 1 (EC 5.2.1.8) (Peptidyl-prolyl cis-trans isomerase Pin1) (PPIase Pin1) (Rotamase Pin1)</t>
  </si>
  <si>
    <t>PIN1</t>
  </si>
  <si>
    <t>Q99627</t>
  </si>
  <si>
    <t>COP9 signalosome complex subunit 8 (SGN8) (Signalosome subunit 8) (COP9 homolog) (hCOP9) (JAB1-containing signalosome subunit 8)</t>
  </si>
  <si>
    <t>COPS8</t>
  </si>
  <si>
    <t>P55769</t>
  </si>
  <si>
    <t>NHP2-like protein 1 (High mobility group-like nuclear protein 2 homolog 1) (OTK27) (SNU13 homolog) (hSNU13) (U4/U6.U5 small nuclear ribonucleoprotein SNU13) (U4/U6.U5 tri-snRNP 15.5 kDa protein) [Cleaved into: NHP2-like protein 1, N-terminally processed]</t>
  </si>
  <si>
    <t>SNU13</t>
  </si>
  <si>
    <t>P05186-2</t>
  </si>
  <si>
    <t>Alkaline phosphatase, tissue-nonspecific isozyme (AP-TNAP) (TNSALP) (EC 3.1.3.1) (Alkaline phosphatase liver/bone/kidney isozyme)</t>
  </si>
  <si>
    <t>ALPL</t>
  </si>
  <si>
    <t>Q8N9N7</t>
  </si>
  <si>
    <t>Leucine-rich repeat-containing protein 57</t>
  </si>
  <si>
    <t>LRRC57</t>
  </si>
  <si>
    <t>Q9UI30</t>
  </si>
  <si>
    <t>Multifunctional methyltransferase subunit TRM112-like protein (tRNA methyltransferase 112 homolog)</t>
  </si>
  <si>
    <t>TRMT112</t>
  </si>
  <si>
    <t>Q9UKF7</t>
  </si>
  <si>
    <t>Cytoplasmic phosphatidylinositol transfer protein 1 (Mammalian rdgB homolog beta) (M-rdgB beta) (MrdgBbeta) (Retinal degeneration B homolog beta) (RdgBbeta)</t>
  </si>
  <si>
    <t>PITPNC1</t>
  </si>
  <si>
    <t>Q8WVJ2</t>
  </si>
  <si>
    <t>NudC domain-containing protein 2</t>
  </si>
  <si>
    <t>NUDCD2</t>
  </si>
  <si>
    <t>Q96D71</t>
  </si>
  <si>
    <t>RalBP1-associated Eps domain-containing protein 1 (RalBP1-interacting protein 1)</t>
  </si>
  <si>
    <t>REPS1</t>
  </si>
  <si>
    <t>Q2TAA2</t>
  </si>
  <si>
    <t>Isoamyl acetate-hydrolyzing esterase 1 homolog (EC 3.1.-.-)</t>
  </si>
  <si>
    <t>IAH1</t>
  </si>
  <si>
    <t>Q01105</t>
  </si>
  <si>
    <t>Protein SET (HLA-DR-associated protein II) (Inhibitor of granzyme A-activated DNase) (IGAAD) (PHAPII) (Phosphatase 2A inhibitor I2PP2A) (I-2PP2A) (Template-activating factor I) (TAF-I)</t>
  </si>
  <si>
    <t>SET</t>
  </si>
  <si>
    <t>Q96P47</t>
  </si>
  <si>
    <t>Arf-GAP with GTPase, ANK repeat and PH domain-containing protein 3 (AGAP-3) (CRAM-associated GTPase) (CRAG) (Centaurin-gamma-3) (Cnt-g3) (MR1-interacting protein) (MRIP-1)</t>
  </si>
  <si>
    <t>AGAP3</t>
  </si>
  <si>
    <t>P62241</t>
  </si>
  <si>
    <t>40S ribosomal protein S8 (Small ribosomal subunit protein eS8)</t>
  </si>
  <si>
    <t>RPS8</t>
  </si>
  <si>
    <t>Q03135</t>
  </si>
  <si>
    <t>Caveolin-1</t>
  </si>
  <si>
    <t>CAV1</t>
  </si>
  <si>
    <t>Q9H8H3</t>
  </si>
  <si>
    <t>Methyltransferase-like protein 7A (EC 2.1.1.-) (Protein AAM-B)</t>
  </si>
  <si>
    <t>METTL7A</t>
  </si>
  <si>
    <t>Q9H477</t>
  </si>
  <si>
    <t>Ribokinase (RK) (EC 2.7.1.15)</t>
  </si>
  <si>
    <t>RBKS</t>
  </si>
  <si>
    <t>Q8TDQ7</t>
  </si>
  <si>
    <t>Glucosamine-6-phosphate isomerase 2 (EC 3.5.99.6) (Glucosamine-6-phosphate deaminase 2) (GNPDA 2) (GlcN6P deaminase 2) (Glucosamine-6-phosphate isomerase SB52)</t>
  </si>
  <si>
    <t>GNPDA2</t>
  </si>
  <si>
    <t>Q7Z6G3</t>
  </si>
  <si>
    <t>N-terminal EF-hand calcium-binding protein 2 (EF-hand calcium-binding protein 2) (Neuronal calcium-binding protein 2) (Synaptotagmin-interacting protein 2) (Stip-2)</t>
  </si>
  <si>
    <t>NECAB2</t>
  </si>
  <si>
    <t>P08294</t>
  </si>
  <si>
    <t>Extracellular superoxide dismutase [Cu-Zn] (EC-SOD) (EC 1.15.1.1)</t>
  </si>
  <si>
    <t>SOD3</t>
  </si>
  <si>
    <t>P61247</t>
  </si>
  <si>
    <t>40S ribosomal protein S3a (Small ribosomal subunit protein eS1) (v-fos transformation effector protein) (Fte-1)</t>
  </si>
  <si>
    <t>RPS3A</t>
  </si>
  <si>
    <t>Q05639</t>
  </si>
  <si>
    <t>Elongation factor 1-alpha 2 (EF-1-alpha-2) (Eukaryotic elongation factor 1 A-2) (eEF1A-2) (Statin-S1)</t>
  </si>
  <si>
    <t>EEF1A2</t>
  </si>
  <si>
    <t>Q08722</t>
  </si>
  <si>
    <t>Leukocyte surface antigen CD47 (Antigenic surface determinant protein OA3) (Integrin-associated protein) (IAP) (Protein MER6) (CD antigen CD47)</t>
  </si>
  <si>
    <t>CD47</t>
  </si>
  <si>
    <t>Q9H993</t>
  </si>
  <si>
    <t>Damage-control phosphatase ARMT1 (EC 3.1.3.-) (Acidic residue methyltransferase 1) (Protein-glutamate O-methyltransferase) (EC 2.1.1.-) (Sugar phosphate phosphatase ARMT1)</t>
  </si>
  <si>
    <t>ARMT1</t>
  </si>
  <si>
    <t>Q16630</t>
  </si>
  <si>
    <t>Cleavage and polyadenylation specificity factor subunit 6 (Cleavage and polyadenylation specificity factor 68 kDa subunit) (CPSF 68 kDa subunit) (Cleavage factor Im complex 68 kDa subunit) (CFIm68) (Pre-mRNA cleavage factor Im 68 kDa subunit) (Protein HPBRII-4/7)</t>
  </si>
  <si>
    <t>CPSF6</t>
  </si>
  <si>
    <t>Q9UI09</t>
  </si>
  <si>
    <t>NADH dehydrogenase [ubiquinone] 1 alpha subcomplex subunit 12 (13 kDa differentiation-associated protein) (Complex I-B17.2) (CI-B17.2) (CIB17.2) (NADH-ubiquinone oxidoreductase subunit B17.2)</t>
  </si>
  <si>
    <t>NDUFA12</t>
  </si>
  <si>
    <t>Q07020</t>
  </si>
  <si>
    <t>60S ribosomal protein L18 (Large ribosomal subunit protein eL18)</t>
  </si>
  <si>
    <t>RPL18</t>
  </si>
  <si>
    <t>P16112</t>
  </si>
  <si>
    <t>Aggrecan core protein (Cartilage-specific proteoglycan core protein) (CSPCP) (Chondroitin sulfate proteoglycan core protein 1) (Chondroitin sulfate proteoglycan 1) [Cleaved into: Aggrecan core protein 2]</t>
  </si>
  <si>
    <t>ACAN</t>
  </si>
  <si>
    <t>O00592</t>
  </si>
  <si>
    <t>Podocalyxin (GCTM-2 antigen) (Gp200) (Podocalyxin-like protein 1) (PC) (PCLP-1)</t>
  </si>
  <si>
    <t>PODXL</t>
  </si>
  <si>
    <t>Q07812-5</t>
  </si>
  <si>
    <t>Apoptosis regulator BAX (Bcl-2-like protein 4) (Bcl2-L-4)</t>
  </si>
  <si>
    <t>BAX</t>
  </si>
  <si>
    <t>P08648</t>
  </si>
  <si>
    <t>Integrin alpha-5 (CD49 antigen-like family member E) (Fibronectin receptor subunit alpha) (Integrin alpha-F) (VLA-5) (CD antigen CD49e) [Cleaved into: Integrin alpha-5 heavy chain; Integrin alpha-5 light chain]</t>
  </si>
  <si>
    <t>ITGA5</t>
  </si>
  <si>
    <t>Q9BQE5</t>
  </si>
  <si>
    <t>Apolipoprotein L2 (Apolipoprotein L-II) (ApoL-II)</t>
  </si>
  <si>
    <t>APOL2</t>
  </si>
  <si>
    <t>O95168</t>
  </si>
  <si>
    <t>NADH dehydrogenase [ubiquinone] 1 beta subcomplex subunit 4 (Complex I-B15) (CI-B15) (NADH-ubiquinone oxidoreductase B15 subunit)</t>
  </si>
  <si>
    <t>NDUFB4</t>
  </si>
  <si>
    <t>P09493-8</t>
  </si>
  <si>
    <t>O15511</t>
  </si>
  <si>
    <t>Actin-related protein 2/3 complex subunit 5 (Arp2/3 complex 16 kDa subunit) (p16-ARC)</t>
  </si>
  <si>
    <t>ARPC5</t>
  </si>
  <si>
    <t>P61457</t>
  </si>
  <si>
    <t>Pterin-4-alpha-carbinolamine dehydratase (PHS) (EC 4.2.1.96) (4-alpha-hydroxy-tetrahydropterin dehydratase) (Dimerization cofactor of hepatocyte nuclear factor 1-alpha) (DCoH) (Dimerization cofactor of HNF1) (Phenylalanine hydroxylase-stimulating protein) (Pterin carbinolamine dehydratase) (PCD)</t>
  </si>
  <si>
    <t>PCBD1</t>
  </si>
  <si>
    <t>Q6P1X6</t>
  </si>
  <si>
    <t>UPF0598 protein C8orf82</t>
  </si>
  <si>
    <t>C8orf82</t>
  </si>
  <si>
    <t>Q14353</t>
  </si>
  <si>
    <t>Guanidinoacetate N-methyltransferase (EC 2.1.1.2)</t>
  </si>
  <si>
    <t>GAMT</t>
  </si>
  <si>
    <t>P32418-5</t>
  </si>
  <si>
    <t>Sodium/calcium exchanger 1 (Na(+)/Ca(2+)-exchange protein 1) (Solute carrier family 8 member 1)</t>
  </si>
  <si>
    <t>SLC8A1</t>
  </si>
  <si>
    <t>Q96RU3</t>
  </si>
  <si>
    <t>Formin-binding protein 1 (Formin-binding protein 17) (hFBP17)</t>
  </si>
  <si>
    <t>FNBP1</t>
  </si>
  <si>
    <t>P20338</t>
  </si>
  <si>
    <t>Ras-related protein Rab-4A (EC 3.6.5.2)</t>
  </si>
  <si>
    <t>RAB4A</t>
  </si>
  <si>
    <t>Q969Z3</t>
  </si>
  <si>
    <t>Mitochondrial amidoxime reducing component 2 (mARC2) (EC 1.7.-.-) (Molybdenum cofactor sulfurase C-terminal domain-containing protein 2) (MOSC domain-containing protein 2) (Moco sulfurase C-terminal domain-containing protein 2)</t>
  </si>
  <si>
    <t>MTARC2</t>
  </si>
  <si>
    <t>P30050</t>
  </si>
  <si>
    <t>60S ribosomal protein L12 (Large ribosomal subunit protein uL11)</t>
  </si>
  <si>
    <t>RPL12</t>
  </si>
  <si>
    <t>Q13492</t>
  </si>
  <si>
    <t>Phosphatidylinositol-binding clathrin assembly protein (Clathrin assembly lymphoid myeloid leukemia protein)</t>
  </si>
  <si>
    <t>PICALM</t>
  </si>
  <si>
    <t>P53007</t>
  </si>
  <si>
    <t>Tricarboxylate transport protein, mitochondrial (Citrate transport protein) (CTP) (Solute carrier family 25 member 1) (Tricarboxylate carrier protein)</t>
  </si>
  <si>
    <t>SLC25A1</t>
  </si>
  <si>
    <t>Q16537</t>
  </si>
  <si>
    <t>Serine/threonine-protein phosphatase 2A 56 kDa regulatory subunit epsilon isoform (PP2A B subunit isoform B'-epsilon) (PP2A B subunit isoform B56-epsilon) (PP2A B subunit isoform PR61-epsilon) (PP2A B subunit isoform R5-epsilon)</t>
  </si>
  <si>
    <t>PPP2R5E</t>
  </si>
  <si>
    <t>Q9NS69</t>
  </si>
  <si>
    <t>Mitochondrial import receptor subunit TOM22 homolog (hTom22) (1C9-2) (Translocase of outer membrane 22 kDa subunit homolog)</t>
  </si>
  <si>
    <t>TOMM22</t>
  </si>
  <si>
    <t>Q53H96</t>
  </si>
  <si>
    <t>Pyrroline-5-carboxylate reductase 3 (P5C reductase 3) (P5CR 3) (EC 1.5.1.2) (Pyrroline-5-carboxylate reductase-like protein)</t>
  </si>
  <si>
    <t>PYCR3</t>
  </si>
  <si>
    <t>Q9GZQ3</t>
  </si>
  <si>
    <t>COMM domain-containing protein 5 (Hypertension-related calcium-regulated gene protein) (HCaRG)</t>
  </si>
  <si>
    <t>COMMD5</t>
  </si>
  <si>
    <t>P37108</t>
  </si>
  <si>
    <t>Signal recognition particle 14 kDa protein (SRP14) (18 kDa Alu RNA-binding protein)</t>
  </si>
  <si>
    <t>SRP14</t>
  </si>
  <si>
    <t>P60033</t>
  </si>
  <si>
    <t>CD81 antigen (26 kDa cell surface protein TAPA-1) (Target of the antiproliferative antibody 1) (Tetraspanin-28) (Tspan-28) (CD antigen CD81)</t>
  </si>
  <si>
    <t>CD81</t>
  </si>
  <si>
    <t>Q9NRW7</t>
  </si>
  <si>
    <t>Vacuolar protein sorting-associated protein 45 (h-VPS45) (hlVps45)</t>
  </si>
  <si>
    <t>VPS45</t>
  </si>
  <si>
    <t>Q9NXD2</t>
  </si>
  <si>
    <t>Myotubularin-related protein 10 (Inactive phosphatidylinositol 3-phosphatase 10)</t>
  </si>
  <si>
    <t>MTMR10</t>
  </si>
  <si>
    <t>Q9ULA0</t>
  </si>
  <si>
    <t>Aspartyl aminopeptidase (EC 3.4.11.21)</t>
  </si>
  <si>
    <t>DNPEP</t>
  </si>
  <si>
    <t>Q99471</t>
  </si>
  <si>
    <t>Prefoldin subunit 5 (Myc modulator 1) (c-Myc-binding protein Mm-1)</t>
  </si>
  <si>
    <t>PFDN5</t>
  </si>
  <si>
    <t>Q9NZJ9</t>
  </si>
  <si>
    <t>Diphosphoinositol polyphosphate phosphohydrolase 2 (DIPP-2) (EC 3.6.1.52) (Diadenosine 5',5'''-P1,P6-hexaphosphate hydrolase 2) (Nucleoside diphosphate-linked moiety X motif 4) (Nudix motif 4)</t>
  </si>
  <si>
    <t>NUDT4</t>
  </si>
  <si>
    <t>Q15006</t>
  </si>
  <si>
    <t>ER membrane protein complex subunit 2 (Tetratricopeptide repeat protein 35) (TPR repeat protein 35)</t>
  </si>
  <si>
    <t>EMC2</t>
  </si>
  <si>
    <t>O95292</t>
  </si>
  <si>
    <t>Vesicle-associated membrane protein-associated protein B/C (VAMP-B/VAMP-C) (VAMP-associated protein B/C) (VAP-B/VAP-C)</t>
  </si>
  <si>
    <t>VAPB</t>
  </si>
  <si>
    <t>Q9NP79</t>
  </si>
  <si>
    <t>Vacuolar protein sorting-associated protein VTA1 homolog (Dopamine-responsive gene 1 protein) (DRG-1) (LYST-interacting protein 5) (LIP5) (SKD1-binding protein 1) (SBP1)</t>
  </si>
  <si>
    <t>VTA1</t>
  </si>
  <si>
    <t>Q9UJY1</t>
  </si>
  <si>
    <t>Heat shock protein beta-8 (HspB8) (Alpha-crystallin C chain) (E2-induced gene 1 protein) (Protein kinase H11) (Small stress protein-like protein HSP22)</t>
  </si>
  <si>
    <t>HSPB8</t>
  </si>
  <si>
    <t>O95848</t>
  </si>
  <si>
    <t>Uridine diphosphate glucose pyrophosphatase NUDT14 (UDPG pyrophosphatase) (UGPPase) (EC 3.6.1.45) (Nucleoside diphosphate-linked moiety X motif 14) (Nudix motif 14)</t>
  </si>
  <si>
    <t>NUDT14</t>
  </si>
  <si>
    <t>Q05329</t>
  </si>
  <si>
    <t>Glutamate decarboxylase 2 (EC 4.1.1.15) (65 kDa glutamic acid decarboxylase) (GAD-65) (Glutamate decarboxylase 65 kDa isoform)</t>
  </si>
  <si>
    <t>GAD2</t>
  </si>
  <si>
    <t>Q9NPJ3</t>
  </si>
  <si>
    <t>Acyl-coenzyme A thioesterase 13 (Acyl-CoA thioesterase 13) (EC 3.1.2.-) (Hotdog-fold thioesterase superfamily member 2) (Palmitoyl-CoA hydrolase) (EC 3.1.2.2) (Thioesterase superfamily member 2) (THEM2) [Cleaved into: Acyl-coenzyme A thioesterase 13, N-terminally processed]</t>
  </si>
  <si>
    <t>ACOT13</t>
  </si>
  <si>
    <t>Q13572</t>
  </si>
  <si>
    <t>Inositol-tetrakisphosphate 1-kinase (EC 2.7.1.134) (Inositol 1,3,4-trisphosphate 5/6-kinase) (Inositol-triphosphate 5/6-kinase) (Ins(1,3,4)P(3) 5/6-kinase) (EC 2.7.1.159)</t>
  </si>
  <si>
    <t>ITPK1</t>
  </si>
  <si>
    <t>Q9P000</t>
  </si>
  <si>
    <t>COMM domain-containing protein 9</t>
  </si>
  <si>
    <t>COMMD9</t>
  </si>
  <si>
    <t>Q9UL33</t>
  </si>
  <si>
    <t>Trafficking protein particle complex subunit 2-like protein</t>
  </si>
  <si>
    <t>TRAPPC2L</t>
  </si>
  <si>
    <t>P16403</t>
  </si>
  <si>
    <t>Histone H1.2 (Histone H1c) (Histone H1d) (Histone H1s-1)</t>
  </si>
  <si>
    <t>H1-2</t>
  </si>
  <si>
    <t>O00339</t>
  </si>
  <si>
    <t>Matrilin-2</t>
  </si>
  <si>
    <t>MATN2</t>
  </si>
  <si>
    <t>Q99523</t>
  </si>
  <si>
    <t>Sortilin (100 kDa NT receptor) (Glycoprotein 95) (Gp95) (Neurotensin receptor 3) (NT3) (NTR3)</t>
  </si>
  <si>
    <t>SORT1</t>
  </si>
  <si>
    <t>Q13867</t>
  </si>
  <si>
    <t>Bleomycin hydrolase (BH) (BLM hydrolase) (BMH) (EC 3.4.22.40)</t>
  </si>
  <si>
    <t>BLMH</t>
  </si>
  <si>
    <t>Q07666</t>
  </si>
  <si>
    <t>KH domain-containing, RNA-binding, signal transduction-associated protein 1 (GAP-associated tyrosine phosphoprotein p62) (Src-associated in mitosis 68 kDa protein) (Sam68) (p21 Ras GTPase-activating protein-associated p62) (p68)</t>
  </si>
  <si>
    <t>KHDRBS1</t>
  </si>
  <si>
    <t>P31949</t>
  </si>
  <si>
    <t>Protein S100-A11 (Calgizzarin) (Metastatic lymph node gene 70 protein) (MLN 70) (Protein S100-C) (S100 calcium-binding protein A11) [Cleaved into: Protein S100-A11, N-terminally processed]</t>
  </si>
  <si>
    <t>S100A11</t>
  </si>
  <si>
    <t>Q16864</t>
  </si>
  <si>
    <t>V-type proton ATPase subunit F (V-ATPase subunit F) (V-ATPase 14 kDa subunit) (Vacuolar proton pump subunit F)</t>
  </si>
  <si>
    <t>ATP6V1F</t>
  </si>
  <si>
    <t>P14618</t>
  </si>
  <si>
    <t>Q9NRW1</t>
  </si>
  <si>
    <t>Ras-related protein Rab-6B</t>
  </si>
  <si>
    <t>RAB6B</t>
  </si>
  <si>
    <t>Q9H3K6</t>
  </si>
  <si>
    <t>BolA-like protein 2</t>
  </si>
  <si>
    <t>BOLA2; BOLA2B</t>
  </si>
  <si>
    <t>Q15628</t>
  </si>
  <si>
    <t>Tumor necrosis factor receptor type 1-associated DEATH domain protein (TNFR1-associated DEATH domain protein) (TNFRSF1A-associated via death domain)</t>
  </si>
  <si>
    <t>TRADD</t>
  </si>
  <si>
    <t>Q9NX46</t>
  </si>
  <si>
    <t>ADP-ribose glycohydrolase ARH3 (ADP-ribosylhydrolase 3) (O-acetyl-ADP-ribose deacetylase ARH3) (EC 3.5.1.-) (Poly(ADP-ribose) glycohydrolase ARH3) (EC 3.2.1.143) ([Protein ADP-ribosylarginine] hydrolase-like protein 2) ([Protein ADP-ribosylserine] hydrolase) (EC 3.2.2.-)</t>
  </si>
  <si>
    <t>ADPRS</t>
  </si>
  <si>
    <t>Q99622</t>
  </si>
  <si>
    <t>Protein C10</t>
  </si>
  <si>
    <t>C12orf57</t>
  </si>
  <si>
    <t>Q96EY1</t>
  </si>
  <si>
    <t>DnaJ homolog subfamily A member 3, mitochondrial (DnaJ protein Tid-1) (hTid-1) (Hepatocellular carcinoma-associated antigen 57) (Tumorous imaginal discs protein Tid56 homolog)</t>
  </si>
  <si>
    <t>DNAJA3</t>
  </si>
  <si>
    <t>Q8N111</t>
  </si>
  <si>
    <t>Cell cycle exit and neuronal differentiation protein 1 (BM88 antigen)</t>
  </si>
  <si>
    <t>CEND1</t>
  </si>
  <si>
    <t>Q14011</t>
  </si>
  <si>
    <t>Cold-inducible RNA-binding protein (A18 hnRNP) (Glycine-rich RNA-binding protein CIRP)</t>
  </si>
  <si>
    <t>CIRBP</t>
  </si>
  <si>
    <t>P59998</t>
  </si>
  <si>
    <t>Actin-related protein 2/3 complex subunit 4 (Arp2/3 complex 20 kDa subunit) (p20-ARC)</t>
  </si>
  <si>
    <t>ARPC4</t>
  </si>
  <si>
    <t>P39656</t>
  </si>
  <si>
    <t>Dolichyl-diphosphooligosaccharide--protein glycosyltransferase 48 kDa subunit (DDOST 48 kDa subunit) (Oligosaccharyl transferase 48 kDa subunit)</t>
  </si>
  <si>
    <t>DDOST</t>
  </si>
  <si>
    <t>P14174</t>
  </si>
  <si>
    <t>Macrophage migration inhibitory factor (MIF) (EC 5.3.2.1) (Glycosylation-inhibiting factor) (GIF) (L-dopachrome isomerase) (L-dopachrome tautomerase) (EC 5.3.3.12) (Phenylpyruvate tautomerase)</t>
  </si>
  <si>
    <t>MIF</t>
  </si>
  <si>
    <t>P02765</t>
  </si>
  <si>
    <t>Alpha-2-HS-glycoprotein (Alpha-2-Z-globulin) (Ba-alpha-2-glycoprotein) (Fetuin-A) [Cleaved into: Alpha-2-HS-glycoprotein chain A; Alpha-2-HS-glycoprotein chain B]</t>
  </si>
  <si>
    <t>AHSG</t>
  </si>
  <si>
    <t>Q9BZZ5</t>
  </si>
  <si>
    <t>Apoptosis inhibitor 5 (API-5) (Antiapoptosis clone 11 protein) (AAC-11) (Cell migration-inducing gene 8 protein) (Fibroblast growth factor 2-interacting factor) (FIF) (Protein XAGL)</t>
  </si>
  <si>
    <t>API5</t>
  </si>
  <si>
    <t>Q9NP81</t>
  </si>
  <si>
    <t>Serine--tRNA ligase, mitochondrial (EC 6.1.1.11) (SerRSmt) (Seryl-tRNA synthetase) (SerRS) (Seryl-tRNA(Ser/Sec) synthetase)</t>
  </si>
  <si>
    <t>SARS2</t>
  </si>
  <si>
    <t>O14880</t>
  </si>
  <si>
    <t>Microsomal glutathione S-transferase 3 (Microsomal GST-3) (Glutathione peroxidase MGST3) (EC 1.11.1.-) (LTC4 synthase MGST3) (EC 4.4.1.20) (Microsomal glutathione S-transferase III) (Microsomal GST-III)</t>
  </si>
  <si>
    <t>MGST3</t>
  </si>
  <si>
    <t>Q02878</t>
  </si>
  <si>
    <t>60S ribosomal protein L6 (Large ribosomal subunit protein eL6) (Neoplasm-related protein C140) (Tax-responsive enhancer element-binding protein 107) (TaxREB107)</t>
  </si>
  <si>
    <t>RPL6</t>
  </si>
  <si>
    <t>Q9Y2D4</t>
  </si>
  <si>
    <t>Exocyst complex component 6B (Exocyst complex component Sec15B) (SEC15-like protein 2)</t>
  </si>
  <si>
    <t>EXOC6B</t>
  </si>
  <si>
    <t>P21926</t>
  </si>
  <si>
    <t>CD9 antigen (5H9 antigen) (Cell growth-inhibiting gene 2 protein) (Leukocyte antigen MIC3) (Motility-related protein) (MRP-1) (Tetraspanin-29) (Tspan-29) (p24) (CD antigen CD9)</t>
  </si>
  <si>
    <t>CD9</t>
  </si>
  <si>
    <t>O43414-3</t>
  </si>
  <si>
    <t>ERI1 exoribonuclease 3 (EC 3.1.-.-) (Prion interactor 1) (Prion protein-interacting protein)</t>
  </si>
  <si>
    <t>ERI3</t>
  </si>
  <si>
    <t>P09486</t>
  </si>
  <si>
    <t>SPARC (Basement-membrane protein 40) (BM-40) (Osteonectin) (ON) (Secreted protein acidic and rich in cysteine)</t>
  </si>
  <si>
    <t>SPARC</t>
  </si>
  <si>
    <t>Q9UGV2</t>
  </si>
  <si>
    <t>Protein NDRG3 (N-myc downstream-regulated gene 3 protein)</t>
  </si>
  <si>
    <t>NDRG3</t>
  </si>
  <si>
    <t>Q9BXW6</t>
  </si>
  <si>
    <t>Oxysterol-binding protein-related protein 1 (ORP-1) (OSBP-related protein 1)</t>
  </si>
  <si>
    <t>OSBPL1A</t>
  </si>
  <si>
    <t>Q9UBR2</t>
  </si>
  <si>
    <t>Cathepsin Z (EC 3.4.18.1) (Cathepsin P) (Cathepsin X)</t>
  </si>
  <si>
    <t>CTSZ</t>
  </si>
  <si>
    <t>P53990</t>
  </si>
  <si>
    <t>IST1 homolog (hIST1) (Putative MAPK-activating protein PM28)</t>
  </si>
  <si>
    <t>IST1</t>
  </si>
  <si>
    <t>Q4G0X4</t>
  </si>
  <si>
    <t>BTB/POZ domain-containing protein KCTD21 (KCASH2 protein) (Potassium channel tetramerization domain-containing protein 21)</t>
  </si>
  <si>
    <t>KCTD21</t>
  </si>
  <si>
    <t>Q9UF11-4</t>
  </si>
  <si>
    <t>Pleckstrin homology domain-containing family B member 1 (PH domain-containing family B member 1) (Evectin-1) (PH domain-containing protein in retina 1) (PHRET1) (Pleckstrin homology domain retinal protein 1)</t>
  </si>
  <si>
    <t>PLEKHB1</t>
  </si>
  <si>
    <t>Q9Y6N6</t>
  </si>
  <si>
    <t>Laminin subunit gamma-3 (Laminin-12 subunit gamma) (Laminin-14 subunit gamma) (Laminin-15 subunit gamma)</t>
  </si>
  <si>
    <t>LAMC3</t>
  </si>
  <si>
    <t>Q86W92-2</t>
  </si>
  <si>
    <t>Liprin-beta-1 (Protein tyrosine phosphatase receptor type f polypeptide-interacting protein-binding protein 1) (PTPRF-interacting protein-binding protein 1) (hSGT2)</t>
  </si>
  <si>
    <t>PPFIBP1</t>
  </si>
  <si>
    <t>Q86U28</t>
  </si>
  <si>
    <t>Iron-sulfur cluster assembly 2 homolog, mitochondrial (HESB-like domain-containing protein 1)</t>
  </si>
  <si>
    <t>ISCA2</t>
  </si>
  <si>
    <t>Q96EM0</t>
  </si>
  <si>
    <t>Trans-3-hydroxy-L-proline dehydratase (EC 4.2.1.77) (Trans-L-3-hydroxyproline dehydratase)</t>
  </si>
  <si>
    <t>L3HYPDH</t>
  </si>
  <si>
    <t>Q9Y697</t>
  </si>
  <si>
    <t>Cysteine desulfurase, mitochondrial (EC 2.8.1.7)</t>
  </si>
  <si>
    <t>NFS1</t>
  </si>
  <si>
    <t>Q9NYB9</t>
  </si>
  <si>
    <t>Abl interactor 2 (Abelson interactor 2) (Abi-2) (Abl-binding protein 3) (AblBP3) (Arg-binding protein 1) (ArgBP1)</t>
  </si>
  <si>
    <t>ABI2</t>
  </si>
  <si>
    <t>P62166</t>
  </si>
  <si>
    <t>Neuronal calcium sensor 1 (NCS-1) (Frequenin homolog) (Frequenin-like protein) (Frequenin-like ubiquitous protein)</t>
  </si>
  <si>
    <t>NCS1</t>
  </si>
  <si>
    <t>Q8TEM1</t>
  </si>
  <si>
    <t>Nuclear pore membrane glycoprotein 210 (Nuclear pore protein gp210) (Nuclear envelope pore membrane protein POM 210) (POM210) (Nucleoporin Nup210) (Pore membrane protein of 210 kDa)</t>
  </si>
  <si>
    <t>NUP210</t>
  </si>
  <si>
    <t>Q92882</t>
  </si>
  <si>
    <t>Osteoclast-stimulating factor 1</t>
  </si>
  <si>
    <t>OSTF1</t>
  </si>
  <si>
    <t>O14972</t>
  </si>
  <si>
    <t>Vacuolar protein sorting-associated protein 26C (Down syndrome critical region protein 3) (Down syndrome critical region protein A)</t>
  </si>
  <si>
    <t>VPS26C</t>
  </si>
  <si>
    <t>Q9H1K1</t>
  </si>
  <si>
    <t>Iron-sulfur cluster assembly enzyme ISCU, mitochondrial (NifU-like N-terminal domain-containing protein) (NifU-like protein)</t>
  </si>
  <si>
    <t>ISCU</t>
  </si>
  <si>
    <t>O43678</t>
  </si>
  <si>
    <t>NADH dehydrogenase [ubiquinone] 1 alpha subcomplex subunit 2 (Complex I-B8) (CI-B8) (NADH-ubiquinone oxidoreductase B8 subunit)</t>
  </si>
  <si>
    <t>NDUFA2</t>
  </si>
  <si>
    <t>P62269</t>
  </si>
  <si>
    <t>40S ribosomal protein S18 (Ke-3) (Ke3) (Small ribosomal subunit protein uS13)</t>
  </si>
  <si>
    <t>RPS18</t>
  </si>
  <si>
    <t>Q8NFV4</t>
  </si>
  <si>
    <t>Protein ABHD11 (EC 3.-.-.-) (Alpha/beta hydrolase domain-containing protein 11) (Abhydrolase domain-containing protein 11) (Williams-Beuren syndrome chromosomal region 21 protein)</t>
  </si>
  <si>
    <t>ABHD11</t>
  </si>
  <si>
    <t>P62745</t>
  </si>
  <si>
    <t>Rho-related GTP-binding protein RhoB (Rho cDNA clone 6) (h6)</t>
  </si>
  <si>
    <t>RHOB</t>
  </si>
  <si>
    <t>Q9NZ45</t>
  </si>
  <si>
    <t>CDGSH iron-sulfur domain-containing protein 1 (MitoNEET)</t>
  </si>
  <si>
    <t>CISD1</t>
  </si>
  <si>
    <t>Q9Y281</t>
  </si>
  <si>
    <t>Cofilin-2 (Cofilin, muscle isoform)</t>
  </si>
  <si>
    <t>CFL2</t>
  </si>
  <si>
    <t>Q96PE5</t>
  </si>
  <si>
    <t>Opalin (Oligodendrocytic myelin paranodal and inner loop protein) (Transmembrane protein 10)</t>
  </si>
  <si>
    <t>OPALIN</t>
  </si>
  <si>
    <t>Q6PCB0</t>
  </si>
  <si>
    <t>von Willebrand factor A domain-containing protein 1</t>
  </si>
  <si>
    <t>VWA1</t>
  </si>
  <si>
    <t>P58546</t>
  </si>
  <si>
    <t>Myotrophin (Protein V-1)</t>
  </si>
  <si>
    <t>MTPN</t>
  </si>
  <si>
    <t>Q9Y5L4</t>
  </si>
  <si>
    <t>Mitochondrial import inner membrane translocase subunit Tim13</t>
  </si>
  <si>
    <t>TIMM13</t>
  </si>
  <si>
    <t>P41217</t>
  </si>
  <si>
    <t>OX-2 membrane glycoprotein (CD antigen CD200)</t>
  </si>
  <si>
    <t>CD200</t>
  </si>
  <si>
    <t>P29972</t>
  </si>
  <si>
    <t>Aquaporin-1 (AQP-1) (Aquaporin-CHIP) (Urine water channel) (Water channel protein for red blood cells and kidney proximal tubule)</t>
  </si>
  <si>
    <t>AQP1</t>
  </si>
  <si>
    <t>P47874</t>
  </si>
  <si>
    <t>Olfactory marker protein (Olfactory neuronal-specific protein)</t>
  </si>
  <si>
    <t>OMP</t>
  </si>
  <si>
    <t>O75475</t>
  </si>
  <si>
    <t>PC4 and SFRS1-interacting protein (CLL-associated antigen KW-7) (Dense fine speckles 70 kDa protein) (DFS 70) (Lens epithelium-derived growth factor) (Transcriptional coactivator p75/p52)</t>
  </si>
  <si>
    <t>PSIP1</t>
  </si>
  <si>
    <t>P11279</t>
  </si>
  <si>
    <t>Lysosome-associated membrane glycoprotein 1 (LAMP-1) (Lysosome-associated membrane protein 1) (CD107 antigen-like family member A) (CD antigen CD107a)</t>
  </si>
  <si>
    <t>LAMP1</t>
  </si>
  <si>
    <t>Q9UNH7</t>
  </si>
  <si>
    <t>Sorting nexin-6 (TRAF4-associated factor 2) [Cleaved into: Sorting nexin-6, N-terminally processed]</t>
  </si>
  <si>
    <t>SNX6</t>
  </si>
  <si>
    <t>O43920</t>
  </si>
  <si>
    <t>NADH dehydrogenase [ubiquinone] iron-sulfur protein 5 (Complex I-15 kDa) (CI-15 kDa) (NADH-ubiquinone oxidoreductase 15 kDa subunit)</t>
  </si>
  <si>
    <t>NDUFS5</t>
  </si>
  <si>
    <t>Q13232</t>
  </si>
  <si>
    <t>Nucleoside diphosphate kinase 3 (NDK 3) (NDP kinase 3) (EC 2.7.4.6) (DR-nm23) (Nucleoside diphosphate kinase C) (NDPKC) (nm23-H3)</t>
  </si>
  <si>
    <t>NME3</t>
  </si>
  <si>
    <t>P07108-3</t>
  </si>
  <si>
    <t>Acyl-CoA-binding protein (ACBP) (Diazepam-binding inhibitor) (DBI) (Endozepine) (EP)</t>
  </si>
  <si>
    <t>DBI</t>
  </si>
  <si>
    <t>Q9C0B1</t>
  </si>
  <si>
    <t>Alpha-ketoglutarate-dependent dioxygenase FTO (Fat mass and obesity-associated protein) (U6 small nuclear RNA (2'-O-methyladenosine-N(6)-)-demethylase FTO) (EC 1.14.11.-) (U6 small nuclear RNA N(6)-methyladenosine-demethylase FTO) (EC 1.14.11.-) (mRNA (2'-O-methyladenosine-N(6)-)-demethylase FTO) (m6A(m)-demethylase FTO) (EC 1.14.11.-) (mRNA N(6)-methyladenosine demethylase FTO) (EC 1.14.11.53) (tRNA N1-methyl adenine demethylase FTO) (EC 1.14.11.-)</t>
  </si>
  <si>
    <t>FTO</t>
  </si>
  <si>
    <t>Q92820</t>
  </si>
  <si>
    <t>Gamma-glutamyl hydrolase (EC 3.4.19.9) (Conjugase) (GH) (Gamma-Glu-X carboxypeptidase)</t>
  </si>
  <si>
    <t>GGH</t>
  </si>
  <si>
    <t>O14910</t>
  </si>
  <si>
    <t>Protein lin-7 homolog A (Lin-7A) (hLin-7) (Mammalian lin-seven protein 1) (MALS-1) (Tax interaction protein 33) (TIP-33) (Vertebrate lin-7 homolog 1) (Veli-1)</t>
  </si>
  <si>
    <t>LIN7A</t>
  </si>
  <si>
    <t>P23469-3</t>
  </si>
  <si>
    <t>Receptor-type tyrosine-protein phosphatase epsilon (Protein-tyrosine phosphatase epsilon) (R-PTP-epsilon) (EC 3.1.3.48)</t>
  </si>
  <si>
    <t>PTPRE</t>
  </si>
  <si>
    <t>O15145</t>
  </si>
  <si>
    <t>Actin-related protein 2/3 complex subunit 3 (Arp2/3 complex 21 kDa subunit) (p21-ARC)</t>
  </si>
  <si>
    <t>ARPC3</t>
  </si>
  <si>
    <t>Q6EMK4</t>
  </si>
  <si>
    <t>Vasorin (Protein slit-like 2)</t>
  </si>
  <si>
    <t>VASN</t>
  </si>
  <si>
    <t>Q96GG9</t>
  </si>
  <si>
    <t>DCN1-like protein 1 (DCNL1) (DCUN1 domain-containing protein 1) (Defective in cullin neddylation protein 1-like protein 1) (Squamous cell carcinoma-related oncogene)</t>
  </si>
  <si>
    <t>DCUN1D1</t>
  </si>
  <si>
    <t>Q96ID5</t>
  </si>
  <si>
    <t>Immunoglobulin superfamily member 21 (IgSF21)</t>
  </si>
  <si>
    <t>IGSF21</t>
  </si>
  <si>
    <t>O43181</t>
  </si>
  <si>
    <t>NADH dehydrogenase [ubiquinone] iron-sulfur protein 4, mitochondrial (Complex I-18 kDa) (CI-18 kDa) (Complex I-AQDQ) (CI-AQDQ) (NADH-ubiquinone oxidoreductase 18 kDa subunit)</t>
  </si>
  <si>
    <t>NDUFS4</t>
  </si>
  <si>
    <t>Q5TH69</t>
  </si>
  <si>
    <t>Brefeldin A-inhibited guanine nucleotide-exchange protein 3 (ARFGEF family member 3)</t>
  </si>
  <si>
    <t>ARFGEF3</t>
  </si>
  <si>
    <t>Q9UD71</t>
  </si>
  <si>
    <t>Protein phosphatase 1 regulatory subunit 1B (DARPP-32) (Dopamine- and cAMP-regulated neuronal phosphoprotein)</t>
  </si>
  <si>
    <t>PPP1R1B</t>
  </si>
  <si>
    <t>Q92729</t>
  </si>
  <si>
    <t>Receptor-type tyrosine-protein phosphatase U (R-PTP-U) (EC 3.1.3.48) (Pancreatic carcinoma phosphatase 2) (PCP-2) (Protein-tyrosine phosphatase J) (PTP-J) (hPTP-J) (Protein-tyrosine phosphatase pi) (PTP pi) (Protein-tyrosine phosphatase receptor omicron) (PTP-RO) (Receptor-type protein-tyrosine phosphatase psi) (R-PTP-psi)</t>
  </si>
  <si>
    <t>PTPRU</t>
  </si>
  <si>
    <t>P10321</t>
  </si>
  <si>
    <t>HLA class I histocompatibility antigen, C alpha chain (HLA-C) (HLA-Cw) (Human leukocyte antigen C)</t>
  </si>
  <si>
    <t>HLA-C</t>
  </si>
  <si>
    <t>Q9Y376</t>
  </si>
  <si>
    <t>Calcium-binding protein 39 (MO25alpha) (Protein Mo25)</t>
  </si>
  <si>
    <t>CAB39</t>
  </si>
  <si>
    <t>O43615</t>
  </si>
  <si>
    <t>Mitochondrial import inner membrane translocase subunit TIM44</t>
  </si>
  <si>
    <t>TIMM44</t>
  </si>
  <si>
    <t>O43708</t>
  </si>
  <si>
    <t>Maleylacetoacetate isomerase (MAAI) (EC 5.2.1.2) (GSTZ1-1) (Glutathione S-transferase zeta 1) (EC 2.5.1.18)</t>
  </si>
  <si>
    <t>GSTZ1</t>
  </si>
  <si>
    <t>Q14258</t>
  </si>
  <si>
    <t>E3 ubiquitin/ISG15 ligase TRIM25 (EC 6.3.2.n3) (Estrogen-responsive finger protein) (RING finger protein 147) (RING-type E3 ubiquitin transferase) (EC 2.3.2.27) (RING-type E3 ubiquitin transferase TRIM25) (Tripartite motif-containing protein 25) (Ubiquitin/ISG15-conjugating enzyme TRIM25) (Zinc finger protein 147)</t>
  </si>
  <si>
    <t>TRIM25</t>
  </si>
  <si>
    <t>P25311</t>
  </si>
  <si>
    <t>Zinc-alpha-2-glycoprotein (Zn-alpha-2-GP) (Zn-alpha-2-glycoprotein)</t>
  </si>
  <si>
    <t>AZGP1</t>
  </si>
  <si>
    <t>P40855</t>
  </si>
  <si>
    <t>Peroxisomal biogenesis factor 19 (33 kDa housekeeping protein) (Peroxin-19) (Peroxisomal farnesylated protein)</t>
  </si>
  <si>
    <t>PEX19</t>
  </si>
  <si>
    <t>P04080</t>
  </si>
  <si>
    <t>Cystatin-B (CPI-B) (Liver thiol proteinase inhibitor) (Stefin-B)</t>
  </si>
  <si>
    <t>CSTB</t>
  </si>
  <si>
    <t>P07311</t>
  </si>
  <si>
    <t>Acylphosphatase-1 (EC 3.6.1.7) (Acylphosphatase, erythrocyte isozyme) (Acylphosphatase, organ-common type isozyme) (Acylphosphate phosphohydrolase 1)</t>
  </si>
  <si>
    <t>ACYP1</t>
  </si>
  <si>
    <t>Q8TAM6</t>
  </si>
  <si>
    <t>Ermin (Juxtanodin) (JN)</t>
  </si>
  <si>
    <t>ERMN</t>
  </si>
  <si>
    <t>Q99685</t>
  </si>
  <si>
    <t>Monoglyceride lipase (MGL) (EC 3.1.1.23) (HU-K5) (Lysophospholipase homolog) (Lysophospholipase-like) (Monoacylglycerol lipase) (MAGL)</t>
  </si>
  <si>
    <t>MGLL</t>
  </si>
  <si>
    <t>P09668</t>
  </si>
  <si>
    <t>Pro-cathepsin H [Cleaved into: Cathepsin H mini chain; Cathepsin H (EC 3.4.22.16); Cathepsin H heavy chain; Cathepsin H light chain]</t>
  </si>
  <si>
    <t>CTSH</t>
  </si>
  <si>
    <t>P49356</t>
  </si>
  <si>
    <t>Protein farnesyltransferase subunit beta (FTase-beta) (EC 2.5.1.58) (CAAX farnesyltransferase subunit beta) (Ras proteins prenyltransferase subunit beta)</t>
  </si>
  <si>
    <t>FNTB</t>
  </si>
  <si>
    <t>P42262-2</t>
  </si>
  <si>
    <t>Glutamate receptor 2 (GluR-2) (AMPA-selective glutamate receptor 2) (GluR-B) (GluR-K2) (Glutamate receptor ionotropic, AMPA 2) (GluA2)</t>
  </si>
  <si>
    <t>GRIA2</t>
  </si>
  <si>
    <t>Q92608</t>
  </si>
  <si>
    <t>Dedicator of cytokinesis protein 2</t>
  </si>
  <si>
    <t>DOCK2</t>
  </si>
  <si>
    <t>Q01968</t>
  </si>
  <si>
    <t>Inositol polyphosphate 5-phosphatase OCRL (EC 3.1.3.36) (EC 3.1.3.56) (Inositol polyphosphate 5-phosphatase OCRL-1) (OCRL-1) (Lowe oculocerebrorenal syndrome protein) (Phosphatidylinositol 3,4,5-triphosphate 5-phosphatase) (EC 3.1.3.86)</t>
  </si>
  <si>
    <t>OCRL</t>
  </si>
  <si>
    <t>Q8NBJ7</t>
  </si>
  <si>
    <t>Inactive C-alpha-formylglycine-generating enzyme 2 (Paralog of formylglycine-generating enzyme) (pFGE) (Sulfatase-modifying factor 2)</t>
  </si>
  <si>
    <t>SUMF2</t>
  </si>
  <si>
    <t>Q16629</t>
  </si>
  <si>
    <t>Serine/arginine-rich splicing factor 7 (Splicing factor 9G8) (Splicing factor, arginine/serine-rich 7)</t>
  </si>
  <si>
    <t>SRSF7</t>
  </si>
  <si>
    <t>P23258</t>
  </si>
  <si>
    <t>Tubulin gamma-1 chain (Gamma-1-tubulin) (Gamma-tubulin complex component 1) (GCP-1)</t>
  </si>
  <si>
    <t>TUBG1</t>
  </si>
  <si>
    <t>P00736</t>
  </si>
  <si>
    <t>Complement C1r subcomponent (EC 3.4.21.41) (Complement component 1 subcomponent r) [Cleaved into: Complement C1r subcomponent heavy chain; Complement C1r subcomponent light chain]</t>
  </si>
  <si>
    <t>C1R</t>
  </si>
  <si>
    <t>Q9H3Z4</t>
  </si>
  <si>
    <t>DnaJ homolog subfamily C member 5 (Ceroid-lipofuscinosis neuronal protein 4) (Cysteine string protein) (CSP)</t>
  </si>
  <si>
    <t>DNAJC5</t>
  </si>
  <si>
    <t>P16104</t>
  </si>
  <si>
    <t>Histone H2AX (H2a/x) (Histone H2A.X)</t>
  </si>
  <si>
    <t>H2AX</t>
  </si>
  <si>
    <t>Q7Z6L0</t>
  </si>
  <si>
    <t>Proline-rich transmembrane protein 2 (Dispanin subfamily B member 3) (DSPB3)</t>
  </si>
  <si>
    <t>PRRT2</t>
  </si>
  <si>
    <t>Q969H8</t>
  </si>
  <si>
    <t>Myeloid-derived growth factor (MYDGF)</t>
  </si>
  <si>
    <t>MYDGF</t>
  </si>
  <si>
    <t>Q14318</t>
  </si>
  <si>
    <t>Peptidyl-prolyl cis-trans isomerase FKBP8 (PPIase FKBP8) (EC 5.2.1.8) (38 kDa FK506-binding protein) (38 kDa FKBP) (FKBP-38) (hFKBP38) (FK506-binding protein 8) (FKBP-8) (FKBPR38) (Rotamase)</t>
  </si>
  <si>
    <t>FKBP8</t>
  </si>
  <si>
    <t>Q8N3R9</t>
  </si>
  <si>
    <t>Protein PALS1 (MAGUK p55 subfamily member 5) (Membrane protein, palmitoylated 5) (Protein associated with Lin-7 1)</t>
  </si>
  <si>
    <t>PALS1</t>
  </si>
  <si>
    <t>Q9BR01</t>
  </si>
  <si>
    <t>Sulfotransferase 4A1 (ST4A1) (EC 2.8.2.-) (Brain sulfotransferase-like protein) (hBR-STL) (hBR-STL-1) (Nervous system sulfotransferase) (NST)</t>
  </si>
  <si>
    <t>SULT4A1</t>
  </si>
  <si>
    <t>Q9UHV9</t>
  </si>
  <si>
    <t>Prefoldin subunit 2</t>
  </si>
  <si>
    <t>PFDN2</t>
  </si>
  <si>
    <t>Q9NZL4</t>
  </si>
  <si>
    <t>Hsp70-binding protein 1 (HspBP1) (Heat shock protein-binding protein 1) (Hsp70-binding protein 2) (HspBP2) (Hsp70-interacting protein 1) (Hsp70-interacting protein 2)</t>
  </si>
  <si>
    <t>HSPBP1</t>
  </si>
  <si>
    <t>P04004</t>
  </si>
  <si>
    <t>Vitronectin (VN) (S-protein) (Serum-spreading factor) (V75) [Cleaved into: Vitronectin V65 subunit; Vitronectin V10 subunit; Somatomedin-B]</t>
  </si>
  <si>
    <t>VTN</t>
  </si>
  <si>
    <t>O60888</t>
  </si>
  <si>
    <t>Protein CutA (Acetylcholinesterase-associated protein) (Brain acetylcholinesterase putative membrane anchor)</t>
  </si>
  <si>
    <t>CUTA</t>
  </si>
  <si>
    <t>P25189-2</t>
  </si>
  <si>
    <t>Myelin protein P0 (Myelin peripheral protein) (MPP) (Myelin protein zero)</t>
  </si>
  <si>
    <t>MPZ</t>
  </si>
  <si>
    <t>O14618</t>
  </si>
  <si>
    <t>Copper chaperone for superoxide dismutase (Superoxide dismutase copper chaperone)</t>
  </si>
  <si>
    <t>CCS</t>
  </si>
  <si>
    <t>O95989</t>
  </si>
  <si>
    <t>Diphosphoinositol polyphosphate phosphohydrolase 1 (DIPP-1) (EC 3.6.1.52) (Diadenosine 5',5'''-P1,P6-hexaphosphate hydrolase 1) (EC 3.6.1.-) (Nucleoside diphosphate-linked moiety X motif 3) (Nudix motif 3)</t>
  </si>
  <si>
    <t>NUDT3</t>
  </si>
  <si>
    <t>P62851</t>
  </si>
  <si>
    <t>40S ribosomal protein S25 (Small ribosomal subunit protein eS25)</t>
  </si>
  <si>
    <t>RPS25</t>
  </si>
  <si>
    <t>P13987</t>
  </si>
  <si>
    <t>CD59 glycoprotein (1F5 antigen) (20 kDa homologous restriction factor) (HRF-20) (HRF20) (MAC-inhibitory protein) (MAC-IP) (MEM43 antigen) (Membrane attack complex inhibition factor) (MACIF) (Membrane inhibitor of reactive lysis) (MIRL) (Protectin) (CD antigen CD59)</t>
  </si>
  <si>
    <t>CD59</t>
  </si>
  <si>
    <t>P35244</t>
  </si>
  <si>
    <t>Replication protein A 14 kDa subunit (RP-A p14) (Replication factor A protein 3) (RF-A protein 3)</t>
  </si>
  <si>
    <t>RPA3</t>
  </si>
  <si>
    <t>P00747</t>
  </si>
  <si>
    <t>Plasminogen (EC 3.4.21.7) [Cleaved into: Plasmin heavy chain A; Activation peptide; Angiostatin; Plasmin heavy chain A, short form; Plasmin light chain B]</t>
  </si>
  <si>
    <t>PLG</t>
  </si>
  <si>
    <t>O75487</t>
  </si>
  <si>
    <t>Glypican-4 (K-glypican) [Cleaved into: Secreted glypican-4]</t>
  </si>
  <si>
    <t>GPC4</t>
  </si>
  <si>
    <t>P20810</t>
  </si>
  <si>
    <t>Calpastatin (Calpain inhibitor) (Sperm BS-17 component)</t>
  </si>
  <si>
    <t>CAST</t>
  </si>
  <si>
    <t>Q96S19</t>
  </si>
  <si>
    <t>Methyltransferase-like 26</t>
  </si>
  <si>
    <t>METTL26</t>
  </si>
  <si>
    <t>Q9BS26</t>
  </si>
  <si>
    <t>Endoplasmic reticulum resident protein 44 (ER protein 44) (ERp44) (Thioredoxin domain-containing protein 4)</t>
  </si>
  <si>
    <t>ERP44</t>
  </si>
  <si>
    <t>Q00688</t>
  </si>
  <si>
    <t>Peptidyl-prolyl cis-trans isomerase FKBP3 (PPIase FKBP3) (EC 5.2.1.8) (25 kDa FK506-binding protein) (25 kDa FKBP) (FKBP-25) (FK506-binding protein 3) (FKBP-3) (Immunophilin FKBP25) (Rapamycin-selective 25 kDa immunophilin) (Rotamase)</t>
  </si>
  <si>
    <t>FKBP3</t>
  </si>
  <si>
    <t>P19971</t>
  </si>
  <si>
    <t>Thymidine phosphorylase (TP) (EC 2.4.2.4) (Gliostatin) (Platelet-derived endothelial cell growth factor) (PD-ECGF) (TdRPase)</t>
  </si>
  <si>
    <t>TYMP</t>
  </si>
  <si>
    <t>Q96FE5</t>
  </si>
  <si>
    <t>Leucine-rich repeat and immunoglobulin-like domain-containing nogo receptor-interacting protein 1 (Leucine-rich repeat and immunoglobulin domain-containing protein 1) (Leucine-rich repeat neuronal protein 1) (Leucine-rich repeat neuronal protein 6A)</t>
  </si>
  <si>
    <t>LINGO1</t>
  </si>
  <si>
    <t>P02747</t>
  </si>
  <si>
    <t>Complement C1q subcomponent subunit C</t>
  </si>
  <si>
    <t>C1QC</t>
  </si>
  <si>
    <t>Q16566</t>
  </si>
  <si>
    <t>Calcium/calmodulin-dependent protein kinase type IV (CaMK IV) (EC 2.7.11.17) (CaM kinase-GR)</t>
  </si>
  <si>
    <t>CAMK4</t>
  </si>
  <si>
    <t>Q8TB96</t>
  </si>
  <si>
    <t>T-cell immunomodulatory protein (Protein TIP) (Integrin-alpha FG-GAP repeat-containing protein 1) (Linkin)</t>
  </si>
  <si>
    <t>ITFG1</t>
  </si>
  <si>
    <t>P51157</t>
  </si>
  <si>
    <t>Ras-related protein Rab-28</t>
  </si>
  <si>
    <t>RAB28</t>
  </si>
  <si>
    <t>O75608</t>
  </si>
  <si>
    <t>Acyl-protein thioesterase 1 (APT-1) (hAPT1) (EC 3.1.2.-) (Lysophospholipase 1) (Lysophospholipase I) (LPL-I) (LysoPLA I)</t>
  </si>
  <si>
    <t>LYPLA1</t>
  </si>
  <si>
    <t>P13473</t>
  </si>
  <si>
    <t>Lysosome-associated membrane glycoprotein 2 (LAMP-2) (Lysosome-associated membrane protein 2) (CD107 antigen-like family member B) (LGP-96) (CD antigen CD107b)</t>
  </si>
  <si>
    <t>LAMP2</t>
  </si>
  <si>
    <t>Q9BXC9</t>
  </si>
  <si>
    <t>Bardet-Biedl syndrome 2 protein</t>
  </si>
  <si>
    <t>BBS2</t>
  </si>
  <si>
    <t>Q14012</t>
  </si>
  <si>
    <t>Calcium/calmodulin-dependent protein kinase type 1 (EC 2.7.11.17) (CaM kinase I) (CaM-KI) (CaM kinase I alpha) (CaMKI-alpha)</t>
  </si>
  <si>
    <t>CAMK1</t>
  </si>
  <si>
    <t>P15559</t>
  </si>
  <si>
    <t>NAD(P)H dehydrogenase [quinone] 1 (EC 1.6.5.2) (Azoreductase) (DT-diaphorase) (DTD) (Menadione reductase) (NAD(P)H:quinone oxidoreductase 1) (Phylloquinone reductase) (Quinone reductase 1) (QR1)</t>
  </si>
  <si>
    <t>NQO1</t>
  </si>
  <si>
    <t>P0C0L4</t>
  </si>
  <si>
    <t>Complement C4-A (Acidic complement C4) (C3 and PZP-like alpha-2-macroglobulin domain-containing protein 2) [Cleaved into: Complement C4 beta chain; Complement C4-A alpha chain; C4a anaphylatoxin; C4b-A; C4d-A; Complement C4 gamma chain]</t>
  </si>
  <si>
    <t>C4A</t>
  </si>
  <si>
    <t>Q8N3V7</t>
  </si>
  <si>
    <t>Synaptopodin</t>
  </si>
  <si>
    <t>SYNPO</t>
  </si>
  <si>
    <t>P30837</t>
  </si>
  <si>
    <t>Aldehyde dehydrogenase X, mitochondrial (EC 1.2.1.3) (Aldehyde dehydrogenase 5) (Aldehyde dehydrogenase family 1 member B1)</t>
  </si>
  <si>
    <t>ALDH1B1</t>
  </si>
  <si>
    <t>Q9NNW7</t>
  </si>
  <si>
    <t>Thioredoxin reductase 2, mitochondrial (EC 1.8.1.9) (Selenoprotein Z) (SelZ) (TR-beta) (Thioredoxin reductase TR3)</t>
  </si>
  <si>
    <t>TXNRD2</t>
  </si>
  <si>
    <t>P08247</t>
  </si>
  <si>
    <t>Synaptophysin (Major synaptic vesicle protein p38)</t>
  </si>
  <si>
    <t>SYP</t>
  </si>
  <si>
    <t>Q9Y3E7</t>
  </si>
  <si>
    <t>Charged multivesicular body protein 3 (Chromatin-modifying protein 3) (Neuroendocrine differentiation factor) (Vacuolar protein sorting-associated protein 24) (hVps24)</t>
  </si>
  <si>
    <t>CHMP3</t>
  </si>
  <si>
    <t>O95169-3</t>
  </si>
  <si>
    <t>NADH dehydrogenase [ubiquinone] 1 beta subcomplex subunit 8, mitochondrial (Complex I-ASHI) (CI-ASHI) (NADH-ubiquinone oxidoreductase ASHI subunit)</t>
  </si>
  <si>
    <t>NDUFB8</t>
  </si>
  <si>
    <t>Q9NZJ7</t>
  </si>
  <si>
    <t>Mitochondrial carrier homolog 1 (Presenilin-associated protein)</t>
  </si>
  <si>
    <t>MTCH1</t>
  </si>
  <si>
    <t>P51970</t>
  </si>
  <si>
    <t>NADH dehydrogenase [ubiquinone] 1 alpha subcomplex subunit 8 (Complex I-19kD) (CI-19kD) (Complex I-PGIV) (CI-PGIV) (NADH-ubiquinone oxidoreductase 19 kDa subunit)</t>
  </si>
  <si>
    <t>NDUFA8</t>
  </si>
  <si>
    <t>Q9Y333</t>
  </si>
  <si>
    <t>U6 snRNA-associated Sm-like protein LSm2 (Protein G7b) (Small nuclear ribonuclear protein D homolog) (snRNP core Sm-like protein Sm-x5)</t>
  </si>
  <si>
    <t>LSM2</t>
  </si>
  <si>
    <t>Q9Y3D6</t>
  </si>
  <si>
    <t>Mitochondrial fission 1 protein (FIS1 homolog) (hFis1) (Tetratricopeptide repeat protein 11) (TPR repeat protein 11)</t>
  </si>
  <si>
    <t>FIS1</t>
  </si>
  <si>
    <t>Q9H4G4</t>
  </si>
  <si>
    <t>Golgi-associated plant pathogenesis-related protein 1 (GAPR-1) (Golgi-associated PR-1 protein) (Glioma pathogenesis-related protein 2) (GliPR 2)</t>
  </si>
  <si>
    <t>GLIPR2</t>
  </si>
  <si>
    <t>Q9BW83</t>
  </si>
  <si>
    <t>Intraflagellar transport protein 27 homolog (Putative GTP-binding protein RAY-like) (Rab-like protein 4)</t>
  </si>
  <si>
    <t>IFT27</t>
  </si>
  <si>
    <t>O00142</t>
  </si>
  <si>
    <t>Thymidine kinase 2, mitochondrial (EC 2.7.1.21) (Mt-TK)</t>
  </si>
  <si>
    <t>TK2</t>
  </si>
  <si>
    <t>P34896</t>
  </si>
  <si>
    <t>Serine hydroxymethyltransferase, cytosolic (SHMT) (EC 2.1.2.1) (Glycine hydroxymethyltransferase) (Serine methylase)</t>
  </si>
  <si>
    <t>SHMT1</t>
  </si>
  <si>
    <t>Q96JC1</t>
  </si>
  <si>
    <t>Vam6/Vps39-like protein (TRAP1-like protein) (hVam6p)</t>
  </si>
  <si>
    <t>VPS39</t>
  </si>
  <si>
    <t>O96008</t>
  </si>
  <si>
    <t>Mitochondrial import receptor subunit TOM40 homolog (Protein Haymaker) (Translocase of outer membrane 40 kDa subunit homolog) (p38.5)</t>
  </si>
  <si>
    <t>TOMM40</t>
  </si>
  <si>
    <t>Q9Y6E0</t>
  </si>
  <si>
    <t>Serine/threonine-protein kinase 24 (EC 2.7.11.1) (Mammalian STE20-like protein kinase 3) (MST-3) (STE20-like kinase MST3) [Cleaved into: Serine/threonine-protein kinase 24 36 kDa subunit (Mammalian STE20-like protein kinase 3 N-terminal) (MST3/N); Serine/threonine-protein kinase 24 12 kDa subunit (Mammalian STE20-like protein kinase 3 C-terminal) (MST3/C)]</t>
  </si>
  <si>
    <t>STK24</t>
  </si>
  <si>
    <t>O75251</t>
  </si>
  <si>
    <t>NADH dehydrogenase [ubiquinone] iron-sulfur protein 7, mitochondrial (EC 7.1.1.2) (Complex I-20kD) (CI-20kD) (NADH-ubiquinone oxidoreductase 20 kDa subunit) (PSST subunit)</t>
  </si>
  <si>
    <t>NDUFS7</t>
  </si>
  <si>
    <t>Q6Y288</t>
  </si>
  <si>
    <t>Beta-1,3-glucosyltransferase (Beta3Glc-T) (EC 2.4.1.-) (Beta 3-glucosyltransferase) (Beta-3-glycosyltransferase-like)</t>
  </si>
  <si>
    <t>B3GLCT</t>
  </si>
  <si>
    <t>Q15717</t>
  </si>
  <si>
    <t>ELAV-like protein 1 (Hu-antigen R) (HuR)</t>
  </si>
  <si>
    <t>ELAVL1</t>
  </si>
  <si>
    <t>P82979</t>
  </si>
  <si>
    <t>SAP domain-containing ribonucleoprotein (Cytokine-induced protein of 29 kDa) (Nuclear protein Hcc-1) (Proliferation-associated cytokine-inducible protein CIP29)</t>
  </si>
  <si>
    <t>SARNP</t>
  </si>
  <si>
    <t>Q9BUL8</t>
  </si>
  <si>
    <t>Programmed cell death protein 10 (Cerebral cavernous malformations 3 protein) (TF-1 cell apoptosis-related protein 15)</t>
  </si>
  <si>
    <t>PDCD10</t>
  </si>
  <si>
    <t>Q13496</t>
  </si>
  <si>
    <t>Myotubularin (Phosphatidylinositol-3,5-bisphosphate 3-phosphatase) (EC 3.1.3.95) (Phosphatidylinositol-3-phosphate phosphatase) (EC 3.1.3.64)</t>
  </si>
  <si>
    <t>MTM1</t>
  </si>
  <si>
    <t>Q9ULC4</t>
  </si>
  <si>
    <t>Malignant T-cell-amplified sequence 1 (MCT-1) (Multiple copies T-cell malignancies)</t>
  </si>
  <si>
    <t>MCTS1</t>
  </si>
  <si>
    <t>P62906</t>
  </si>
  <si>
    <t>60S ribosomal protein L10a (CSA-19) (Large ribosomal subunit protein uL1) (Neural precursor cell expressed developmentally down-regulated protein 6) (NEDD-6)</t>
  </si>
  <si>
    <t>RPL10A</t>
  </si>
  <si>
    <t>O94812</t>
  </si>
  <si>
    <t>BAI1-associated protein 3 (BAP3) (Brain-specific angiogenesis inhibitor I-associated protein 3)</t>
  </si>
  <si>
    <t>BAIAP3</t>
  </si>
  <si>
    <t>Q14982</t>
  </si>
  <si>
    <t>Opioid-binding protein/cell adhesion molecule (OBCAM) (OPCML) (Opioid-binding cell adhesion molecule) (IgLON family member 1)</t>
  </si>
  <si>
    <t>OPCML</t>
  </si>
  <si>
    <t>P54687-5</t>
  </si>
  <si>
    <t>Branched-chain-amino-acid aminotransferase, cytosolic (BCAT(c)) (EC 2.6.1.42) (Protein ECA39)</t>
  </si>
  <si>
    <t>BCAT1</t>
  </si>
  <si>
    <t>P30711</t>
  </si>
  <si>
    <t>Glutathione S-transferase theta-1 (EC 2.5.1.18) (GST class-theta-1) (Glutathione transferase T1-1)</t>
  </si>
  <si>
    <t>GSTT1</t>
  </si>
  <si>
    <t>P23743</t>
  </si>
  <si>
    <t>Diacylglycerol kinase alpha (DAG kinase alpha) (EC 2.7.1.107) (80 kDa diacylglycerol kinase) (Diglyceride kinase alpha) (DGK-alpha)</t>
  </si>
  <si>
    <t>DGKA</t>
  </si>
  <si>
    <t>Q01970</t>
  </si>
  <si>
    <t>1-phosphatidylinositol 4,5-bisphosphate phosphodiesterase beta-3 (EC 3.1.4.11) (Phosphoinositide phospholipase C-beta-3) (Phospholipase C-beta-3) (PLC-beta-3)</t>
  </si>
  <si>
    <t>PLCB3</t>
  </si>
  <si>
    <t>Q8TBX8</t>
  </si>
  <si>
    <t>Phosphatidylinositol 5-phosphate 4-kinase type-2 gamma (EC 2.7.1.149) (Phosphatidylinositol 5-phosphate 4-kinase type II gamma) (PI(5)P 4-kinase type II gamma) (PIP4KII-gamma)</t>
  </si>
  <si>
    <t>PIP4K2C</t>
  </si>
  <si>
    <t>Q5VIR6</t>
  </si>
  <si>
    <t>Vacuolar protein sorting-associated protein 53 homolog</t>
  </si>
  <si>
    <t>VPS53</t>
  </si>
  <si>
    <t>O43598</t>
  </si>
  <si>
    <t>2'-deoxynucleoside 5'-phosphate N-hydrolase 1 (EC 3.2.2.-) (c-Myc-responsive protein RCL)</t>
  </si>
  <si>
    <t>DNPH1</t>
  </si>
  <si>
    <t>Q9BX67</t>
  </si>
  <si>
    <t>Junctional adhesion molecule C (JAM-C) (JAM-2) (Junctional adhesion molecule 3) (JAM-3) [Cleaved into: Soluble form of JAM-C (sJAM-C)]</t>
  </si>
  <si>
    <t>JAM3</t>
  </si>
  <si>
    <t>P16278</t>
  </si>
  <si>
    <t>Beta-galactosidase (EC 3.2.1.23) (Acid beta-galactosidase) (Lactase) (Elastin receptor 1)</t>
  </si>
  <si>
    <t>GLB1</t>
  </si>
  <si>
    <t>P05161</t>
  </si>
  <si>
    <t>Ubiquitin-like protein ISG15 (Interferon-induced 15 kDa protein) (Interferon-induced 17 kDa protein) (IP17) (Ubiquitin cross-reactive protein) (hUCRP)</t>
  </si>
  <si>
    <t>ISG15</t>
  </si>
  <si>
    <t>O15084</t>
  </si>
  <si>
    <t>Serine/threonine-protein phosphatase 6 regulatory ankyrin repeat subunit A (PP6-ARS-A) (Serine/threonine-protein phosphatase 6 regulatory subunit ARS-A) (Ankyrin repeat domain-containing protein 28) (Phosphatase interactor targeting protein hnRNP K) (PITK)</t>
  </si>
  <si>
    <t>ANKRD28</t>
  </si>
  <si>
    <t>Q53GL7</t>
  </si>
  <si>
    <t>Protein mono-ADP-ribosyltransferase PARP10 (EC 2.4.2.-) (ADP-ribosyltransferase diphtheria toxin-like 10) (ARTD10) (Poly [ADP-ribose] polymerase 10) (PARP-10)</t>
  </si>
  <si>
    <t>PARP10</t>
  </si>
  <si>
    <t>Q9NX14</t>
  </si>
  <si>
    <t>NADH dehydrogenase [ubiquinone] 1 beta subcomplex subunit 11, mitochondrial (Complex I-ESSS) (CI-ESSS) (NADH-ubiquinone oxidoreductase ESSS subunit) (Neuronal protein 17.3) (Np17.3) (p17.3)</t>
  </si>
  <si>
    <t>NDUFB11</t>
  </si>
  <si>
    <t>P30531</t>
  </si>
  <si>
    <t>Sodium- and chloride-dependent GABA transporter 1 (GAT-1) (Solute carrier family 6 member 1)</t>
  </si>
  <si>
    <t>SLC6A1</t>
  </si>
  <si>
    <t>Q9Y6M9</t>
  </si>
  <si>
    <t>NADH dehydrogenase [ubiquinone] 1 beta subcomplex subunit 9 (Complex I-B22) (CI-B22) (LYR motif-containing protein 3) (NADH-ubiquinone oxidoreductase B22 subunit)</t>
  </si>
  <si>
    <t>NDUFB9</t>
  </si>
  <si>
    <t>Q5JTV8</t>
  </si>
  <si>
    <t>Torsin-1A-interacting protein 1 (Lamin-associated protein 1B) (LAP1B)</t>
  </si>
  <si>
    <t>TOR1AIP1</t>
  </si>
  <si>
    <t>Q9BRQ6</t>
  </si>
  <si>
    <t>MICOS complex subunit MIC25 (Coiled-coil-helix cristae morphology protein 1) (Coiled-coil-helix-coiled-coil-helix domain-containing protein 6)</t>
  </si>
  <si>
    <t>CHCHD6</t>
  </si>
  <si>
    <t>O43761</t>
  </si>
  <si>
    <t>Synaptogyrin-3</t>
  </si>
  <si>
    <t>SYNGR3</t>
  </si>
  <si>
    <t>O00399</t>
  </si>
  <si>
    <t>Dynactin subunit 6 (Dynactin subunit p27) (Protein WS-3)</t>
  </si>
  <si>
    <t>DCTN6</t>
  </si>
  <si>
    <t>Q15819</t>
  </si>
  <si>
    <t>Ubiquitin-conjugating enzyme E2 variant 2 (DDVit 1) (Enterocyte differentiation-associated factor 1) (EDAF-1) (Enterocyte differentiation-promoting factor 1) (EDPF-1) (MMS2 homolog) (Vitamin D3-inducible protein)</t>
  </si>
  <si>
    <t>UBE2V2</t>
  </si>
  <si>
    <t>Q16740</t>
  </si>
  <si>
    <t>ATP-dependent Clp protease proteolytic subunit, mitochondrial (EC 3.4.21.92) (Endopeptidase Clp)</t>
  </si>
  <si>
    <t>CLPP</t>
  </si>
  <si>
    <t>Q9P1Z2</t>
  </si>
  <si>
    <t>Calcium-binding and coiled-coil domain-containing protein 1 (Calphoglin) (Coiled-coil coactivator protein) (Sarcoma antigen NY-SAR-3)</t>
  </si>
  <si>
    <t>CALCOCO1</t>
  </si>
  <si>
    <t>Q9Y5Y2</t>
  </si>
  <si>
    <t>Cytosolic Fe-S cluster assembly factor NUBP2 (Nucleotide-binding protein 2) (NBP 2)</t>
  </si>
  <si>
    <t>NUBP2</t>
  </si>
  <si>
    <t>Q16563-2</t>
  </si>
  <si>
    <t>Synaptophysin-like protein 1 (Pantophysin)</t>
  </si>
  <si>
    <t>SYPL1</t>
  </si>
  <si>
    <t>O75208</t>
  </si>
  <si>
    <t>Ubiquinone biosynthesis protein COQ9, mitochondrial</t>
  </si>
  <si>
    <t>COQ9</t>
  </si>
  <si>
    <t>Q9Y5J7</t>
  </si>
  <si>
    <t>Mitochondrial import inner membrane translocase subunit Tim9</t>
  </si>
  <si>
    <t>TIMM9</t>
  </si>
  <si>
    <t>P61769</t>
  </si>
  <si>
    <t>Beta-2-microglobulin [Cleaved into: Beta-2-microglobulin form pI 5.3]</t>
  </si>
  <si>
    <t>B2M</t>
  </si>
  <si>
    <t>P51693</t>
  </si>
  <si>
    <t>Amyloid-like protein 1 (APLP) (APLP-1) [Cleaved into: C30]</t>
  </si>
  <si>
    <t>APLP1</t>
  </si>
  <si>
    <t>O95154</t>
  </si>
  <si>
    <t>Aflatoxin B1 aldehyde reductase member 3 (EC 1.-.-.-) (AFB1 aldehyde reductase 2) (AFB1-AR 2)</t>
  </si>
  <si>
    <t>AKR7A3</t>
  </si>
  <si>
    <t>Q9ULZ3</t>
  </si>
  <si>
    <t>Apoptosis-associated speck-like protein containing a CARD (hASC) (Caspase recruitment domain-containing protein 5) (PYD and CARD domain-containing protein) (Target of methylation-induced silencing 1)</t>
  </si>
  <si>
    <t>PYCARD</t>
  </si>
  <si>
    <t>Q13425</t>
  </si>
  <si>
    <t>Beta-2-syntrophin (59 kDa dystrophin-associated protein A1 basic component 2) (Syntrophin-3) (SNT3) (Syntrophin-like) (SNTL)</t>
  </si>
  <si>
    <t>SNTB2</t>
  </si>
  <si>
    <t>P26196</t>
  </si>
  <si>
    <t>Probable ATP-dependent RNA helicase DDX6 (EC 3.6.4.13) (ATP-dependent RNA helicase p54) (DEAD box protein 6) (Oncogene RCK)</t>
  </si>
  <si>
    <t>DDX6</t>
  </si>
  <si>
    <t>P05387</t>
  </si>
  <si>
    <t>60S acidic ribosomal protein P2 (Large ribosomal subunit protein P2) (Renal carcinoma antigen NY-REN-44)</t>
  </si>
  <si>
    <t>RPLP2</t>
  </si>
  <si>
    <t>Q9BUF5</t>
  </si>
  <si>
    <t>Tubulin beta-6 chain (Tubulin beta class V)</t>
  </si>
  <si>
    <t>TUBB6</t>
  </si>
  <si>
    <t>P06241</t>
  </si>
  <si>
    <t>Tyrosine-protein kinase Fyn (EC 2.7.10.2) (Proto-oncogene Syn) (Proto-oncogene c-Fyn) (Src-like kinase) (SLK) (p59-Fyn)</t>
  </si>
  <si>
    <t>FYN</t>
  </si>
  <si>
    <t>Q5T5P2</t>
  </si>
  <si>
    <t>Sickle tail protein homolog</t>
  </si>
  <si>
    <t>KIAA1217</t>
  </si>
  <si>
    <t>Q8TDZ2</t>
  </si>
  <si>
    <t>[F-actin]-monooxygenase MICAL1 (EC 1.14.13.225) (Molecule interacting with CasL protein 1) (MICAL-1) (NEDD9-interacting protein with calponin homology and LIM domains)</t>
  </si>
  <si>
    <t>MICAL1</t>
  </si>
  <si>
    <t>Q2M389</t>
  </si>
  <si>
    <t>WASH complex subunit 4 (Strumpellin and WASH-interacting protein) (SWIP) (WASH complex subunit SWIP)</t>
  </si>
  <si>
    <t>WASHC4</t>
  </si>
  <si>
    <t>Q5XKP0</t>
  </si>
  <si>
    <t>MICOS complex subunit MIC13 (Protein P117)</t>
  </si>
  <si>
    <t>MICOS13</t>
  </si>
  <si>
    <t>Q9HC78</t>
  </si>
  <si>
    <t>Zinc finger and BTB domain-containing protein 20 (Dendritic-derived BTB/POZ zinc finger protein) (Zinc finger protein 288)</t>
  </si>
  <si>
    <t>ZBTB20</t>
  </si>
  <si>
    <t>O60831</t>
  </si>
  <si>
    <t>PRA1 family protein 2</t>
  </si>
  <si>
    <t>PRAF2</t>
  </si>
  <si>
    <t>P39023</t>
  </si>
  <si>
    <t>60S ribosomal protein L3 (HIV-1 TAR RNA-binding protein B) (TARBP-B) (Large ribosomal subunit protein uL3)</t>
  </si>
  <si>
    <t>RPL3</t>
  </si>
  <si>
    <t>P08708</t>
  </si>
  <si>
    <t>40S ribosomal protein S17 (Small ribosomal subunit protein eS17)</t>
  </si>
  <si>
    <t>RPS17</t>
  </si>
  <si>
    <t>Q13438</t>
  </si>
  <si>
    <t>Protein OS-9 (Amplified in osteosarcoma 9)</t>
  </si>
  <si>
    <t>OS9</t>
  </si>
  <si>
    <t>Q8N3J5</t>
  </si>
  <si>
    <t>Protein phosphatase 1K, mitochondrial (EC 3.1.3.16) (PP2C domain-containing protein phosphatase 1K) (PP2C-like mitochondrial protein) (PP2C-type mitochondrial phosphoprotein phosphatase) (PTMP) (Protein phosphatase 2C isoform kappa) (PP2C-kappa)</t>
  </si>
  <si>
    <t>PPM1K</t>
  </si>
  <si>
    <t>O95670</t>
  </si>
  <si>
    <t>V-type proton ATPase subunit G 2 (V-ATPase subunit G 2) (V-ATPase 13 kDa subunit 2) (Vacuolar proton pump subunit G 2)</t>
  </si>
  <si>
    <t>ATP6V1G2</t>
  </si>
  <si>
    <t>O43583</t>
  </si>
  <si>
    <t>Density-regulated protein (DRP) (Protein DRP1) (Smooth muscle cell-associated protein 3) (SMAP-3)</t>
  </si>
  <si>
    <t>DENR</t>
  </si>
  <si>
    <t>Q05086</t>
  </si>
  <si>
    <t>Ubiquitin-protein ligase E3A (EC 2.3.2.26) (E6AP ubiquitin-protein ligase) (HECT-type ubiquitin transferase E3A) (Human papillomavirus E6-associated protein) (Oncogenic protein-associated protein E6-AP) (Renal carcinoma antigen NY-REN-54)</t>
  </si>
  <si>
    <t>UBE3A</t>
  </si>
  <si>
    <t>Q92572</t>
  </si>
  <si>
    <t>AP-3 complex subunit sigma-1 (AP-3 complex subunit sigma-3A) (Adaptor-related protein complex 3 subunit sigma-1) (Clathrin-associated/assembly/adaptor protein, small 3) (Sigma-3A-adaptin) (Sigma3A-adaptin) (Sigma-adaptin 3a)</t>
  </si>
  <si>
    <t>AP3S1</t>
  </si>
  <si>
    <t>O15143</t>
  </si>
  <si>
    <t>Actin-related protein 2/3 complex subunit 1B (Arp2/3 complex 41 kDa subunit) (p41-ARC)</t>
  </si>
  <si>
    <t>ARPC1B</t>
  </si>
  <si>
    <t>P50402</t>
  </si>
  <si>
    <t>Emerin</t>
  </si>
  <si>
    <t>EMD</t>
  </si>
  <si>
    <t>Q8IX12</t>
  </si>
  <si>
    <t>Cell division cycle and apoptosis regulator protein 1 (Cell cycle and apoptosis regulatory protein 1) (CARP-1) (Death inducer with SAP domain)</t>
  </si>
  <si>
    <t>CCAR1</t>
  </si>
  <si>
    <t>Q16773</t>
  </si>
  <si>
    <t>Kynurenine--oxoglutarate transaminase 1 (EC 2.6.1.7) (Cysteine-S-conjugate beta-lyase) (EC 4.4.1.13) (Glutamine transaminase K) (GTK) (Glutamine--phenylpyruvate transaminase) (EC 2.6.1.64) (Kynurenine aminotransferase 1) (Kynurenine aminotransferase I) (KATI) (Kynurenine--oxoglutarate transaminase I)</t>
  </si>
  <si>
    <t>KYAT1</t>
  </si>
  <si>
    <t>P51648</t>
  </si>
  <si>
    <t>Aldehyde dehydrogenase family 3 member A2 (EC 1.2.1.3) (EC 1.2.1.94) (Aldehyde dehydrogenase 10) (Fatty aldehyde dehydrogenase) (Microsomal aldehyde dehydrogenase)</t>
  </si>
  <si>
    <t>ALDH3A2</t>
  </si>
  <si>
    <t>Q7Z7H5</t>
  </si>
  <si>
    <t>Transmembrane emp24 domain-containing protein 4 (Endoplasmic reticulum stress-response protein 25) (ERS25) (GMP25iso) (Putative NF-kappa-B-activating protein 156) (p24 family protein alpha-3) (p24alpha3)</t>
  </si>
  <si>
    <t>TMED4</t>
  </si>
  <si>
    <t>P29536</t>
  </si>
  <si>
    <t>Leiomodin-1 (64 kDa autoantigen 1D) (64 kDa autoantigen 1D3) (64 kDa autoantigen D1) (Leiomodin, muscle form) (Smooth muscle leiomodin) (SM-Lmod) (Thyroid-associated ophthalmopathy autoantigen)</t>
  </si>
  <si>
    <t>LMOD1</t>
  </si>
  <si>
    <t>P22830</t>
  </si>
  <si>
    <t>Ferrochelatase, mitochondrial (EC 4.99.1.1) (Heme synthase) (Protoheme ferro-lyase)</t>
  </si>
  <si>
    <t>FECH</t>
  </si>
  <si>
    <t>Q96EE3</t>
  </si>
  <si>
    <t>Nucleoporin SEH1 (GATOR complex protein SEH1) (Nup107-160 subcomplex subunit SEH1) (SEC13-like protein)</t>
  </si>
  <si>
    <t>SEH1L</t>
  </si>
  <si>
    <t>Q8TEA8</t>
  </si>
  <si>
    <t>D-aminoacyl-tRNA deacylase 1 (DTD) (EC 3.1.1.96) (DNA-unwinding element-binding protein B) (DUE-B) (Gly-tRNA(Ala) deacylase) (Histidyl-tRNA synthase-related)</t>
  </si>
  <si>
    <t>DTD1</t>
  </si>
  <si>
    <t>P61077</t>
  </si>
  <si>
    <t>Ubiquitin-conjugating enzyme E2 D3 (EC 2.3.2.23) ((E3-independent) E2 ubiquitin-conjugating enzyme D3) (EC 2.3.2.24) (E2 ubiquitin-conjugating enzyme D3) (Ubiquitin carrier protein D3) (Ubiquitin-conjugating enzyme E2(17)KB 3) (Ubiquitin-conjugating enzyme E2-17 kDa 3) (Ubiquitin-protein ligase D3)</t>
  </si>
  <si>
    <t>UBE2D3</t>
  </si>
  <si>
    <t>P07305</t>
  </si>
  <si>
    <t>Histone H1.0 (Histone H1') (Histone H1(0)) [Cleaved into: Histone H1.0, N-terminally processed]</t>
  </si>
  <si>
    <t>H1-0</t>
  </si>
  <si>
    <t>Q9UN86</t>
  </si>
  <si>
    <t>Ras GTPase-activating protein-binding protein 2 (G3BP-2) (GAP SH3 domain-binding protein 2)</t>
  </si>
  <si>
    <t>G3BP2</t>
  </si>
  <si>
    <t>Q8WVC6</t>
  </si>
  <si>
    <t>Dephospho-CoA kinase domain-containing protein</t>
  </si>
  <si>
    <t>DCAKD</t>
  </si>
  <si>
    <t>Q53HC9</t>
  </si>
  <si>
    <t>EARP and GARP complex-interacting protein 1 (Endosome-associated recycling protein-interacting protein) (Golgi-associated retrograde protein-interacting protein) (Tumor-suppressing STF cDNA 1 protein) (Tumor-suppressing subchromosomal transferable fragment candidate gene 1 protein)</t>
  </si>
  <si>
    <t>EIPR1</t>
  </si>
  <si>
    <t>Q9UBV8</t>
  </si>
  <si>
    <t>Peflin (PEF protein with a long N-terminal hydrophobic domain) (Penta-EF hand domain-containing protein 1)</t>
  </si>
  <si>
    <t>PEF1</t>
  </si>
  <si>
    <t>Q9H9P8</t>
  </si>
  <si>
    <t>L-2-hydroxyglutarate dehydrogenase, mitochondrial (EC 1.1.99.2) (Duranin)</t>
  </si>
  <si>
    <t>L2HGDH</t>
  </si>
  <si>
    <t>Q16890</t>
  </si>
  <si>
    <t>Tumor protein D53 (hD53) (Tumor protein D52-like 1)</t>
  </si>
  <si>
    <t>TPD52L1</t>
  </si>
  <si>
    <t>Q92692</t>
  </si>
  <si>
    <t>Nectin-2 (Herpes virus entry mediator B) (Herpesvirus entry mediator B) (HveB) (Nectin cell adhesion molecule 2) (Poliovirus receptor-related protein 2) (CD antigen CD112)</t>
  </si>
  <si>
    <t>NECTIN2</t>
  </si>
  <si>
    <t>P59768</t>
  </si>
  <si>
    <t>Guanine nucleotide-binding protein G(I)/G(S)/G(O) subunit gamma-2 (G gamma-I)</t>
  </si>
  <si>
    <t>GNG2</t>
  </si>
  <si>
    <t>P04216</t>
  </si>
  <si>
    <t>Thy-1 membrane glycoprotein (CDw90) (Thy-1 antigen) (CD antigen CD90)</t>
  </si>
  <si>
    <t>THY1</t>
  </si>
  <si>
    <t>P0DJI8</t>
  </si>
  <si>
    <t>Serum amyloid A-1 protein (SAA) [Cleaved into: Amyloid protein A (Amyloid fibril protein AA); Serum amyloid protein A(2-104); Serum amyloid protein A(3-104); Serum amyloid protein A(2-103); Serum amyloid protein A(2-102); Serum amyloid protein A(4-101)]</t>
  </si>
  <si>
    <t>SAA1</t>
  </si>
  <si>
    <t>O75915</t>
  </si>
  <si>
    <t>PRA1 family protein 3 (ADP-ribosylation factor-like protein 6-interacting protein 5) (ARL-6-interacting protein 5) (Aip-5) (Cytoskeleton-related vitamin A-responsive protein) (Dermal papilla-derived protein 11) (GTRAP3-18) (Glutamate transporter EAAC1-interacting protein) (JM5) (Prenylated Rab acceptor protein 2) (Protein JWa) (Putative MAPK-activating protein PM27)</t>
  </si>
  <si>
    <t>ARL6IP5</t>
  </si>
  <si>
    <t>O75312</t>
  </si>
  <si>
    <t>Zinc finger protein ZPR1 (Zinc finger protein 259)</t>
  </si>
  <si>
    <t>ZPR1</t>
  </si>
  <si>
    <t>P62633</t>
  </si>
  <si>
    <t>Cellular nucleic acid-binding protein (CNBP) (Zinc finger protein 9)</t>
  </si>
  <si>
    <t>CNBP</t>
  </si>
  <si>
    <t>O14908</t>
  </si>
  <si>
    <t>PDZ domain-containing protein GIPC1 (GAIP C-terminus-interacting protein) (RGS-GAIP-interacting protein) (RGS19-interacting protein 1) (Synectin) (Tax interaction protein 2) (TIP-2)</t>
  </si>
  <si>
    <t>GIPC1</t>
  </si>
  <si>
    <t>O75688</t>
  </si>
  <si>
    <t>Protein phosphatase 1B (EC 3.1.3.16) (Protein phosphatase 2C isoform beta) (PP2C-beta)</t>
  </si>
  <si>
    <t>PPM1B</t>
  </si>
  <si>
    <t>P02786</t>
  </si>
  <si>
    <t>Transferrin receptor protein 1 (TR) (TfR) (TfR1) (Trfr) (T9) (p90) (CD antigen CD71) [Cleaved into: Transferrin receptor protein 1, serum form (sTfR)]</t>
  </si>
  <si>
    <t>TFRC</t>
  </si>
  <si>
    <t>O60443</t>
  </si>
  <si>
    <t>Gasdermin-E (Inversely correlated with estrogen receptor expression 1) (ICERE-1) (Non-syndromic hearing impairment protein 5) [Cleaved into: Gasdermin-E, N-terminal (GSDME-NT); Gasdermin-E, C-terminal (GSDME-CT)]</t>
  </si>
  <si>
    <t>GSDME</t>
  </si>
  <si>
    <t>P46783</t>
  </si>
  <si>
    <t>40S ribosomal protein S10 (Small ribosomal subunit protein eS10)</t>
  </si>
  <si>
    <t>RPS10</t>
  </si>
  <si>
    <t>Q15120</t>
  </si>
  <si>
    <t>[Pyruvate dehydrogenase (acetyl-transferring)] kinase isozyme 3, mitochondrial (EC 2.7.11.2) (Pyruvate dehydrogenase kinase isoform 3)</t>
  </si>
  <si>
    <t>PDK3</t>
  </si>
  <si>
    <t>Q9H0Q0</t>
  </si>
  <si>
    <t>CYFIP-related Rac1 interactor A (Protein CYRIA)</t>
  </si>
  <si>
    <t>CYRIA</t>
  </si>
  <si>
    <t>P05230</t>
  </si>
  <si>
    <t>Fibroblast growth factor 1 (FGF-1) (Acidic fibroblast growth factor) (aFGF) (Endothelial cell growth factor) (ECGF) (Heparin-binding growth factor 1) (HBGF-1)</t>
  </si>
  <si>
    <t>FGF1</t>
  </si>
  <si>
    <t>P04271</t>
  </si>
  <si>
    <t>Protein S100-B (S-100 protein beta chain) (S-100 protein subunit beta) (S100 calcium-binding protein B)</t>
  </si>
  <si>
    <t>S100B</t>
  </si>
  <si>
    <t>P52630</t>
  </si>
  <si>
    <t>Signal transducer and activator of transcription 2 (p113)</t>
  </si>
  <si>
    <t>STAT2</t>
  </si>
  <si>
    <t>Q52LD8</t>
  </si>
  <si>
    <t>Raftlin-2 (Raft-linking protein 2)</t>
  </si>
  <si>
    <t>RFTN2</t>
  </si>
  <si>
    <t>P35268</t>
  </si>
  <si>
    <t>60S ribosomal protein L22 (EBER-associated protein) (EAP) (Epstein-Barr virus small RNA-associated protein) (Heparin-binding protein HBp15) (Large ribosomal subunit protein eL22)</t>
  </si>
  <si>
    <t>RPL22</t>
  </si>
  <si>
    <t>Q9BV20</t>
  </si>
  <si>
    <t>Methylthioribose-1-phosphate isomerase (M1Pi) (MTR-1-P isomerase) (EC 5.3.1.23) (Mediator of RhoA-dependent invasion) (S-methyl-5-thioribose-1-phosphate isomerase) (Translation initiation factor eIF-2B subunit alpha/beta/delta-like protein)</t>
  </si>
  <si>
    <t>MRI1</t>
  </si>
  <si>
    <t>Q8WW22</t>
  </si>
  <si>
    <t>DnaJ homolog subfamily A member 4</t>
  </si>
  <si>
    <t>DNAJA4</t>
  </si>
  <si>
    <t>Q92843-2</t>
  </si>
  <si>
    <t>Bcl-2-like protein 2 (Bcl2-L-2) (Apoptosis regulator Bcl-W)</t>
  </si>
  <si>
    <t>BCL2L2</t>
  </si>
  <si>
    <t>Q8N465</t>
  </si>
  <si>
    <t>D-2-hydroxyglutarate dehydrogenase, mitochondrial (EC 1.1.99.-)</t>
  </si>
  <si>
    <t>D2HGDH</t>
  </si>
  <si>
    <t>Q9Y315</t>
  </si>
  <si>
    <t>Deoxyribose-phosphate aldolase (DERA) (EC 4.1.2.4) (2-deoxy-D-ribose 5-phosphate aldolase) (Phosphodeoxyriboaldolase) (Deoxyriboaldolase)</t>
  </si>
  <si>
    <t>DERA</t>
  </si>
  <si>
    <t>P04233</t>
  </si>
  <si>
    <t>HLA class II histocompatibility antigen gamma chain (HLA-DR antigens-associated invariant chain) (Ia antigen-associated invariant chain) (Ii) (CD antigen CD74) [Cleaved into: Class-II-associated invariant chain peptide (CLIP)]</t>
  </si>
  <si>
    <t>CD74</t>
  </si>
  <si>
    <t>Q8N128</t>
  </si>
  <si>
    <t>Protein FAM177A1</t>
  </si>
  <si>
    <t>FAM177A1</t>
  </si>
  <si>
    <t>P11172</t>
  </si>
  <si>
    <t>Uridine 5'-monophosphate synthase (UMP synthase) [Includes: Orotate phosphoribosyltransferase (OPRT) (OPRTase) (EC 2.4.2.10); Orotidine 5'-phosphate decarboxylase (ODC) (EC 4.1.1.23) (OMPdecase)]</t>
  </si>
  <si>
    <t>UMPS</t>
  </si>
  <si>
    <t>Q9Y2J2-2</t>
  </si>
  <si>
    <t>P61224</t>
  </si>
  <si>
    <t>Ras-related protein Rap-1b (EC 3.6.5.2) (GTP-binding protein smg p21B)</t>
  </si>
  <si>
    <t>RAP1B</t>
  </si>
  <si>
    <t>Q7L1I2</t>
  </si>
  <si>
    <t>Synaptic vesicle glycoprotein 2B</t>
  </si>
  <si>
    <t>SV2B</t>
  </si>
  <si>
    <t>O96007</t>
  </si>
  <si>
    <t>Molybdopterin synthase catalytic subunit (EC 2.8.1.12) (MOCO1-B) (Molybdenum cofactor synthesis protein 2 large subunit) (Molybdenum cofactor synthesis protein 2B) (MOCS2B) (Molybdopterin-synthase large subunit) (MPT synthase large subunit)</t>
  </si>
  <si>
    <t>MOCS2</t>
  </si>
  <si>
    <t>Q9UHJ6</t>
  </si>
  <si>
    <t>Sedoheptulokinase (SHK) (EC 2.7.1.14) (Carbohydrate kinase-like protein)</t>
  </si>
  <si>
    <t>SHPK</t>
  </si>
  <si>
    <t>P63220</t>
  </si>
  <si>
    <t>40S ribosomal protein S21 (Small ribosomal subunit protein eS21)</t>
  </si>
  <si>
    <t>RPS21</t>
  </si>
  <si>
    <t>P49458</t>
  </si>
  <si>
    <t>Signal recognition particle 9 kDa protein (SRP9)</t>
  </si>
  <si>
    <t>SRP9</t>
  </si>
  <si>
    <t>Q9NP97</t>
  </si>
  <si>
    <t>Dynein light chain roadblock-type 1 (Bithoraxoid-like protein) (BLP) (Dynein light chain 2A, cytoplasmic) (Dynein-associated protein Km23) (Roadblock domain-containing protein 1)</t>
  </si>
  <si>
    <t>DYNLRB1</t>
  </si>
  <si>
    <t>P53999</t>
  </si>
  <si>
    <t>Activated RNA polymerase II transcriptional coactivator p15 (Positive cofactor 4) (PC4) (SUB1 homolog) (p14)</t>
  </si>
  <si>
    <t>SUB1</t>
  </si>
  <si>
    <t>P42785</t>
  </si>
  <si>
    <t>Lysosomal Pro-X carboxypeptidase (EC 3.4.16.2) (Angiotensinase C) (Lysosomal carboxypeptidase C) (Proline carboxypeptidase) (Prolylcarboxypeptidase) (PRCP)</t>
  </si>
  <si>
    <t>PRCP</t>
  </si>
  <si>
    <t>P06454</t>
  </si>
  <si>
    <t>Prothymosin alpha [Cleaved into: Prothymosin alpha, N-terminally processed; Thymosin alpha-1]</t>
  </si>
  <si>
    <t>PTMA</t>
  </si>
  <si>
    <t>O94772</t>
  </si>
  <si>
    <t>Lymphocyte antigen 6H (Ly-6H)</t>
  </si>
  <si>
    <t>LY6H</t>
  </si>
  <si>
    <t>O60220</t>
  </si>
  <si>
    <t>Mitochondrial import inner membrane translocase subunit Tim8 A (Deafness dystonia protein 1) (X-linked deafness dystonia protein)</t>
  </si>
  <si>
    <t>TIMM8A</t>
  </si>
  <si>
    <t>Q5M775</t>
  </si>
  <si>
    <t>Cytospin-B (Nuclear structure protein 5) (NSP5) (Sperm antigen HCMOGT-1) (Sperm antigen with calponin homology and coiled-coil domains 1)</t>
  </si>
  <si>
    <t>SPECC1</t>
  </si>
  <si>
    <t>Q9UKF6</t>
  </si>
  <si>
    <t>Cleavage and polyadenylation specificity factor subunit 3 (EC 3.1.27.-) (Cleavage and polyadenylation specificity factor 73 kDa subunit) (CPSF 73 kDa subunit) (mRNA 3'-end-processing endonuclease CPSF-73)</t>
  </si>
  <si>
    <t>CPSF3</t>
  </si>
  <si>
    <t>O75410</t>
  </si>
  <si>
    <t>Transforming acidic coiled-coil-containing protein 1 (Gastric cancer antigen Ga55) (Taxin-1)</t>
  </si>
  <si>
    <t>TACC1</t>
  </si>
  <si>
    <t>O95502</t>
  </si>
  <si>
    <t>Neuronal pentraxin receptor</t>
  </si>
  <si>
    <t>NPTXR</t>
  </si>
  <si>
    <t>Q71UM5</t>
  </si>
  <si>
    <t>40S ribosomal protein S27-like (Small ribosomal subunit protein eS27-like)</t>
  </si>
  <si>
    <t>RPS27L</t>
  </si>
  <si>
    <t>P52294</t>
  </si>
  <si>
    <t>Importin subunit alpha-5 (Karyopherin subunit alpha-1) (Nucleoprotein interactor 1) (NPI-1) (RAG cohort protein 2) (SRP1-beta) [Cleaved into: Importin subunit alpha-5, N-terminally processed]</t>
  </si>
  <si>
    <t>KPNA1</t>
  </si>
  <si>
    <t>Q9Y484</t>
  </si>
  <si>
    <t>WD repeat domain phosphoinositide-interacting protein 4 (WIPI-4) (WD repeat-containing protein 45)</t>
  </si>
  <si>
    <t>WDR45</t>
  </si>
  <si>
    <t>P10620</t>
  </si>
  <si>
    <t>Microsomal glutathione S-transferase 1 (Microsomal GST-1) (EC 2.5.1.18) (Microsomal GST-I)</t>
  </si>
  <si>
    <t>MGST1</t>
  </si>
  <si>
    <t>Q99807</t>
  </si>
  <si>
    <t>5-demethoxyubiquinone hydroxylase, mitochondrial (DMQ hydroxylase) (EC 1.14.99.60) (Timing protein clk-1 homolog) (Ubiquinone biosynthesis monooxygenase COQ7)</t>
  </si>
  <si>
    <t>COQ7</t>
  </si>
  <si>
    <t>Q9BZQ8</t>
  </si>
  <si>
    <t>Protein Niban 1 (Cell growth-inhibiting gene 39 protein) (Protein FAM129A)</t>
  </si>
  <si>
    <t>NIBAN1</t>
  </si>
  <si>
    <t>Q15437</t>
  </si>
  <si>
    <t>Protein transport protein Sec23B (hSec23B) (SEC23-related protein B)</t>
  </si>
  <si>
    <t>SEC23B</t>
  </si>
  <si>
    <t>P62318</t>
  </si>
  <si>
    <t>Small nuclear ribonucleoprotein Sm D3 (Sm-D3) (snRNP core protein D3)</t>
  </si>
  <si>
    <t>SNRPD3</t>
  </si>
  <si>
    <t>P12821</t>
  </si>
  <si>
    <t>Angiotensin-converting enzyme (ACE) (EC 3.2.1.-) (EC 3.4.15.1) (Dipeptidyl carboxypeptidase I) (Kininase II) (CD antigen CD143) [Cleaved into: Angiotensin-converting enzyme, soluble form]</t>
  </si>
  <si>
    <t>ACE</t>
  </si>
  <si>
    <t>P78356</t>
  </si>
  <si>
    <t>Phosphatidylinositol 5-phosphate 4-kinase type-2 beta (EC 2.7.1.149) (1-phosphatidylinositol 5-phosphate 4-kinase 2-beta) (Diphosphoinositide kinase 2-beta) (Phosphatidylinositol 5-phosphate 4-kinase type II beta) (PI(5)P 4-kinase type II beta) (PIP4KII-beta) (PtdIns(5)P-4-kinase isoform 2-beta)</t>
  </si>
  <si>
    <t>PIP4K2B</t>
  </si>
  <si>
    <t>O75110</t>
  </si>
  <si>
    <t>Probable phospholipid-transporting ATPase IIA (EC 7.6.2.1) (ATPase class II type 9A)</t>
  </si>
  <si>
    <t>ATP9A</t>
  </si>
  <si>
    <t>Q684P5</t>
  </si>
  <si>
    <t>Rap1 GTPase-activating protein 2 (Rap1GAP2) (GTPase-activating Rap/Ran-GAP domain-like protein 4)</t>
  </si>
  <si>
    <t>RAP1GAP2</t>
  </si>
  <si>
    <t>Q8WUW1</t>
  </si>
  <si>
    <t>Protein BRICK1 (BRK1)</t>
  </si>
  <si>
    <t>BRK1</t>
  </si>
  <si>
    <t>Q13813-3</t>
  </si>
  <si>
    <t>P57088</t>
  </si>
  <si>
    <t>Transmembrane protein 33 (Protein DB83) (SHINC-3)</t>
  </si>
  <si>
    <t>TMEM33</t>
  </si>
  <si>
    <t>O60883</t>
  </si>
  <si>
    <t>G-protein coupled receptor 37-like 1 (Endothelin B receptor-like protein 2) (ETBR-LP-2)</t>
  </si>
  <si>
    <t>GPR37L1</t>
  </si>
  <si>
    <t>Q5VSL9</t>
  </si>
  <si>
    <t>Striatin-interacting protein 1 (Protein FAM40A)</t>
  </si>
  <si>
    <t>STRIP1</t>
  </si>
  <si>
    <t>A1L0T0</t>
  </si>
  <si>
    <t>2-hydroxyacyl-CoA lyase 2 (EC 4.1.2.-) (Acetolactate synthase-like protein) (IlvB-like protein)</t>
  </si>
  <si>
    <t>ILVBL</t>
  </si>
  <si>
    <t>Q13630</t>
  </si>
  <si>
    <t>GDP-L-fucose synthase (EC 1.1.1.271) (GDP-4-keto-6-deoxy-D-mannose-3,5-epimerase-4-reductase) (Protein FX) (Red cell NADP(H)-binding protein) (Short-chain dehydrogenase/reductase family 4E member 1)</t>
  </si>
  <si>
    <t>GFUS</t>
  </si>
  <si>
    <t>Q8N6H7</t>
  </si>
  <si>
    <t>ADP-ribosylation factor GTPase-activating protein 2 (ARF GAP 2) (GTPase-activating protein ZNF289) (Zinc finger protein 289)</t>
  </si>
  <si>
    <t>ARFGAP2</t>
  </si>
  <si>
    <t>Q8TCE6</t>
  </si>
  <si>
    <t>DENN domain-containing protein 10 (Protein FAM45A)</t>
  </si>
  <si>
    <t>DENND10</t>
  </si>
  <si>
    <t>Q9GZZ9</t>
  </si>
  <si>
    <t>Ubiquitin-like modifier-activating enzyme 5 (Ubiquitin-activating enzyme 5) (ThiFP1) (UFM1-activating enzyme) (Ubiquitin-activating enzyme E1 domain-containing protein 1)</t>
  </si>
  <si>
    <t>UBA5</t>
  </si>
  <si>
    <t>P43487</t>
  </si>
  <si>
    <t>Ran-specific GTPase-activating protein (Ran-binding protein 1) (RanBP1)</t>
  </si>
  <si>
    <t>RANBP1</t>
  </si>
  <si>
    <t>Q9H5N1</t>
  </si>
  <si>
    <t>Rab GTPase-binding effector protein 2 (Rabaptin-5beta)</t>
  </si>
  <si>
    <t>RABEP2</t>
  </si>
  <si>
    <t>Q9NVT9</t>
  </si>
  <si>
    <t>Armadillo repeat-containing protein 1</t>
  </si>
  <si>
    <t>ARMC1</t>
  </si>
  <si>
    <t>Q13155</t>
  </si>
  <si>
    <t>Aminoacyl tRNA synthase complex-interacting multifunctional protein 2 (Multisynthase complex auxiliary component p38) (Protein JTV-1)</t>
  </si>
  <si>
    <t>AIMP2</t>
  </si>
  <si>
    <t>P78560</t>
  </si>
  <si>
    <t>Death domain-containing protein CRADD (Caspase and RIP adapter with death domain) (RIP-associated protein with a death domain)</t>
  </si>
  <si>
    <t>CRADD</t>
  </si>
  <si>
    <t>O43676</t>
  </si>
  <si>
    <t>NADH dehydrogenase [ubiquinone] 1 beta subcomplex subunit 3 (Complex I-B12) (CI-B12) (NADH-ubiquinone oxidoreductase B12 subunit)</t>
  </si>
  <si>
    <t>NDUFB3</t>
  </si>
  <si>
    <t>Q8ND76</t>
  </si>
  <si>
    <t>Cyclin-Y (Cyc-Y) (Cyclin box protein 1) (Cyclin fold protein 1) (cyclin-X)</t>
  </si>
  <si>
    <t>CCNY</t>
  </si>
  <si>
    <t>P51151</t>
  </si>
  <si>
    <t>Ras-related protein Rab-9A</t>
  </si>
  <si>
    <t>RAB9A</t>
  </si>
  <si>
    <t>Q9P2I0</t>
  </si>
  <si>
    <t>Cleavage and polyadenylation specificity factor subunit 2 (Cleavage and polyadenylation specificity factor 100 kDa subunit) (CPSF 100 kDa subunit)</t>
  </si>
  <si>
    <t>CPSF2</t>
  </si>
  <si>
    <t>P09669</t>
  </si>
  <si>
    <t>Cytochrome c oxidase subunit 6C (Cytochrome c oxidase polypeptide VIc)</t>
  </si>
  <si>
    <t>COX6C</t>
  </si>
  <si>
    <t>Q6UWY5</t>
  </si>
  <si>
    <t>Olfactomedin-like protein 1</t>
  </si>
  <si>
    <t>OLFML1</t>
  </si>
  <si>
    <t>P49257</t>
  </si>
  <si>
    <t>Protein ERGIC-53 (ER-Golgi intermediate compartment 53 kDa protein) (Gp58) (Intracellular mannose-specific lectin MR60) (Lectin mannose-binding 1)</t>
  </si>
  <si>
    <t>LMAN1</t>
  </si>
  <si>
    <t>P05109</t>
  </si>
  <si>
    <t>Protein S100-A8 (Calgranulin-A) (Calprotectin L1L subunit) (Cystic fibrosis antigen) (CFAG) (Leukocyte L1 complex light chain) (Migration inhibitory factor-related protein 8) (MRP-8) (p8) (S100 calcium-binding protein A8) (Urinary stone protein band A)</t>
  </si>
  <si>
    <t>S100A8</t>
  </si>
  <si>
    <t>P23193</t>
  </si>
  <si>
    <t>Transcription elongation factor A protein 1 (Transcription elongation factor S-II protein 1) (Transcription elongation factor TFIIS.o)</t>
  </si>
  <si>
    <t>TCEA1</t>
  </si>
  <si>
    <t>P55957</t>
  </si>
  <si>
    <t>BH3-interacting domain death agonist (p22 BID) (BID) [Cleaved into: BH3-interacting domain death agonist p15 (p15 BID); BH3-interacting domain death agonist p13 (p13 BID); BH3-interacting domain death agonist p11 (p11 BID)]</t>
  </si>
  <si>
    <t>BID</t>
  </si>
  <si>
    <t>Q9HB07</t>
  </si>
  <si>
    <t>MYG1 exonuclease (EC 3.1.-.-)</t>
  </si>
  <si>
    <t>MYG1</t>
  </si>
  <si>
    <t>P46063</t>
  </si>
  <si>
    <t>ATP-dependent DNA helicase Q1 (EC 3.6.4.12) (DNA helicase, RecQ-like type 1) (RecQ1) (DNA-dependent ATPase Q1) (RecQ protein-like 1)</t>
  </si>
  <si>
    <t>RECQL</t>
  </si>
  <si>
    <t>P63172</t>
  </si>
  <si>
    <t>Dynein light chain Tctex-type 1 (Protein CW-1) (T-complex testis-specific protein 1 homolog)</t>
  </si>
  <si>
    <t>DYNLT1</t>
  </si>
  <si>
    <t>P61204</t>
  </si>
  <si>
    <t>ADP-ribosylation factor 3</t>
  </si>
  <si>
    <t>ARF3</t>
  </si>
  <si>
    <t>Q9UBP4</t>
  </si>
  <si>
    <t>Dickkopf-related protein 3 (Dickkopf-3) (Dkk-3) (hDkk-3)</t>
  </si>
  <si>
    <t>DKK3</t>
  </si>
  <si>
    <t>Q8IVD9</t>
  </si>
  <si>
    <t>NudC domain-containing protein 3</t>
  </si>
  <si>
    <t>NUDCD3</t>
  </si>
  <si>
    <t>Q13505</t>
  </si>
  <si>
    <t>Metaxin-1 (Mitochondrial outer membrane import complex protein 1)</t>
  </si>
  <si>
    <t>MTX1</t>
  </si>
  <si>
    <t>Q12965</t>
  </si>
  <si>
    <t>Unconventional myosin-Ie (Myosin-Ic) (Unconventional myosin 1E)</t>
  </si>
  <si>
    <t>MYO1E</t>
  </si>
  <si>
    <t>Q9Y3B4</t>
  </si>
  <si>
    <t>Splicing factor 3B subunit 6 (Pre-mRNA branch site protein p14) (SF3b 14 kDa subunit) (SF3B14a) (Spliceosome-associated protein, 14-kDa) (Splicing factor 3b, subunit 6, 14kDa)</t>
  </si>
  <si>
    <t>SF3B6</t>
  </si>
  <si>
    <t>Q8WUX9</t>
  </si>
  <si>
    <t>Charged multivesicular body protein 7 (Chromatin-modifying protein 7)</t>
  </si>
  <si>
    <t>CHMP7</t>
  </si>
  <si>
    <t>Q7L014</t>
  </si>
  <si>
    <t>Probable ATP-dependent RNA helicase DDX46 (EC 3.6.4.13) (DEAD box protein 46) (PRP5 homolog)</t>
  </si>
  <si>
    <t>DDX46</t>
  </si>
  <si>
    <t>O00584</t>
  </si>
  <si>
    <t>Ribonuclease T2 (EC 4.6.1.19) (Ribonuclease 6)</t>
  </si>
  <si>
    <t>RNASET2</t>
  </si>
  <si>
    <t>Q99766</t>
  </si>
  <si>
    <t>ATP synthase subunit s, mitochondrial (ATP synthase-coupling factor B) (FB) (Distal membrane arm assembly complex 2-like protein) (Mitochondrial ATP synthase regulatory component factor B)</t>
  </si>
  <si>
    <t>DMAC2L</t>
  </si>
  <si>
    <t>Q9UPY6</t>
  </si>
  <si>
    <t>Wiskott-Aldrich syndrome protein family member 3 (WASP family protein member 3) (Protein WAVE-3) (Verprolin homology domain-containing protein 3)</t>
  </si>
  <si>
    <t>WASF3</t>
  </si>
  <si>
    <t>Q9NXU5</t>
  </si>
  <si>
    <t>ADP-ribosylation factor-like protein 15 (ADP-ribosylation factor-related protein 2) (ARF-related protein 2)</t>
  </si>
  <si>
    <t>ARL15</t>
  </si>
  <si>
    <t>Q9Y5A7</t>
  </si>
  <si>
    <t>NEDD8 ultimate buster 1 (Negative regulator of ubiquitin-like proteins 1) (Renal carcinoma antigen NY-REN-18)</t>
  </si>
  <si>
    <t>NUB1</t>
  </si>
  <si>
    <t>Q3ZCW2</t>
  </si>
  <si>
    <t>Galectin-related protein (Galectin-like protein) (Lectin galactoside-binding-like protein)</t>
  </si>
  <si>
    <t>LGALSL</t>
  </si>
  <si>
    <t>P45984</t>
  </si>
  <si>
    <t>Mitogen-activated protein kinase 9 (MAP kinase 9) (MAPK 9) (EC 2.7.11.24) (JNK-55) (Stress-activated protein kinase 1a) (SAPK1a) (Stress-activated protein kinase JNK2) (c-Jun N-terminal kinase 2)</t>
  </si>
  <si>
    <t>MAPK9</t>
  </si>
  <si>
    <t>Q8NDI1</t>
  </si>
  <si>
    <t>EH domain-binding protein 1</t>
  </si>
  <si>
    <t>EHBP1</t>
  </si>
  <si>
    <t>Q12929</t>
  </si>
  <si>
    <t>Epidermal growth factor receptor kinase substrate 8</t>
  </si>
  <si>
    <t>EPS8</t>
  </si>
  <si>
    <t>O95298</t>
  </si>
  <si>
    <t>NADH dehydrogenase [ubiquinone] 1 subunit C2 (Complex I-B14.5b) (CI-B14.5b) (Human lung cancer oncogene 1 protein) (HLC-1) (NADH-ubiquinone oxidoreductase subunit B14.5b)</t>
  </si>
  <si>
    <t>NDUFC2</t>
  </si>
  <si>
    <t>Q04206</t>
  </si>
  <si>
    <t>Transcription factor p65 (Nuclear factor NF-kappa-B p65 subunit) (Nuclear factor of kappa light polypeptide gene enhancer in B-cells 3)</t>
  </si>
  <si>
    <t>RELA</t>
  </si>
  <si>
    <t>Q86TP1</t>
  </si>
  <si>
    <t>Exopolyphosphatase PRUNE1 (EC 3.6.1.1) (Drosophila-related expressed sequence 17) (DRES-17) (DRES17) (HTcD37) (Protein prune homolog 1) (hPrune)</t>
  </si>
  <si>
    <t>PRUNE1</t>
  </si>
  <si>
    <t>Q7L7X3</t>
  </si>
  <si>
    <t>Serine/threonine-protein kinase TAO1 (EC 2.7.11.1) (Kinase from chicken homolog B) (hKFC-B) (MARK Kinase) (MARKK) (Prostate-derived sterile 20-like kinase 2) (PSK-2) (PSK2) (Prostate-derived STE20-like kinase 2) (Thousand and one amino acid protein kinase 1) (TAOK1) (hTAOK1)</t>
  </si>
  <si>
    <t>TAOK1</t>
  </si>
  <si>
    <t>Q96HU8</t>
  </si>
  <si>
    <t>GTP-binding protein Di-Ras2 (Distinct subgroup of the Ras family member 2)</t>
  </si>
  <si>
    <t>DIRAS2</t>
  </si>
  <si>
    <t>Q9BUR5</t>
  </si>
  <si>
    <t>MICOS complex subunit MIC26 (Apolipoprotein O) (MICOS complex subunit MIC23) (Protein FAM121B)</t>
  </si>
  <si>
    <t>APOO</t>
  </si>
  <si>
    <t>P42330</t>
  </si>
  <si>
    <t>Aldo-keto reductase family 1 member C3 (EC 1.1.1.-) (EC 1.1.1.210) (EC 1.1.1.53) (EC 1.1.1.62) (17-beta-hydroxysteroid dehydrogenase type 5) (17-beta-HSD 5) (3-alpha-HSD type II, brain) (3-alpha-hydroxysteroid dehydrogenase type 2) (3-alpha-HSD type 2) (EC 1.1.1.357) (Chlordecone reductase homolog HAKRb) (Dihydrodiol dehydrogenase 3) (DD-3) (DD3) (Dihydrodiol dehydrogenase type I) (HA1753) (Prostaglandin F synthase) (PGFS) (EC 1.1.1.188) (Testosterone 17-beta-dehydrogenase 5) (EC 1.1.1.239) (EC 1.1.1.64)</t>
  </si>
  <si>
    <t>AKR1C3</t>
  </si>
  <si>
    <t>O43741</t>
  </si>
  <si>
    <t>5'-AMP-activated protein kinase subunit beta-2 (AMPK subunit beta-2)</t>
  </si>
  <si>
    <t>PRKAB2</t>
  </si>
  <si>
    <t>A4D1P6-2</t>
  </si>
  <si>
    <t>WD repeat-containing protein 91</t>
  </si>
  <si>
    <t>WDR91</t>
  </si>
  <si>
    <t>P09467</t>
  </si>
  <si>
    <t>Fructose-1,6-bisphosphatase 1 (FBPase 1) (EC 3.1.3.11) (D-fructose-1,6-bisphosphate 1-phosphohydrolase 1) (Liver FBPase)</t>
  </si>
  <si>
    <t>FBP1</t>
  </si>
  <si>
    <t>O15382</t>
  </si>
  <si>
    <t>Branched-chain-amino-acid aminotransferase, mitochondrial (BCAT(m)) (EC 2.6.1.42) (Placental protein 18) (PP18)</t>
  </si>
  <si>
    <t>BCAT2</t>
  </si>
  <si>
    <t>Q16816</t>
  </si>
  <si>
    <t>Phosphorylase b kinase gamma catalytic chain, skeletal muscle/heart isoform (PHK-gamma-M) (EC 2.7.11.19) (Phosphorylase kinase subunit gamma-1) (Serine/threonine-protein kinase PHKG1) (EC 2.7.11.1) (EC 2.7.11.26)</t>
  </si>
  <si>
    <t>PHKG1</t>
  </si>
  <si>
    <t>P15586</t>
  </si>
  <si>
    <t>N-acetylglucosamine-6-sulfatase (EC 3.1.6.14) (Glucosamine-6-sulfatase) (G6S)</t>
  </si>
  <si>
    <t>GNS</t>
  </si>
  <si>
    <t>P36955</t>
  </si>
  <si>
    <t>Pigment epithelium-derived factor (PEDF) (Cell proliferation-inducing gene 35 protein) (EPC-1) (Serpin F1)</t>
  </si>
  <si>
    <t>SERPINF1</t>
  </si>
  <si>
    <t>Q92530</t>
  </si>
  <si>
    <t>Proteasome inhibitor PI31 subunit (hPI31)</t>
  </si>
  <si>
    <t>PSMF1</t>
  </si>
  <si>
    <t>Q6IQ22</t>
  </si>
  <si>
    <t>Ras-related protein Rab-12</t>
  </si>
  <si>
    <t>RAB12</t>
  </si>
  <si>
    <t>Q15637</t>
  </si>
  <si>
    <t>Splicing factor 1 (Mammalian branch point-binding protein) (BBP) (mBBP) (Transcription factor ZFM1) (Zinc finger gene in MEN1 locus) (Zinc finger protein 162)</t>
  </si>
  <si>
    <t>SF1</t>
  </si>
  <si>
    <t>Q9H8S9</t>
  </si>
  <si>
    <t>MOB kinase activator 1A (Mob1 alpha) (Mob1A) (Mob1 homolog 1B) (Mps one binder kinase activator-like 1B)</t>
  </si>
  <si>
    <t>MOB1A</t>
  </si>
  <si>
    <t>O95057</t>
  </si>
  <si>
    <t>GTP-binding protein Di-Ras1 (Distinct subgroup of the Ras family member 1) (Ras-related inhibitor of cell growth) (Rig) (Small GTP-binding tumor suppressor 1)</t>
  </si>
  <si>
    <t>DIRAS1</t>
  </si>
  <si>
    <t>Q9BY32</t>
  </si>
  <si>
    <t>Inosine triphosphate pyrophosphatase (ITPase) (Inosine triphosphatase) (EC 3.6.1.9) (Non-canonical purine NTP pyrophosphatase) (Non-standard purine NTP pyrophosphatase) (Nucleoside-triphosphate diphosphatase) (Nucleoside-triphosphate pyrophosphatase) (NTPase) (Putative oncogene protein hlc14-06-p)</t>
  </si>
  <si>
    <t>ITPA</t>
  </si>
  <si>
    <t>Q9UMY4</t>
  </si>
  <si>
    <t>Sorting nexin-12</t>
  </si>
  <si>
    <t>SNX12</t>
  </si>
  <si>
    <t>Q8NEB9</t>
  </si>
  <si>
    <t>Phosphatidylinositol 3-kinase catalytic subunit type 3 (PI3-kinase type 3) (PI3K type 3) (PtdIns-3-kinase type 3) (EC 2.7.1.137) (Phosphatidylinositol 3-kinase p100 subunit) (Phosphoinositide-3-kinase class 3) (hVps34)</t>
  </si>
  <si>
    <t>PIK3C3</t>
  </si>
  <si>
    <t>P08571</t>
  </si>
  <si>
    <t>Monocyte differentiation antigen CD14 (Myeloid cell-specific leucine-rich glycoprotein) (CD antigen CD14) [Cleaved into: Monocyte differentiation antigen CD14, urinary form; Monocyte differentiation antigen CD14, membrane-bound form]</t>
  </si>
  <si>
    <t>CD14</t>
  </si>
  <si>
    <t>P01112</t>
  </si>
  <si>
    <t>GTPase HRas (EC 3.6.5.2) (H-Ras-1) (Ha-Ras) (Transforming protein p21) (c-H-ras) (p21ras) [Cleaved into: GTPase HRas, N-terminally processed]</t>
  </si>
  <si>
    <t>HRAS</t>
  </si>
  <si>
    <t>Q8N5V2</t>
  </si>
  <si>
    <t>Ephexin-1 (Eph-interacting exchange protein) (Neuronal guanine nucleotide exchange factor)</t>
  </si>
  <si>
    <t>NGEF</t>
  </si>
  <si>
    <t>Q96IX5</t>
  </si>
  <si>
    <t>ATP synthase membrane subunit K, mitochondrial (ATP synthase membrane subunit DAPIT, mitochondrial) (Diabetes-associated protein in insulin-sensitive tissues) (HCV F-transactivated protein 2) (Up-regulated during skeletal muscle growth protein 5)</t>
  </si>
  <si>
    <t>ATP5MK</t>
  </si>
  <si>
    <t>Q8N1B4</t>
  </si>
  <si>
    <t>Vacuolar protein sorting-associated protein 52 homolog (SAC2 suppressor of actin mutations 2-like protein)</t>
  </si>
  <si>
    <t>VPS52</t>
  </si>
  <si>
    <t>Q8N684</t>
  </si>
  <si>
    <t>Cleavage and polyadenylation specificity factor subunit 7 (Cleavage and polyadenylation specificity factor 59 kDa subunit) (CPSF 59 kDa subunit) (Cleavage factor Im complex 59 kDa subunit) (CFIm59) (Pre-mRNA cleavage factor Im 59 kDa subunit)</t>
  </si>
  <si>
    <t>CPSF7</t>
  </si>
  <si>
    <t>Q9NRN5</t>
  </si>
  <si>
    <t>Olfactomedin-like protein 3 (HNOEL-iso) (hOLF44)</t>
  </si>
  <si>
    <t>OLFML3</t>
  </si>
  <si>
    <t>Q68CZ2</t>
  </si>
  <si>
    <t>Tensin-3 (Tensin-like SH2 domain-containing protein 1) (Tumor endothelial marker 6)</t>
  </si>
  <si>
    <t>TNS3</t>
  </si>
  <si>
    <t>Q8N1F7</t>
  </si>
  <si>
    <t>Nuclear pore complex protein Nup93 (93 kDa nucleoporin) (Nucleoporin Nup93)</t>
  </si>
  <si>
    <t>NUP93</t>
  </si>
  <si>
    <t>Q9P1U1</t>
  </si>
  <si>
    <t>Actin-related protein 3B (ARP3-beta) (Actin-like protein 3B) (Actin-related protein ARP4)</t>
  </si>
  <si>
    <t>ACTR3B</t>
  </si>
  <si>
    <t>Q9H1V8</t>
  </si>
  <si>
    <t>Sodium-dependent neutral amino acid transporter SLC6A17 (Sodium-dependent neurotransmitter transporter NTT4) (Solute carrier family 6 member 17)</t>
  </si>
  <si>
    <t>SLC6A17</t>
  </si>
  <si>
    <t>Q12769</t>
  </si>
  <si>
    <t>Nuclear pore complex protein Nup160 (160 kDa nucleoporin) (Nucleoporin Nup160)</t>
  </si>
  <si>
    <t>NUP160</t>
  </si>
  <si>
    <t>P22735</t>
  </si>
  <si>
    <t>Protein-glutamine gamma-glutamyltransferase K (EC 2.3.2.13) (Epidermal TGase) (Transglutaminase K) (TG(K)) (TGK) (TGase K) (Transglutaminase-1) (TGase-1)</t>
  </si>
  <si>
    <t>TGM1</t>
  </si>
  <si>
    <t>P62306</t>
  </si>
  <si>
    <t>Small nuclear ribonucleoprotein F (snRNP-F) (Sm protein F) (Sm-F) (SmF)</t>
  </si>
  <si>
    <t>SNRPF</t>
  </si>
  <si>
    <t>Q15813</t>
  </si>
  <si>
    <t>Tubulin-specific chaperone E (Tubulin-folding cofactor E)</t>
  </si>
  <si>
    <t>TBCE</t>
  </si>
  <si>
    <t>Q5VU43-13</t>
  </si>
  <si>
    <t>Myomegalin (Cardiomyopathy-associated protein 2) (Phosphodiesterase 4D-interacting protein)</t>
  </si>
  <si>
    <t>PDE4DIP</t>
  </si>
  <si>
    <t>P09917</t>
  </si>
  <si>
    <t>Polyunsaturated fatty acid 5-lipoxygenase (EC 1.13.11.-) (Arachidonate 5-lipoxygenase) (5-LO) (5-lipoxygenase) (EC 1.13.11.34)</t>
  </si>
  <si>
    <t>ALOX5</t>
  </si>
  <si>
    <t>Q86X55</t>
  </si>
  <si>
    <t>Histone-arginine methyltransferase CARM1 (EC 2.1.1.319) (Coactivator-associated arginine methyltransferase 1) (Protein arginine N-methyltransferase 4)</t>
  </si>
  <si>
    <t>CARM1</t>
  </si>
  <si>
    <t>Q6P1N9</t>
  </si>
  <si>
    <t>Putative deoxyribonuclease TATDN1 (EC 3.1.21.-) (Hepatocarcinoma high expression protein)</t>
  </si>
  <si>
    <t>TATDN1</t>
  </si>
  <si>
    <t>Q12846-2</t>
  </si>
  <si>
    <t>Syntaxin-4 (Renal carcinoma antigen NY-REN-31)</t>
  </si>
  <si>
    <t>STX4</t>
  </si>
  <si>
    <t>P61960</t>
  </si>
  <si>
    <t>Ubiquitin-fold modifier 1</t>
  </si>
  <si>
    <t>UFM1</t>
  </si>
  <si>
    <t>P49755</t>
  </si>
  <si>
    <t>Transmembrane emp24 domain-containing protein 10 (Protein TMED10) (21 kDa transmembrane-trafficking protein) (S31I125) (S31III125) (Tmp-21-I) (Transmembrane protein Tmp21) (p23) (p24 family protein delta-1) (p24delta1) (p24delta)</t>
  </si>
  <si>
    <t>TMED10</t>
  </si>
  <si>
    <t>P26447</t>
  </si>
  <si>
    <t>Protein S100-A4 (Calvasculin) (Metastasin) (Placental calcium-binding protein) (Protein Mts1) (S100 calcium-binding protein A4)</t>
  </si>
  <si>
    <t>S100A4</t>
  </si>
  <si>
    <t>P56377</t>
  </si>
  <si>
    <t>AP-1 complex subunit sigma-2 (Adaptor protein complex AP-1 subunit sigma-1B) (Adaptor-related protein complex 1 subunit sigma-1B) (Clathrin assembly protein complex 1 sigma-1B small chain) (Golgi adaptor HA1/AP1 adaptin sigma-1B subunit) (Sigma 1B subunit of AP-1 clathrin) (Sigma-adaptin 1B) (Sigma1B-adaptin)</t>
  </si>
  <si>
    <t>AP1S2</t>
  </si>
  <si>
    <t>Q8TCA0</t>
  </si>
  <si>
    <t>Leucine-rich repeat-containing protein 20</t>
  </si>
  <si>
    <t>LRRC20</t>
  </si>
  <si>
    <t>O00483</t>
  </si>
  <si>
    <t>Cytochrome c oxidase subunit NDUFA4 (Complex I-MLRQ) (CI-MLRQ) (NADH-ubiquinone oxidoreductase MLRQ subunit)</t>
  </si>
  <si>
    <t>NDUFA4</t>
  </si>
  <si>
    <t>O75348</t>
  </si>
  <si>
    <t>V-type proton ATPase subunit G 1 (V-ATPase subunit G 1) (V-ATPase 13 kDa subunit 1) (Vacuolar proton pump subunit G 1) (Vacuolar proton pump subunit M16)</t>
  </si>
  <si>
    <t>ATP6V1G1</t>
  </si>
  <si>
    <t>P16455</t>
  </si>
  <si>
    <t>Methylated-DNA--protein-cysteine methyltransferase (EC 2.1.1.63) (6-O-methylguanine-DNA methyltransferase) (MGMT) (O-6-methylguanine-DNA-alkyltransferase)</t>
  </si>
  <si>
    <t>MGMT</t>
  </si>
  <si>
    <t>P62280</t>
  </si>
  <si>
    <t>40S ribosomal protein S11 (Small ribosomal subunit protein uS17)</t>
  </si>
  <si>
    <t>RPS11</t>
  </si>
  <si>
    <t>P32455</t>
  </si>
  <si>
    <t>Guanylate-binding protein 1 (EC 3.6.5.-) (GTP-binding protein 1) (GBP-1) (HuGBP-1) (Guanine nucleotide-binding protein 1) (Interferon-induced guanylate-binding protein 1)</t>
  </si>
  <si>
    <t>GBP1</t>
  </si>
  <si>
    <t>Q6FI81</t>
  </si>
  <si>
    <t>Anamorsin (Cytokine-induced apoptosis inhibitor 1) (Fe-S cluster assembly protein DRE2 homolog)</t>
  </si>
  <si>
    <t>CIAPIN1</t>
  </si>
  <si>
    <t>P52594</t>
  </si>
  <si>
    <t>Arf-GAP domain and FG repeat-containing protein 1 (HIV-1 Rev-binding protein) (Nucleoporin-like protein RIP) (Rev-interacting protein) (Rev/Rex activation domain-binding protein)</t>
  </si>
  <si>
    <t>AGFG1</t>
  </si>
  <si>
    <t>P63027</t>
  </si>
  <si>
    <t>Vesicle-associated membrane protein 2 (VAMP-2) (Synaptobrevin-2)</t>
  </si>
  <si>
    <t>VAMP2</t>
  </si>
  <si>
    <t>Q9NVH6</t>
  </si>
  <si>
    <t>Trimethyllysine dioxygenase, mitochondrial (EC 1.14.11.8) (Epsilon-trimethyllysine 2-oxoglutarate dioxygenase) (Epsilon-trimethyllysine hydroxylase) (TML hydroxylase) (TML-alpha-ketoglutarate dioxygenase) (TML dioxygenase) (TMLD)</t>
  </si>
  <si>
    <t>TMLHE</t>
  </si>
  <si>
    <t>Q13283</t>
  </si>
  <si>
    <t>Ras GTPase-activating protein-binding protein 1 (G3BP-1) (EC 3.6.4.12) (EC 3.6.4.13) (ATP-dependent DNA helicase VIII) (hDH VIII) (GAP SH3 domain-binding protein 1)</t>
  </si>
  <si>
    <t>G3BP1</t>
  </si>
  <si>
    <t>Q9NSK0</t>
  </si>
  <si>
    <t>Kinesin light chain 4 (KLC 4) (Kinesin-like protein 8)</t>
  </si>
  <si>
    <t>KLC4</t>
  </si>
  <si>
    <t>Q15124</t>
  </si>
  <si>
    <t>Phosphoglucomutase-like protein 5 (Aciculin) (Phosphoglucomutase-related protein) (PGM-RP)</t>
  </si>
  <si>
    <t>PGM5</t>
  </si>
  <si>
    <t>Q86WA6</t>
  </si>
  <si>
    <t>Valacyclovir hydrolase (VACVase) (Valacyclovirase) (EC 3.1.-.-) (Biphenyl hydrolase-like protein) (Biphenyl hydrolase-related protein) (Bph-rp) (Breast epithelial mucin-associated antigen) (MCNAA)</t>
  </si>
  <si>
    <t>BPHL</t>
  </si>
  <si>
    <t>Q06210</t>
  </si>
  <si>
    <t>Glutamine--fructose-6-phosphate aminotransferase [isomerizing] 1 (EC 2.6.1.16) (D-fructose-6-phosphate amidotransferase 1) (Glutamine:fructose-6-phosphate amidotransferase 1) (GFAT 1) (GFAT1) (Hexosephosphate aminotransferase 1)</t>
  </si>
  <si>
    <t>GFPT1</t>
  </si>
  <si>
    <t>P20042</t>
  </si>
  <si>
    <t>Eukaryotic translation initiation factor 2 subunit 2 (Eukaryotic translation initiation factor 2 subunit beta) (eIF-2-beta)</t>
  </si>
  <si>
    <t>EIF2S2</t>
  </si>
  <si>
    <t>P53985</t>
  </si>
  <si>
    <t>Monocarboxylate transporter 1 (MCT 1) (Solute carrier family 16 member 1)</t>
  </si>
  <si>
    <t>SLC16A1</t>
  </si>
  <si>
    <t>P02730</t>
  </si>
  <si>
    <t>Band 3 anion transport protein (Anion exchange protein 1) (AE 1) (Anion exchanger 1) (Solute carrier family 4 member 1) (CD antigen CD233)</t>
  </si>
  <si>
    <t>SLC4A1</t>
  </si>
  <si>
    <t>A9UHW6</t>
  </si>
  <si>
    <t>MIF4G domain-containing protein (SLBP-interacting protein 1) (hSLIP1)</t>
  </si>
  <si>
    <t>MIF4GD</t>
  </si>
  <si>
    <t>Q5VW32</t>
  </si>
  <si>
    <t>BRO1 domain-containing protein BROX (BRO1 domain- and CAAX motif-containing protein)</t>
  </si>
  <si>
    <t>BROX</t>
  </si>
  <si>
    <t>Q96S97</t>
  </si>
  <si>
    <t>Myeloid-associated differentiation marker (Protein SB135)</t>
  </si>
  <si>
    <t>MYADM</t>
  </si>
  <si>
    <t>Q69YW2</t>
  </si>
  <si>
    <t>Protein stum homolog</t>
  </si>
  <si>
    <t>STUM</t>
  </si>
  <si>
    <t>O75531</t>
  </si>
  <si>
    <t>Barrier-to-autointegration factor (Breakpoint cluster region protein 1) [Cleaved into: Barrier-to-autointegration factor, N-terminally processed]</t>
  </si>
  <si>
    <t>BANF1</t>
  </si>
  <si>
    <t>Q9H6Z4</t>
  </si>
  <si>
    <t>Ran-binding protein 3 (RanBP3)</t>
  </si>
  <si>
    <t>RANBP3</t>
  </si>
  <si>
    <t>Q96DA2</t>
  </si>
  <si>
    <t>Ras-related protein Rab-39B</t>
  </si>
  <si>
    <t>RAB39B</t>
  </si>
  <si>
    <t>Q13151</t>
  </si>
  <si>
    <t>Heterogeneous nuclear ribonucleoprotein A0 (hnRNP A0)</t>
  </si>
  <si>
    <t>HNRNPA0</t>
  </si>
  <si>
    <t>Q12849</t>
  </si>
  <si>
    <t>G-rich sequence factor 1 (GRSF-1)</t>
  </si>
  <si>
    <t>GRSF1</t>
  </si>
  <si>
    <t>P04156</t>
  </si>
  <si>
    <t>Major prion protein (PrP) (ASCR) (PrP27-30) (PrP33-35C) (CD antigen CD230)</t>
  </si>
  <si>
    <t>PRNP</t>
  </si>
  <si>
    <t>P09493-4</t>
  </si>
  <si>
    <t>P02775</t>
  </si>
  <si>
    <t>Platelet basic protein (PBP) (C-X-C motif chemokine 7) (Leukocyte-derived growth factor) (LDGF) (Macrophage-derived growth factor) (MDGF) (Small-inducible cytokine B7) [Cleaved into: Connective tissue-activating peptide III (CTAP-III) (LA-PF4) (Low-affinity platelet factor IV); TC-2; Connective tissue-activating peptide III(1-81) (CTAP-III(1-81)); Beta-thromboglobulin (Beta-TG); Neutrophil-activating peptide 2(74) (NAP-2(74)); Neutrophil-activating peptide 2(73) (NAP-2(73)); Neutrophil-activating peptide 2 (NAP-2); TC-1; Neutrophil-activating peptide 2(1-66) (NAP-2(1-66)); Neutrophil-activating peptide 2(1-63) (NAP-2(1-63))]</t>
  </si>
  <si>
    <t>PPBP</t>
  </si>
  <si>
    <t>Q8IUZ5</t>
  </si>
  <si>
    <t>5-phosphohydroxy-L-lysine phospho-lyase (EC 4.2.3.134) (Alanine--glyoxylate aminotransferase 2-like 2)</t>
  </si>
  <si>
    <t>PHYKPL</t>
  </si>
  <si>
    <t>Q8TEQ6</t>
  </si>
  <si>
    <t>Gem-associated protein 5 (Gemin5)</t>
  </si>
  <si>
    <t>GEMIN5</t>
  </si>
  <si>
    <t>O15372</t>
  </si>
  <si>
    <t>Eukaryotic translation initiation factor 3 subunit H (eIF3h) (Eukaryotic translation initiation factor 3 subunit 3) (eIF-3-gamma) (eIF3 p40 subunit)</t>
  </si>
  <si>
    <t>EIF3H</t>
  </si>
  <si>
    <t>Q9UKM9</t>
  </si>
  <si>
    <t>RNA-binding protein Raly (Autoantigen p542) (Heterogeneous nuclear ribonucleoprotein C-like 2) (hnRNP core protein C-like 2) (hnRNP associated with lethal yellow protein homolog)</t>
  </si>
  <si>
    <t>RALY</t>
  </si>
  <si>
    <t>Q9BXB4</t>
  </si>
  <si>
    <t>Oxysterol-binding protein-related protein 11 (ORP-11) (OSBP-related protein 11)</t>
  </si>
  <si>
    <t>OSBPL11</t>
  </si>
  <si>
    <t>P11441</t>
  </si>
  <si>
    <t>Ubiquitin-like protein 4A (Ubiquitin-like protein GDX)</t>
  </si>
  <si>
    <t>UBL4A</t>
  </si>
  <si>
    <t>P11169</t>
  </si>
  <si>
    <t>Solute carrier family 2, facilitated glucose transporter member 3 (Glucose transporter type 3, brain) (GLUT-3)</t>
  </si>
  <si>
    <t>SLC2A3</t>
  </si>
  <si>
    <t>Q05193</t>
  </si>
  <si>
    <t>P48594</t>
  </si>
  <si>
    <t>Serpin B4 (Leupin) (Peptidase inhibitor 11) (PI-11) (Squamous cell carcinoma antigen 2) (SCCA-2)</t>
  </si>
  <si>
    <t>SERPINB4</t>
  </si>
  <si>
    <t>P54803</t>
  </si>
  <si>
    <t>Galactocerebrosidase (GALCERase) (EC 3.2.1.46) (Galactocerebroside beta-galactosidase) (Galactosylceramidase) (Galactosylceramide beta-galactosidase)</t>
  </si>
  <si>
    <t>GALC</t>
  </si>
  <si>
    <t>Q9UBI6</t>
  </si>
  <si>
    <t>Guanine nucleotide-binding protein G(I)/G(S)/G(O) subunit gamma-12</t>
  </si>
  <si>
    <t>GNG12</t>
  </si>
  <si>
    <t>O15079</t>
  </si>
  <si>
    <t>Syntaphilin</t>
  </si>
  <si>
    <t>SNPH</t>
  </si>
  <si>
    <t>Q14999-2</t>
  </si>
  <si>
    <t>Cullin-7 (CUL-7)</t>
  </si>
  <si>
    <t>CUL7</t>
  </si>
  <si>
    <t>Q9HAB8</t>
  </si>
  <si>
    <t>Phosphopantothenate--cysteine ligase (EC 6.3.2.51) (Phosphopantothenoylcysteine synthetase) (PPC synthetase)</t>
  </si>
  <si>
    <t>PPCS</t>
  </si>
  <si>
    <t>Q15526</t>
  </si>
  <si>
    <t>Surfeit locus protein 1</t>
  </si>
  <si>
    <t>SURF1</t>
  </si>
  <si>
    <t>Q8N6T3-3</t>
  </si>
  <si>
    <t>ADP-ribosylation factor GTPase-activating protein 1 (ARF GAP 1) (ADP-ribosylation factor 1 GTPase-activating protein) (ARF1 GAP) (ARF1-directed GTPase-activating protein)</t>
  </si>
  <si>
    <t>ARFGAP1</t>
  </si>
  <si>
    <t>Q24JP5</t>
  </si>
  <si>
    <t>Transmembrane protein 132A (HSPA5-binding protein 1)</t>
  </si>
  <si>
    <t>TMEM132A</t>
  </si>
  <si>
    <t>Q96PE2</t>
  </si>
  <si>
    <t>Rho guanine nucleotide exchange factor 17 (164 kDa Rho-specific guanine-nucleotide exchange factor) (p164-RhoGEF) (p164RhoGEF) (Tumor endothelial marker 4)</t>
  </si>
  <si>
    <t>ARHGEF17</t>
  </si>
  <si>
    <t>Q6UXB8</t>
  </si>
  <si>
    <t>Peptidase inhibitor 16 (PI-16) (Cysteine-rich secretory protein 9) (CRISP-9) (PSP94-binding protein) (CD antigen CD364)</t>
  </si>
  <si>
    <t>PI16</t>
  </si>
  <si>
    <t>Q5VTU8</t>
  </si>
  <si>
    <t>ATP synthase subunit epsilon-like protein, mitochondrial (ATP synthase F1 subunit epsilon pseudogene 2)</t>
  </si>
  <si>
    <t>ATP5F1EP2</t>
  </si>
  <si>
    <t>Q92890</t>
  </si>
  <si>
    <t>Ubiquitin recognition factor in ER-associated degradation protein 1 (Ubiquitin fusion degradation protein 1) (UB fusion protein 1)</t>
  </si>
  <si>
    <t>UFD1</t>
  </si>
  <si>
    <t>Q5JTJ3</t>
  </si>
  <si>
    <t>Cytochrome c oxidase assembly factor 6 homolog</t>
  </si>
  <si>
    <t>COA6</t>
  </si>
  <si>
    <t>O95487</t>
  </si>
  <si>
    <t>Protein transport protein Sec24B (SEC24-related protein B)</t>
  </si>
  <si>
    <t>SEC24B</t>
  </si>
  <si>
    <t>Q96A26</t>
  </si>
  <si>
    <t>Protein FAM162A (E2-induced gene 5 protein) (Growth and transformation-dependent protein) (HGTD-P)</t>
  </si>
  <si>
    <t>FAM162A</t>
  </si>
  <si>
    <t>Q9BTV5</t>
  </si>
  <si>
    <t>Fibronectin type III and SPRY domain-containing protein 1 (MID1-related protein 1) (Microtubule-associated protein GLFND)</t>
  </si>
  <si>
    <t>FSD1</t>
  </si>
  <si>
    <t>P01619</t>
  </si>
  <si>
    <t>Immunoglobulin kappa variable 3-20 (Ig kappa chain V-III region B6) (Ig kappa chain V-III region GOL) (Ig kappa chain V-III region HAH) (Ig kappa chain V-III region HIC) (Ig kappa chain V-III region IARC/BL41) (Ig kappa chain V-III region NG9) (Ig kappa chain V-III region SIE) (Ig kappa chain V-III region Ti) (Ig kappa chain V-III region WOL)</t>
  </si>
  <si>
    <t>IGKV3-20</t>
  </si>
  <si>
    <t>P62314</t>
  </si>
  <si>
    <t>Small nuclear ribonucleoprotein Sm D1 (Sm-D1) (Sm-D autoantigen) (snRNP core protein D1)</t>
  </si>
  <si>
    <t>SNRPD1</t>
  </si>
  <si>
    <t>Q9Y2W1</t>
  </si>
  <si>
    <t>Thyroid hormone receptor-associated protein 3 (BCLAF1 and THRAP3 family member 2) (Thyroid hormone receptor-associated protein complex 150 kDa component) (Trap150)</t>
  </si>
  <si>
    <t>THRAP3</t>
  </si>
  <si>
    <t>Q7L5D6</t>
  </si>
  <si>
    <t>Golgi to ER traffic protein 4 homolog (Conserved edge-expressed protein) (Transmembrane domain recognition complex 35 kDa subunit) (TRC35)</t>
  </si>
  <si>
    <t>GET4</t>
  </si>
  <si>
    <t>Q14151</t>
  </si>
  <si>
    <t>Scaffold attachment factor B2 (SAF-B2)</t>
  </si>
  <si>
    <t>SAFB2</t>
  </si>
  <si>
    <t>Q9NZ32</t>
  </si>
  <si>
    <t>Actin-related protein 10 (Actin-related protein 11) (hARP11)</t>
  </si>
  <si>
    <t>ACTR10</t>
  </si>
  <si>
    <t>Q8N6D5</t>
  </si>
  <si>
    <t>Ankyrin repeat domain-containing protein 29</t>
  </si>
  <si>
    <t>ANKRD29</t>
  </si>
  <si>
    <t>P62913</t>
  </si>
  <si>
    <t>60S ribosomal protein L11 (CLL-associated antigen KW-12) (Large ribosomal subunit protein uL5)</t>
  </si>
  <si>
    <t>RPL11</t>
  </si>
  <si>
    <t>P62312</t>
  </si>
  <si>
    <t>U6 snRNA-associated Sm-like protein LSm6</t>
  </si>
  <si>
    <t>LSM6</t>
  </si>
  <si>
    <t>Q9HBL7</t>
  </si>
  <si>
    <t>Plasminogen receptor (KT) (Plg-R(KT))</t>
  </si>
  <si>
    <t>PLGRKT</t>
  </si>
  <si>
    <t>P62263</t>
  </si>
  <si>
    <t>40S ribosomal protein S14 (Small ribosomal subunit protein uS11)</t>
  </si>
  <si>
    <t>RPS14</t>
  </si>
  <si>
    <t>Q6PI48</t>
  </si>
  <si>
    <t>Aspartate--tRNA ligase, mitochondrial (EC 6.1.1.12) (Aspartyl-tRNA synthetase) (AspRS)</t>
  </si>
  <si>
    <t>DARS2</t>
  </si>
  <si>
    <t>Q9NQP4</t>
  </si>
  <si>
    <t>Prefoldin subunit 4 (Protein C-1)</t>
  </si>
  <si>
    <t>PFDN4</t>
  </si>
  <si>
    <t>Q5SYC1</t>
  </si>
  <si>
    <t>Clavesin-2 (Retinaldehyde-binding protein 1-like 2) (clathrin vesicle-associated Sec14 protein 2)</t>
  </si>
  <si>
    <t>CLVS2</t>
  </si>
  <si>
    <t>O15126</t>
  </si>
  <si>
    <t>Secretory carrier-associated membrane protein 1 (Secretory carrier membrane protein 1)</t>
  </si>
  <si>
    <t>SCAMP1</t>
  </si>
  <si>
    <t>P62942</t>
  </si>
  <si>
    <t>Peptidyl-prolyl cis-trans isomerase FKBP1A (PPIase FKBP1A) (EC 5.2.1.8) (12 kDa FK506-binding protein) (12 kDa FKBP) (FKBP-12) (Calstabin-1) (FK506-binding protein 1A) (FKBP-1A) (Immunophilin FKBP12) (Rotamase)</t>
  </si>
  <si>
    <t>FKBP1A</t>
  </si>
  <si>
    <t>Q05469</t>
  </si>
  <si>
    <t>Hormone-sensitive lipase (HSL) (EC 3.1.1.79) (Monoacylglycerol lipase LIPE) (EC 3.1.1.23) (Retinyl ester hydrolase) (REH)</t>
  </si>
  <si>
    <t>LIPE</t>
  </si>
  <si>
    <t>Q96RR4</t>
  </si>
  <si>
    <t>Calcium/calmodulin-dependent protein kinase kinase 2 (CaM-KK 2) (CaM-kinase kinase 2) (CaMKK 2) (EC 2.7.11.17) (Calcium/calmodulin-dependent protein kinase kinase beta) (CaM-KK beta) (CaM-kinase kinase beta) (CaMKK beta)</t>
  </si>
  <si>
    <t>CAMKK2</t>
  </si>
  <si>
    <t>P47756</t>
  </si>
  <si>
    <t>F-actin-capping protein subunit beta (CapZ beta)</t>
  </si>
  <si>
    <t>CAPZB</t>
  </si>
  <si>
    <t>Q12874</t>
  </si>
  <si>
    <t>Splicing factor 3A subunit 3 (SF3a60) (Spliceosome-associated protein 61) (SAP 61)</t>
  </si>
  <si>
    <t>SF3A3</t>
  </si>
  <si>
    <t>P81605</t>
  </si>
  <si>
    <t>Dermcidin (EC 3.4.-.-) (Preproteolysin) [Cleaved into: Survival-promoting peptide; DCD-1]</t>
  </si>
  <si>
    <t>DCD</t>
  </si>
  <si>
    <t>P23434</t>
  </si>
  <si>
    <t>Glycine cleavage system H protein, mitochondrial (Lipoic acid-containing protein)</t>
  </si>
  <si>
    <t>GCSH</t>
  </si>
  <si>
    <t>Q5TAQ9</t>
  </si>
  <si>
    <t>DDB1- and CUL4-associated factor 8 (WD repeat-containing protein 42A)</t>
  </si>
  <si>
    <t>DCAF8</t>
  </si>
  <si>
    <t>Q5GJ75</t>
  </si>
  <si>
    <t>Tumor necrosis factor alpha-induced protein 8-like protein 3 (TNF alpha-induced protein 8-like protein 3) (TNFAIP8-like protein 3)</t>
  </si>
  <si>
    <t>TNFAIP8L3</t>
  </si>
  <si>
    <t>P60880-2</t>
  </si>
  <si>
    <t>Q9NRR5</t>
  </si>
  <si>
    <t>Ubiquilin-4 (Ataxin-1 interacting ubiquitin-like protein) (A1Up) (Ataxin-1 ubiquitin-like-interacting protein A1U) (Connexin43-interacting protein of 75 kDa) (CIP75)</t>
  </si>
  <si>
    <t>UBQLN4</t>
  </si>
  <si>
    <t>Q9UBE0</t>
  </si>
  <si>
    <t>SUMO-activating enzyme subunit 1 (Ubiquitin-like 1-activating enzyme E1A) [Cleaved into: SUMO-activating enzyme subunit 1, N-terminally processed]</t>
  </si>
  <si>
    <t>SAE1</t>
  </si>
  <si>
    <t>P01861</t>
  </si>
  <si>
    <t>Immunoglobulin heavy constant gamma 4 (Ig gamma-4 chain C region)</t>
  </si>
  <si>
    <t>IGHG4</t>
  </si>
  <si>
    <t>P02652</t>
  </si>
  <si>
    <t>Apolipoprotein A-II (Apo-AII) (ApoA-II) (Apolipoprotein A2) [Cleaved into: Proapolipoprotein A-II (ProapoA-II); Truncated apolipoprotein A-II (Apolipoprotein A-II(1-76))]</t>
  </si>
  <si>
    <t>APOA2</t>
  </si>
  <si>
    <t>Q8IWT6</t>
  </si>
  <si>
    <t>Volume-regulated anion channel subunit LRRC8A (Leucine-rich repeat-containing protein 8A) (HsLRRC8A) (Swelling protein 1)</t>
  </si>
  <si>
    <t>LRRC8A</t>
  </si>
  <si>
    <t>Q14005</t>
  </si>
  <si>
    <t>Pro-interleukin-16 [Cleaved into: Interleukin-16 (IL-16) (Lymphocyte chemoattractant factor) (LCF)]</t>
  </si>
  <si>
    <t>IL16</t>
  </si>
  <si>
    <t>P62753</t>
  </si>
  <si>
    <t>40S ribosomal protein S6 (Phosphoprotein NP33) (Small ribosomal subunit protein eS6)</t>
  </si>
  <si>
    <t>RPS6</t>
  </si>
  <si>
    <t>O00178</t>
  </si>
  <si>
    <t>GTP-binding protein 1 (G-protein 1) (GP-1) (GP1)</t>
  </si>
  <si>
    <t>GTPBP1</t>
  </si>
  <si>
    <t>Q9H299</t>
  </si>
  <si>
    <t>SH3 domain-binding glutamic acid-rich-like protein 3 (SH3 domain-binding protein 1) (SH3BP-1)</t>
  </si>
  <si>
    <t>SH3BGRL3</t>
  </si>
  <si>
    <t>Q8TC12</t>
  </si>
  <si>
    <t>Retinol dehydrogenase 11 (EC 1.1.1.300) (Androgen-regulated short-chain dehydrogenase/reductase 1) (HCV core-binding protein HCBP12) (Prostate short-chain dehydrogenase/reductase 1) (Retinal reductase 1) (RalR1) (Short chain dehydrogenase/reductase family 7C member 1)</t>
  </si>
  <si>
    <t>RDH11</t>
  </si>
  <si>
    <t>Q5SQI0</t>
  </si>
  <si>
    <t>Alpha-tubulin N-acetyltransferase 1 (Alpha-TAT) (Alpha-TAT1) (TAT) (EC 2.3.1.108) (Acetyltransferase mec-17 homolog)</t>
  </si>
  <si>
    <t>ATAT1</t>
  </si>
  <si>
    <t>Q86V88</t>
  </si>
  <si>
    <t>Magnesium-dependent phosphatase 1 (MDP-1) (EC 3.1.3.-) (EC 3.1.3.48)</t>
  </si>
  <si>
    <t>MDP1</t>
  </si>
  <si>
    <t>Q4VC31</t>
  </si>
  <si>
    <t>Protein MIX23 (Coiled-coil domain-containing protein 58)</t>
  </si>
  <si>
    <t>MIX23</t>
  </si>
  <si>
    <t>P61764</t>
  </si>
  <si>
    <t>Q8NDH3-4</t>
  </si>
  <si>
    <t>Probable aminopeptidase NPEPL1 (EC 3.4.11.-) (Aminopeptidase-like 1)</t>
  </si>
  <si>
    <t>NPEPL1</t>
  </si>
  <si>
    <t>Q53T59</t>
  </si>
  <si>
    <t>HCLS1-binding protein 3 (HS1-binding protein 3) (HSP1BP-3)</t>
  </si>
  <si>
    <t>HS1BP3</t>
  </si>
  <si>
    <t>P62277</t>
  </si>
  <si>
    <t>40S ribosomal protein S13 (Small ribosomal subunit protein uS15)</t>
  </si>
  <si>
    <t>RPS13</t>
  </si>
  <si>
    <t>Q96M27-3</t>
  </si>
  <si>
    <t>Protein PRRC1 (Proline-rich and coiled-coil-containing protein 1)</t>
  </si>
  <si>
    <t>PRRC1</t>
  </si>
  <si>
    <t>O76003</t>
  </si>
  <si>
    <t>Glutaredoxin-3 (PKC-interacting cousin of thioredoxin) (PICOT) (PKC-theta-interacting protein) (PKCq-interacting protein) (Thioredoxin-like protein 2)</t>
  </si>
  <si>
    <t>GLRX3</t>
  </si>
  <si>
    <t>Q9BSL1</t>
  </si>
  <si>
    <t>Ubiquitin-associated domain-containing protein 1 (UBA domain-containing protein 1) (E3 ubiquitin-protein ligase subunit KPC2) (Glialblastoma cell differentiation-related protein 1) (Kip1 ubiquitination-promoting complex protein 2)</t>
  </si>
  <si>
    <t>UBAC1</t>
  </si>
  <si>
    <t>O75695</t>
  </si>
  <si>
    <t>Protein XRP2</t>
  </si>
  <si>
    <t>RP2</t>
  </si>
  <si>
    <t>Q9BT09</t>
  </si>
  <si>
    <t>Protein canopy homolog 3 (CTG repeat protein 4a) (Expanded repeat-domain protein CAG/CTG 5) (Protein associated with TLR4) (Trinucleotide repeat-containing gene 5 protein)</t>
  </si>
  <si>
    <t>CNPY3</t>
  </si>
  <si>
    <t>P15882</t>
  </si>
  <si>
    <t>N-chimaerin (A-chimaerin) (Alpha-chimerin) (N-chimerin) (NC) (Rho GTPase-activating protein 2)</t>
  </si>
  <si>
    <t>CHN1</t>
  </si>
  <si>
    <t>Q969E4</t>
  </si>
  <si>
    <t>Transcription elongation factor A protein-like 3 (TCEA-like protein 3) (Transcription elongation factor S-II protein-like 3)</t>
  </si>
  <si>
    <t>TCEAL3</t>
  </si>
  <si>
    <t>P20292</t>
  </si>
  <si>
    <t>Arachidonate 5-lipoxygenase-activating protein (FLAP) (MK-886-binding protein)</t>
  </si>
  <si>
    <t>ALOX5AP</t>
  </si>
  <si>
    <t>Q8IXI1</t>
  </si>
  <si>
    <t>Mitochondrial Rho GTPase 2 (MIRO-2) (hMiro-2) (EC 3.6.5.-) (Ras homolog gene family member T2)</t>
  </si>
  <si>
    <t>RHOT2</t>
  </si>
  <si>
    <t>P13521</t>
  </si>
  <si>
    <t>Secretogranin-2 (Chromogranin-C) (Secretogranin II) (SgII) [Cleaved into: Secretoneurin (SN); Manserin]</t>
  </si>
  <si>
    <t>SCG2</t>
  </si>
  <si>
    <t>O15488</t>
  </si>
  <si>
    <t>Glycogenin-2 (GN-2) (GN2) (EC 2.4.1.186)</t>
  </si>
  <si>
    <t>GYG2</t>
  </si>
  <si>
    <t>P13726</t>
  </si>
  <si>
    <t>Tissue factor (TF) (Coagulation factor III) (Thromboplastin) (CD antigen CD142)</t>
  </si>
  <si>
    <t>F3</t>
  </si>
  <si>
    <t>Q9UL15</t>
  </si>
  <si>
    <t>BAG family molecular chaperone regulator 5 (BAG-5) (Bcl-2-associated athanogene 5)</t>
  </si>
  <si>
    <t>BAG5</t>
  </si>
  <si>
    <t>Q96DM3</t>
  </si>
  <si>
    <t>Regulator of MON1-CCZ1 complex (Colon cancer-associated protein Mic1) (Mic-1) (WD repeat-containing protein 98)</t>
  </si>
  <si>
    <t>RMC1</t>
  </si>
  <si>
    <t>Q8IV38</t>
  </si>
  <si>
    <t>Ankyrin repeat and MYND domain-containing protein 2</t>
  </si>
  <si>
    <t>ANKMY2</t>
  </si>
  <si>
    <t>Q8TAC9</t>
  </si>
  <si>
    <t>Secretory carrier-associated membrane protein 5 (Secretory carrier membrane protein 5) (hSCAMP5)</t>
  </si>
  <si>
    <t>SCAMP5</t>
  </si>
  <si>
    <t>Q8NHG7</t>
  </si>
  <si>
    <t>Small VCP/p97-interacting protein</t>
  </si>
  <si>
    <t>SVIP</t>
  </si>
  <si>
    <t>P56134</t>
  </si>
  <si>
    <t>ATP synthase subunit f, mitochondrial (ATP synthase membrane subunit f)</t>
  </si>
  <si>
    <t>ATP5MF</t>
  </si>
  <si>
    <t>O43491-4</t>
  </si>
  <si>
    <t>Band 4.1-like protein 2 (Erythrocyte membrane protein band 4.1-like 2) (Generally expressed protein 4.1) (4.1G)</t>
  </si>
  <si>
    <t>EPB41L2</t>
  </si>
  <si>
    <t>Q13885</t>
  </si>
  <si>
    <t>Tubulin beta-2A chain (Tubulin beta class IIa)</t>
  </si>
  <si>
    <t>TUBB2A</t>
  </si>
  <si>
    <t>P23142-4</t>
  </si>
  <si>
    <t>Q9H0U4</t>
  </si>
  <si>
    <t>Ras-related protein Rab-1B (EC 3.6.5.2)</t>
  </si>
  <si>
    <t>RAB1B</t>
  </si>
  <si>
    <t>P08134</t>
  </si>
  <si>
    <t>Rho-related GTP-binding protein RhoC (Rho cDNA clone 9) (h9)</t>
  </si>
  <si>
    <t>RHOC</t>
  </si>
  <si>
    <t>P17612</t>
  </si>
  <si>
    <t>cAMP-dependent protein kinase catalytic subunit alpha (PKA C-alpha) (EC 2.7.11.11)</t>
  </si>
  <si>
    <t>PRKACA</t>
  </si>
  <si>
    <t>Q92930</t>
  </si>
  <si>
    <t>Ras-related protein Rab-8B</t>
  </si>
  <si>
    <t>RAB8B</t>
  </si>
  <si>
    <t>P60953-1</t>
  </si>
  <si>
    <t>Q16143</t>
  </si>
  <si>
    <t>Beta-synuclein</t>
  </si>
  <si>
    <t>SNCB</t>
  </si>
  <si>
    <t>P57721</t>
  </si>
  <si>
    <t>Poly(rC)-binding protein 3 (Alpha-CP3) (PCBP3-overlapping transcript) (PCBP3-overlapping transcript 1)</t>
  </si>
  <si>
    <t>PCBP3</t>
  </si>
  <si>
    <t>Q9NRG1</t>
  </si>
  <si>
    <t>Phosphoribosyltransferase domain-containing protein 1</t>
  </si>
  <si>
    <t>PRTFDC1</t>
  </si>
  <si>
    <t>P30049</t>
  </si>
  <si>
    <t>ATP synthase subunit delta, mitochondrial (ATP synthase F1 subunit delta) (F-ATPase delta subunit)</t>
  </si>
  <si>
    <t>ATP5F1D</t>
  </si>
  <si>
    <t>Q8N668</t>
  </si>
  <si>
    <t>COMM domain-containing protein 1 (Protein Murr1)</t>
  </si>
  <si>
    <t>COMMD1</t>
  </si>
  <si>
    <t>Q0VDG4</t>
  </si>
  <si>
    <t>Secernin-3</t>
  </si>
  <si>
    <t>SCRN3</t>
  </si>
  <si>
    <t>Q9Y646</t>
  </si>
  <si>
    <t>Carboxypeptidase Q (EC 3.4.17.-) (Lysosomal dipeptidase) (Plasma glutamate carboxypeptidase)</t>
  </si>
  <si>
    <t>CPQ</t>
  </si>
  <si>
    <t>P62304</t>
  </si>
  <si>
    <t>Small nuclear ribonucleoprotein E (snRNP-E) (Sm protein E) (Sm-E) (SmE)</t>
  </si>
  <si>
    <t>SNRPE</t>
  </si>
  <si>
    <t>Q9P0J7</t>
  </si>
  <si>
    <t>E3 ubiquitin-protein ligase KCMF1 (EC 2.3.2.27) (FGF-induced in gastric cancer) (Potassium channel modulatory factor) (PCMF) (RING-type E3 ubiquitin transferase KCMF1) (ZZ-type zinc finger-containing protein 1)</t>
  </si>
  <si>
    <t>KCMF1</t>
  </si>
  <si>
    <t>P84022</t>
  </si>
  <si>
    <t>Mothers against decapentaplegic homolog 3 (MAD homolog 3) (Mad3) (Mothers against DPP homolog 3) (hMAD-3) (JV15-2) (SMAD family member 3) (SMAD 3) (Smad3) (hSMAD3)</t>
  </si>
  <si>
    <t>SMAD3</t>
  </si>
  <si>
    <t>O95208-2</t>
  </si>
  <si>
    <t>Epsin-2 (EPS-15-interacting protein 2)</t>
  </si>
  <si>
    <t>EPN2</t>
  </si>
  <si>
    <t>Q6IAA8</t>
  </si>
  <si>
    <t>Ragulator complex protein LAMTOR1 (Late endosomal/lysosomal adaptor and MAPK and MTOR activator 1) (Lipid raft adaptor protein p18) (Protein associated with DRMs and endosomes) (p27Kip1-releasing factor from RhoA) (p27RF-Rho)</t>
  </si>
  <si>
    <t>LAMTOR1</t>
  </si>
  <si>
    <t>Q3MHD2</t>
  </si>
  <si>
    <t>Protein LSM12 homolog</t>
  </si>
  <si>
    <t>LSM12</t>
  </si>
  <si>
    <t>P62854</t>
  </si>
  <si>
    <t>40S ribosomal protein S26 (Small ribosomal subunit protein eS26)</t>
  </si>
  <si>
    <t>RPS26</t>
  </si>
  <si>
    <t>P55058</t>
  </si>
  <si>
    <t>Phospholipid transfer protein (Lipid transfer protein II)</t>
  </si>
  <si>
    <t>PLTP</t>
  </si>
  <si>
    <t>P50914</t>
  </si>
  <si>
    <t>60S ribosomal protein L14 (CAG-ISL 7) (Large ribosomal subunit protein eL14)</t>
  </si>
  <si>
    <t>RPL14</t>
  </si>
  <si>
    <t>P50454</t>
  </si>
  <si>
    <t>Serpin H1 (47 kDa heat shock protein) (Arsenic-transactivated protein 3) (AsTP3) (Cell proliferation-inducing gene 14 protein) (Collagen-binding protein) (Colligin) (Rheumatoid arthritis-related antigen RA-A47)</t>
  </si>
  <si>
    <t>SERPINH1</t>
  </si>
  <si>
    <t>P01780</t>
  </si>
  <si>
    <t>Immunoglobulin heavy variable 3-7 (Ig heavy chain V-III region GAL) (Ig heavy chain V-III region GAR) (Ig heavy chain V-III region JON)</t>
  </si>
  <si>
    <t>IGHV3-7</t>
  </si>
  <si>
    <t>Q9NQ88</t>
  </si>
  <si>
    <t>Fructose-2,6-bisphosphatase TIGAR (EC 3.1.3.46) (TP53-induced glycolysis and apoptosis regulator) (TP53-induced glycolysis regulatory phosphatase)</t>
  </si>
  <si>
    <t>TIGAR</t>
  </si>
  <si>
    <t>Q9H0Q3</t>
  </si>
  <si>
    <t>FXYD domain-containing ion transport regulator 6 (Phosphohippolin)</t>
  </si>
  <si>
    <t>FXYD6</t>
  </si>
  <si>
    <t>Q9BZL1</t>
  </si>
  <si>
    <t>Ubiquitin-like protein 5</t>
  </si>
  <si>
    <t>UBL5</t>
  </si>
  <si>
    <t>Q99757</t>
  </si>
  <si>
    <t>Thioredoxin, mitochondrial (MTRX) (Mt-Trx) (Thioredoxin-2)</t>
  </si>
  <si>
    <t>TXN2</t>
  </si>
  <si>
    <t>Q13442</t>
  </si>
  <si>
    <t>28 kDa heat- and acid-stable phosphoprotein (PDGF-associated protein) (PAP) (PDGFA-associated protein 1) (PAP1)</t>
  </si>
  <si>
    <t>PDAP1</t>
  </si>
  <si>
    <t>P68106</t>
  </si>
  <si>
    <t>Peptidyl-prolyl cis-trans isomerase FKBP1B (PPIase FKBP1B) (EC 5.2.1.8) (12.6 kDa FK506-binding protein) (12.6 kDa FKBP) (FKBP-12.6) (FK506-binding protein 1B) (FKBP-1B) (Immunophilin FKBP12.6) (Rotamase) (h-FKBP-12)</t>
  </si>
  <si>
    <t>FKBP1B</t>
  </si>
  <si>
    <t>P61956</t>
  </si>
  <si>
    <t>Small ubiquitin-related modifier 2 (SUMO-2) (HSMT3) (SMT3 homolog 2) (SUMO-3) (Sentrin-2) (Ubiquitin-like protein SMT3B) (Smt3B)</t>
  </si>
  <si>
    <t>SUMO2</t>
  </si>
  <si>
    <t>P59666</t>
  </si>
  <si>
    <t>Neutrophil defensin 3 (Defensin, alpha 3) (HNP-3) (HP-3) (HP3) [Cleaved into: HP 3-56; Neutrophil defensin 2 (HNP-2) (HP-2) (HP2)]</t>
  </si>
  <si>
    <t>DEFA3</t>
  </si>
  <si>
    <t>P49247</t>
  </si>
  <si>
    <t>Ribose-5-phosphate isomerase (EC 5.3.1.6) (Phosphoriboisomerase)</t>
  </si>
  <si>
    <t>RPIA</t>
  </si>
  <si>
    <t>P49006</t>
  </si>
  <si>
    <t>MARCKS-related protein (MARCKS-like protein 1) (Macrophage myristoylated alanine-rich C kinase substrate) (Mac-MARCKS) (MacMARCKS)</t>
  </si>
  <si>
    <t>MARCKSL1</t>
  </si>
  <si>
    <t>P35754</t>
  </si>
  <si>
    <t>Glutaredoxin-1 (Thioltransferase-1) (TTase-1)</t>
  </si>
  <si>
    <t>GLRX</t>
  </si>
  <si>
    <t>P28330</t>
  </si>
  <si>
    <t>Long-chain specific acyl-CoA dehydrogenase, mitochondrial (LCAD) (EC 1.3.8.8)</t>
  </si>
  <si>
    <t>ACADL</t>
  </si>
  <si>
    <t>P17050</t>
  </si>
  <si>
    <t>Alpha-N-acetylgalactosaminidase (EC 3.2.1.49) (Alpha-galactosidase B)</t>
  </si>
  <si>
    <t>NAGA</t>
  </si>
  <si>
    <t>P15289</t>
  </si>
  <si>
    <t>Arylsulfatase A (ASA) (EC 3.1.6.8) (Cerebroside-sulfatase) [Cleaved into: Arylsulfatase A component B; Arylsulfatase A component C]</t>
  </si>
  <si>
    <t>ARSA</t>
  </si>
  <si>
    <t>P14406</t>
  </si>
  <si>
    <t>Cytochrome c oxidase subunit 7A2, mitochondrial (Cytochrome c oxidase subunit VIIa-liver/heart) (Cytochrome c oxidase subunit VIIa-L) (Cytochrome c oxidase subunit VIIaL)</t>
  </si>
  <si>
    <t>COX7A2</t>
  </si>
  <si>
    <t>P06312</t>
  </si>
  <si>
    <t>Immunoglobulin kappa variable 4-1 (Ig kappa chain V-IV region B17) (Ig kappa chain V-IV region JI) (Ig kappa chain V-IV region Len) (Ig kappa chain V-IV region STH)</t>
  </si>
  <si>
    <t>IGKV4-1</t>
  </si>
  <si>
    <t>O60936</t>
  </si>
  <si>
    <t>Nucleolar protein 3 (Apoptosis repressor with CARD) (Muscle-enriched cytoplasmic protein) (Myp) (Nucleolar protein of 30 kDa) (Nop30)</t>
  </si>
  <si>
    <t>NOL3</t>
  </si>
  <si>
    <t>Q9NV96</t>
  </si>
  <si>
    <t>Cell cycle control protein 50A (P4-ATPase flippase complex beta subunit TMEM30A) (Transmembrane protein 30A)</t>
  </si>
  <si>
    <t>TMEM30A</t>
  </si>
  <si>
    <t>Q08431</t>
  </si>
  <si>
    <t>Lactadherin (Breast epithelial antigen BA46) (HMFG) (MFGM) (Milk fat globule-EGF factor 8) (MFG-E8) (SED1) [Cleaved into: Lactadherin short form; Medin]</t>
  </si>
  <si>
    <t>MFGE8</t>
  </si>
  <si>
    <t>Q9NR19</t>
  </si>
  <si>
    <t>Acetyl-coenzyme A synthetase, cytoplasmic (EC 6.2.1.1) (Acetate--CoA ligase) (Acetyl-CoA synthetase) (ACS) (AceCS) (Acetyl-CoA synthetase 1) (AceCS1) (Acyl-CoA synthetase short-chain family member 2) (Acyl-activating enzyme) (Propionate--CoA ligase) (EC 6.2.1.17)</t>
  </si>
  <si>
    <t>ACSS2</t>
  </si>
  <si>
    <t>P28907</t>
  </si>
  <si>
    <t>ADP-ribosyl cyclase/cyclic ADP-ribose hydrolase 1 (EC 3.2.2.6) (2'-phospho-ADP-ribosyl cyclase) (2'-phospho-ADP-ribosyl cyclase/2'-phospho-cyclic-ADP-ribose transferase) (EC 2.4.99.20) (2'-phospho-cyclic-ADP-ribose transferase) (ADP-ribosyl cyclase 1) (ADPRC 1) (Cyclic ADP-ribose hydrolase 1) (cADPr hydrolase 1) (T10) (CD antigen CD38)</t>
  </si>
  <si>
    <t>CD38</t>
  </si>
  <si>
    <t>Q9NZ01</t>
  </si>
  <si>
    <t>Very-long-chain enoyl-CoA reductase (EC 1.3.1.93) (Synaptic glycoprotein SC2) (Trans-2,3-enoyl-CoA reductase) (TER)</t>
  </si>
  <si>
    <t>TECR</t>
  </si>
  <si>
    <t>P30273</t>
  </si>
  <si>
    <t>High affinity immunoglobulin epsilon receptor subunit gamma (Fc receptor gamma-chain) (FcRgamma) (Fc-epsilon RI-gamma) (IgE Fc receptor subunit gamma) (FceRI gamma)</t>
  </si>
  <si>
    <t>FCER1G</t>
  </si>
  <si>
    <t>P61289</t>
  </si>
  <si>
    <t>Proteasome activator complex subunit 3 (11S regulator complex subunit gamma) (REG-gamma) (Activator of multicatalytic protease subunit 3) (Ki nuclear autoantigen) (Proteasome activator 28 subunit gamma) (PA28g) (PA28gamma)</t>
  </si>
  <si>
    <t>PSME3</t>
  </si>
  <si>
    <t>P48067</t>
  </si>
  <si>
    <t>Sodium- and chloride-dependent glycine transporter 1 (GlyT-1) (GlyT1) (Solute carrier family 6 member 9)</t>
  </si>
  <si>
    <t>SLC6A9</t>
  </si>
  <si>
    <t>O15523</t>
  </si>
  <si>
    <t>ATP-dependent RNA helicase DDX3Y (EC 3.6.4.13) (DEAD box protein 3, Y-chromosomal)</t>
  </si>
  <si>
    <t>DDX3Y</t>
  </si>
  <si>
    <t>Q9UKS6</t>
  </si>
  <si>
    <t>Protein kinase C and casein kinase substrate in neurons protein 3 (SH3 domain-containing protein 6511)</t>
  </si>
  <si>
    <t>PACSIN3</t>
  </si>
  <si>
    <t>Q9NRQ2</t>
  </si>
  <si>
    <t>Phospholipid scramblase 4 (PL scramblase 4) (Ca(2+)-dependent phospholipid scramblase 4) (Cell growth-inhibiting gene 43 protein) (TRA1)</t>
  </si>
  <si>
    <t>PLSCR4</t>
  </si>
  <si>
    <t>Q9NXA8</t>
  </si>
  <si>
    <t>NAD-dependent protein deacylase sirtuin-5, mitochondrial (EC 2.3.1.-) (Regulatory protein SIR2 homolog 5) (SIR2-like protein 5)</t>
  </si>
  <si>
    <t>SIRT5</t>
  </si>
  <si>
    <t>P53602</t>
  </si>
  <si>
    <t>Diphosphomevalonate decarboxylase (EC 4.1.1.33) (Mevalonate (diphospho)decarboxylase) (MDDase) (Mevalonate pyrophosphate decarboxylase)</t>
  </si>
  <si>
    <t>MVD</t>
  </si>
  <si>
    <t>A1Z1Q3</t>
  </si>
  <si>
    <t>ADP-ribose glycohydrolase MACROD2 (MACRO domain-containing protein 2) (O-acetyl-ADP-ribose deacetylase MACROD2) (EC 3.5.1.-) ([Protein ADP-ribosylaspartate] hydrolase MACROD2) (EC 3.2.2.-) ([Protein ADP-ribosylglutamate] hydrolase MACROD2) (EC 3.2.2.-)</t>
  </si>
  <si>
    <t>MACROD2</t>
  </si>
  <si>
    <t>P56945</t>
  </si>
  <si>
    <t>Breast cancer anti-estrogen resistance protein 1 (CRK-associated substrate) (Cas scaffolding protein family member 1) (p130cas)</t>
  </si>
  <si>
    <t>BCAR1</t>
  </si>
  <si>
    <t>Q9NTG7</t>
  </si>
  <si>
    <t>NAD-dependent protein deacetylase sirtuin-3, mitochondrial (hSIRT3) (EC 2.3.1.286) (Regulatory protein SIR2 homolog 3) (SIR2-like protein 3)</t>
  </si>
  <si>
    <t>SIRT3</t>
  </si>
  <si>
    <t>P46776</t>
  </si>
  <si>
    <t>60S ribosomal protein L27a (Large ribosomal subunit protein uL15)</t>
  </si>
  <si>
    <t>RPL27A</t>
  </si>
  <si>
    <t>P51571</t>
  </si>
  <si>
    <t>Translocon-associated protein subunit delta (TRAP-delta) (Signal sequence receptor subunit delta) (SSR-delta)</t>
  </si>
  <si>
    <t>SSR4</t>
  </si>
  <si>
    <t>Q96P16</t>
  </si>
  <si>
    <t>Regulation of nuclear pre-mRNA domain-containing protein 1A (Cyclin-dependent kinase inhibitor 2B-related protein) (p15INK4B-related protein)</t>
  </si>
  <si>
    <t>RPRD1A</t>
  </si>
  <si>
    <t>Q9BXJ9</t>
  </si>
  <si>
    <t>N-alpha-acetyltransferase 15, NatA auxiliary subunit (Gastric cancer antigen Ga19) (N-terminal acetyltransferase) (NMDA receptor-regulated protein 1) (Protein tubedown-1) (Tbdn100)</t>
  </si>
  <si>
    <t>NAA15</t>
  </si>
  <si>
    <t>Q969J3</t>
  </si>
  <si>
    <t>BLOC-1-related complex subunit 5 (Loss of heterozygosity 12 chromosomal region 1) (Myristoylated lysosomal protein) (Myrlysin)</t>
  </si>
  <si>
    <t>BORCS5</t>
  </si>
  <si>
    <t>O43665</t>
  </si>
  <si>
    <t>Regulator of G-protein signaling 10 (RGS10)</t>
  </si>
  <si>
    <t>RGS10</t>
  </si>
  <si>
    <t>P60468</t>
  </si>
  <si>
    <t>Protein transport protein Sec61 subunit beta</t>
  </si>
  <si>
    <t>SEC61B</t>
  </si>
  <si>
    <t>Q9BYN0</t>
  </si>
  <si>
    <t>Sulfiredoxin-1 (EC 1.8.98.2)</t>
  </si>
  <si>
    <t>SRXN1</t>
  </si>
  <si>
    <t>Q53H82</t>
  </si>
  <si>
    <t>Endoribonuclease LACTB2 (EC 3.1.27.-) (Beta-lactamase-like protein 2)</t>
  </si>
  <si>
    <t>LACTB2</t>
  </si>
  <si>
    <t>Q9H492</t>
  </si>
  <si>
    <t>Microtubule-associated proteins 1A/1B light chain 3A (Autophagy-related protein LC3 A) (Autophagy-related ubiquitin-like modifier LC3 A) (MAP1 light chain 3-like protein 1) (MAP1A/MAP1B light chain 3 A) (MAP1A/MAP1B LC3 A) (Microtubule-associated protein 1 light chain 3 alpha)</t>
  </si>
  <si>
    <t>MAP1LC3A</t>
  </si>
  <si>
    <t>P06132</t>
  </si>
  <si>
    <t>Uroporphyrinogen decarboxylase (UPD) (URO-D) (EC 4.1.1.37)</t>
  </si>
  <si>
    <t>UROD</t>
  </si>
  <si>
    <t>P14209</t>
  </si>
  <si>
    <t>CD99 antigen (12E7) (E2 antigen) (Protein MIC2) (T-cell surface glycoprotein E2) (CD antigen CD99)</t>
  </si>
  <si>
    <t>CD99</t>
  </si>
  <si>
    <t>Q92575</t>
  </si>
  <si>
    <t>UBX domain-containing protein 4 (Erasin) (UBX domain-containing protein 2)</t>
  </si>
  <si>
    <t>UBXN4</t>
  </si>
  <si>
    <t>P62857</t>
  </si>
  <si>
    <t>40S ribosomal protein S28 (Small ribosomal subunit protein eS28)</t>
  </si>
  <si>
    <t>RPS28</t>
  </si>
  <si>
    <t>P14136-3</t>
  </si>
  <si>
    <t>Q8NFU3</t>
  </si>
  <si>
    <t>Thiosulfate:glutathione sulfurtransferase (TST) (EC 2.8.1.-)</t>
  </si>
  <si>
    <t>TSTD1</t>
  </si>
  <si>
    <t>Q96BQ5</t>
  </si>
  <si>
    <t>Coiled-coil domain-containing protein 127</t>
  </si>
  <si>
    <t>CCDC127</t>
  </si>
  <si>
    <t>P53805</t>
  </si>
  <si>
    <t>Calcipressin-1 (Adapt78) (Down syndrome critical region protein 1) (Myocyte-enriched calcineurin-interacting protein 1) (MCIP1) (Regulator of calcineurin 1)</t>
  </si>
  <si>
    <t>RCAN1</t>
  </si>
  <si>
    <t>O95183</t>
  </si>
  <si>
    <t>Vesicle-associated membrane protein 5 (VAMP-5) (Myobrevin)</t>
  </si>
  <si>
    <t>VAMP5</t>
  </si>
  <si>
    <t>P48723</t>
  </si>
  <si>
    <t>Heat shock 70 kDa protein 13 (Microsomal stress-70 protein ATPase core) (Stress-70 protein chaperone microsome-associated 60 kDa protein)</t>
  </si>
  <si>
    <t>HSPA13</t>
  </si>
  <si>
    <t>Q96HY6</t>
  </si>
  <si>
    <t>DDRGK domain-containing protein 1 (Dashurin) (UFM1-binding and PCI domain-containing protein 1)</t>
  </si>
  <si>
    <t>DDRGK1</t>
  </si>
  <si>
    <t>P14780</t>
  </si>
  <si>
    <t>Matrix metalloproteinase-9 (MMP-9) (EC 3.4.24.35) (92 kDa gelatinase) (92 kDa type IV collagenase) (Gelatinase B) (GELB) [Cleaved into: 67 kDa matrix metalloproteinase-9; 82 kDa matrix metalloproteinase-9]</t>
  </si>
  <si>
    <t>MMP9</t>
  </si>
  <si>
    <t>Q8NFH4</t>
  </si>
  <si>
    <t>Nucleoporin Nup37 (p37) (Nup107-160 subcomplex subunit Nup37)</t>
  </si>
  <si>
    <t>NUP37</t>
  </si>
  <si>
    <t>Q7Z6K5-2</t>
  </si>
  <si>
    <t>Arpin (Arp2/3 inhibition protein)</t>
  </si>
  <si>
    <t>ARPIN</t>
  </si>
  <si>
    <t>Q16720</t>
  </si>
  <si>
    <t>Plasma membrane calcium-transporting ATPase 3 (PMCA3) (EC 7.2.2.10) (Plasma membrane calcium ATPase isoform 3) (Plasma membrane calcium pump isoform 3)</t>
  </si>
  <si>
    <t>ATP2B3</t>
  </si>
  <si>
    <t>Q96N66</t>
  </si>
  <si>
    <t>Lysophospholipid acyltransferase 7 (LPLAT 7) (EC 2.3.1.-) (1-acylglycerophosphatidylinositol O-acyltransferase) (Bladder and breast carcinoma-overexpressed gene 1 protein) (Leukocyte receptor cluster member 4) (Lysophosphatidylinositol acyltransferase) (LPIAT) (Lyso-PI acyltransferase) (Membrane-bound O-acyltransferase domain-containing protein 7) (O-acyltransferase domain-containing protein 7) (h-mboa-7)</t>
  </si>
  <si>
    <t>MBOAT7</t>
  </si>
  <si>
    <t>Q8N3F0</t>
  </si>
  <si>
    <t>Maturin (Maturin neural progenitor differentiation regulator protein homolog) (Protein Ells1)</t>
  </si>
  <si>
    <t>MTURN</t>
  </si>
  <si>
    <t>Q53TN4</t>
  </si>
  <si>
    <t>Plasma membrane ascorbate-dependent reductase CYBRD1 (EC 7.2.1.3) (Cytochrome b reductase 1) (Duodenal cytochrome b) (Ferric-chelate reductase 3)</t>
  </si>
  <si>
    <t>CYBRD1</t>
  </si>
  <si>
    <t>P00167</t>
  </si>
  <si>
    <t>Cytochrome b5 (Microsomal cytochrome b5 type A) (MCB5)</t>
  </si>
  <si>
    <t>CYB5A</t>
  </si>
  <si>
    <t>P06753-3</t>
  </si>
  <si>
    <t>Q05655</t>
  </si>
  <si>
    <t>Protein kinase C delta type (EC 2.7.11.13) (Tyrosine-protein kinase PRKCD) (EC 2.7.10.2) (nPKC-delta) [Cleaved into: Protein kinase C delta type regulatory subunit; Protein kinase C delta type catalytic subunit (Sphingosine-dependent protein kinase-1) (SDK1)]</t>
  </si>
  <si>
    <t>PRKCD</t>
  </si>
  <si>
    <t>P49619</t>
  </si>
  <si>
    <t>Diacylglycerol kinase gamma (DAG kinase gamma) (EC 2.7.1.107) (Diglyceride kinase gamma) (DGK-gamma)</t>
  </si>
  <si>
    <t>DGKG</t>
  </si>
  <si>
    <t>Q0ZGT2</t>
  </si>
  <si>
    <t>Nexilin (F-actin-binding protein) (Nelin)</t>
  </si>
  <si>
    <t>NEXN</t>
  </si>
  <si>
    <t>Q9BVK6</t>
  </si>
  <si>
    <t>Transmembrane emp24 domain-containing protein 9 (GMP25) (Glycoprotein 25L2) (p24 family protein alpha-2) (p24alpha2) (p25)</t>
  </si>
  <si>
    <t>TMED9</t>
  </si>
  <si>
    <t>Q9Y6R7</t>
  </si>
  <si>
    <t>IgGFc-binding protein (Fcgamma-binding protein antigen) (FcgammaBP)</t>
  </si>
  <si>
    <t>FCGBP</t>
  </si>
  <si>
    <t>P02656</t>
  </si>
  <si>
    <t>Apolipoprotein C-III (Apo-CIII) (ApoC-III) (Apolipoprotein C3)</t>
  </si>
  <si>
    <t>APOC3</t>
  </si>
  <si>
    <t>Q08752</t>
  </si>
  <si>
    <t>Peptidyl-prolyl cis-trans isomerase D (PPIase D) (EC 5.2.1.8) (40 kDa peptidyl-prolyl cis-trans isomerase) (Cyclophilin-40) (CYP-40) (Cyclophilin-related protein) (Rotamase D)</t>
  </si>
  <si>
    <t>PPID</t>
  </si>
  <si>
    <t>O15027-5</t>
  </si>
  <si>
    <t>Protein transport protein Sec16A (SEC16 homolog A) (p250)</t>
  </si>
  <si>
    <t>SEC16A</t>
  </si>
  <si>
    <t>P16284</t>
  </si>
  <si>
    <t>Platelet endothelial cell adhesion molecule (PECAM-1) (EndoCAM) (GPIIA') (PECA1) (CD antigen CD31)</t>
  </si>
  <si>
    <t>PECAM1</t>
  </si>
  <si>
    <t>Q9UJ68</t>
  </si>
  <si>
    <t>Mitochondrial peptide methionine sulfoxide reductase (EC 1.8.4.11) (Peptide-methionine (S)-S-oxide reductase) (Peptide Met(O) reductase) (Protein-methionine-S-oxide reductase) (PMSR)</t>
  </si>
  <si>
    <t>MSRA</t>
  </si>
  <si>
    <t>Q15814</t>
  </si>
  <si>
    <t>Tubulin-specific chaperone C (Tubulin-folding cofactor C) (CFC)</t>
  </si>
  <si>
    <t>TBCC</t>
  </si>
  <si>
    <t>Q8IV08</t>
  </si>
  <si>
    <t>5'-3' exonuclease PLD3 (EC 3.1.16.1) (Choline phosphatase 3) (HindIII K4L homolog) (Hu-K4) (Phosphatidylcholine-hydrolyzing phospholipase D3) (Phospholipase D3) (PLD 3)</t>
  </si>
  <si>
    <t>PLD3</t>
  </si>
  <si>
    <t>Q9UBF2</t>
  </si>
  <si>
    <t>Coatomer subunit gamma-2 (Gamma-2-coat protein) (Gamma-2-COP)</t>
  </si>
  <si>
    <t>COPG2</t>
  </si>
  <si>
    <t>Q9NUQ2</t>
  </si>
  <si>
    <t>1-acyl-sn-glycerol-3-phosphate acyltransferase epsilon (EC 2.3.1.51) (1-acylglycerol-3-phosphate O-acyltransferase 5) (1-AGP acyltransferase 5) (1-AGPAT 5) (Lysophosphatidic acid acyltransferase epsilon) (LPAAT-epsilon)</t>
  </si>
  <si>
    <t>AGPAT5</t>
  </si>
  <si>
    <t>Q9UPZ6</t>
  </si>
  <si>
    <t>Thrombospondin type-1 domain-containing protein 7A [Cleaved into: Thrombospondin type-1 domain-containing protein 7A, soluble form]</t>
  </si>
  <si>
    <t>THSD7A</t>
  </si>
  <si>
    <t>Q9BV79</t>
  </si>
  <si>
    <t>Enoyl-[acyl-carrier-protein] reductase, mitochondrial (EC 1.3.1.104) (2-enoyl thioester reductase) (Nuclear receptor-binding factor 1) (HsNrbf-1) (NRBF-1)</t>
  </si>
  <si>
    <t>MECR</t>
  </si>
  <si>
    <t>P17152</t>
  </si>
  <si>
    <t>Transmembrane protein 11, mitochondrial (Protein PM1) (Protein PMI)</t>
  </si>
  <si>
    <t>TMEM11</t>
  </si>
  <si>
    <t>O75038</t>
  </si>
  <si>
    <t>1-phosphatidylinositol 4,5-bisphosphate phosphodiesterase eta-2 (EC 3.1.4.11) (Phosphoinositide phospholipase C-eta-2) (Phosphoinositide phospholipase C-like 4) (PLC-L4) (Phospholipase C-like protein 4) (Phospholipase C-eta-2) (PLC-eta2)</t>
  </si>
  <si>
    <t>PLCH2</t>
  </si>
  <si>
    <t>Q13325</t>
  </si>
  <si>
    <t>Interferon-induced protein with tetratricopeptide repeats 5 (IFIT-5) (Interferon-induced 58 kDa protein) (Retinoic acid- and interferon-inducible 58 kDa protein) (P58)</t>
  </si>
  <si>
    <t>IFIT5</t>
  </si>
  <si>
    <t>Q01130</t>
  </si>
  <si>
    <t>Serine/arginine-rich splicing factor 2 (Protein PR264) (Splicing component, 35 kDa) (Splicing factor SC35) (SC-35) (Splicing factor, arginine/serine-rich 2)</t>
  </si>
  <si>
    <t>SRSF2</t>
  </si>
  <si>
    <t>O43602</t>
  </si>
  <si>
    <t>Neuronal migration protein doublecortin (Doublin) (Lissencephalin-X) (Lis-X)</t>
  </si>
  <si>
    <t>DCX</t>
  </si>
  <si>
    <t>P36551</t>
  </si>
  <si>
    <t>Oxygen-dependent coproporphyrinogen-III oxidase, mitochondrial (COX) (Coprogen oxidase) (Coproporphyrinogenase) (EC 1.3.3.3)</t>
  </si>
  <si>
    <t>CPOX</t>
  </si>
  <si>
    <t>Q7Z7K6</t>
  </si>
  <si>
    <t>Centromere protein V (CENP-V) (Nuclear protein p30) (Proline-rich protein 6)</t>
  </si>
  <si>
    <t>CENPV</t>
  </si>
  <si>
    <t>Q9Y2R0</t>
  </si>
  <si>
    <t>Cytochrome c oxidase assembly factor 3 homolog, mitochondrial (Coiled-coil domain-containing protein 56) (Mitochondrial translation regulation assembly intermediate of cytochrome c oxidase protein of 12 kDa)</t>
  </si>
  <si>
    <t>COA3</t>
  </si>
  <si>
    <t>O15069</t>
  </si>
  <si>
    <t>NAC-alpha domain-containing protein 1</t>
  </si>
  <si>
    <t>NACAD</t>
  </si>
  <si>
    <t>Q9Y6N5</t>
  </si>
  <si>
    <t>Sulfide:quinone oxidoreductase, mitochondrial (SQOR) (EC 1.8.5.8) (Sulfide dehydrogenase-like) (Sulfide quinone oxidoreductase)</t>
  </si>
  <si>
    <t>SQOR</t>
  </si>
  <si>
    <t>Q99880</t>
  </si>
  <si>
    <t>Histone H2B type 1-L (Histone H2B.c) (H2B/c)</t>
  </si>
  <si>
    <t>H2BC13</t>
  </si>
  <si>
    <t>Q9H330</t>
  </si>
  <si>
    <t>Transmembrane protein 245 (Protein CG-2)</t>
  </si>
  <si>
    <t>TMEM245</t>
  </si>
  <si>
    <t>Q92623</t>
  </si>
  <si>
    <t>Tetratricopeptide repeat protein 9A (TPR repeat protein 9A)</t>
  </si>
  <si>
    <t>TTC9</t>
  </si>
  <si>
    <t>P62750</t>
  </si>
  <si>
    <t>60S ribosomal protein L23a (Large ribosomal subunit protein uL23)</t>
  </si>
  <si>
    <t>RPL23A</t>
  </si>
  <si>
    <t>Q9BSF0</t>
  </si>
  <si>
    <t>Small membrane A-kinase anchor protein (Small membrane AKAP) (smAKAP)</t>
  </si>
  <si>
    <t>C2orf88</t>
  </si>
  <si>
    <t>Q30154</t>
  </si>
  <si>
    <t>HLA class II histocompatibility antigen, DR beta 5 chain (DR beta-5) (DR2-beta-2) (Dw2) (MHC class II antigen DRB5)</t>
  </si>
  <si>
    <t>HLA-DRB5</t>
  </si>
  <si>
    <t>O75787</t>
  </si>
  <si>
    <t>Renin receptor (ATPase H(+)-transporting lysosomal accessory protein 2) (ATPase H(+)-transporting lysosomal-interacting protein 2) (ER-localized type I transmembrane adapter) (Embryonic liver differentiation factor 10) (N14F) (Renin/prorenin receptor) (Vacuolar ATP synthase membrane sector-associated protein M8-9) (ATP6M8-9) (V-ATPase M8.9 subunit) [Cleaved into: Renin receptor N-terminal fragment; Renin receptor C-terminal fragment]</t>
  </si>
  <si>
    <t>ATP6AP2</t>
  </si>
  <si>
    <t>Q16186</t>
  </si>
  <si>
    <t>Proteasomal ubiquitin receptor ADRM1 (110 kDa cell membrane glycoprotein) (Gp110) (Adhesion-regulating molecule 1) (ARM-1) (Proteasome regulatory particle non-ATPase 13) (hRpn13) (Rpn13 homolog)</t>
  </si>
  <si>
    <t>ADRM1</t>
  </si>
  <si>
    <t>O14558</t>
  </si>
  <si>
    <t>Heat shock protein beta-6 (HspB6) (Heat shock 20 kDa-like protein p20)</t>
  </si>
  <si>
    <t>HSPB6</t>
  </si>
  <si>
    <t>P42285</t>
  </si>
  <si>
    <t>Exosome RNA helicase MTR4 (EC 3.6.4.13) (ATP-dependent RNA helicase DOB1) (ATP-dependent RNA helicase SKIV2L2) (Superkiller viralicidic activity 2-like 2) (TRAMP-like complex helicase)</t>
  </si>
  <si>
    <t>MTREX</t>
  </si>
  <si>
    <t>Q5BKZ1</t>
  </si>
  <si>
    <t>DBIRD complex subunit ZNF326 (Zinc finger protein 326) (Zinc finger protein interacting with mRNPs and DBC1)</t>
  </si>
  <si>
    <t>ZNF326</t>
  </si>
  <si>
    <t>Q9UNA1</t>
  </si>
  <si>
    <t>Rho GTPase-activating protein 26 (GTPase regulator associated with focal adhesion kinase) (Oligophrenin-1-like protein) (Rho-type GTPase-activating protein 26)</t>
  </si>
  <si>
    <t>ARHGAP26</t>
  </si>
  <si>
    <t>Q9Y3B8</t>
  </si>
  <si>
    <t>Oligoribonuclease, mitochondrial (EC 3.1.-.-) (RNA exonuclease 2 homolog) (Small fragment nuclease)</t>
  </si>
  <si>
    <t>REXO2</t>
  </si>
  <si>
    <t>P40222</t>
  </si>
  <si>
    <t>Alpha-taxilin</t>
  </si>
  <si>
    <t>TXLNA</t>
  </si>
  <si>
    <t>Q7Z794</t>
  </si>
  <si>
    <t>Keratin, type II cytoskeletal 1b (Cytokeratin-1B) (CK-1B) (Keratin-77) (K77) (Type-II keratin Kb39)</t>
  </si>
  <si>
    <t>KRT77</t>
  </si>
  <si>
    <t>P52824</t>
  </si>
  <si>
    <t>Diacylglycerol kinase theta (DAG kinase theta) (DGKtheta) (EC 2.7.1.107) (Diglyceride kinase theta) (DGK-theta)</t>
  </si>
  <si>
    <t>DGKQ</t>
  </si>
  <si>
    <t>Q8IWA4</t>
  </si>
  <si>
    <t>Mitofusin-1 (EC 3.6.5.-) (Fzo homolog) (Transmembrane GTPase MFN1)</t>
  </si>
  <si>
    <t>MFN1</t>
  </si>
  <si>
    <t>O15530</t>
  </si>
  <si>
    <t>3-phosphoinositide-dependent protein kinase 1 (hPDK1) (EC 2.7.11.1)</t>
  </si>
  <si>
    <t>PDPK1</t>
  </si>
  <si>
    <t>Q9BPY3</t>
  </si>
  <si>
    <t>Protein FAM118B</t>
  </si>
  <si>
    <t>FAM118B</t>
  </si>
  <si>
    <t>Q96B45</t>
  </si>
  <si>
    <t>BLOC-1-related complex subunit 7 (Diaskedin)</t>
  </si>
  <si>
    <t>BORCS7</t>
  </si>
  <si>
    <t>Q71DI3</t>
  </si>
  <si>
    <t>Histone H3.2 (H3-clustered histone 13) (H3-clustered histone 14) (H3-clustered histone 15) (Histone H3/m) (Histone H3/o)</t>
  </si>
  <si>
    <t>H3C15; H3C14; H3C13</t>
  </si>
  <si>
    <t>O14949</t>
  </si>
  <si>
    <t>Cytochrome b-c1 complex subunit 8 (Complex III subunit 8) (Complex III subunit VIII) (Ubiquinol-cytochrome c reductase complex 9.5 kDa protein) (Ubiquinol-cytochrome c reductase complex ubiquinone-binding protein QP-C)</t>
  </si>
  <si>
    <t>UQCRQ</t>
  </si>
  <si>
    <t>P42167</t>
  </si>
  <si>
    <t>Lamina-associated polypeptide 2, isoforms beta/gamma (Thymopoietin, isoforms beta/gamma) (TP beta/gamma) (Thymopoietin-related peptide isoforms beta/gamma) (TPRP isoforms beta/gamma) [Cleaved into: Thymopoietin (TP) (Splenin); Thymopentin (TP5)]</t>
  </si>
  <si>
    <t>TMPO</t>
  </si>
  <si>
    <t>Q9HD15</t>
  </si>
  <si>
    <t>Steroid receptor RNA activator 1 (Steroid receptor RNA activator protein) (SRAP)</t>
  </si>
  <si>
    <t>SRA1</t>
  </si>
  <si>
    <t>Q96T17</t>
  </si>
  <si>
    <t>MAP7 domain-containing protein 2</t>
  </si>
  <si>
    <t>MAP7D2</t>
  </si>
  <si>
    <t>P27449</t>
  </si>
  <si>
    <t>V-type proton ATPase 16 kDa proteolipid subunit (V-ATPase 16 kDa proteolipid subunit) (Vacuolar proton pump 16 kDa proteolipid subunit)</t>
  </si>
  <si>
    <t>ATP6V0C</t>
  </si>
  <si>
    <t>Q96PV0</t>
  </si>
  <si>
    <t>Ras/Rap GTPase-activating protein SynGAP (Neuronal RasGAP) (Synaptic Ras GTPase-activating protein 1) (Synaptic Ras-GAP 1)</t>
  </si>
  <si>
    <t>SYNGAP1</t>
  </si>
  <si>
    <t>P22732</t>
  </si>
  <si>
    <t>Solute carrier family 2, facilitated glucose transporter member 5 (Fructose transporter) (Glucose transporter type 5, small intestine) (GLUT-5)</t>
  </si>
  <si>
    <t>SLC2A5</t>
  </si>
  <si>
    <t>P07451</t>
  </si>
  <si>
    <t>Carbonic anhydrase 3 (EC 4.2.1.1) (Carbonate dehydratase III) (Carbonic anhydrase III) (CA-III)</t>
  </si>
  <si>
    <t>CA3</t>
  </si>
  <si>
    <t>Q8WUY3</t>
  </si>
  <si>
    <t>Protein prune homolog 2 (BNIP2 motif-containing molecule at the C-terminal region 1)</t>
  </si>
  <si>
    <t>PRUNE2</t>
  </si>
  <si>
    <t>Q12907</t>
  </si>
  <si>
    <t>Vesicular integral-membrane protein VIP36 (Glycoprotein GP36b) (Lectin mannose-binding 2) (Vesicular integral-membrane protein 36) (VIP36)</t>
  </si>
  <si>
    <t>LMAN2</t>
  </si>
  <si>
    <t>P51858</t>
  </si>
  <si>
    <t>Hepatoma-derived growth factor (HDGF) (High mobility group protein 1-like 2) (HMG-1L2)</t>
  </si>
  <si>
    <t>HDGF</t>
  </si>
  <si>
    <t>O00182</t>
  </si>
  <si>
    <t>Galectin-9 (Gal-9) (Ecalectin) (Tumor antigen HOM-HD-21)</t>
  </si>
  <si>
    <t>LGALS9</t>
  </si>
  <si>
    <t>Q9P1F3</t>
  </si>
  <si>
    <t>Costars family protein ABRACL (ABRA C-terminal-like protein)</t>
  </si>
  <si>
    <t>ABRACL</t>
  </si>
  <si>
    <t>Q9NYS0</t>
  </si>
  <si>
    <t>NF-kappa-B inhibitor-interacting Ras-like protein 1 (I-kappa-B-interacting Ras-like protein 1) (Kappa B-Ras protein 1) (KappaB-Ras1)</t>
  </si>
  <si>
    <t>NKIRAS1</t>
  </si>
  <si>
    <t>Q14165</t>
  </si>
  <si>
    <t>Malectin</t>
  </si>
  <si>
    <t>MLEC</t>
  </si>
  <si>
    <t>P62070</t>
  </si>
  <si>
    <t>Ras-related protein R-Ras2 (EC 3.6.5.-) (Ras-like protein TC21) (Teratocarcinoma oncogene)</t>
  </si>
  <si>
    <t>RRAS2</t>
  </si>
  <si>
    <t>P55008</t>
  </si>
  <si>
    <t>Allograft inflammatory factor 1 (AIF-1) (Ionized calcium-binding adapter molecule 1) (Protein G1)</t>
  </si>
  <si>
    <t>AIF1</t>
  </si>
  <si>
    <t>Q12996</t>
  </si>
  <si>
    <t>Cleavage stimulation factor subunit 3 (CF-1 77 kDa subunit) (Cleavage stimulation factor 77 kDa subunit) (CSTF 77 kDa subunit) (CstF-77)</t>
  </si>
  <si>
    <t>CSTF3</t>
  </si>
  <si>
    <t>P05546</t>
  </si>
  <si>
    <t>Heparin cofactor 2 (Heparin cofactor II) (HC-II) (Protease inhibitor leuserpin-2) (HLS2) (Serpin D1)</t>
  </si>
  <si>
    <t>SERPIND1</t>
  </si>
  <si>
    <t>Q15773</t>
  </si>
  <si>
    <t>Myeloid leukemia factor 2 (Myelodysplasia-myeloid leukemia factor 2)</t>
  </si>
  <si>
    <t>MLF2</t>
  </si>
  <si>
    <t>Q9BRG1</t>
  </si>
  <si>
    <t>Vacuolar protein-sorting-associated protein 25 (hVps25) (Dermal papilla-derived protein 9) (ELL-associated protein of 20 kDa) (ESCRT-II complex subunit VPS25)</t>
  </si>
  <si>
    <t>VPS25</t>
  </si>
  <si>
    <t>Q96FZ7</t>
  </si>
  <si>
    <t>Charged multivesicular body protein 6 (Chromatin-modifying protein 6) (Vacuolar protein sorting-associated protein 20) (Vps20) (hVps20)</t>
  </si>
  <si>
    <t>CHMP6</t>
  </si>
  <si>
    <t>Q01064</t>
  </si>
  <si>
    <t>Calcium/calmodulin-dependent 3',5'-cyclic nucleotide phosphodiesterase 1B (Cam-PDE 1B) (EC 3.1.4.17) (63 kDa Cam-PDE)</t>
  </si>
  <si>
    <t>PDE1B</t>
  </si>
  <si>
    <t>Q96P44</t>
  </si>
  <si>
    <t>Collagen alpha-1(XXI) chain</t>
  </si>
  <si>
    <t>COL21A1</t>
  </si>
  <si>
    <t>Q9Y3L5</t>
  </si>
  <si>
    <t>Ras-related protein Rap-2c (EC 3.6.5.2)</t>
  </si>
  <si>
    <t>RAP2C</t>
  </si>
  <si>
    <t>Q99689</t>
  </si>
  <si>
    <t>Fasciculation and elongation protein zeta-1 (Zygin I) (Zygin-1)</t>
  </si>
  <si>
    <t>FEZ1</t>
  </si>
  <si>
    <t>Q14116</t>
  </si>
  <si>
    <t>Interleukin-18 (IL-18) (Iboctadekin) (Interferon gamma-inducing factor) (IFN-gamma-inducing factor) (Interleukin-1 gamma) (IL-1 gamma)</t>
  </si>
  <si>
    <t>IL18</t>
  </si>
  <si>
    <t>Q99614</t>
  </si>
  <si>
    <t>Tetratricopeptide repeat protein 1 (TPR repeat protein 1)</t>
  </si>
  <si>
    <t>TTC1</t>
  </si>
  <si>
    <t>O43684</t>
  </si>
  <si>
    <t>Mitotic checkpoint protein BUB3</t>
  </si>
  <si>
    <t>BUB3</t>
  </si>
  <si>
    <t>Q8IVH4</t>
  </si>
  <si>
    <t>Methylmalonic aciduria type A protein, mitochondrial (EC 3.6.-.-)</t>
  </si>
  <si>
    <t>MMAA</t>
  </si>
  <si>
    <t>P78406</t>
  </si>
  <si>
    <t>mRNA export factor (Rae1 protein homolog) (mRNA-associated protein mrnp 41)</t>
  </si>
  <si>
    <t>RAE1</t>
  </si>
  <si>
    <t>Q9Y6K9</t>
  </si>
  <si>
    <t>NF-kappa-B essential modulator (NEMO) (FIP-3) (IkB kinase-associated protein 1) (IKKAP1) (Inhibitor of nuclear factor kappa-B kinase subunit gamma) (I-kappa-B kinase subunit gamma) (IKK-gamma) (IKKG) (IkB kinase subunit gamma) (NF-kappa-B essential modifier)</t>
  </si>
  <si>
    <t>IKBKG</t>
  </si>
  <si>
    <t>P42263</t>
  </si>
  <si>
    <t>Glutamate receptor 3 (GluR-3) (AMPA-selective glutamate receptor 3) (GluR-C) (GluR-K3) (Glutamate receptor ionotropic, AMPA 3) (GluA3)</t>
  </si>
  <si>
    <t>GRIA3</t>
  </si>
  <si>
    <t>Q15388</t>
  </si>
  <si>
    <t>Mitochondrial import receptor subunit TOM20 homolog (Mitochondrial 20 kDa outer membrane protein) (Outer mitochondrial membrane receptor Tom20)</t>
  </si>
  <si>
    <t>TOMM20</t>
  </si>
  <si>
    <t>Q8TB37</t>
  </si>
  <si>
    <t>Iron-sulfur protein NUBPL (IND1 homolog) (Nucleotide-binding protein-like) (huInd1)</t>
  </si>
  <si>
    <t>NUBPL</t>
  </si>
  <si>
    <t>P49406</t>
  </si>
  <si>
    <t>39S ribosomal protein L19, mitochondrial (L19mt) (MRP-L19) (39S ribosomal protein L15, mitochondrial) (L15mt) (MRP-L15) (Mitochondrial large ribosomal subunit protein bL19m)</t>
  </si>
  <si>
    <t>MRPL19</t>
  </si>
  <si>
    <t>P23297</t>
  </si>
  <si>
    <t>Protein S100-A1 (S-100 protein alpha chain) (S-100 protein subunit alpha) (S100 calcium-binding protein A1)</t>
  </si>
  <si>
    <t>S100A1</t>
  </si>
  <si>
    <t>P12931</t>
  </si>
  <si>
    <t>Proto-oncogene tyrosine-protein kinase Src (EC 2.7.10.2) (Proto-oncogene c-Src) (pp60c-src) (p60-Src)</t>
  </si>
  <si>
    <t>SRC</t>
  </si>
  <si>
    <t>Q8N6N7</t>
  </si>
  <si>
    <t>Acyl-CoA-binding domain-containing protein 7</t>
  </si>
  <si>
    <t>ACBD7</t>
  </si>
  <si>
    <t>Q8NBM8</t>
  </si>
  <si>
    <t>Prenylcysteine oxidase-like (EC 1.8.3.-)</t>
  </si>
  <si>
    <t>PCYOX1L</t>
  </si>
  <si>
    <t>Q9NUJ3</t>
  </si>
  <si>
    <t>T-complex protein 11-like protein 1</t>
  </si>
  <si>
    <t>TCP11L1</t>
  </si>
  <si>
    <t>Q8N5G0</t>
  </si>
  <si>
    <t>Small integral membrane protein 20 (Mitochondrial translation regulation assembly intermediate of cytochrome c oxidase protein of 7 kDa) (MITRAC7) [Cleaved into: Phoenixin-14 (PNX-14); Phoenixin-20 (PNX-20)]</t>
  </si>
  <si>
    <t>SMIM20</t>
  </si>
  <si>
    <t>Q9H6K4</t>
  </si>
  <si>
    <t>Optic atrophy 3 protein</t>
  </si>
  <si>
    <t>OPA3</t>
  </si>
  <si>
    <t>Q8WW12</t>
  </si>
  <si>
    <t>PEST proteolytic signal-containing nuclear protein (PCNP) (PEST-containing nuclear protein)</t>
  </si>
  <si>
    <t>PCNP</t>
  </si>
  <si>
    <t>Q7LG56</t>
  </si>
  <si>
    <t>Ribonucleoside-diphosphate reductase subunit M2 B (EC 1.17.4.1) (TP53-inducible ribonucleotide reductase M2 B) (p53-inducible ribonucleotide reductase small subunit 2-like protein) (p53R2)</t>
  </si>
  <si>
    <t>RRM2B</t>
  </si>
  <si>
    <t>Q9NXJ5</t>
  </si>
  <si>
    <t>Pyroglutamyl-peptidase 1 (EC 3.4.19.3) (5-oxoprolyl-peptidase) (Pyroglutamyl aminopeptidase I) (PAP-I) (Pyroglutamyl-peptidase I) (PGP-I) (Pyrrolidone-carboxylate peptidase)</t>
  </si>
  <si>
    <t>PGPEP1</t>
  </si>
  <si>
    <t>P63279</t>
  </si>
  <si>
    <t>SUMO-conjugating enzyme UBC9 (EC 2.3.2.-) (RING-type E3 SUMO transferase UBC9) (SUMO-protein ligase) (Ubiquitin carrier protein 9) (Ubiquitin carrier protein I) (Ubiquitin-conjugating enzyme E2 I) (Ubiquitin-protein ligase I) (p18)</t>
  </si>
  <si>
    <t>UBE2I</t>
  </si>
  <si>
    <t>Q9NZ72</t>
  </si>
  <si>
    <t>Stathmin-3 (SCG10-like protein)</t>
  </si>
  <si>
    <t>STMN3</t>
  </si>
  <si>
    <t>Q9HCM4</t>
  </si>
  <si>
    <t>Band 4.1-like protein 5 (Erythrocyte membrane protein band 4.1-like 5)</t>
  </si>
  <si>
    <t>EPB41L5</t>
  </si>
  <si>
    <t>P55789</t>
  </si>
  <si>
    <t>FAD-linked sulfhydryl oxidase ALR (EC 1.8.3.2) (Augmenter of liver regeneration) (hERV1) (Hepatopoietin)</t>
  </si>
  <si>
    <t>GFER</t>
  </si>
  <si>
    <t>O14907</t>
  </si>
  <si>
    <t>Tax1-binding protein 3 (Glutaminase-interacting protein 3) (Tax interaction protein 1) (TIP-1) (Tax-interacting protein 1)</t>
  </si>
  <si>
    <t>TAX1BP3</t>
  </si>
  <si>
    <t>Q6UXV4</t>
  </si>
  <si>
    <t>MICOS complex subunit MIC27 (Apolipoprotein O-like) (Protein FAM121A)</t>
  </si>
  <si>
    <t>APOOL</t>
  </si>
  <si>
    <t>Q9Y6K5</t>
  </si>
  <si>
    <t>2'-5'-oligoadenylate synthase 3 ((2-5')oligo(A) synthase 3) (2-5A synthase 3) (EC 2.7.7.84) (p100 OAS) (p100OAS)</t>
  </si>
  <si>
    <t>OAS3</t>
  </si>
  <si>
    <t>O00443</t>
  </si>
  <si>
    <t>Phosphatidylinositol 4-phosphate 3-kinase C2 domain-containing subunit alpha (PI3K-C2-alpha) (PtdIns-3-kinase C2 subunit alpha) (EC 2.7.1.137) (EC 2.7.1.153) (EC 2.7.1.154) (Phosphoinositide 3-kinase-C2-alpha)</t>
  </si>
  <si>
    <t>PIK3C2A</t>
  </si>
  <si>
    <t>Q13586</t>
  </si>
  <si>
    <t>Stromal interaction molecule 1</t>
  </si>
  <si>
    <t>STIM1</t>
  </si>
  <si>
    <t>Q7Z2Z2</t>
  </si>
  <si>
    <t>Elongation factor-like GTPase 1 (Elongation factor Tu GTP-binding domain-containing protein 1) (Elongation factor-like 1) (Protein FAM42A)</t>
  </si>
  <si>
    <t>EFL1</t>
  </si>
  <si>
    <t>Q96GX9</t>
  </si>
  <si>
    <t>Methylthioribulose-1-phosphate dehydratase (MTRu-1-P dehydratase) (EC 4.2.1.109) (APAF1-interacting protein) (hAPIP)</t>
  </si>
  <si>
    <t>APIP</t>
  </si>
  <si>
    <t>Q9NRD5</t>
  </si>
  <si>
    <t>PRKCA-binding protein (Protein interacting with C kinase 1) (Protein kinase C-alpha-binding protein)</t>
  </si>
  <si>
    <t>PICK1</t>
  </si>
  <si>
    <t>Q9H019</t>
  </si>
  <si>
    <t>Mitochondrial fission regulator 1-like</t>
  </si>
  <si>
    <t>MTFR1L</t>
  </si>
  <si>
    <t>O43504</t>
  </si>
  <si>
    <t>Ragulator complex protein LAMTOR5 (Hepatitis B virus X-interacting protein) (HBV X-interacting protein) (HBX-interacting protein) (Late endosomal/lysosomal adaptor and MAPK and MTOR activator 5)</t>
  </si>
  <si>
    <t>LAMTOR5</t>
  </si>
  <si>
    <t>P10109</t>
  </si>
  <si>
    <t>Adrenodoxin, mitochondrial (Adrenal ferredoxin) (Ferredoxin-1) (Hepatoredoxin)</t>
  </si>
  <si>
    <t>FDX1</t>
  </si>
  <si>
    <t>Q9NYF8</t>
  </si>
  <si>
    <t>Bcl-2-associated transcription factor 1 (Btf) (BCLAF1 and THRAP3 family member 1)</t>
  </si>
  <si>
    <t>BCLAF1</t>
  </si>
  <si>
    <t>P40818-2</t>
  </si>
  <si>
    <t>Ubiquitin carboxyl-terminal hydrolase 8 (EC 3.4.19.12) (Deubiquitinating enzyme 8) (Ubiquitin isopeptidase Y) (hUBPy) (Ubiquitin thioesterase 8) (Ubiquitin-specific-processing protease 8)</t>
  </si>
  <si>
    <t>USP8</t>
  </si>
  <si>
    <t>Q9BXJ0</t>
  </si>
  <si>
    <t>Complement C1q tumor necrosis factor-related protein 5</t>
  </si>
  <si>
    <t>C1QTNF5</t>
  </si>
  <si>
    <t>P05386</t>
  </si>
  <si>
    <t>60S acidic ribosomal protein P1 (Large ribosomal subunit protein P1)</t>
  </si>
  <si>
    <t>RPLP1</t>
  </si>
  <si>
    <t>P22087</t>
  </si>
  <si>
    <t>rRNA 2'-O-methyltransferase fibrillarin (EC 2.1.1.-) (34 kDa nucleolar scleroderma antigen) (Histone-glutamine methyltransferase) (U6 snRNA 2'-O-methyltransferase fibrillarin)</t>
  </si>
  <si>
    <t>FBL</t>
  </si>
  <si>
    <t>Q8NBU5</t>
  </si>
  <si>
    <t>Outer mitochondrial transmembrane helix translocase (EC 7.4.2.-) (ATPase family AAA domain-containing protein 1) (hATAD1) (Thorase)</t>
  </si>
  <si>
    <t>ATAD1</t>
  </si>
  <si>
    <t>Q13144</t>
  </si>
  <si>
    <t>Translation initiation factor eIF-2B subunit epsilon (eIF-2B GDP-GTP exchange factor subunit epsilon)</t>
  </si>
  <si>
    <t>EIF2B5</t>
  </si>
  <si>
    <t>Q9Y653</t>
  </si>
  <si>
    <t>Adhesion G-protein coupled receptor G1 (G-protein coupled receptor 56) (Protein TM7XN1) [Cleaved into: ADGRG1 N-terminal fragment (ADGRG1 NT) (GPR56 N-terminal fragment) (GPR56 NT) (GPR56(N)) (GPR56 extracellular subunit) (GPR56 subunit alpha); ADGRG1 C-terminal fragment (ADGRG1 CT) (GPR56 C-terminal fragment) (GPR56 CT) (GPR56(C)) (GPR56 seven-transmembrane subunit) (GPR56 7TM) (GPR56 subunit beta)]</t>
  </si>
  <si>
    <t>ADGRG1</t>
  </si>
  <si>
    <t>P62310</t>
  </si>
  <si>
    <t>U6 snRNA-associated Sm-like protein LSm3</t>
  </si>
  <si>
    <t>LSM3</t>
  </si>
  <si>
    <t>P54105</t>
  </si>
  <si>
    <t>Methylosome subunit pICln (Chloride channel, nucleotide sensitive 1A) (Chloride conductance regulatory protein ICln) (I(Cln)) (Chloride ion current inducer protein) (ClCI) (Reticulocyte pICln)</t>
  </si>
  <si>
    <t>CLNS1A</t>
  </si>
  <si>
    <t>O60262</t>
  </si>
  <si>
    <t>Guanine nucleotide-binding protein G(I)/G(S)/G(O) subunit gamma-7</t>
  </si>
  <si>
    <t>GNG7</t>
  </si>
  <si>
    <t>Q15642</t>
  </si>
  <si>
    <t>Cdc42-interacting protein 4 (Protein Felic) (Salt tolerant protein) (hSTP) (Thyroid receptor-interacting protein 10) (TR-interacting protein 10) (TRIP-10)</t>
  </si>
  <si>
    <t>TRIP10</t>
  </si>
  <si>
    <t>Q460N5-1</t>
  </si>
  <si>
    <t>Protein mono-ADP-ribosyltransferase PARP14 (EC 2.4.2.-) (ADP-ribosyltransferase diphtheria toxin-like 8) (ARTD8) (B aggressive lymphoma protein 2) (Poly [ADP-ribose] polymerase 14) (PARP-14)</t>
  </si>
  <si>
    <t>PARP14</t>
  </si>
  <si>
    <t>Q5EBL4</t>
  </si>
  <si>
    <t>RILP-like protein 1 (Rab-interacting lysosomal-like protein 1)</t>
  </si>
  <si>
    <t>RILPL1</t>
  </si>
  <si>
    <t>Q10713</t>
  </si>
  <si>
    <t>Mitochondrial-processing peptidase subunit alpha (Alpha-MPP) (Inactive zinc metalloprotease alpha) (P-55)</t>
  </si>
  <si>
    <t>PMPCA</t>
  </si>
  <si>
    <t>Q9NXR1</t>
  </si>
  <si>
    <t>Nuclear distribution protein nudE homolog 1 (NudE)</t>
  </si>
  <si>
    <t>NDE1</t>
  </si>
  <si>
    <t>P02655</t>
  </si>
  <si>
    <t>Apolipoprotein C-II (Apo-CII) (ApoC-II) (Apolipoprotein C2) [Cleaved into: Proapolipoprotein C-II (ProapoC-II)]</t>
  </si>
  <si>
    <t>APOC2</t>
  </si>
  <si>
    <t>Q9H074</t>
  </si>
  <si>
    <t>Polyadenylate-binding protein-interacting protein 1 (PABP-interacting protein 1) (PAIP-1) (Poly(A)-binding protein-interacting protein 1)</t>
  </si>
  <si>
    <t>PAIP1</t>
  </si>
  <si>
    <t>O95396</t>
  </si>
  <si>
    <t>Adenylyltransferase and sulfurtransferase MOCS3 (Molybdenum cofactor synthesis protein 3) (Molybdopterin synthase sulfurylase) (MPT synthase sulfurylase) [Includes: Molybdopterin-synthase adenylyltransferase (EC 2.7.7.80) (Adenylyltransferase MOCS3) (Sulfur carrier protein MOCS2A adenylyltransferase); Molybdopterin-synthase sulfurtransferase (EC 2.8.1.11) (Sulfur carrier protein MOCS2A sulfurtransferase) (Sulfurtransferase MOCS3)]</t>
  </si>
  <si>
    <t>MOCS3</t>
  </si>
  <si>
    <t>Q96F10</t>
  </si>
  <si>
    <t>Thialysine N-epsilon-acetyltransferase (EC 2.3.1.-) (Diamine acetyltransferase 2) (EC 2.3.1.57) (Spermidine/spermine N(1)-acetyltransferase 2) (SSAT-2)</t>
  </si>
  <si>
    <t>SAT2</t>
  </si>
  <si>
    <t>P00846</t>
  </si>
  <si>
    <t>ATP synthase subunit a (F-ATPase protein 6)</t>
  </si>
  <si>
    <t>MT-ATP6</t>
  </si>
  <si>
    <t>P01889</t>
  </si>
  <si>
    <t>HLA class I histocompatibility antigen, B alpha chain (Human leukocyte antigen B) (HLA-B)</t>
  </si>
  <si>
    <t>HLA-B</t>
  </si>
  <si>
    <t>Q96SU4</t>
  </si>
  <si>
    <t>Oxysterol-binding protein-related protein 9 (ORP-9) (OSBP-related protein 9)</t>
  </si>
  <si>
    <t>OSBPL9</t>
  </si>
  <si>
    <t>Q9NRD1</t>
  </si>
  <si>
    <t>F-box only protein 6 (F-box protein that recognizes sugar chains 2) (F-box/G-domain protein 2)</t>
  </si>
  <si>
    <t>FBXO6</t>
  </si>
  <si>
    <t>P46527</t>
  </si>
  <si>
    <t>Cyclin-dependent kinase inhibitor 1B (Cyclin-dependent kinase inhibitor p27) (p27Kip1)</t>
  </si>
  <si>
    <t>CDKN1B</t>
  </si>
  <si>
    <t>P63218</t>
  </si>
  <si>
    <t>Guanine nucleotide-binding protein G(I)/G(S)/G(O) subunit gamma-5</t>
  </si>
  <si>
    <t>GNG5</t>
  </si>
  <si>
    <t>P40306</t>
  </si>
  <si>
    <t>Proteasome subunit beta type-10 (EC 3.4.25.1) (Low molecular mass protein 10) (Macropain subunit MECl-1) (Multicatalytic endopeptidase complex subunit MECl-1) (Proteasome MECl-1) (Proteasome subunit beta-2i)</t>
  </si>
  <si>
    <t>PSMB10</t>
  </si>
  <si>
    <t>Q96G97-4</t>
  </si>
  <si>
    <t>Seipin (Bernardinelli-Seip congenital lipodystrophy type 2 protein)</t>
  </si>
  <si>
    <t>BSCL2</t>
  </si>
  <si>
    <t>P06753</t>
  </si>
  <si>
    <t>Q7Z4G1</t>
  </si>
  <si>
    <t>COMM domain-containing protein 6</t>
  </si>
  <si>
    <t>COMMD6</t>
  </si>
  <si>
    <t>Q15714</t>
  </si>
  <si>
    <t>TSC22 domain family protein 1 (Cerebral protein 2) (Regulatory protein TSC-22) (TGFB-stimulated clone 22 homolog) (Transforming growth factor beta-1-induced transcript 4 protein)</t>
  </si>
  <si>
    <t>TSC22D1</t>
  </si>
  <si>
    <t>Q6KCM7-5</t>
  </si>
  <si>
    <t>Calcium-binding mitochondrial carrier protein SCaMC-2 (Mitochondrial ATP-Mg/Pi carrier protein 3) (Mitochondrial Ca(2+)-dependent solute carrier protein 3) (Small calcium-binding mitochondrial carrier protein 2) (Solute carrier family 25 member 25)</t>
  </si>
  <si>
    <t>SLC25A25</t>
  </si>
  <si>
    <t>A6NIH7</t>
  </si>
  <si>
    <t>Protein unc-119 homolog B</t>
  </si>
  <si>
    <t>UNC119B</t>
  </si>
  <si>
    <t>A6NCS6</t>
  </si>
  <si>
    <t>Uncharacterized protein C2orf72</t>
  </si>
  <si>
    <t>C2orf72</t>
  </si>
  <si>
    <t>P15056</t>
  </si>
  <si>
    <t>Serine/threonine-protein kinase B-raf (EC 2.7.11.1) (Proto-oncogene B-Raf) (p94) (v-Raf murine sarcoma viral oncogene homolog B1)</t>
  </si>
  <si>
    <t>BRAF</t>
  </si>
  <si>
    <t>Q96DZ9</t>
  </si>
  <si>
    <t>CKLF-like MARVEL transmembrane domain-containing protein 5 (Chemokine-like factor superfamily member 5)</t>
  </si>
  <si>
    <t>CMTM5</t>
  </si>
  <si>
    <t>P01591</t>
  </si>
  <si>
    <t>Immunoglobulin J chain (Joining chain of multimeric IgA and IgM)</t>
  </si>
  <si>
    <t>JCHAIN</t>
  </si>
  <si>
    <t>P12236</t>
  </si>
  <si>
    <t>ADP/ATP translocase 3 (ADP,ATP carrier protein 3) (ADP,ATP carrier protein, isoform T2) (ANT 2) (Adenine nucleotide translocator 3) (ANT 3) (Solute carrier family 25 member 6) [Cleaved into: ADP/ATP translocase 3, N-terminally processed]</t>
  </si>
  <si>
    <t>SLC25A6</t>
  </si>
  <si>
    <t>Q13362</t>
  </si>
  <si>
    <t>Serine/threonine-protein phosphatase 2A 56 kDa regulatory subunit gamma isoform (PP2A B subunit isoform B'-gamma) (PP2A B subunit isoform B56-gamma) (PP2A B subunit isoform PR61-gamma) (PP2A B subunit isoform R5-gamma) (Renal carcinoma antigen NY-REN-29)</t>
  </si>
  <si>
    <t>PPP2R5C</t>
  </si>
  <si>
    <t>O75179</t>
  </si>
  <si>
    <t>Ankyrin repeat domain-containing protein 17 (Gene trap ankyrin repeat protein) (Serologically defined breast cancer antigen NY-BR-16)</t>
  </si>
  <si>
    <t>ANKRD17</t>
  </si>
  <si>
    <t>Q16288</t>
  </si>
  <si>
    <t>NT-3 growth factor receptor (EC 2.7.10.1) (GP145-TrkC) (Trk-C) (Neurotrophic tyrosine kinase receptor type 3) (TrkC tyrosine kinase)</t>
  </si>
  <si>
    <t>NTRK3</t>
  </si>
  <si>
    <t>Q9Y2Z9</t>
  </si>
  <si>
    <t>Ubiquinone biosynthesis monooxygenase COQ6, mitochondrial (EC 1.14.13.-) (Coenzyme Q10 monooxygenase 6)</t>
  </si>
  <si>
    <t>COQ6</t>
  </si>
  <si>
    <t>Q9Y303-3</t>
  </si>
  <si>
    <t>N-acetylglucosamine-6-phosphate deacetylase (GlcNAc 6-P deacetylase) (EC 3.5.1.25) (Amidohydrolase domain-containing protein 2)</t>
  </si>
  <si>
    <t>AMDHD2</t>
  </si>
  <si>
    <t>Q9NR12</t>
  </si>
  <si>
    <t>PDZ and LIM domain protein 7 (LIM mineralization protein) (LMP) (Protein enigma)</t>
  </si>
  <si>
    <t>PDLIM7</t>
  </si>
  <si>
    <t>Q9UBU9</t>
  </si>
  <si>
    <t>Nuclear RNA export factor 1 (Tip-associated protein) (Tip-associating protein) (mRNA export factor TAP)</t>
  </si>
  <si>
    <t>NXF1</t>
  </si>
  <si>
    <t>Q9H2W6</t>
  </si>
  <si>
    <t>39S ribosomal protein L46, mitochondrial (L46mt) (MRP-L46) (Mitochondrial large ribosomal subunit protein mL46) (P2ECSL)</t>
  </si>
  <si>
    <t>MRPL46</t>
  </si>
  <si>
    <t>Q96A49</t>
  </si>
  <si>
    <t>Synapse-associated protein 1 (BSD domain-containing signal transducer and Akt interactor protein) (BSTA)</t>
  </si>
  <si>
    <t>SYAP1</t>
  </si>
  <si>
    <t>Q6UWP8</t>
  </si>
  <si>
    <t>Suprabasin</t>
  </si>
  <si>
    <t>SBSN</t>
  </si>
  <si>
    <t>P68371</t>
  </si>
  <si>
    <t>Tubulin beta-4B chain (Tubulin beta-2 chain) (Tubulin beta-2C chain)</t>
  </si>
  <si>
    <t>TUBB4B</t>
  </si>
  <si>
    <t>P51178</t>
  </si>
  <si>
    <t>P52306-3</t>
  </si>
  <si>
    <t>P27816-5</t>
  </si>
  <si>
    <t>P09488</t>
  </si>
  <si>
    <t>Glutathione S-transferase Mu 1 (EC 2.5.1.18) (GST HB subunit 4) (GST class-mu 1) (GSTM1-1) (GSTM1a-1a) (GSTM1b-1b) (GTH4)</t>
  </si>
  <si>
    <t>GSTM1</t>
  </si>
  <si>
    <t>P29692-3</t>
  </si>
  <si>
    <t>Q9NQC3-2</t>
  </si>
  <si>
    <t>P47736-2</t>
  </si>
  <si>
    <t>Rap1 GTPase-activating protein 1 (Rap1GAP) (Rap1GAP1)</t>
  </si>
  <si>
    <t>RAP1GAP</t>
  </si>
  <si>
    <t>P69891</t>
  </si>
  <si>
    <t>Hemoglobin subunit gamma-1 (Gamma-1-globin) (Hb F Agamma) (Hemoglobin gamma-1 chain) (Hemoglobin gamma-A chain)</t>
  </si>
  <si>
    <t>HBG1</t>
  </si>
  <si>
    <t>Q9UPY8-2</t>
  </si>
  <si>
    <t>Q99719-2</t>
  </si>
  <si>
    <t>P15531</t>
  </si>
  <si>
    <t>Nucleoside diphosphate kinase A (NDK A) (NDP kinase A) (EC 2.7.4.6) (Granzyme A-activated DNase) (GAAD) (Metastasis inhibition factor nm23) (NM23-H1) (Tumor metastatic process-associated protein)</t>
  </si>
  <si>
    <t>NME1</t>
  </si>
  <si>
    <t>P17081</t>
  </si>
  <si>
    <t>Rho-related GTP-binding protein RhoQ (Ras-like protein TC10) (Ras-like protein family member 7A)</t>
  </si>
  <si>
    <t>RHOQ</t>
  </si>
  <si>
    <t>Q96A23</t>
  </si>
  <si>
    <t>Copine-4 (Copine IV) (Copine-8)</t>
  </si>
  <si>
    <t>CPNE4</t>
  </si>
  <si>
    <t>Q5H9L2</t>
  </si>
  <si>
    <t>Transcription elongation factor A protein-like 5 (TCEA-like protein 5) (Transcription elongation factor S-II protein-like 5)</t>
  </si>
  <si>
    <t>TCEAL5</t>
  </si>
  <si>
    <t>O43314</t>
  </si>
  <si>
    <t>Inositol hexakisphosphate and diphosphoinositol-pentakisphosphate kinase 2 (EC 2.7.4.21) (EC 2.7.4.24) (Diphosphoinositol pentakisphosphate kinase 2) (Histidine acid phosphatase domain-containing protein 1) (InsP6 and PP-IP5 kinase 2) (VIP1 homolog 2) (hsVIP2)</t>
  </si>
  <si>
    <t>PPIP5K2</t>
  </si>
  <si>
    <t>Q9NSD5</t>
  </si>
  <si>
    <t>Sodium- and chloride-dependent GABA transporter 2 (GAT-2) (Solute carrier family 6 member 13)</t>
  </si>
  <si>
    <t>SLC6A13</t>
  </si>
  <si>
    <t>Q92686</t>
  </si>
  <si>
    <t>Neurogranin (Ng) (RC3) [Cleaved into: NEUG(55-78)]</t>
  </si>
  <si>
    <t>NRGN</t>
  </si>
  <si>
    <t>Q9BRX2</t>
  </si>
  <si>
    <t>Protein pelota homolog (EC 3.1.-.-)</t>
  </si>
  <si>
    <t>PELO</t>
  </si>
  <si>
    <t>Q9HAS0</t>
  </si>
  <si>
    <t>Protein Njmu-R1</t>
  </si>
  <si>
    <t>C17orf75</t>
  </si>
  <si>
    <t>Q9Y383</t>
  </si>
  <si>
    <t>Putative RNA-binding protein Luc7-like 2</t>
  </si>
  <si>
    <t>LUC7L2</t>
  </si>
  <si>
    <t>P80748</t>
  </si>
  <si>
    <t>Immunoglobulin lambda variable 3-21 (Ig lambda chain V-III region LOI) (Ig lambda chain V-V region DEL) (Ig lambda chain V-VII region MOT)</t>
  </si>
  <si>
    <t>IGLV3-21</t>
  </si>
  <si>
    <t>Q9BVL4</t>
  </si>
  <si>
    <t>Protein adenylyltransferase SelO, mitochondrial (EC 2.7.7.-) (EC 2.7.7.n1) (Selenoprotein O) (SelO)</t>
  </si>
  <si>
    <t>SELENOO</t>
  </si>
  <si>
    <t>Q8NFJ9</t>
  </si>
  <si>
    <t>Bardet-Biedl syndrome 1 protein (BBS2-like protein 2)</t>
  </si>
  <si>
    <t>BBS1</t>
  </si>
  <si>
    <t>Q86UX6</t>
  </si>
  <si>
    <t>Serine/threonine-protein kinase 32C (EC 2.7.11.1) (PKE) (Yet another novel kinase 3)</t>
  </si>
  <si>
    <t>STK32C</t>
  </si>
  <si>
    <t>Q9NYB0</t>
  </si>
  <si>
    <t>Telomeric repeat-binding factor 2-interacting protein 1 (TERF2-interacting telomeric protein 1) (TRF2-interacting telomeric protein 1) (Dopamine receptor-interacting protein 5) (Repressor/activator protein 1 homolog) (RAP1 homolog) (hRap1)</t>
  </si>
  <si>
    <t>TERF2IP</t>
  </si>
  <si>
    <t>Q7Z4H8</t>
  </si>
  <si>
    <t>Protein O-glucosyltransferase 3 (EC 2.4.1.-) (KDEL motif-containing protein 2) (Protein O-xylosyltransferase POGLUT3) (EC 2.4.2.-)</t>
  </si>
  <si>
    <t>POGLUT3</t>
  </si>
  <si>
    <t>Q5EBL8</t>
  </si>
  <si>
    <t>PDZ domain-containing protein 11 (ATPase-interacting PDZ protein) (Plasma membrane calcium ATPase-interacting single-PDZ protein) (PMCA-interacting single-PDZ protein)</t>
  </si>
  <si>
    <t>PDZD11</t>
  </si>
  <si>
    <t>P62273</t>
  </si>
  <si>
    <t>40S ribosomal protein S29 (Small ribosomal subunit protein uS14)</t>
  </si>
  <si>
    <t>RPS29</t>
  </si>
  <si>
    <t>Q9Y295</t>
  </si>
  <si>
    <t>Developmentally-regulated GTP-binding protein 1 (DRG-1) (Neural precursor cell expressed developmentally down-regulated protein 3) (NEDD-3) (Translation factor GTPase DRG1) (TRAFAC GTPase DRG1) (EC 3.6.5.-)</t>
  </si>
  <si>
    <t>DRG1</t>
  </si>
  <si>
    <t>Q9BVC6</t>
  </si>
  <si>
    <t>Transmembrane protein 109 (Mitsugumin-23) (Mg23)</t>
  </si>
  <si>
    <t>TMEM109</t>
  </si>
  <si>
    <t>Q9BQI9</t>
  </si>
  <si>
    <t>Nuclear receptor-interacting protein 2</t>
  </si>
  <si>
    <t>NRIP2</t>
  </si>
  <si>
    <t>Q96NT1</t>
  </si>
  <si>
    <t>Nucleosome assembly protein 1-like 5 (Down-regulated in liver malignancy)</t>
  </si>
  <si>
    <t>NAP1L5</t>
  </si>
  <si>
    <t>Q8N987</t>
  </si>
  <si>
    <t>N-terminal EF-hand calcium-binding protein 1 (EF-hand calcium-binding protein 1) (Neuronal calcium-binding protein 1)</t>
  </si>
  <si>
    <t>NECAB1</t>
  </si>
  <si>
    <t>Q8N490-2</t>
  </si>
  <si>
    <t>Probable hydrolase PNKD (EC 3.-.-.-) (Myofibrillogenesis regulator 1) (MR-1) (Paroxysmal nonkinesiogenic dyskinesia protein) (Trans-activated by hepatitis C virus core protein 2)</t>
  </si>
  <si>
    <t>PNKD</t>
  </si>
  <si>
    <t>Q8IVN8</t>
  </si>
  <si>
    <t>Somatomedin-B and thrombospondin type-1 domain-containing protein (RPE-spondin)</t>
  </si>
  <si>
    <t>SBSPON</t>
  </si>
  <si>
    <t>Q13875</t>
  </si>
  <si>
    <t>Myelin-associated oligodendrocyte basic protein</t>
  </si>
  <si>
    <t>MOBP</t>
  </si>
  <si>
    <t>Q01629</t>
  </si>
  <si>
    <t>Interferon-induced transmembrane protein 2 (Dispanin subfamily A member 2c) (DSPA2c) (Interferon-inducible protein 1-8D)</t>
  </si>
  <si>
    <t>IFITM2</t>
  </si>
  <si>
    <t>P98179</t>
  </si>
  <si>
    <t>RNA-binding protein 3 (RNA-binding motif protein 3) (RNPL)</t>
  </si>
  <si>
    <t>RBM3</t>
  </si>
  <si>
    <t>P50150</t>
  </si>
  <si>
    <t>Guanine nucleotide-binding protein G(I)/G(S)/G(O) subunit gamma-4</t>
  </si>
  <si>
    <t>GNG4</t>
  </si>
  <si>
    <t>P23083</t>
  </si>
  <si>
    <t>Immunoglobulin heavy variable 1-2 (Ig heavy chain V-I region ND) (Ig heavy chain V-I region V35)</t>
  </si>
  <si>
    <t>IGHV1-2</t>
  </si>
  <si>
    <t>P0DP01</t>
  </si>
  <si>
    <t>Immunoglobulin heavy variable 1-8</t>
  </si>
  <si>
    <t>IGHV1-8</t>
  </si>
  <si>
    <t>P09234</t>
  </si>
  <si>
    <t>U1 small nuclear ribonucleoprotein C (U1 snRNP C) (U1-C) (U1C)</t>
  </si>
  <si>
    <t>SNRPC</t>
  </si>
  <si>
    <t>P04432</t>
  </si>
  <si>
    <t>Immunoglobulin kappa variable 1D-39 (Ig kappa chain V-I region Daudi)</t>
  </si>
  <si>
    <t>IGKV1D-39</t>
  </si>
  <si>
    <t>P01700</t>
  </si>
  <si>
    <t>Immunoglobulin lambda variable 1-47 (Ig lambda chain V-I region HA) (Ig lambda chain V-I region WAH)</t>
  </si>
  <si>
    <t>IGLV1-47</t>
  </si>
  <si>
    <t>O95562</t>
  </si>
  <si>
    <t>Vesicle transport protein SFT2B (SFT2 domain-containing protein 2)</t>
  </si>
  <si>
    <t>SFT2D2</t>
  </si>
  <si>
    <t>A6NDU8</t>
  </si>
  <si>
    <t>UPF0600 protein C5orf51</t>
  </si>
  <si>
    <t>C5orf51</t>
  </si>
  <si>
    <t>Q6PML9</t>
  </si>
  <si>
    <t>Zinc transporter 9 (ZnT-9) (Human embryonic lung protein) (HuEL) (Solute carrier family 30 member 9)</t>
  </si>
  <si>
    <t>SLC30A9</t>
  </si>
  <si>
    <t>Q9H1Z4</t>
  </si>
  <si>
    <t>WD repeat-containing protein 13</t>
  </si>
  <si>
    <t>WDR13</t>
  </si>
  <si>
    <t>Q92522</t>
  </si>
  <si>
    <t>Histone H1.10 (Histone H1x)</t>
  </si>
  <si>
    <t>H1-10</t>
  </si>
  <si>
    <t>Q14697</t>
  </si>
  <si>
    <t>Neutral alpha-glucosidase AB (EC 3.2.1.207) (Alpha-glucosidase 2) (Glucosidase II subunit alpha)</t>
  </si>
  <si>
    <t>GANAB</t>
  </si>
  <si>
    <t>P23634-4</t>
  </si>
  <si>
    <t>Plasma membrane calcium-transporting ATPase 4 (PMCA4) (EC 7.2.2.10) (Matrix-remodeling-associated protein 1) (Plasma membrane calcium ATPase isoform 4) (Plasma membrane calcium pump isoform 4)</t>
  </si>
  <si>
    <t>ATP2B4</t>
  </si>
  <si>
    <t>Q9Y5V3</t>
  </si>
  <si>
    <t>Melanoma-associated antigen D1 (MAGE tumor antigen CCF) (MAGE-D1 antigen) (Neurotrophin receptor-interacting MAGE homolog)</t>
  </si>
  <si>
    <t>MAGED1</t>
  </si>
  <si>
    <t>Q96DD7</t>
  </si>
  <si>
    <t>Protein shisa-4 (Transmembrane protein 58)</t>
  </si>
  <si>
    <t>SHISA4</t>
  </si>
  <si>
    <t>Q8N339</t>
  </si>
  <si>
    <t>Metallothionein-1M (MT-1M) (Metallothionein-IM) (MT-IM)</t>
  </si>
  <si>
    <t>MT1M</t>
  </si>
  <si>
    <t>Q5T6J7-2</t>
  </si>
  <si>
    <t>Probable gluconokinase (EC 2.7.1.12) (Gluconate kinase)</t>
  </si>
  <si>
    <t>IDNK</t>
  </si>
  <si>
    <t>Q05823</t>
  </si>
  <si>
    <t>2-5A-dependent ribonuclease (2-5A-dependent RNase) (EC 3.1.26.-) (Ribonuclease 4) (Ribonuclease L) (RNase L)</t>
  </si>
  <si>
    <t>RNASEL</t>
  </si>
  <si>
    <t>Q9NZU5</t>
  </si>
  <si>
    <t>LIM and cysteine-rich domains protein 1 (Dyxin)</t>
  </si>
  <si>
    <t>LMCD1</t>
  </si>
  <si>
    <t>Q9Y4D2</t>
  </si>
  <si>
    <t>Diacylglycerol lipase-alpha (DAGL-alpha) (DGL-alpha) (EC 3.1.1.-) (Neural stem cell-derived dendrite regulator) (Sn1-specific diacylglycerol lipase alpha)</t>
  </si>
  <si>
    <t>DAGLA</t>
  </si>
  <si>
    <t>O94966-7</t>
  </si>
  <si>
    <t>Ubiquitin carboxyl-terminal hydrolase 19 (EC 3.4.19.12) (Deubiquitinating enzyme 19) (Ubiquitin thioesterase 19) (Ubiquitin-specific-processing protease 19) (Zinc finger MYND domain-containing protein 9)</t>
  </si>
  <si>
    <t>USP19</t>
  </si>
  <si>
    <t>O14545</t>
  </si>
  <si>
    <t>TRAF-type zinc finger domain-containing protein 1 (Protein FLN29)</t>
  </si>
  <si>
    <t>TRAFD1</t>
  </si>
  <si>
    <t>O15533</t>
  </si>
  <si>
    <t>Tapasin (TPN) (TPSN) (NGS-17) (TAP-associated protein) (TAP-binding protein)</t>
  </si>
  <si>
    <t>TAPBP</t>
  </si>
  <si>
    <t>Q9P2U8</t>
  </si>
  <si>
    <t>Vesicular glutamate transporter 2 (VGluT2) (Differentiation-associated BNPI) (Differentiation-associated Na(+)-dependent inorganic phosphate cotransporter) (Solute carrier family 17 member 6)</t>
  </si>
  <si>
    <t>SLC17A6</t>
  </si>
  <si>
    <t>Q7Z2W4</t>
  </si>
  <si>
    <t>Zinc finger CCCH-type antiviral protein 1 (ADP-ribosyltransferase diphtheria toxin-like 13) (ARTD13) (Inactive Poly [ADP-ribose] polymerase 13) (PARP13) (Zinc finger CCCH domain-containing protein 2) (Zinc finger antiviral protein) (ZAP)</t>
  </si>
  <si>
    <t>ZC3HAV1</t>
  </si>
  <si>
    <t>Q9H4M3</t>
  </si>
  <si>
    <t>F-box only protein 44 (F-box protein FBX30) (F-box/G-domain protein 3)</t>
  </si>
  <si>
    <t>FBXO44</t>
  </si>
  <si>
    <t>P07919</t>
  </si>
  <si>
    <t>Cytochrome b-c1 complex subunit 6, mitochondrial (Complex III subunit 6) (Complex III subunit VIII) (Cytochrome c1 non-heme 11 kDa protein) (Mitochondrial hinge protein) (Ubiquinol-cytochrome c reductase complex 11 kDa protein)</t>
  </si>
  <si>
    <t>UQCRH</t>
  </si>
  <si>
    <t>O00168</t>
  </si>
  <si>
    <t>Phospholemman (FXYD domain-containing ion transport regulator 1) (Sodium/potassium-transporting ATPase subunit FXYD1)</t>
  </si>
  <si>
    <t>FXYD1</t>
  </si>
  <si>
    <t>P09913</t>
  </si>
  <si>
    <t>Interferon-induced protein with tetratricopeptide repeats 2 (IFIT-2) (ISG-54 K) (Interferon-induced 54 kDa protein) (IFI-54K) (P54)</t>
  </si>
  <si>
    <t>IFIT2</t>
  </si>
  <si>
    <t>Q9NVJ2</t>
  </si>
  <si>
    <t>ADP-ribosylation factor-like protein 8B (EC 3.6.5.2) (ADP-ribosylation factor-like protein 10C) (Novel small G protein indispensable for equal chromosome segregation 1)</t>
  </si>
  <si>
    <t>ARL8B</t>
  </si>
  <si>
    <t>O94911</t>
  </si>
  <si>
    <t>ABC-type organic anion transporter ABCA8 (EC 7.6.2.-) (ATP-binding cassette sub-family A member 8)</t>
  </si>
  <si>
    <t>ABCA8</t>
  </si>
  <si>
    <t>O43716</t>
  </si>
  <si>
    <t>Glutamyl-tRNA(Gln) amidotransferase subunit C, mitochondrial (Glu-AdT subunit C) (EC 6.3.5.-) (Protein 15E1.2)</t>
  </si>
  <si>
    <t>GATC</t>
  </si>
  <si>
    <t>O95197-3</t>
  </si>
  <si>
    <t>Reticulon-3 (Homolog of ASY protein) (HAP) (Neuroendocrine-specific protein-like 2) (NSP-like protein 2) (Neuroendocrine-specific protein-like II) (NSP-like protein II) (NSPLII)</t>
  </si>
  <si>
    <t>RTN3</t>
  </si>
  <si>
    <t>Q15836</t>
  </si>
  <si>
    <t>Vesicle-associated membrane protein 3 (VAMP-3) (Cellubrevin) (CEB) (Synaptobrevin-3)</t>
  </si>
  <si>
    <t>VAMP3</t>
  </si>
  <si>
    <t>Q9Y2Y0</t>
  </si>
  <si>
    <t>ADP-ribosylation factor-like protein 2-binding protein (ARF-like 2-binding protein) (ARL2-binding protein) (Binder of ARF2 protein 1)</t>
  </si>
  <si>
    <t>ARL2BP</t>
  </si>
  <si>
    <t>Q9P016</t>
  </si>
  <si>
    <t>Thymocyte nuclear protein 1 (Thymocyte protein Thy28)</t>
  </si>
  <si>
    <t>THYN1</t>
  </si>
  <si>
    <t>Q86YB7</t>
  </si>
  <si>
    <t>Enoyl-CoA hydratase domain-containing protein 2, mitochondrial</t>
  </si>
  <si>
    <t>ECHDC2</t>
  </si>
  <si>
    <t>Q5TCZ1</t>
  </si>
  <si>
    <t>SH3 and PX domain-containing protein 2A (Adapter protein TKS5) (Five SH3 domain-containing protein) (SH3 multiple domains protein 1) (Tyrosine kinase substrate with five SH3 domains)</t>
  </si>
  <si>
    <t>SH3PXD2A</t>
  </si>
  <si>
    <t>Q6UW68</t>
  </si>
  <si>
    <t>Transmembrane protein 205</t>
  </si>
  <si>
    <t>TMEM205</t>
  </si>
  <si>
    <t>P61925</t>
  </si>
  <si>
    <t>cAMP-dependent protein kinase inhibitor alpha (PKI-alpha) (cAMP-dependent protein kinase inhibitor, muscle/brain isoform)</t>
  </si>
  <si>
    <t>PKIA</t>
  </si>
  <si>
    <t>O15442-2</t>
  </si>
  <si>
    <t>Metallophosphoesterase domain-containing protein 1 (EC 3.1.-.-) (Adult brain protein 239) (239AB)</t>
  </si>
  <si>
    <t>MPPED1</t>
  </si>
  <si>
    <t>Q14244-7</t>
  </si>
  <si>
    <t>Ensconsin (Epithelial microtubule-associated protein of 115 kDa) (E-MAP-115) (Microtubule-associated protein 7) (MAP-7)</t>
  </si>
  <si>
    <t>MAP7</t>
  </si>
  <si>
    <t>O60333</t>
  </si>
  <si>
    <t>Kinesin-like protein KIF1B (Klp)</t>
  </si>
  <si>
    <t>KIF1B</t>
  </si>
  <si>
    <t>Q14571</t>
  </si>
  <si>
    <t>Inositol 1,4,5-trisphosphate receptor type 2 (IP3 receptor isoform 2) (IP3R 2) (InsP3R2) (Type 2 inositol 1,4,5-trisphosphate receptor) (Type 2 InsP3 receptor)</t>
  </si>
  <si>
    <t>ITPR2</t>
  </si>
  <si>
    <t>Q9HBG6-10</t>
  </si>
  <si>
    <t>Intraflagellar transport protein 122 homolog (WD repeat-containing protein 10) (WD repeat-containing protein 140)</t>
  </si>
  <si>
    <t>IFT122</t>
  </si>
  <si>
    <t>P51580</t>
  </si>
  <si>
    <t>Thiopurine S-methyltransferase (EC 2.1.1.67) (Thiopurine methyltransferase)</t>
  </si>
  <si>
    <t>TPMT</t>
  </si>
  <si>
    <t>O43572</t>
  </si>
  <si>
    <t>A-kinase anchor protein 10, mitochondrial (AKAP-10) (Dual specificity A kinase-anchoring protein 2) (D-AKAP-2) (Protein kinase A-anchoring protein 10) (PRKA10)</t>
  </si>
  <si>
    <t>AKAP10</t>
  </si>
  <si>
    <t>P15151</t>
  </si>
  <si>
    <t>Poliovirus receptor (Nectin-like protein 5) (NECL-5) (CD antigen CD155)</t>
  </si>
  <si>
    <t>PVR</t>
  </si>
  <si>
    <t>Q9NTI2</t>
  </si>
  <si>
    <t>Phospholipid-transporting ATPase IB (EC 7.6.2.1) (ATPase class I type 8A member 2) (ML-1) (P4-ATPase flippase complex alpha subunit ATP8A2)</t>
  </si>
  <si>
    <t>ATP8A2</t>
  </si>
  <si>
    <t>Q9H3K2</t>
  </si>
  <si>
    <t>Growth hormone-inducible transmembrane protein (Dermal papilla-derived protein 2) (Mitochondrial morphology and cristae structure 1) (MICS1) (Transmembrane BAX inhibitor motif-containing protein 5)</t>
  </si>
  <si>
    <t>GHITM</t>
  </si>
  <si>
    <t>P35321</t>
  </si>
  <si>
    <t>Cornifin-A (19 kDa pancornulin) (SPRK) (Small proline-rich protein IA) (SPR-IA)</t>
  </si>
  <si>
    <t>SPRR1A</t>
  </si>
  <si>
    <t>Q13042</t>
  </si>
  <si>
    <t>Cell division cycle protein 16 homolog (Anaphase-promoting complex subunit 6) (APC6) (CDC16 homolog) (CDC16Hs) (Cyclosome subunit 6)</t>
  </si>
  <si>
    <t>CDC16</t>
  </si>
  <si>
    <t>P35542</t>
  </si>
  <si>
    <t>Serum amyloid A-4 protein (Constitutively expressed serum amyloid A protein) (C-SAA)</t>
  </si>
  <si>
    <t>SAA4</t>
  </si>
  <si>
    <t>P19075</t>
  </si>
  <si>
    <t>Tetraspanin-8 (Tspan-8) (Transmembrane 4 superfamily member 3) (Tumor-associated antigen CO-029)</t>
  </si>
  <si>
    <t>TSPAN8</t>
  </si>
  <si>
    <t>Q8IVM0-2</t>
  </si>
  <si>
    <t>Coiled-coil domain-containing protein 50 (Protein Ymer)</t>
  </si>
  <si>
    <t>CCDC50</t>
  </si>
  <si>
    <t>P62861</t>
  </si>
  <si>
    <t>40S ribosomal protein S30 (Small ribosomal subunit protein eS30)</t>
  </si>
  <si>
    <t>FAU</t>
  </si>
  <si>
    <t>O14828</t>
  </si>
  <si>
    <t>Secretory carrier-associated membrane protein 3 (Secretory carrier membrane protein 3)</t>
  </si>
  <si>
    <t>SCAMP3</t>
  </si>
  <si>
    <t>Q6ZSS7</t>
  </si>
  <si>
    <t>Major facilitator superfamily domain-containing protein 6 (Macrophage MHC class I receptor 2 homolog)</t>
  </si>
  <si>
    <t>MFSD6</t>
  </si>
  <si>
    <t>Microtubule-associated protein 1B (MAP-1B) [Cleaved into: MAP1B heavy chain;MAP1 light chain LC1]</t>
  </si>
  <si>
    <t>Basement membrane-specific heparan sulfate proteoglycan core protein (HSPG) (Perlecan) (PLC) [Cleaved into: Endorepellin;LG3 peptide]</t>
  </si>
  <si>
    <t>Prolow-density lipoprotein receptor-related protein 1 (LRP-1) (Alpha-2-macroglobulin receptor) (A2MR) (Apolipoprotein E receptor) (APOER) (CD antigen CD91) [Cleaved into: Low-density lipoprotein receptor-related protein 1 85 kDa subunit (LRP-85);Low-density lipoprotein receptor-related protein 1 515 kDa subunit (LRP-515);Low-density lipoprotein receptor-related protein 1 intracellular domain (LRPICD)]</t>
  </si>
  <si>
    <t>Fatty acid synthase (EC 2.3.1.85) (Type I fatty acid synthase) [Includes: [Acyl-carrier-protein] S-acetyltransferase (EC 2.3.1.38);[Acyl-carrier-protein] S-malonyltransferase (EC 2.3.1.39);3-oxoacyl-[acyl-carrier-protein] synthase (EC 2.3.1.41);3-oxoacyl-[acyl-carrier-protein] reductase (EC 1.1.1.100);3-hydroxyacyl-[acyl-carrier-protein] dehydratase (EC 4.2.1.59);Enoyl-[acyl-carrier-protein] reductase (EC 1.3.1.39);Acyl-[acyl-carrier-protein] hydrolase (EC 3.1.2.14)]</t>
  </si>
  <si>
    <t>Microtubule-associated protein 1A (MAP-1A) (Proliferation-related protein p80) [Cleaved into: MAP1A heavy chain;MAP1 light chain LC2]</t>
  </si>
  <si>
    <t>Complement C3 (C3 and PZP-like alpha-2-macroglobulin domain-containing protein 1) [Cleaved into: Complement C3 beta chain;C3-beta-c (C3bc);Complement C3 alpha chain;C3a anaphylatoxin;Acylation stimulating protein (ASP) (C3adesArg);Complement C3b alpha' chain;Complement C3c alpha' chain fragment 1;Complement C3dg fragment;Complement C3g fragment;Complement C3d fragment;Complement C3f fragment;Complement C3c alpha' chain fragment 2]</t>
  </si>
  <si>
    <t>Glycogen debranching enzyme (Glycogen debrancher) [Includes: 4-alpha-glucanotransferase (EC 2.4.1.25) (Oligo-1,4-1,4-glucantransferase);Amylo-alpha-1,6-glucosidase (Amylo-1,6-glucosidase) (EC 3.2.1.33) (Dextrin 6-alpha-D-glucosidase)]</t>
  </si>
  <si>
    <t>Fibronectin (FN) (Cold-insoluble globulin) (CIG) [Cleaved into: Anastellin;Ugl-Y1;Ugl-Y2;Ugl-Y3]</t>
  </si>
  <si>
    <t>Bifunctional glutamate/proline--tRNA ligase (Bifunctional aminoacyl-tRNA synthetase) (Cell proliferation-inducing gene 32 protein) (Glutamatyl-prolyl-tRNA synthetase) [Includes: Glutamate--tRNA ligase (EC 6.1.1.17) (Glutamyl-tRNA synthetase) (GluRS);Proline--tRNA ligase (EC 6.1.1.15) (Prolyl-tRNA synthetase)]</t>
  </si>
  <si>
    <t>C-1-tetrahydrofolate synthase, cytoplasmic (C1-THF synthase) (Epididymis secretory sperm binding protein) [Cleaved into: C-1-tetrahydrofolate synthase, cytoplasmic, N-terminally processed] [Includes: Methylenetetrahydrofolate dehydrogenase (EC 1.5.1.5);Methenyltetrahydrofolate cyclohydrolase (EC 3.5.4.9);Formyltetrahydrofolate synthetase (EC 6.3.4.3)]</t>
  </si>
  <si>
    <t>Agrin [Cleaved into: Agrin N-terminal 110 kDa subunit;Agrin C-terminal 110 kDa subunit;Agrin C-terminal 90 kDa fragment (C90);Agrin C-terminal 22 kDa fragment (C22)]</t>
  </si>
  <si>
    <t>Trifunctional enzyme subunit alpha, mitochondrial (78 kDa gastrin-binding protein) (Monolysocardiolipin acyltransferase) (EC 2.3.1.-) (TP-alpha) [Includes: Long-chain enoyl-CoA hydratase (EC 4.2.1.17);Long chain 3-hydroxyacyl-CoA dehydrogenase (EC 1.1.1.211)]</t>
  </si>
  <si>
    <t>Voltage-dependent calcium channel subunit alpha-2/delta-1 (Voltage-gated calcium channel subunit alpha-2/delta-1) [Cleaved into: Voltage-dependent calcium channel subunit alpha-2-1;Voltage-dependent calcium channel subunit delta-1]</t>
  </si>
  <si>
    <t>Integrin alpha-6 (CD49 antigen-like family member F) (VLA-6) (CD antigen CD49f) [Cleaved into: Integrin alpha-6 heavy chain;Integrin alpha-6 light chain;Processed integrin alpha-6 (Alpha6p)]</t>
  </si>
  <si>
    <t>Coatomer subunit alpha (Alpha-coat protein) (Alpha-COP) (HEP-COP) (HEPCOP) [Cleaved into: Xenin (Xenopsin-related peptide);Proxenin]</t>
  </si>
  <si>
    <t>Bifunctional purine biosynthesis protein ATIC (AICAR transformylase/inosine monophosphate cyclohydrolase) (ATIC) [Cleaved into: Bifunctional purine biosynthesis protein ATIC, N-terminally processed] [Includes: Phosphoribosylaminoimidazolecarboxamide formyltransferase (EC 2.1.2.3) (5-aminoimidazole-4-carboxamide ribonucleotide formyltransferase) (AICAR formyltransferase) (AICAR transformylase);Inosine 5'-monophosphate cyclohydrolase (IMP cyclohydrolase) (EC 3.5.4.10) (IMP synthase) (Inosinicase)]</t>
  </si>
  <si>
    <t>Integrin alpha-V (Vitronectin receptor) (Vitronectin receptor subunit alpha) (CD antigen CD51) [Cleaved into: Integrin alpha-V heavy chain;Integrin alpha-V light chain]</t>
  </si>
  <si>
    <t>CAD protein [Includes: Glutamine-dependent carbamoyl-phosphate synthase (EC 6.3.5.5);Aspartate carbamoyltransferase (EC 2.1.3.2);Dihydroorotase (EC 3.5.2.3)]</t>
  </si>
  <si>
    <t>Fibrinogen beta chain [Cleaved into: Fibrinopeptide B;Fibrinogen beta chain]</t>
  </si>
  <si>
    <t>Glutaminase kidney isoform, mitochondrial (GLS) (EC 3.5.1.2) (K-glutaminase) (L-glutamine amidohydrolase) [Cleaved into: Glutaminase kidney isoform, mitochondrial 68 kDa chain;Glutaminase kidney isoform, mitochondrial 65 kDa chain]</t>
  </si>
  <si>
    <t>Peroxisomal multifunctional enzyme type 2 (MFE-2) (17-beta-hydroxysteroid dehydrogenase 4) (17-beta-HSD 4) (D-bifunctional protein) (DBP) (Multifunctional protein 2) (MFP-2) (Short chain dehydrogenase/reductase family 8C member 1) [Cleaved into: (3R)-hydroxyacyl-CoA dehydrogenase (EC 1.1.1.n12);Enoyl-CoA hydratase 2 (EC 4.2.1.107) (EC 4.2.1.119) (3-alpha,7-alpha,12-alpha-trihydroxy-5-beta-cholest-24-enoyl-CoA hydratase)]</t>
  </si>
  <si>
    <t>Trifunctional purine biosynthetic protein adenosine-3 [Includes: Phosphoribosylamine--glycine ligase (EC 6.3.4.13) (Glycinamide ribonucleotide synthetase) (GARS) (Phosphoribosylglycinamide synthetase);Phosphoribosylformylglycinamidine cyclo-ligase (EC 6.3.3.1) (AIR synthase) (AIRS) (Phosphoribosyl-aminoimidazole synthetase);Phosphoribosylglycinamide formyltransferase (EC 2.1.2.2) (5'-phosphoribosylglycinamide transformylase) (GAR transformylase) (GART)]</t>
  </si>
  <si>
    <t>Haptoglobin (Zonulin) [Cleaved into: Haptoglobin alpha chain;Haptoglobin beta chain]</t>
  </si>
  <si>
    <t>Fibrinogen alpha chain [Cleaved into: Fibrinopeptide A;Fibrinogen alpha chain]</t>
  </si>
  <si>
    <t>Hemoglobin subunit beta (Beta-globin) (Hemoglobin beta chain) [Cleaved into: LVV-hemorphin-7;Spinorphin]</t>
  </si>
  <si>
    <t>Tryptophan--tRNA ligase, cytoplasmic (EC 6.1.1.2) (Interferon-induced protein 53) (IFP53) (Tryptophanyl-tRNA synthetase) (TrpRS) (hWRS) [Cleaved into: T1-TrpRS;T2-TrpRS]</t>
  </si>
  <si>
    <t>Alpha-aminoadipic semialdehyde synthase, mitochondrial (LKR/SDH) [Includes: Lysine ketoglutarate reductase (LKR) (LOR) (EC 1.5.1.8);Saccharopine dehydrogenase (SDH) (EC 1.5.1.9)]</t>
  </si>
  <si>
    <t>Collagen alpha-1(XVIII) chain [Cleaved into: Endostatin;Non-collagenous domain 1 (NC1)]</t>
  </si>
  <si>
    <t>Apolipoprotein A-I (Apo-AI) (ApoA-I) (Apolipoprotein A1) [Cleaved into: Proapolipoprotein A-I (ProapoA-I);Truncated apolipoprotein A-I (Apolipoprotein A-I(1-242))]</t>
  </si>
  <si>
    <t>Multifunctional protein ADE2 [Includes: Phosphoribosylaminoimidazole-succinocarboxamide synthase (EC 6.3.2.6) (SAICAR synthetase);Phosphoribosylaminoimidazole carboxylase (EC 4.1.1.21) (AIR carboxylase) (AIRC)]</t>
  </si>
  <si>
    <t>Serine/threonine-protein kinase PAK 2 (EC 2.7.11.1) (Gamma-PAK) (PAK65) (S6/H4 kinase) (p21-activated kinase 2) (PAK-2) (p58) [Cleaved into: PAK-2p27 (p27);PAK-2p34 (p34) (C-t-PAK2)]</t>
  </si>
  <si>
    <t>Inter-alpha-trypsin inhibitor heavy chain H4 (ITI heavy chain H4) (ITI-HC4) (Inter-alpha-inhibitor heavy chain 4) (Inter-alpha-trypsin inhibitor family heavy chain-related protein) (IHRP) (Plasma kallikrein sensitive glycoprotein 120) (Gp120) (PK-120) [Cleaved into: 70 kDa inter-alpha-trypsin inhibitor heavy chain H4;35 kDa inter-alpha-trypsin inhibitor heavy chain H4]</t>
  </si>
  <si>
    <t>Bifunctional epoxide hydrolase 2 [Includes: Cytosolic epoxide hydrolase 2 (CEH) (EC 3.3.2.10) (Epoxide hydratase) (Soluble epoxide hydrolase) (SEH);Lipid-phosphate phosphatase (EC 3.1.3.76)]</t>
  </si>
  <si>
    <t>Probable bifunctional dTTP/UTP pyrophosphatase/methyltransferase protein [Includes: dTTP/UTP pyrophosphatase (dTTPase/UTPase) (EC 3.6.1.9) (Nucleoside triphosphate pyrophosphatase) (Nucleotide pyrophosphatase) (Nucleotide PPase);N-acetylserotonin O-methyltransferase-like protein (ASMTL) (EC 2.1.1.-)]</t>
  </si>
  <si>
    <t>Amyloid-beta precursor protein (APP) (ABPP) (APPI) (Alzheimer disease amyloid protein) (Amyloid precursor protein) (Amyloid-beta A4 protein) (Cerebral vascular amyloid peptide) (CVAP) (PreA4) (Protease nexin-II) (PN-II) [Cleaved into: N-APP;Soluble APP-alpha (S-APP-alpha);Soluble APP-beta (S-APP-beta);C99 (Beta-secretase C-terminal fragment) (Beta-CTF);Amyloid-beta protein 42 (Abeta42) (Beta-APP42);Amyloid-beta protein 40 (Abeta40) (Beta-APP40);C83 (Alpha-secretase C-terminal fragment) (Alpha-CTF);P3(42);P3(40);C80;Gamma-secretase C-terminal fragment 59 (Amyloid intracellular domain 59) (AICD-59) (AID(59)) (Gamma-CTF(59));Gamma-secretase C-terminal fragment 57 (Amyloid intracellular domain 57) (AICD-57) (AID(57)) (Gamma-CTF(57));Gamma-secretase C-terminal fragment 50 (Amyloid intracellular domain 50) (AICD-50) (AID(50)) (Gamma-CTF(50));C31]</t>
  </si>
  <si>
    <t>NADH-cytochrome b5 reductase 3 (B5R) (Cytochrome b5 reductase) (EC 1.6.2.2) (Diaphorase-1) [Cleaved into: NADH-cytochrome b5 reductase 3 membrane-bound form;NADH-cytochrome b5 reductase 3 soluble form]</t>
  </si>
  <si>
    <t>Cathepsin D (EC 3.4.23.5) [Cleaved into: Cathepsin D light chain;Cathepsin D heavy chain]</t>
  </si>
  <si>
    <t>CKMT1A;CKMT1B</t>
  </si>
  <si>
    <t>Triokinase/FMN cyclase (Bifunctional ATP-dependent dihydroxyacetone kinase/FAD-AMP lyase (cyclizing)) [Includes: ATP-dependent dihydroxyacetone kinase (DHA kinase) (EC 2.7.1.28) (EC 2.7.1.29) (Glycerone kinase) (Triokinase) (Triose kinase);FAD-AMP lyase (cyclizing) (EC 4.6.1.15) (FAD-AMP lyase (cyclic FMN forming)) (FMN cyclase)]</t>
  </si>
  <si>
    <t>Complement factor B (EC 3.4.21.47) (C3/C5 convertase) (Glycine-rich beta glycoprotein) (GBG) (PBF2) (Properdin factor B) [Cleaved into: Complement factor B Ba fragment;Complement factor B Bb fragment]</t>
  </si>
  <si>
    <t>HBA1;HBA2</t>
  </si>
  <si>
    <t>6-phosphofructo-2-kinase/fructose-2,6-bisphosphatase 2 (6PF-2-K/Fru-2,6-P2ase 2) (PFK/FBPase 2) (6PF-2-K/Fru-2,6-P2ase heart-type isozyme) [Includes: 6-phosphofructo-2-kinase (EC 2.7.1.105);Fructose-2,6-bisphosphatase (EC 3.1.3.46)]</t>
  </si>
  <si>
    <t>Prosaposin (Proactivator polypeptide) [Cleaved into: Saposin-A (Protein A);Saposin-B-Val;Saposin-B (Cerebroside sulfate activator) (CSAct) (Dispersin) (Sphingolipid activator protein 1) (SAP-1) (Sulfatide/GM1 activator);Saposin-C (A1 activator) (Co-beta-glucosidase) (Glucosylceramidase activator) (Sphingolipid activator protein 2) (SAP-2);Saposin-D (Component C) (Protein C)]</t>
  </si>
  <si>
    <t>Gephyrin [Includes: Molybdopterin adenylyltransferase (MPT adenylyltransferase) (EC 2.7.7.75) (Domain G);Molybdopterin molybdenumtransferase (MPT Mo-transferase) (EC 2.10.1.1) (Domain E)]</t>
  </si>
  <si>
    <t>Isoaspartyl peptidase/L-asparaginase (EC 3.4.19.5) (EC 3.5.1.1) (Asparaginase-like protein 1) (Beta-aspartyl-peptidase) (Isoaspartyl dipeptidase) (L-asparagine amidohydrolase) [Cleaved into: Isoaspartyl peptidase/L-asparaginase alpha chain;Isoaspartyl peptidase/L-asparaginase beta chain]</t>
  </si>
  <si>
    <t>Clusterin (Aging-associated gene 4 protein) (Apolipoprotein J) (Apo-J) (Complement cytolysis inhibitor) (CLI) (Complement-associated protein SP-40,40) (Ku70-binding protein 1) (NA1/NA2) (Sulfated glycoprotein 2) (SGP-2) (Testosterone-repressed prostate message 2) (TRPM-2) [Cleaved into: Clusterin beta chain (ApoJalpha) (Complement cytolysis inhibitor a chain);Clusterin alpha chain (ApoJbeta) (Complement cytolysis inhibitor b chain)]</t>
  </si>
  <si>
    <t>Acid ceramidase (AC) (ACDase) (Acid CDase) (EC 3.5.1.23) (Acylsphingosine deacylase) (N-acylethanolamine hydrolase ASAH1) (EC 3.5.1.-) (N-acylsphingosine amidohydrolase) (Putative 32 kDa heart protein) (PHP32) [Cleaved into: Acid ceramidase subunit alpha;Acid ceramidase subunit beta]</t>
  </si>
  <si>
    <t>Voltage-dependent calcium channel subunit alpha-2/delta-2 (Voltage-gated calcium channel subunit alpha-2/delta-2) [Cleaved into: Voltage-dependent calcium channel subunit alpha-2-2;Voltage-dependent calcium channel subunit delta-2]</t>
  </si>
  <si>
    <t>H4C1;H4C2;H4C3;H4C4;H4C5;H4C6;H4C8;H4C9;H4C11;H4C12;H4C13;H4C14;H4C15;H4-16</t>
  </si>
  <si>
    <t>Angiotensinogen (Serpin A8) [Cleaved into: Angiotensin-1 (Angiotensin 1-10) (Angiotensin I) (Ang I);Angiotensin-2 (Angiotensin 1-8) (Angiotensin II) (Ang II);Angiotensin-3 (Angiotensin 2-8) (Angiotensin III) (Ang III) (Des-Asp[1]-angiotensin II);Angiotensin-4 (Angiotensin 3-8) (Angiotensin IV) (Ang IV);Angiotensin 1-9;Angiotensin 1-7;Angiotensin 1-5;Angiotensin 1-4]</t>
  </si>
  <si>
    <t>Dystroglycan (Dystrophin-associated glycoprotein 1) [Cleaved into: Alpha-dystroglycan (Alpha-DG);Beta-dystroglycan (Beta-DG)]</t>
  </si>
  <si>
    <t>Ornithine aminotransferase, mitochondrial (EC 2.6.1.13) (Ornithine delta-aminotransferase) (Ornithine--oxo-acid aminotransferase) [Cleaved into: Ornithine aminotransferase, hepatic form;Ornithine aminotransferase, renal form]</t>
  </si>
  <si>
    <t>Ubiquitin-40S ribosomal protein S27a (Ubiquitin carboxyl extension protein 80) [Cleaved into: Ubiquitin;40S ribosomal protein S27a (Small ribosomal subunit protein eS31)]</t>
  </si>
  <si>
    <t>Cathepsin B (EC 3.4.22.1) (APP secretase) (APPS) (Cathepsin B1) [Cleaved into: Cathepsin B light chain;Cathepsin B heavy chain]</t>
  </si>
  <si>
    <t>Glutathione hydrolase 5 proenzyme (EC 3.4.19.13) (Gamma-glutamyl transpeptidase-related enzyme) (GGT-rel) (Gamma-glutamyltransferase 5) (GGT 5) (EC 2.3.2.2) (Gamma-glutamyltransferase-like activity 1) (Gamma-glutamyltranspeptidase 5) (Leukotriene-C4 hydrolase) (EC 3.4.19.14) [Cleaved into: Glutathione hydrolase 5 heavy chain;Glutathione hydrolase 5 light chain]</t>
  </si>
  <si>
    <t>Lysosomal alpha-glucosidase (EC 3.2.1.20) (Acid maltase) (Aglucosidase alfa) [Cleaved into: 76 kDa lysosomal alpha-glucosidase;70 kDa lysosomal alpha-glucosidase]</t>
  </si>
  <si>
    <t>Bifunctional coenzyme A synthase (CoA synthase) (NBP) (POV-2) [Includes: Phosphopantetheine adenylyltransferase (EC 2.7.7.3) (Dephospho-CoA pyrophosphorylase) (Pantetheine-phosphate adenylyltransferase) (PPAT);Dephospho-CoA kinase (DPCK) (EC 2.7.1.24) (Dephosphocoenzyme A kinase) (DPCOAK)]</t>
  </si>
  <si>
    <t>Integrin alpha-3 (CD49 antigen-like family member C) (FRP-2) (Galactoprotein B3) (GAPB3) (VLA-3 subunit alpha) (CD antigen CD49c) [Cleaved into: Integrin alpha-3 heavy chain;Integrin alpha-3 light chain]</t>
  </si>
  <si>
    <t>Complement component C9 [Cleaved into: Complement component C9a;Complement component C9b]</t>
  </si>
  <si>
    <t>SRSF protein kinase 2 (EC 2.7.11.1) (SFRS protein kinase 2) (Serine/arginine-rich protein-specific kinase 2) (SR-protein-specific kinase 2) [Cleaved into: SRSF protein kinase 2 N-terminal;SRSF protein kinase 2 C-terminal]</t>
  </si>
  <si>
    <t>Protein AMBP [Cleaved into: Alpha-1-microglobulin (Protein HC) (Alpha-1 microglycoprotein) (Complex-forming glycoprotein heterogeneous in charge);Inter-alpha-trypsin inhibitor light chain (ITI-LC) (Bikunin) (EDC1) (HI-30) (Uronic-acid-rich protein);Trypstatin]</t>
  </si>
  <si>
    <t>ProSAAS (Proprotein convertase subtilisin/kexin type 1 inhibitor) (Proprotein convertase 1 inhibitor) (pro-SAAS) [Cleaved into: KEP;Big SAAS (b-SAAS);Little SAAS (l-SAAS) (N-proSAAS);Big PEN-LEN (b-PEN-LEN) (SAAS CT(1-49));PEN;Little LEN (l-LEN);Big LEN (b-LEN) (SAAS CT(25-40))]</t>
  </si>
  <si>
    <t>Integrin alpha-5 (CD49 antigen-like family member E) (Fibronectin receptor subunit alpha) (Integrin alpha-F) (VLA-5) (CD antigen CD49e) [Cleaved into: Integrin alpha-5 heavy chain;Integrin alpha-5 light chain]</t>
  </si>
  <si>
    <t>Pro-cathepsin H [Cleaved into: Cathepsin H mini chain;Cathepsin H (EC 3.4.22.16);Cathepsin H heavy chain;Cathepsin H light chain]</t>
  </si>
  <si>
    <t>Complement C1r subcomponent (EC 3.4.21.41) (Complement component 1 subcomponent r) [Cleaved into: Complement C1r subcomponent heavy chain;Complement C1r subcomponent light chain]</t>
  </si>
  <si>
    <t>Vitronectin (VN) (S-protein) (Serum-spreading factor) (V75) [Cleaved into: Vitronectin V65 subunit;Vitronectin V10 subunit;Somatomedin-B]</t>
  </si>
  <si>
    <t>Serum amyloid A-1 protein (SAA) [Cleaved into: Amyloid protein A (Amyloid fibril protein AA);Serum amyloid protein A(2-104);Serum amyloid protein A(3-104);Serum amyloid protein A(2-103);Serum amyloid protein A(2-102);Serum amyloid protein A(4-101)]</t>
  </si>
  <si>
    <t>Gasdermin-E (Inversely correlated with estrogen receptor expression 1) (ICERE-1) (Non-syndromic hearing impairment protein 5) [Cleaved into: Gasdermin-E, N-terminal (GSDME-NT);Gasdermin-E, C-terminal (GSDME-CT)]</t>
  </si>
  <si>
    <t>Prothymosin alpha [Cleaved into: Prothymosin alpha, N-terminally processed;Thymosin alpha-1]</t>
  </si>
  <si>
    <t>BH3-interacting domain death agonist (p22 BID) (BID) [Cleaved into: BH3-interacting domain death agonist p15 (p15 BID);BH3-interacting domain death agonist p13 (p13 BID);BH3-interacting domain death agonist p11 (p11 BID)]</t>
  </si>
  <si>
    <t>Monocyte differentiation antigen CD14 (Myeloid cell-specific leucine-rich glycoprotein) (CD antigen CD14) [Cleaved into: Monocyte differentiation antigen CD14, urinary form;Monocyte differentiation antigen CD14, membrane-bound form]</t>
  </si>
  <si>
    <t>Dermcidin (EC 3.4.-.-) (Preproteolysin) [Cleaved into: Survival-promoting peptide;DCD-1]</t>
  </si>
  <si>
    <t>Lactadherin (Breast epithelial antigen BA46) (HMFG) (MFGM) (Milk fat globule-EGF factor 8) (MFG-E8) (SED1) [Cleaved into: Lactadherin short form;Medin]</t>
  </si>
  <si>
    <t>Lamina-associated polypeptide 2, isoforms beta/gamma (Thymopoietin, isoforms beta/gamma) (TP beta/gamma) (Thymopoietin-related peptide isoforms beta/gamma) (TPRP isoforms beta/gamma) [Cleaved into: Thymopoietin (TP) (Splenin);Thymopentin (TP5)]</t>
  </si>
  <si>
    <t>FC</t>
  </si>
  <si>
    <t>p-value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</si>
</sst>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8</xdr:col>
      <xdr:colOff>333375</xdr:colOff>
      <xdr:row>2</xdr:row>
      <xdr:rowOff>152400</xdr:rowOff>
    </xdr:from>
    <xdr:to>
      <xdr:col>15</xdr:col>
      <xdr:colOff>264543</xdr:colOff>
      <xdr:row>37</xdr:row>
      <xdr:rowOff>134360</xdr:rowOff>
    </xdr:to>
    <xdr:pic>
      <xdr:nvPicPr>
        <xdr:cNvPr id="3" name="Imagen 2">
          <a:extLst>
            <a:ext uri="{FF2B5EF4-FFF2-40B4-BE49-F238E27FC236}">
              <a16:creationId xmlns:a16="http://schemas.microsoft.com/office/drawing/2014/main" id="{D2AC410C-89C7-4A24-9995-A9EF3E9D0E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29375" y="533400"/>
          <a:ext cx="5265168" cy="6649460"/>
        </a:xfrm>
        <a:prstGeom prst="rect">
          <a:avLst/>
        </a:prstGeom>
      </xdr:spPr>
    </xdr:pic>
    <xdr:clientData/>
  </xdr:twoCellAnchor>
  <xdr:twoCellAnchor editAs="oneCell">
    <xdr:from>
      <xdr:col>15</xdr:col>
      <xdr:colOff>339652</xdr:colOff>
      <xdr:row>11</xdr:row>
      <xdr:rowOff>133351</xdr:rowOff>
    </xdr:from>
    <xdr:to>
      <xdr:col>23</xdr:col>
      <xdr:colOff>429633</xdr:colOff>
      <xdr:row>29</xdr:row>
      <xdr:rowOff>9525</xdr:rowOff>
    </xdr:to>
    <xdr:pic>
      <xdr:nvPicPr>
        <xdr:cNvPr id="4" name="Imagen 3">
          <a:extLst>
            <a:ext uri="{FF2B5EF4-FFF2-40B4-BE49-F238E27FC236}">
              <a16:creationId xmlns:a16="http://schemas.microsoft.com/office/drawing/2014/main" id="{206F8BD4-7FF6-4EF1-A839-D2DDBEA2B4F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769652" y="2228851"/>
          <a:ext cx="6185981" cy="33051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209550</xdr:colOff>
      <xdr:row>3</xdr:row>
      <xdr:rowOff>76200</xdr:rowOff>
    </xdr:from>
    <xdr:to>
      <xdr:col>18</xdr:col>
      <xdr:colOff>153215</xdr:colOff>
      <xdr:row>34</xdr:row>
      <xdr:rowOff>162933</xdr:rowOff>
    </xdr:to>
    <xdr:pic>
      <xdr:nvPicPr>
        <xdr:cNvPr id="2" name="Imagen 1">
          <a:extLst>
            <a:ext uri="{FF2B5EF4-FFF2-40B4-BE49-F238E27FC236}">
              <a16:creationId xmlns:a16="http://schemas.microsoft.com/office/drawing/2014/main" id="{3821FB21-51FE-41CF-972C-F47F6B76C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829550" y="647700"/>
          <a:ext cx="6039665" cy="5992233"/>
        </a:xfrm>
        <a:prstGeom prst="rect">
          <a:avLst/>
        </a:prstGeom>
      </xdr:spPr>
    </xdr:pic>
    <xdr:clientData/>
  </xdr:twoCellAnchor>
  <xdr:twoCellAnchor editAs="oneCell">
    <xdr:from>
      <xdr:col>18</xdr:col>
      <xdr:colOff>206215</xdr:colOff>
      <xdr:row>0</xdr:row>
      <xdr:rowOff>142874</xdr:rowOff>
    </xdr:from>
    <xdr:to>
      <xdr:col>22</xdr:col>
      <xdr:colOff>371934</xdr:colOff>
      <xdr:row>37</xdr:row>
      <xdr:rowOff>153409</xdr:rowOff>
    </xdr:to>
    <xdr:pic>
      <xdr:nvPicPr>
        <xdr:cNvPr id="3" name="Imagen 2">
          <a:extLst>
            <a:ext uri="{FF2B5EF4-FFF2-40B4-BE49-F238E27FC236}">
              <a16:creationId xmlns:a16="http://schemas.microsoft.com/office/drawing/2014/main" id="{BD4074EC-6D26-4DF2-84DE-B2CCC37DF2E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922215" y="142874"/>
          <a:ext cx="3213719" cy="705903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304801</xdr:colOff>
      <xdr:row>1</xdr:row>
      <xdr:rowOff>152399</xdr:rowOff>
    </xdr:from>
    <xdr:to>
      <xdr:col>22</xdr:col>
      <xdr:colOff>289615</xdr:colOff>
      <xdr:row>37</xdr:row>
      <xdr:rowOff>48634</xdr:rowOff>
    </xdr:to>
    <xdr:pic>
      <xdr:nvPicPr>
        <xdr:cNvPr id="3" name="Imagen 2">
          <a:extLst>
            <a:ext uri="{FF2B5EF4-FFF2-40B4-BE49-F238E27FC236}">
              <a16:creationId xmlns:a16="http://schemas.microsoft.com/office/drawing/2014/main" id="{AEBED205-0F43-4AE0-8A4D-F3BDF9EBB2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58801" y="342899"/>
          <a:ext cx="3794814" cy="6754235"/>
        </a:xfrm>
        <a:prstGeom prst="rect">
          <a:avLst/>
        </a:prstGeom>
      </xdr:spPr>
    </xdr:pic>
    <xdr:clientData/>
  </xdr:twoCellAnchor>
  <xdr:twoCellAnchor editAs="oneCell">
    <xdr:from>
      <xdr:col>8</xdr:col>
      <xdr:colOff>508293</xdr:colOff>
      <xdr:row>5</xdr:row>
      <xdr:rowOff>152399</xdr:rowOff>
    </xdr:from>
    <xdr:to>
      <xdr:col>17</xdr:col>
      <xdr:colOff>163079</xdr:colOff>
      <xdr:row>35</xdr:row>
      <xdr:rowOff>124832</xdr:rowOff>
    </xdr:to>
    <xdr:pic>
      <xdr:nvPicPr>
        <xdr:cNvPr id="5" name="Imagen 4">
          <a:extLst>
            <a:ext uri="{FF2B5EF4-FFF2-40B4-BE49-F238E27FC236}">
              <a16:creationId xmlns:a16="http://schemas.microsoft.com/office/drawing/2014/main" id="{1D800778-5BDA-4F55-8FDF-1C6C29714D5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604293" y="1104899"/>
          <a:ext cx="6512786" cy="568743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50FF1-1656-4468-BBA9-BD716B454CC8}">
  <dimension ref="A1:BL2783"/>
  <sheetViews>
    <sheetView workbookViewId="0">
      <selection activeCell="I26" sqref="I26"/>
    </sheetView>
  </sheetViews>
  <sheetFormatPr baseColWidth="10" defaultColWidth="9.140625" defaultRowHeight="15" x14ac:dyDescent="0.25"/>
  <sheetData>
    <row r="1" spans="1:64" s="1" customForma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row>
    <row r="2" spans="1:64" x14ac:dyDescent="0.25">
      <c r="A2" t="s">
        <v>64</v>
      </c>
      <c r="B2">
        <v>15</v>
      </c>
      <c r="C2" t="s">
        <v>65</v>
      </c>
      <c r="D2" t="s">
        <v>66</v>
      </c>
      <c r="E2">
        <v>311205.05511685298</v>
      </c>
      <c r="F2">
        <v>651860.76765162603</v>
      </c>
      <c r="G2">
        <v>438121.582313155</v>
      </c>
      <c r="H2">
        <v>611513.05389117298</v>
      </c>
      <c r="I2">
        <v>578432.94705112802</v>
      </c>
      <c r="J2">
        <v>651901.98573719501</v>
      </c>
      <c r="K2">
        <v>384808.91806525202</v>
      </c>
      <c r="L2">
        <v>429529.518164824</v>
      </c>
      <c r="M2">
        <v>451823.28929085302</v>
      </c>
      <c r="N2">
        <v>262818.04424711602</v>
      </c>
      <c r="O2">
        <v>646972.34885021404</v>
      </c>
      <c r="P2">
        <v>627873.00028226501</v>
      </c>
      <c r="Q2">
        <v>698703.20016637596</v>
      </c>
      <c r="R2">
        <v>600597.69793752604</v>
      </c>
      <c r="S2">
        <v>661854.64097768895</v>
      </c>
      <c r="T2">
        <v>736424.069105812</v>
      </c>
      <c r="U2">
        <v>450747.425847932</v>
      </c>
      <c r="V2">
        <v>570655.40236033802</v>
      </c>
      <c r="W2">
        <v>442732.24174213503</v>
      </c>
      <c r="X2">
        <v>347533.381139373</v>
      </c>
      <c r="Y2">
        <v>527990.14137169102</v>
      </c>
      <c r="Z2">
        <v>533352.86451524601</v>
      </c>
      <c r="AA2">
        <v>823914.18753689202</v>
      </c>
      <c r="AB2">
        <v>592138.95916009799</v>
      </c>
      <c r="AC2">
        <v>358715.98529392103</v>
      </c>
      <c r="AD2">
        <v>643918.28739014803</v>
      </c>
      <c r="AE2">
        <v>413949.95651053201</v>
      </c>
      <c r="AF2">
        <v>411464.72411108698</v>
      </c>
      <c r="AG2">
        <v>558933.65672025504</v>
      </c>
      <c r="AH2">
        <v>590262.70656242198</v>
      </c>
      <c r="AI2">
        <v>780990.65920481598</v>
      </c>
      <c r="AJ2">
        <v>414176.75936953002</v>
      </c>
      <c r="AK2">
        <v>819201.03909529501</v>
      </c>
      <c r="AL2">
        <v>379282.99031897198</v>
      </c>
      <c r="AM2">
        <v>530026.41167013196</v>
      </c>
      <c r="AN2">
        <v>488960.08990220801</v>
      </c>
      <c r="AO2">
        <v>517186.83898856997</v>
      </c>
      <c r="AP2">
        <v>561601.71932782198</v>
      </c>
      <c r="AQ2">
        <v>514686.49427971599</v>
      </c>
      <c r="AR2">
        <v>603294.33223884006</v>
      </c>
      <c r="AS2">
        <v>365024.55454787699</v>
      </c>
      <c r="AT2">
        <v>297264.64920915099</v>
      </c>
      <c r="AU2">
        <v>465563.41180933098</v>
      </c>
      <c r="AV2">
        <v>665494.53958312899</v>
      </c>
      <c r="AW2">
        <v>489086.6302599</v>
      </c>
      <c r="AX2">
        <v>513517.47186783602</v>
      </c>
      <c r="AY2">
        <v>498415.41256014601</v>
      </c>
      <c r="AZ2">
        <v>558625.65920145903</v>
      </c>
      <c r="BA2">
        <v>191745.52788491099</v>
      </c>
      <c r="BB2">
        <v>243213.710136735</v>
      </c>
      <c r="BC2">
        <v>443200.975170638</v>
      </c>
      <c r="BD2">
        <v>358258.67850410898</v>
      </c>
      <c r="BE2">
        <v>239929.85829446901</v>
      </c>
      <c r="BF2">
        <v>345183.48521960201</v>
      </c>
      <c r="BG2">
        <v>183187.69837781999</v>
      </c>
      <c r="BH2">
        <v>566288.68928392499</v>
      </c>
      <c r="BI2">
        <v>323245.34110591898</v>
      </c>
      <c r="BJ2">
        <v>365744.00934787397</v>
      </c>
      <c r="BK2">
        <v>626039.65560208296</v>
      </c>
      <c r="BL2">
        <v>301732.86389898602</v>
      </c>
    </row>
    <row r="3" spans="1:64" x14ac:dyDescent="0.25">
      <c r="A3" t="s">
        <v>67</v>
      </c>
      <c r="B3">
        <v>16</v>
      </c>
      <c r="C3" t="s">
        <v>68</v>
      </c>
      <c r="D3" t="s">
        <v>69</v>
      </c>
      <c r="E3">
        <v>945414.46411714202</v>
      </c>
      <c r="F3">
        <v>1680448.4644172399</v>
      </c>
      <c r="G3">
        <v>1367406.98131642</v>
      </c>
      <c r="H3">
        <v>1292396.39797493</v>
      </c>
      <c r="I3">
        <v>1542329.2624042199</v>
      </c>
      <c r="J3">
        <v>1758929.0215746399</v>
      </c>
      <c r="K3">
        <v>1031815.27911469</v>
      </c>
      <c r="L3">
        <v>1030883.89362587</v>
      </c>
      <c r="M3">
        <v>820202.14509777201</v>
      </c>
      <c r="N3">
        <v>853864.57564844505</v>
      </c>
      <c r="O3">
        <v>1216542.4156352601</v>
      </c>
      <c r="P3">
        <v>1581598.4982281399</v>
      </c>
      <c r="Q3">
        <v>1531085.4907509901</v>
      </c>
      <c r="R3">
        <v>1286890.98686769</v>
      </c>
      <c r="S3">
        <v>995655.88616771705</v>
      </c>
      <c r="T3">
        <v>998184.20594825398</v>
      </c>
      <c r="U3">
        <v>1189317.1010632999</v>
      </c>
      <c r="V3">
        <v>1754872.3485632199</v>
      </c>
      <c r="W3">
        <v>1760218.14927464</v>
      </c>
      <c r="X3">
        <v>1455998.8059756199</v>
      </c>
      <c r="Y3">
        <v>1651816.6217366799</v>
      </c>
      <c r="Z3">
        <v>1750306.0989709999</v>
      </c>
      <c r="AA3">
        <v>2024514.5465907101</v>
      </c>
      <c r="AB3">
        <v>974906.81735397596</v>
      </c>
      <c r="AC3">
        <v>1101634.00073577</v>
      </c>
      <c r="AD3">
        <v>1572112.9015458601</v>
      </c>
      <c r="AE3">
        <v>1457843.59894303</v>
      </c>
      <c r="AF3">
        <v>1065602.7400686999</v>
      </c>
      <c r="AG3">
        <v>1383382.42254221</v>
      </c>
      <c r="AH3">
        <v>1070625.00425359</v>
      </c>
      <c r="AI3">
        <v>1571497.8938869</v>
      </c>
      <c r="AJ3">
        <v>1150364.4416771799</v>
      </c>
      <c r="AK3">
        <v>716504.98265046801</v>
      </c>
      <c r="AL3">
        <v>1603012.0840815399</v>
      </c>
      <c r="AM3">
        <v>1986641.8102168301</v>
      </c>
      <c r="AN3">
        <v>1197692.33968655</v>
      </c>
      <c r="AO3">
        <v>1121936.43068912</v>
      </c>
      <c r="AP3">
        <v>1776680.1891497399</v>
      </c>
      <c r="AQ3">
        <v>1097755.6303141699</v>
      </c>
      <c r="AR3">
        <v>1010371.20528815</v>
      </c>
      <c r="AS3">
        <v>1798035.1751651401</v>
      </c>
      <c r="AT3">
        <v>1405074.5862189899</v>
      </c>
      <c r="AU3">
        <v>1081302.6775127</v>
      </c>
      <c r="AV3">
        <v>1450586.0303104201</v>
      </c>
      <c r="AW3">
        <v>1664188.38537908</v>
      </c>
      <c r="AX3">
        <v>1645249.18290449</v>
      </c>
      <c r="AY3">
        <v>1104987.9826794099</v>
      </c>
      <c r="AZ3">
        <v>1390544.7392571799</v>
      </c>
      <c r="BA3">
        <v>1273382.76456231</v>
      </c>
      <c r="BB3">
        <v>702997.33833346004</v>
      </c>
      <c r="BC3">
        <v>967526.86164212797</v>
      </c>
      <c r="BD3">
        <v>984391.14456535305</v>
      </c>
      <c r="BE3">
        <v>1153930.55675417</v>
      </c>
      <c r="BF3">
        <v>1138712.17090991</v>
      </c>
      <c r="BG3">
        <v>532488.74008743197</v>
      </c>
      <c r="BH3">
        <v>1535091.8830991399</v>
      </c>
      <c r="BI3">
        <v>1125218.98822145</v>
      </c>
      <c r="BJ3">
        <v>1706023.4646809699</v>
      </c>
      <c r="BK3">
        <v>1322871.8369217401</v>
      </c>
      <c r="BL3">
        <v>1379293.7133939399</v>
      </c>
    </row>
    <row r="4" spans="1:64" x14ac:dyDescent="0.25">
      <c r="A4" t="s">
        <v>70</v>
      </c>
      <c r="B4">
        <v>1</v>
      </c>
      <c r="C4" t="s">
        <v>71</v>
      </c>
      <c r="D4" t="s">
        <v>72</v>
      </c>
      <c r="E4">
        <v>142438.044636784</v>
      </c>
      <c r="F4">
        <v>222596.16702161799</v>
      </c>
      <c r="G4">
        <v>277027.664311442</v>
      </c>
      <c r="H4">
        <v>159987.865683212</v>
      </c>
      <c r="I4">
        <v>247311.21213446499</v>
      </c>
      <c r="J4">
        <v>212651.87600749501</v>
      </c>
      <c r="K4">
        <v>143919.741652561</v>
      </c>
      <c r="L4">
        <v>89332.881383099695</v>
      </c>
      <c r="M4">
        <v>179754.82310718799</v>
      </c>
      <c r="N4">
        <v>70210.321890924606</v>
      </c>
      <c r="O4">
        <v>233293.26889792501</v>
      </c>
      <c r="P4">
        <v>235208.66873217199</v>
      </c>
      <c r="Q4">
        <v>240292.77528549501</v>
      </c>
      <c r="R4">
        <v>177046.661736932</v>
      </c>
      <c r="S4">
        <v>291010.376630035</v>
      </c>
      <c r="T4">
        <v>286673.18277835898</v>
      </c>
      <c r="U4">
        <v>107751.105404421</v>
      </c>
      <c r="V4">
        <v>252501.419836997</v>
      </c>
      <c r="W4">
        <v>207956.09198804299</v>
      </c>
      <c r="X4">
        <v>197345.55679567199</v>
      </c>
      <c r="Y4">
        <v>304613.26489646302</v>
      </c>
      <c r="Z4">
        <v>306455.86779267801</v>
      </c>
      <c r="AA4">
        <v>355542.98691653798</v>
      </c>
      <c r="AB4">
        <v>222097.11609192399</v>
      </c>
      <c r="AC4">
        <v>173766.27011627701</v>
      </c>
      <c r="AD4">
        <v>237264.036483662</v>
      </c>
      <c r="AE4">
        <v>146003.85665308801</v>
      </c>
      <c r="AF4">
        <v>287384.61784896202</v>
      </c>
      <c r="AG4">
        <v>329798.19836853998</v>
      </c>
      <c r="AH4">
        <v>385534.05754716101</v>
      </c>
      <c r="AI4">
        <v>374801.48608457902</v>
      </c>
      <c r="AJ4">
        <v>149892.12312635701</v>
      </c>
      <c r="AK4">
        <v>170700.035646973</v>
      </c>
      <c r="AL4">
        <v>238356.34123358899</v>
      </c>
      <c r="AM4">
        <v>260926.459393703</v>
      </c>
      <c r="AN4">
        <v>200279.79066647499</v>
      </c>
      <c r="AO4">
        <v>231463.14325436999</v>
      </c>
      <c r="AP4">
        <v>253695.07039823799</v>
      </c>
      <c r="AQ4">
        <v>291631.285638545</v>
      </c>
      <c r="AR4">
        <v>350925.64606032299</v>
      </c>
      <c r="AS4">
        <v>189745.67284840299</v>
      </c>
      <c r="AT4">
        <v>136056.80434084401</v>
      </c>
      <c r="AU4">
        <v>391309.45446189801</v>
      </c>
      <c r="AV4">
        <v>246853.15248167599</v>
      </c>
      <c r="AW4">
        <v>322930.04056836403</v>
      </c>
      <c r="AX4">
        <v>162139.72966265201</v>
      </c>
      <c r="AY4">
        <v>194429.792774559</v>
      </c>
      <c r="AZ4">
        <v>214778.37105952101</v>
      </c>
      <c r="BA4">
        <v>200750.55891749801</v>
      </c>
      <c r="BB4">
        <v>65288.431321916898</v>
      </c>
      <c r="BC4">
        <v>91296.878641693198</v>
      </c>
      <c r="BD4">
        <v>148920.11976989699</v>
      </c>
      <c r="BE4">
        <v>88128.655856464102</v>
      </c>
      <c r="BF4">
        <v>109608.59338135101</v>
      </c>
      <c r="BG4">
        <v>51367.257065198501</v>
      </c>
      <c r="BH4">
        <v>302923.75519323401</v>
      </c>
      <c r="BI4">
        <v>138387.341732378</v>
      </c>
      <c r="BJ4">
        <v>208523.98935552299</v>
      </c>
      <c r="BK4">
        <v>229716.78370828001</v>
      </c>
      <c r="BL4">
        <v>101081.863676058</v>
      </c>
    </row>
    <row r="5" spans="1:64" x14ac:dyDescent="0.25">
      <c r="A5" t="s">
        <v>73</v>
      </c>
      <c r="B5">
        <v>5</v>
      </c>
      <c r="C5" t="s">
        <v>74</v>
      </c>
      <c r="D5" t="s">
        <v>75</v>
      </c>
      <c r="E5">
        <v>72125.7161727809</v>
      </c>
      <c r="F5">
        <v>93336.734821491002</v>
      </c>
      <c r="G5">
        <v>120426.09754043299</v>
      </c>
      <c r="H5">
        <v>53668.359857744603</v>
      </c>
      <c r="I5">
        <v>94825.355632565304</v>
      </c>
      <c r="J5">
        <v>72103.6505796485</v>
      </c>
      <c r="K5">
        <v>52129.196482638399</v>
      </c>
      <c r="L5">
        <v>47635.986653841101</v>
      </c>
      <c r="M5">
        <v>67356.446391634105</v>
      </c>
      <c r="N5">
        <v>75707.040996759999</v>
      </c>
      <c r="O5">
        <v>89025.792651195399</v>
      </c>
      <c r="P5">
        <v>78110.087665246596</v>
      </c>
      <c r="Q5">
        <v>105601.151534045</v>
      </c>
      <c r="R5">
        <v>188204.682912474</v>
      </c>
      <c r="S5">
        <v>61802.918806294903</v>
      </c>
      <c r="T5">
        <v>87622.197848981697</v>
      </c>
      <c r="U5">
        <v>152977.663996716</v>
      </c>
      <c r="V5">
        <v>79932.306137175096</v>
      </c>
      <c r="W5">
        <v>86315.995500026096</v>
      </c>
      <c r="X5">
        <v>89481.128276867501</v>
      </c>
      <c r="Y5">
        <v>112961.316978391</v>
      </c>
      <c r="Z5">
        <v>99569.9670591373</v>
      </c>
      <c r="AA5">
        <v>160916.73196736799</v>
      </c>
      <c r="AB5">
        <v>52560.289296107097</v>
      </c>
      <c r="AC5">
        <v>60050.9576986928</v>
      </c>
      <c r="AD5">
        <v>117920.40142854099</v>
      </c>
      <c r="AE5">
        <v>100703.89164738401</v>
      </c>
      <c r="AF5">
        <v>126409.020575635</v>
      </c>
      <c r="AG5">
        <v>81229.6800982922</v>
      </c>
      <c r="AH5">
        <v>46419.410370507903</v>
      </c>
      <c r="AI5">
        <v>128785.867545448</v>
      </c>
      <c r="AJ5">
        <v>69110.304513264695</v>
      </c>
      <c r="AK5">
        <v>82429.478340580899</v>
      </c>
      <c r="AL5">
        <v>81927.682440077406</v>
      </c>
      <c r="AM5">
        <v>96318.495213888702</v>
      </c>
      <c r="AN5">
        <v>59110.527817454698</v>
      </c>
      <c r="AO5">
        <v>122444.79202743999</v>
      </c>
      <c r="AP5">
        <v>85535.613229942799</v>
      </c>
      <c r="AQ5">
        <v>90927.443088962405</v>
      </c>
      <c r="AR5">
        <v>74973.532555582395</v>
      </c>
      <c r="AS5">
        <v>93319.817438476704</v>
      </c>
      <c r="AT5">
        <v>45772.815494857197</v>
      </c>
      <c r="AU5">
        <v>74038.362600888402</v>
      </c>
      <c r="AV5">
        <v>98329.986168264804</v>
      </c>
      <c r="AW5">
        <v>92433.453121222701</v>
      </c>
      <c r="AX5">
        <v>99932.7687523239</v>
      </c>
      <c r="AY5">
        <v>62847.495500191901</v>
      </c>
      <c r="AZ5">
        <v>78594.078289843397</v>
      </c>
      <c r="BA5">
        <v>50591.569692885801</v>
      </c>
      <c r="BB5">
        <v>77920.915992901893</v>
      </c>
      <c r="BC5">
        <v>47406.515524804498</v>
      </c>
      <c r="BD5">
        <v>96010.478530632798</v>
      </c>
      <c r="BE5">
        <v>93406.493363860602</v>
      </c>
      <c r="BF5">
        <v>43110.1258926972</v>
      </c>
      <c r="BG5">
        <v>66175.400420350503</v>
      </c>
      <c r="BH5">
        <v>65912.149654296096</v>
      </c>
      <c r="BI5">
        <v>79823.255365924706</v>
      </c>
      <c r="BJ5">
        <v>73087.392020906103</v>
      </c>
      <c r="BK5">
        <v>117073.45825290401</v>
      </c>
      <c r="BL5">
        <v>82904.958251571501</v>
      </c>
    </row>
    <row r="6" spans="1:64" x14ac:dyDescent="0.25">
      <c r="A6" t="s">
        <v>76</v>
      </c>
      <c r="B6">
        <v>8</v>
      </c>
      <c r="C6" t="s">
        <v>77</v>
      </c>
      <c r="D6" t="s">
        <v>78</v>
      </c>
      <c r="E6">
        <v>1107582.4443155599</v>
      </c>
      <c r="F6">
        <v>1650703.8976260901</v>
      </c>
      <c r="G6">
        <v>1305734.39259613</v>
      </c>
      <c r="H6">
        <v>1489671.9017966299</v>
      </c>
      <c r="I6">
        <v>2065352.36208148</v>
      </c>
      <c r="J6">
        <v>1701235.9954091799</v>
      </c>
      <c r="K6">
        <v>947524.70213672298</v>
      </c>
      <c r="L6">
        <v>803951.09485706803</v>
      </c>
      <c r="M6">
        <v>1091394.5428563999</v>
      </c>
      <c r="N6">
        <v>867371.29492354405</v>
      </c>
      <c r="O6">
        <v>1636157.66018369</v>
      </c>
      <c r="P6">
        <v>2163096.05527204</v>
      </c>
      <c r="Q6">
        <v>2026711.30205515</v>
      </c>
      <c r="R6">
        <v>1721486.16079901</v>
      </c>
      <c r="S6">
        <v>1759007.0548425701</v>
      </c>
      <c r="T6">
        <v>1542940.70894471</v>
      </c>
      <c r="U6">
        <v>1296744.51626843</v>
      </c>
      <c r="V6">
        <v>1812499.8480981099</v>
      </c>
      <c r="W6">
        <v>1396562.57779333</v>
      </c>
      <c r="X6">
        <v>1855975.95735059</v>
      </c>
      <c r="Y6">
        <v>1882690.37555637</v>
      </c>
      <c r="Z6">
        <v>1841663.1596104</v>
      </c>
      <c r="AA6">
        <v>2112689.8458239799</v>
      </c>
      <c r="AB6">
        <v>1290004.08321731</v>
      </c>
      <c r="AC6">
        <v>665744.50695082801</v>
      </c>
      <c r="AD6">
        <v>1406722.7748050999</v>
      </c>
      <c r="AE6">
        <v>1153708.20984884</v>
      </c>
      <c r="AF6">
        <v>1245405.8450553601</v>
      </c>
      <c r="AG6">
        <v>1659161.55734392</v>
      </c>
      <c r="AH6">
        <v>1388507.1584240301</v>
      </c>
      <c r="AI6">
        <v>1809871.7891609401</v>
      </c>
      <c r="AJ6">
        <v>1297193.3529574899</v>
      </c>
      <c r="AK6">
        <v>785538.86871295201</v>
      </c>
      <c r="AL6">
        <v>1374730.7423711999</v>
      </c>
      <c r="AM6">
        <v>2185399.0628052298</v>
      </c>
      <c r="AN6">
        <v>1223264.3336729</v>
      </c>
      <c r="AO6">
        <v>1099750.1509161</v>
      </c>
      <c r="AP6">
        <v>1825422.7349334401</v>
      </c>
      <c r="AQ6">
        <v>902440.21687165799</v>
      </c>
      <c r="AR6">
        <v>1285174.2672165199</v>
      </c>
      <c r="AS6">
        <v>1826645.45351267</v>
      </c>
      <c r="AT6">
        <v>1661985.1236402099</v>
      </c>
      <c r="AU6">
        <v>1743793.49569472</v>
      </c>
      <c r="AV6">
        <v>1983060.14819393</v>
      </c>
      <c r="AW6">
        <v>2258693.5175626501</v>
      </c>
      <c r="AX6">
        <v>1359012.1130045799</v>
      </c>
      <c r="AY6">
        <v>1744044.68209753</v>
      </c>
      <c r="AZ6">
        <v>1577361.2039367601</v>
      </c>
      <c r="BA6">
        <v>1350196.8854614401</v>
      </c>
      <c r="BB6">
        <v>769451.05805411702</v>
      </c>
      <c r="BC6">
        <v>940400.98239140096</v>
      </c>
      <c r="BD6">
        <v>939076.85640558298</v>
      </c>
      <c r="BE6">
        <v>963966.40632855997</v>
      </c>
      <c r="BF6">
        <v>879480.30324161798</v>
      </c>
      <c r="BG6">
        <v>722511.79250706395</v>
      </c>
      <c r="BH6">
        <v>1333529.49588216</v>
      </c>
      <c r="BI6">
        <v>1186168.6020689099</v>
      </c>
      <c r="BJ6">
        <v>1846339.3890299101</v>
      </c>
      <c r="BK6">
        <v>1530704.6605364799</v>
      </c>
      <c r="BL6">
        <v>1103253.3473481501</v>
      </c>
    </row>
    <row r="7" spans="1:64" x14ac:dyDescent="0.25">
      <c r="A7" t="s">
        <v>79</v>
      </c>
      <c r="B7">
        <v>5</v>
      </c>
      <c r="C7" t="s">
        <v>80</v>
      </c>
      <c r="D7" t="s">
        <v>81</v>
      </c>
      <c r="E7">
        <v>50129.253263388899</v>
      </c>
      <c r="F7">
        <v>108272.41354059899</v>
      </c>
      <c r="G7">
        <v>125715.79315071</v>
      </c>
      <c r="H7">
        <v>69972.658414683799</v>
      </c>
      <c r="I7">
        <v>274024.99809326697</v>
      </c>
      <c r="J7">
        <v>73047.632166548807</v>
      </c>
      <c r="K7">
        <v>82513.092771200405</v>
      </c>
      <c r="L7">
        <v>65177.378155216</v>
      </c>
      <c r="M7">
        <v>137792.51711388401</v>
      </c>
      <c r="N7">
        <v>45798.553324528897</v>
      </c>
      <c r="O7">
        <v>86239.720286835698</v>
      </c>
      <c r="P7">
        <v>187886.980505493</v>
      </c>
      <c r="Q7">
        <v>158132.80648225301</v>
      </c>
      <c r="R7">
        <v>172534.71694416899</v>
      </c>
      <c r="S7">
        <v>206412.28747652701</v>
      </c>
      <c r="T7">
        <v>105740.59659618299</v>
      </c>
      <c r="U7">
        <v>196743.21380178499</v>
      </c>
      <c r="V7">
        <v>94670.4507404537</v>
      </c>
      <c r="W7">
        <v>128328.21962078199</v>
      </c>
      <c r="X7">
        <v>110589.405371826</v>
      </c>
      <c r="Y7">
        <v>90583.620658623899</v>
      </c>
      <c r="Z7">
        <v>105446.13539403099</v>
      </c>
      <c r="AA7">
        <v>153577.402188609</v>
      </c>
      <c r="AB7">
        <v>44269.862848094301</v>
      </c>
      <c r="AC7">
        <v>200116.864483346</v>
      </c>
      <c r="AD7">
        <v>124589.71815967</v>
      </c>
      <c r="AE7">
        <v>175973.62135733501</v>
      </c>
      <c r="AF7">
        <v>97368.6891136708</v>
      </c>
      <c r="AG7">
        <v>217215.38100125501</v>
      </c>
      <c r="AH7">
        <v>157892.69345183601</v>
      </c>
      <c r="AI7">
        <v>132330.43264151001</v>
      </c>
      <c r="AJ7">
        <v>175938.47961368601</v>
      </c>
      <c r="AK7">
        <v>54280.390181703799</v>
      </c>
      <c r="AL7">
        <v>263199.14545871702</v>
      </c>
      <c r="AM7">
        <v>158826.84908868201</v>
      </c>
      <c r="AN7">
        <v>226872.169234317</v>
      </c>
      <c r="AO7">
        <v>71735.336316074507</v>
      </c>
      <c r="AP7">
        <v>56172.1788906</v>
      </c>
      <c r="AQ7">
        <v>225665.30005526001</v>
      </c>
      <c r="AR7">
        <v>113284.302398089</v>
      </c>
      <c r="AS7">
        <v>144461.83604737901</v>
      </c>
      <c r="AT7">
        <v>59276.907990847998</v>
      </c>
      <c r="AU7">
        <v>42491.171396233898</v>
      </c>
      <c r="AV7">
        <v>198778.572264255</v>
      </c>
      <c r="AW7">
        <v>82402.128175643098</v>
      </c>
      <c r="AX7">
        <v>98982.161433807298</v>
      </c>
      <c r="AY7">
        <v>127972.981852193</v>
      </c>
      <c r="AZ7">
        <v>102534.60516549701</v>
      </c>
      <c r="BA7">
        <v>120624.24383604599</v>
      </c>
      <c r="BB7">
        <v>69179.2881315618</v>
      </c>
      <c r="BC7">
        <v>85693.551452933199</v>
      </c>
      <c r="BD7">
        <v>100974.708684429</v>
      </c>
      <c r="BE7">
        <v>54971.2489670051</v>
      </c>
      <c r="BF7">
        <v>90305.426975156704</v>
      </c>
      <c r="BG7">
        <v>71906.925658687396</v>
      </c>
      <c r="BH7">
        <v>220238.93645142601</v>
      </c>
      <c r="BI7">
        <v>63903.339820647903</v>
      </c>
      <c r="BJ7">
        <v>111318.648722393</v>
      </c>
      <c r="BK7">
        <v>164137.27149240501</v>
      </c>
      <c r="BL7">
        <v>145698.75911487601</v>
      </c>
    </row>
    <row r="8" spans="1:64" x14ac:dyDescent="0.25">
      <c r="A8" t="s">
        <v>82</v>
      </c>
      <c r="B8">
        <v>2</v>
      </c>
      <c r="C8" t="s">
        <v>83</v>
      </c>
      <c r="D8" t="s">
        <v>84</v>
      </c>
      <c r="E8">
        <v>98745.274899444499</v>
      </c>
      <c r="F8">
        <v>98464.169508288207</v>
      </c>
      <c r="G8">
        <v>44840.915418944598</v>
      </c>
      <c r="H8">
        <v>116802.57076544801</v>
      </c>
      <c r="I8">
        <v>113157.229756277</v>
      </c>
      <c r="J8">
        <v>111547.339449116</v>
      </c>
      <c r="K8">
        <v>109176.400308261</v>
      </c>
      <c r="L8">
        <v>84739.213319268805</v>
      </c>
      <c r="M8">
        <v>21320.7938864561</v>
      </c>
      <c r="N8">
        <v>67533.367107260201</v>
      </c>
      <c r="O8">
        <v>29575.0404345389</v>
      </c>
      <c r="P8">
        <v>128399.507520418</v>
      </c>
      <c r="Q8">
        <v>29682.0883998627</v>
      </c>
      <c r="R8">
        <v>20501.622062427799</v>
      </c>
      <c r="S8">
        <v>105085.565611602</v>
      </c>
      <c r="T8">
        <v>102520.77049125799</v>
      </c>
      <c r="U8">
        <v>19578.370892823299</v>
      </c>
      <c r="V8">
        <v>118931.81726182401</v>
      </c>
      <c r="W8">
        <v>20768.119043826598</v>
      </c>
      <c r="X8">
        <v>83083.773855478197</v>
      </c>
      <c r="Y8">
        <v>92174.9746652553</v>
      </c>
      <c r="Z8">
        <v>84104.7953282776</v>
      </c>
      <c r="AA8">
        <v>27871.8165967042</v>
      </c>
      <c r="AB8">
        <v>101021.857656559</v>
      </c>
      <c r="AC8">
        <v>115469.721585236</v>
      </c>
      <c r="AD8">
        <v>102133.011464323</v>
      </c>
      <c r="AE8">
        <v>154041.017983642</v>
      </c>
      <c r="AF8">
        <v>100190.817106735</v>
      </c>
      <c r="AG8">
        <v>127096.94198292001</v>
      </c>
      <c r="AH8">
        <v>90404.723685982695</v>
      </c>
      <c r="AI8">
        <v>123714.15108075801</v>
      </c>
      <c r="AJ8">
        <v>126767.956618745</v>
      </c>
      <c r="AK8">
        <v>76594.092790245399</v>
      </c>
      <c r="AL8">
        <v>66236.917019400105</v>
      </c>
      <c r="AM8">
        <v>136630.746693764</v>
      </c>
      <c r="AN8">
        <v>13640.9732024235</v>
      </c>
      <c r="AO8">
        <v>91549.568426313097</v>
      </c>
      <c r="AP8">
        <v>110788.10682184099</v>
      </c>
      <c r="AQ8">
        <v>21848.490443312901</v>
      </c>
      <c r="AR8">
        <v>124897.845514528</v>
      </c>
      <c r="AS8">
        <v>20979.408532454101</v>
      </c>
      <c r="AT8">
        <v>109783.864173636</v>
      </c>
      <c r="AU8">
        <v>115183.765964247</v>
      </c>
      <c r="AV8">
        <v>100470.67887223999</v>
      </c>
      <c r="AW8">
        <v>117801.27886229299</v>
      </c>
      <c r="AX8">
        <v>27140.717865909199</v>
      </c>
      <c r="AY8">
        <v>92071.113681995994</v>
      </c>
      <c r="AZ8">
        <v>138506.292442882</v>
      </c>
      <c r="BA8">
        <v>28623.9013932819</v>
      </c>
      <c r="BB8">
        <v>69923.611642793898</v>
      </c>
      <c r="BC8">
        <v>81733.047327975495</v>
      </c>
      <c r="BD8">
        <v>34359.054304422403</v>
      </c>
      <c r="BE8">
        <v>99926.544850669903</v>
      </c>
      <c r="BF8">
        <v>98822.617713252999</v>
      </c>
      <c r="BG8">
        <v>43653.402154864503</v>
      </c>
      <c r="BH8">
        <v>123276.117554832</v>
      </c>
      <c r="BI8">
        <v>33673.716528943703</v>
      </c>
      <c r="BJ8">
        <v>168517.730915825</v>
      </c>
      <c r="BK8">
        <v>95960.746630743699</v>
      </c>
      <c r="BL8">
        <v>40664.451658011101</v>
      </c>
    </row>
    <row r="9" spans="1:64" x14ac:dyDescent="0.25">
      <c r="A9" t="s">
        <v>85</v>
      </c>
      <c r="B9">
        <v>13</v>
      </c>
      <c r="C9" t="s">
        <v>86</v>
      </c>
      <c r="D9" t="s">
        <v>87</v>
      </c>
      <c r="E9">
        <v>1038784.93821801</v>
      </c>
      <c r="F9">
        <v>1347421.1939036101</v>
      </c>
      <c r="G9">
        <v>1116853.0254470101</v>
      </c>
      <c r="H9">
        <v>1066196.05364256</v>
      </c>
      <c r="I9">
        <v>1524916.9250614899</v>
      </c>
      <c r="J9">
        <v>1107611.9358101999</v>
      </c>
      <c r="K9">
        <v>1186592.2536746</v>
      </c>
      <c r="L9">
        <v>669013.49082084699</v>
      </c>
      <c r="M9">
        <v>1005375.36825573</v>
      </c>
      <c r="N9">
        <v>791549.44335023803</v>
      </c>
      <c r="O9">
        <v>1209358.7125327601</v>
      </c>
      <c r="P9">
        <v>1728629.42482091</v>
      </c>
      <c r="Q9">
        <v>1218510.7940318901</v>
      </c>
      <c r="R9">
        <v>1060455.0938796101</v>
      </c>
      <c r="S9">
        <v>1234156.05577438</v>
      </c>
      <c r="T9">
        <v>874330.27496922901</v>
      </c>
      <c r="U9">
        <v>855026.49996559601</v>
      </c>
      <c r="V9">
        <v>1406662.9910113199</v>
      </c>
      <c r="W9">
        <v>1419472.5550366601</v>
      </c>
      <c r="X9">
        <v>1653193.4389884199</v>
      </c>
      <c r="Y9">
        <v>1188717.4658453199</v>
      </c>
      <c r="Z9">
        <v>1371649.82583956</v>
      </c>
      <c r="AA9">
        <v>2092274.21595628</v>
      </c>
      <c r="AB9">
        <v>1072182.10884227</v>
      </c>
      <c r="AC9">
        <v>1062721.3775110601</v>
      </c>
      <c r="AD9">
        <v>1340308.9690757301</v>
      </c>
      <c r="AE9">
        <v>1121019.46542415</v>
      </c>
      <c r="AF9">
        <v>1147675.7313298499</v>
      </c>
      <c r="AG9">
        <v>1408493.67140725</v>
      </c>
      <c r="AH9">
        <v>1668657.10625106</v>
      </c>
      <c r="AI9">
        <v>1735474.0585571099</v>
      </c>
      <c r="AJ9">
        <v>1153454.4160805601</v>
      </c>
      <c r="AK9">
        <v>461467.648558872</v>
      </c>
      <c r="AL9">
        <v>1486851.8433322599</v>
      </c>
      <c r="AM9">
        <v>1781812.43627064</v>
      </c>
      <c r="AN9">
        <v>1098744.89887562</v>
      </c>
      <c r="AO9">
        <v>1244415.3023289801</v>
      </c>
      <c r="AP9">
        <v>1420269.9736214301</v>
      </c>
      <c r="AQ9">
        <v>979342.02344406501</v>
      </c>
      <c r="AR9">
        <v>1516416.17422983</v>
      </c>
      <c r="AS9">
        <v>1376034.96820954</v>
      </c>
      <c r="AT9">
        <v>1040707.13489228</v>
      </c>
      <c r="AU9">
        <v>1312912.26821645</v>
      </c>
      <c r="AV9">
        <v>1298054.23782762</v>
      </c>
      <c r="AW9">
        <v>1609892.57556853</v>
      </c>
      <c r="AX9">
        <v>1051266.7466615201</v>
      </c>
      <c r="AY9">
        <v>1115417.4612036201</v>
      </c>
      <c r="AZ9">
        <v>1464866.3677892999</v>
      </c>
      <c r="BA9">
        <v>1621657.9397227999</v>
      </c>
      <c r="BB9">
        <v>1038115.10158934</v>
      </c>
      <c r="BC9">
        <v>784392.62766754499</v>
      </c>
      <c r="BD9">
        <v>1125043.11637565</v>
      </c>
      <c r="BE9">
        <v>1311415.66088031</v>
      </c>
      <c r="BF9">
        <v>931638.52997111401</v>
      </c>
      <c r="BG9">
        <v>657873.31968071102</v>
      </c>
      <c r="BH9">
        <v>1814229.8505749099</v>
      </c>
      <c r="BI9">
        <v>805975.29641085095</v>
      </c>
      <c r="BJ9">
        <v>2037326.6030805199</v>
      </c>
      <c r="BK9">
        <v>1334827.3058140101</v>
      </c>
      <c r="BL9">
        <v>1122284.91709908</v>
      </c>
    </row>
    <row r="10" spans="1:64" x14ac:dyDescent="0.25">
      <c r="A10" t="s">
        <v>88</v>
      </c>
      <c r="B10">
        <v>8</v>
      </c>
      <c r="C10" t="s">
        <v>89</v>
      </c>
      <c r="D10" t="s">
        <v>90</v>
      </c>
      <c r="E10">
        <v>226789.90481487499</v>
      </c>
      <c r="F10">
        <v>630649.71985343203</v>
      </c>
      <c r="G10">
        <v>473528.84736178699</v>
      </c>
      <c r="H10">
        <v>543917.83336139296</v>
      </c>
      <c r="I10">
        <v>521261.72663546097</v>
      </c>
      <c r="J10">
        <v>512962.035248389</v>
      </c>
      <c r="K10">
        <v>393023.09481171501</v>
      </c>
      <c r="L10">
        <v>533407.22971306904</v>
      </c>
      <c r="M10">
        <v>321803.15565648198</v>
      </c>
      <c r="N10">
        <v>171304.02530113299</v>
      </c>
      <c r="O10">
        <v>410311.528891403</v>
      </c>
      <c r="P10">
        <v>717927.45994651795</v>
      </c>
      <c r="Q10">
        <v>512206.45412714803</v>
      </c>
      <c r="R10">
        <v>368310.54264061601</v>
      </c>
      <c r="S10">
        <v>416528.66353394499</v>
      </c>
      <c r="T10">
        <v>356016.29383011302</v>
      </c>
      <c r="U10">
        <v>684474.74990090996</v>
      </c>
      <c r="V10">
        <v>439011.82670210401</v>
      </c>
      <c r="W10">
        <v>251205.707651893</v>
      </c>
      <c r="X10">
        <v>365476.21441054798</v>
      </c>
      <c r="Y10">
        <v>389887.29224283801</v>
      </c>
      <c r="Z10">
        <v>366973.57332334999</v>
      </c>
      <c r="AA10">
        <v>418291.87105473399</v>
      </c>
      <c r="AB10">
        <v>367516.344980272</v>
      </c>
      <c r="AC10">
        <v>276259.35004777898</v>
      </c>
      <c r="AD10">
        <v>493698.37515951798</v>
      </c>
      <c r="AE10">
        <v>557367.27038974699</v>
      </c>
      <c r="AF10">
        <v>233812.01856697601</v>
      </c>
      <c r="AG10">
        <v>243345.59530193699</v>
      </c>
      <c r="AH10">
        <v>419184.575544286</v>
      </c>
      <c r="AI10">
        <v>465959.80100524699</v>
      </c>
      <c r="AJ10">
        <v>508425.46940059599</v>
      </c>
      <c r="AK10">
        <v>183706.22014145201</v>
      </c>
      <c r="AL10">
        <v>317922.78487124201</v>
      </c>
      <c r="AM10">
        <v>546879.07959176402</v>
      </c>
      <c r="AN10">
        <v>504725.67305034498</v>
      </c>
      <c r="AO10">
        <v>323016.37327295903</v>
      </c>
      <c r="AP10">
        <v>346793.15745705698</v>
      </c>
      <c r="AQ10">
        <v>255276.576945304</v>
      </c>
      <c r="AR10">
        <v>404598.31847204198</v>
      </c>
      <c r="AS10">
        <v>481476.24990465498</v>
      </c>
      <c r="AT10">
        <v>381362.176109828</v>
      </c>
      <c r="AU10">
        <v>287480.202806079</v>
      </c>
      <c r="AV10">
        <v>431602.76462784701</v>
      </c>
      <c r="AW10">
        <v>457374.06017212098</v>
      </c>
      <c r="AX10">
        <v>976569.26585577196</v>
      </c>
      <c r="AY10">
        <v>287576.535725842</v>
      </c>
      <c r="AZ10">
        <v>445375.452120792</v>
      </c>
      <c r="BA10">
        <v>325622.55529721099</v>
      </c>
      <c r="BB10">
        <v>232386.09236878401</v>
      </c>
      <c r="BC10">
        <v>435129.97840965597</v>
      </c>
      <c r="BD10">
        <v>411546.85556765698</v>
      </c>
      <c r="BE10">
        <v>401346.44838641997</v>
      </c>
      <c r="BF10">
        <v>202580.202741844</v>
      </c>
      <c r="BG10">
        <v>178152.630793499</v>
      </c>
      <c r="BH10">
        <v>314316.51855949801</v>
      </c>
      <c r="BI10">
        <v>243274.280749431</v>
      </c>
      <c r="BJ10">
        <v>301614.29881104099</v>
      </c>
      <c r="BK10">
        <v>445754.12174538302</v>
      </c>
      <c r="BL10">
        <v>364044.86709261098</v>
      </c>
    </row>
    <row r="11" spans="1:64" x14ac:dyDescent="0.25">
      <c r="A11" t="s">
        <v>91</v>
      </c>
      <c r="B11">
        <v>15</v>
      </c>
      <c r="C11" t="s">
        <v>92</v>
      </c>
      <c r="D11" t="s">
        <v>93</v>
      </c>
      <c r="E11">
        <v>359967.24554923503</v>
      </c>
      <c r="F11">
        <v>3507196.7691703099</v>
      </c>
      <c r="G11">
        <v>955021.25256824901</v>
      </c>
      <c r="H11">
        <v>2321641.5174619998</v>
      </c>
      <c r="I11">
        <v>1362054.7214101199</v>
      </c>
      <c r="J11">
        <v>1400303.01850354</v>
      </c>
      <c r="K11">
        <v>841826.37164904596</v>
      </c>
      <c r="L11">
        <v>1089514.1240441201</v>
      </c>
      <c r="M11">
        <v>997683.70140817598</v>
      </c>
      <c r="N11">
        <v>610225.41956553701</v>
      </c>
      <c r="O11">
        <v>895125.34975150099</v>
      </c>
      <c r="P11">
        <v>1227156.2606582399</v>
      </c>
      <c r="Q11">
        <v>1608160.2440904099</v>
      </c>
      <c r="R11">
        <v>1790772.8064806201</v>
      </c>
      <c r="S11">
        <v>949335.87524968095</v>
      </c>
      <c r="T11">
        <v>1313220.58483731</v>
      </c>
      <c r="U11">
        <v>2321611.1253965502</v>
      </c>
      <c r="V11">
        <v>1514759.4130063599</v>
      </c>
      <c r="W11">
        <v>685959.25206470001</v>
      </c>
      <c r="X11">
        <v>542539.48429552396</v>
      </c>
      <c r="Y11">
        <v>573600.89376982197</v>
      </c>
      <c r="Z11">
        <v>702542.243210088</v>
      </c>
      <c r="AA11">
        <v>2302705.0644302098</v>
      </c>
      <c r="AB11">
        <v>1148417.85652462</v>
      </c>
      <c r="AC11">
        <v>532625.11941048398</v>
      </c>
      <c r="AD11">
        <v>899726.786248683</v>
      </c>
      <c r="AE11">
        <v>695114.90039187705</v>
      </c>
      <c r="AF11">
        <v>976557.54261991102</v>
      </c>
      <c r="AG11">
        <v>734778.45545657503</v>
      </c>
      <c r="AH11">
        <v>717172.42331524205</v>
      </c>
      <c r="AI11">
        <v>940175.78400659095</v>
      </c>
      <c r="AJ11">
        <v>863626.70483425295</v>
      </c>
      <c r="AK11">
        <v>736028.53556209104</v>
      </c>
      <c r="AL11">
        <v>658495.87333683297</v>
      </c>
      <c r="AM11">
        <v>879493.73169504094</v>
      </c>
      <c r="AN11">
        <v>1226499.25891929</v>
      </c>
      <c r="AO11">
        <v>615793.78675414703</v>
      </c>
      <c r="AP11">
        <v>926597.77396980801</v>
      </c>
      <c r="AQ11">
        <v>900616.11301261501</v>
      </c>
      <c r="AR11">
        <v>1128591.0459195301</v>
      </c>
      <c r="AS11">
        <v>1025431.4598192699</v>
      </c>
      <c r="AT11">
        <v>1332147.18632468</v>
      </c>
      <c r="AU11">
        <v>482495.39780270599</v>
      </c>
      <c r="AV11">
        <v>1347874.4004969799</v>
      </c>
      <c r="AW11">
        <v>902168.97710979905</v>
      </c>
      <c r="AX11">
        <v>2543247.6124801799</v>
      </c>
      <c r="AY11">
        <v>1085211.4539519099</v>
      </c>
      <c r="AZ11">
        <v>905097.90774206095</v>
      </c>
      <c r="BA11">
        <v>459220.67186009698</v>
      </c>
      <c r="BB11">
        <v>529955.78170858906</v>
      </c>
      <c r="BC11">
        <v>909598.69606443599</v>
      </c>
      <c r="BD11">
        <v>434292.24234309001</v>
      </c>
      <c r="BE11">
        <v>631707.06130659103</v>
      </c>
      <c r="BF11">
        <v>825758.64851335203</v>
      </c>
      <c r="BG11">
        <v>415471.04534643498</v>
      </c>
      <c r="BH11">
        <v>1214057.8520100999</v>
      </c>
      <c r="BI11">
        <v>1537716.5347718101</v>
      </c>
      <c r="BJ11">
        <v>628255.79565363005</v>
      </c>
      <c r="BK11">
        <v>866591.57701715804</v>
      </c>
      <c r="BL11">
        <v>455992.20359916199</v>
      </c>
    </row>
    <row r="12" spans="1:64" x14ac:dyDescent="0.25">
      <c r="A12" t="s">
        <v>94</v>
      </c>
      <c r="B12">
        <v>18</v>
      </c>
      <c r="C12" t="s">
        <v>95</v>
      </c>
      <c r="D12" t="s">
        <v>96</v>
      </c>
      <c r="E12">
        <v>928042.21187767503</v>
      </c>
      <c r="F12">
        <v>1957657.73205899</v>
      </c>
      <c r="G12">
        <v>957990.17262639501</v>
      </c>
      <c r="H12">
        <v>1545484.52174992</v>
      </c>
      <c r="I12">
        <v>1240878.19544302</v>
      </c>
      <c r="J12">
        <v>1342240.25771652</v>
      </c>
      <c r="K12">
        <v>951507.14109101705</v>
      </c>
      <c r="L12">
        <v>1279909.0305316199</v>
      </c>
      <c r="M12">
        <v>1136407.5114321201</v>
      </c>
      <c r="N12">
        <v>841110.54409294098</v>
      </c>
      <c r="O12">
        <v>1071325.7374555201</v>
      </c>
      <c r="P12">
        <v>1430207.8800730801</v>
      </c>
      <c r="Q12">
        <v>2488336.1864182302</v>
      </c>
      <c r="R12">
        <v>1723630.63715868</v>
      </c>
      <c r="S12">
        <v>1239501.3940405</v>
      </c>
      <c r="T12">
        <v>1508814.5000070001</v>
      </c>
      <c r="U12">
        <v>2205258.9598531299</v>
      </c>
      <c r="V12">
        <v>1337077.40133273</v>
      </c>
      <c r="W12">
        <v>1055668.2603305301</v>
      </c>
      <c r="X12">
        <v>890849.05593779695</v>
      </c>
      <c r="Y12">
        <v>890229.64249474695</v>
      </c>
      <c r="Z12">
        <v>825643.118475592</v>
      </c>
      <c r="AA12">
        <v>2480890.7858916102</v>
      </c>
      <c r="AB12">
        <v>1580354.77533167</v>
      </c>
      <c r="AC12">
        <v>850287.19988024596</v>
      </c>
      <c r="AD12">
        <v>1218881.14104606</v>
      </c>
      <c r="AE12">
        <v>987359.50563235604</v>
      </c>
      <c r="AF12">
        <v>925356.81045188103</v>
      </c>
      <c r="AG12">
        <v>1077683.9344846001</v>
      </c>
      <c r="AH12">
        <v>1039555.29265249</v>
      </c>
      <c r="AI12">
        <v>1136320.0979073599</v>
      </c>
      <c r="AJ12">
        <v>938248.13828170695</v>
      </c>
      <c r="AK12">
        <v>1184734.7560282999</v>
      </c>
      <c r="AL12">
        <v>668849.31864109798</v>
      </c>
      <c r="AM12">
        <v>1557747.75674664</v>
      </c>
      <c r="AN12">
        <v>1024829.53361272</v>
      </c>
      <c r="AO12">
        <v>843229.41229768004</v>
      </c>
      <c r="AP12">
        <v>1111326.1624966301</v>
      </c>
      <c r="AQ12">
        <v>845460.88790453901</v>
      </c>
      <c r="AR12">
        <v>1740311.5792538</v>
      </c>
      <c r="AS12">
        <v>1237073.6567893899</v>
      </c>
      <c r="AT12">
        <v>1332754.26679392</v>
      </c>
      <c r="AU12">
        <v>1362840.01453669</v>
      </c>
      <c r="AV12">
        <v>1270206.7647408301</v>
      </c>
      <c r="AW12">
        <v>1021846.31134764</v>
      </c>
      <c r="AX12">
        <v>2334484.5665203198</v>
      </c>
      <c r="AY12">
        <v>1019742.9100716599</v>
      </c>
      <c r="AZ12">
        <v>1247133.32329396</v>
      </c>
      <c r="BA12">
        <v>598351.39395693701</v>
      </c>
      <c r="BB12">
        <v>702898.93515569996</v>
      </c>
      <c r="BC12">
        <v>1104963.9922358999</v>
      </c>
      <c r="BD12">
        <v>961367.82839521999</v>
      </c>
      <c r="BE12">
        <v>894666.00292333297</v>
      </c>
      <c r="BF12">
        <v>586235.59928345901</v>
      </c>
      <c r="BG12">
        <v>615158.03749270597</v>
      </c>
      <c r="BH12">
        <v>1537494.9802085401</v>
      </c>
      <c r="BI12">
        <v>1090221.47829079</v>
      </c>
      <c r="BJ12">
        <v>883975.21426947694</v>
      </c>
      <c r="BK12">
        <v>1164004.0264417999</v>
      </c>
      <c r="BL12">
        <v>702682.53068269906</v>
      </c>
    </row>
    <row r="13" spans="1:64" x14ac:dyDescent="0.25">
      <c r="A13" t="s">
        <v>97</v>
      </c>
      <c r="B13">
        <v>16</v>
      </c>
      <c r="C13" t="s">
        <v>98</v>
      </c>
      <c r="D13" t="s">
        <v>99</v>
      </c>
      <c r="E13">
        <v>1252814.8833439499</v>
      </c>
      <c r="F13">
        <v>1811490.80323755</v>
      </c>
      <c r="G13">
        <v>1503066.91929988</v>
      </c>
      <c r="H13">
        <v>1559706.6247930001</v>
      </c>
      <c r="I13">
        <v>2485318.4171669199</v>
      </c>
      <c r="J13">
        <v>1749322.6840099001</v>
      </c>
      <c r="K13">
        <v>1637639.3357082999</v>
      </c>
      <c r="L13">
        <v>1369012.0228560399</v>
      </c>
      <c r="M13">
        <v>1715592.3278982399</v>
      </c>
      <c r="N13">
        <v>1127523.5868263301</v>
      </c>
      <c r="O13">
        <v>1773727.8763540201</v>
      </c>
      <c r="P13">
        <v>1857983.0566002401</v>
      </c>
      <c r="Q13">
        <v>1528527.59680664</v>
      </c>
      <c r="R13">
        <v>1292949.65687273</v>
      </c>
      <c r="S13">
        <v>1604100.6964996001</v>
      </c>
      <c r="T13">
        <v>1342057.77524248</v>
      </c>
      <c r="U13">
        <v>1112882.11770668</v>
      </c>
      <c r="V13">
        <v>1968549.6533653899</v>
      </c>
      <c r="W13">
        <v>2082648.7918243201</v>
      </c>
      <c r="X13">
        <v>1874756.73220496</v>
      </c>
      <c r="Y13">
        <v>2184222.9194883099</v>
      </c>
      <c r="Z13">
        <v>1957221.72046872</v>
      </c>
      <c r="AA13">
        <v>2642014.2625566102</v>
      </c>
      <c r="AB13">
        <v>1675102.1386901301</v>
      </c>
      <c r="AC13">
        <v>1630970.4304681199</v>
      </c>
      <c r="AD13">
        <v>1816301.39842436</v>
      </c>
      <c r="AE13">
        <v>1594351.16351885</v>
      </c>
      <c r="AF13">
        <v>1407666.94674511</v>
      </c>
      <c r="AG13">
        <v>1735991.87709014</v>
      </c>
      <c r="AH13">
        <v>1851468.4154478901</v>
      </c>
      <c r="AI13">
        <v>1867725.24594532</v>
      </c>
      <c r="AJ13">
        <v>1464616.1496089799</v>
      </c>
      <c r="AK13">
        <v>1235261.3760933699</v>
      </c>
      <c r="AL13">
        <v>1778685.2916589801</v>
      </c>
      <c r="AM13">
        <v>2193387.39047101</v>
      </c>
      <c r="AN13">
        <v>1234362.8582838899</v>
      </c>
      <c r="AO13">
        <v>1538717.23581792</v>
      </c>
      <c r="AP13">
        <v>1902549.74073263</v>
      </c>
      <c r="AQ13">
        <v>1210823.81456767</v>
      </c>
      <c r="AR13">
        <v>2128650.6450420599</v>
      </c>
      <c r="AS13">
        <v>1674711.1718076901</v>
      </c>
      <c r="AT13">
        <v>1164984.93710813</v>
      </c>
      <c r="AU13">
        <v>2595127.81017457</v>
      </c>
      <c r="AV13">
        <v>1535055.5492980899</v>
      </c>
      <c r="AW13">
        <v>2106431.9306103401</v>
      </c>
      <c r="AX13">
        <v>1272974.7467612601</v>
      </c>
      <c r="AY13">
        <v>1789188.4826700401</v>
      </c>
      <c r="AZ13">
        <v>1612887.44071236</v>
      </c>
      <c r="BA13">
        <v>1548672.5289519499</v>
      </c>
      <c r="BB13">
        <v>1025011.05986374</v>
      </c>
      <c r="BC13">
        <v>833630.12161724002</v>
      </c>
      <c r="BD13">
        <v>1383054.2065417999</v>
      </c>
      <c r="BE13">
        <v>1121719.6653754001</v>
      </c>
      <c r="BF13">
        <v>1081562.4880780501</v>
      </c>
      <c r="BG13">
        <v>876937.91890821396</v>
      </c>
      <c r="BH13">
        <v>1950880.6280085801</v>
      </c>
      <c r="BI13">
        <v>1091502.9337224099</v>
      </c>
      <c r="BJ13">
        <v>1500229.8957048201</v>
      </c>
      <c r="BK13">
        <v>1532906.07217753</v>
      </c>
      <c r="BL13">
        <v>1143759.3092781899</v>
      </c>
    </row>
    <row r="14" spans="1:64" x14ac:dyDescent="0.25">
      <c r="A14" t="s">
        <v>100</v>
      </c>
      <c r="B14">
        <v>14</v>
      </c>
      <c r="C14" t="s">
        <v>101</v>
      </c>
      <c r="D14" t="s">
        <v>102</v>
      </c>
      <c r="E14">
        <v>337384.59948524198</v>
      </c>
      <c r="F14">
        <v>985830.35079028201</v>
      </c>
      <c r="G14">
        <v>359760.19679690298</v>
      </c>
      <c r="H14">
        <v>1042266.57068976</v>
      </c>
      <c r="I14">
        <v>594479.06394987297</v>
      </c>
      <c r="J14">
        <v>499123.47345877299</v>
      </c>
      <c r="K14">
        <v>420460.69505908102</v>
      </c>
      <c r="L14">
        <v>455688.452136415</v>
      </c>
      <c r="M14">
        <v>387391.22055060801</v>
      </c>
      <c r="N14">
        <v>359690.26063444797</v>
      </c>
      <c r="O14">
        <v>282124.92810514598</v>
      </c>
      <c r="P14">
        <v>608634.57008406206</v>
      </c>
      <c r="Q14">
        <v>478655.325750213</v>
      </c>
      <c r="R14">
        <v>1072541.8716105099</v>
      </c>
      <c r="S14">
        <v>333103.86965469999</v>
      </c>
      <c r="T14">
        <v>495941.237272717</v>
      </c>
      <c r="U14">
        <v>1491080.77394375</v>
      </c>
      <c r="V14">
        <v>818394.82866360596</v>
      </c>
      <c r="W14">
        <v>337541.84617469902</v>
      </c>
      <c r="X14">
        <v>473545.45570020599</v>
      </c>
      <c r="Y14">
        <v>400226.79721630702</v>
      </c>
      <c r="Z14">
        <v>262170.230429388</v>
      </c>
      <c r="AA14">
        <v>1058465.9322129299</v>
      </c>
      <c r="AB14">
        <v>952266.96497748699</v>
      </c>
      <c r="AC14">
        <v>253519.22345237501</v>
      </c>
      <c r="AD14">
        <v>279267.346586973</v>
      </c>
      <c r="AE14">
        <v>427180.26584798098</v>
      </c>
      <c r="AF14">
        <v>581991.55391428794</v>
      </c>
      <c r="AG14">
        <v>461991.299107578</v>
      </c>
      <c r="AH14">
        <v>198461.286795739</v>
      </c>
      <c r="AI14">
        <v>349691.54405668803</v>
      </c>
      <c r="AJ14">
        <v>512582.97810357501</v>
      </c>
      <c r="AK14">
        <v>313082.900599922</v>
      </c>
      <c r="AL14">
        <v>264664.13379686198</v>
      </c>
      <c r="AM14">
        <v>264350.50514265301</v>
      </c>
      <c r="AN14">
        <v>513203.90163422399</v>
      </c>
      <c r="AO14">
        <v>224010.36990603601</v>
      </c>
      <c r="AP14">
        <v>823013.80180794501</v>
      </c>
      <c r="AQ14">
        <v>206776.25687702899</v>
      </c>
      <c r="AR14">
        <v>510180.92044454301</v>
      </c>
      <c r="AS14">
        <v>695105.33659920702</v>
      </c>
      <c r="AT14">
        <v>778828.84429459798</v>
      </c>
      <c r="AU14">
        <v>342243.450748373</v>
      </c>
      <c r="AV14">
        <v>594502.16746798297</v>
      </c>
      <c r="AW14">
        <v>477065.44749570999</v>
      </c>
      <c r="AX14">
        <v>1123637.2588110501</v>
      </c>
      <c r="AY14">
        <v>246773.50156848601</v>
      </c>
      <c r="AZ14">
        <v>502476.77141256002</v>
      </c>
      <c r="BA14">
        <v>328039.80189249502</v>
      </c>
      <c r="BB14">
        <v>339467.41660174303</v>
      </c>
      <c r="BC14">
        <v>559694.98201735294</v>
      </c>
      <c r="BD14">
        <v>362499.430526688</v>
      </c>
      <c r="BE14">
        <v>451705.15159363701</v>
      </c>
      <c r="BF14">
        <v>288359.46775274898</v>
      </c>
      <c r="BG14">
        <v>277363.65480060602</v>
      </c>
      <c r="BH14">
        <v>627069.28574252303</v>
      </c>
      <c r="BI14">
        <v>730880.04774684901</v>
      </c>
      <c r="BJ14">
        <v>401283.788578621</v>
      </c>
      <c r="BK14">
        <v>209418.77864562199</v>
      </c>
      <c r="BL14">
        <v>182128.576510201</v>
      </c>
    </row>
    <row r="15" spans="1:64" x14ac:dyDescent="0.25">
      <c r="A15" t="s">
        <v>103</v>
      </c>
      <c r="B15">
        <v>1</v>
      </c>
      <c r="C15" t="s">
        <v>104</v>
      </c>
      <c r="D15" t="s">
        <v>105</v>
      </c>
      <c r="E15">
        <v>7510.0316895407404</v>
      </c>
      <c r="F15">
        <v>7350.6804782175896</v>
      </c>
      <c r="G15">
        <v>6511.6705500621501</v>
      </c>
      <c r="H15">
        <v>57397.163962978797</v>
      </c>
      <c r="I15">
        <v>16379.3591006325</v>
      </c>
      <c r="J15">
        <v>7471.7641435226296</v>
      </c>
      <c r="K15">
        <v>8661.3017958353794</v>
      </c>
      <c r="L15">
        <v>9389.5896476097896</v>
      </c>
      <c r="M15">
        <v>8103.7785892653401</v>
      </c>
      <c r="N15">
        <v>39416.306999239598</v>
      </c>
      <c r="O15">
        <v>5372.3430579685</v>
      </c>
      <c r="P15">
        <v>10813.2243821913</v>
      </c>
      <c r="Q15">
        <v>12545.632648990901</v>
      </c>
      <c r="R15">
        <v>156938.68977449901</v>
      </c>
      <c r="S15">
        <v>6668.1112446187799</v>
      </c>
      <c r="T15">
        <v>5982.3949232840496</v>
      </c>
      <c r="U15">
        <v>106826.70418533499</v>
      </c>
      <c r="V15">
        <v>4987.19227752405</v>
      </c>
      <c r="W15">
        <v>18327.964569951098</v>
      </c>
      <c r="X15">
        <v>11289.9479200201</v>
      </c>
      <c r="Y15">
        <v>2756.9058924625401</v>
      </c>
      <c r="Z15">
        <v>6461.9706433759702</v>
      </c>
      <c r="AA15">
        <v>21057.743727441899</v>
      </c>
      <c r="AB15">
        <v>10825.047017381699</v>
      </c>
      <c r="AC15">
        <v>23520.741146418801</v>
      </c>
      <c r="AD15">
        <v>2362.9657177580798</v>
      </c>
      <c r="AE15">
        <v>7205.3321027622396</v>
      </c>
      <c r="AF15">
        <v>42720.904680190601</v>
      </c>
      <c r="AG15">
        <v>11517.6987437383</v>
      </c>
      <c r="AH15">
        <v>4472.3957004928998</v>
      </c>
      <c r="AI15">
        <v>4961.7538938983198</v>
      </c>
      <c r="AJ15">
        <v>11563.926934253999</v>
      </c>
      <c r="AK15">
        <v>4627.58292758685</v>
      </c>
      <c r="AL15">
        <v>34202.661102778096</v>
      </c>
      <c r="AM15">
        <v>4071.9404035017901</v>
      </c>
      <c r="AN15">
        <v>30838.511830170799</v>
      </c>
      <c r="AO15">
        <v>9087.9478939719993</v>
      </c>
      <c r="AP15">
        <v>7857.4638196495698</v>
      </c>
      <c r="AQ15">
        <v>5250.8613160988998</v>
      </c>
      <c r="AR15">
        <v>3321.0941361240798</v>
      </c>
      <c r="AS15">
        <v>17668.7486837824</v>
      </c>
      <c r="AT15">
        <v>68523.041626499893</v>
      </c>
      <c r="AU15">
        <v>7585.4346216949298</v>
      </c>
      <c r="AV15">
        <v>50130.989995157499</v>
      </c>
      <c r="AW15">
        <v>6345.3687348479298</v>
      </c>
      <c r="AX15">
        <v>16059.7707377237</v>
      </c>
      <c r="AY15">
        <v>11429.7426243788</v>
      </c>
      <c r="AZ15">
        <v>13718.292949226499</v>
      </c>
      <c r="BA15">
        <v>10297.530825452201</v>
      </c>
      <c r="BB15">
        <v>23346.110787065099</v>
      </c>
      <c r="BC15">
        <v>4776.0511704236797</v>
      </c>
      <c r="BD15">
        <v>7002.98982008446</v>
      </c>
      <c r="BE15">
        <v>16641.030696579401</v>
      </c>
      <c r="BF15">
        <v>8638.6333431050298</v>
      </c>
      <c r="BG15">
        <v>1754.04100540186</v>
      </c>
      <c r="BH15">
        <v>26703.2816909432</v>
      </c>
      <c r="BI15">
        <v>47516.529433217198</v>
      </c>
      <c r="BJ15">
        <v>19829.493059621502</v>
      </c>
      <c r="BK15">
        <v>13294.6022855721</v>
      </c>
      <c r="BL15">
        <v>4633.7409761827503</v>
      </c>
    </row>
    <row r="16" spans="1:64" x14ac:dyDescent="0.25">
      <c r="A16" t="s">
        <v>106</v>
      </c>
      <c r="B16">
        <v>18</v>
      </c>
      <c r="C16" t="s">
        <v>107</v>
      </c>
      <c r="D16" t="s">
        <v>108</v>
      </c>
      <c r="E16">
        <v>3471794.6807711301</v>
      </c>
      <c r="F16">
        <v>3753324.6194253298</v>
      </c>
      <c r="G16">
        <v>4013038.88339744</v>
      </c>
      <c r="H16">
        <v>2948749.4905281002</v>
      </c>
      <c r="I16">
        <v>3937174.4614081099</v>
      </c>
      <c r="J16">
        <v>3646203.6935226</v>
      </c>
      <c r="K16">
        <v>3276059.6203955198</v>
      </c>
      <c r="L16">
        <v>2723804.5586875598</v>
      </c>
      <c r="M16">
        <v>2249153.0331834899</v>
      </c>
      <c r="N16">
        <v>2065233.35401366</v>
      </c>
      <c r="O16">
        <v>3424794.2262328998</v>
      </c>
      <c r="P16">
        <v>4444096.97462756</v>
      </c>
      <c r="Q16">
        <v>3309572.6164951501</v>
      </c>
      <c r="R16">
        <v>3279144.1952084699</v>
      </c>
      <c r="S16">
        <v>3534680.3749529002</v>
      </c>
      <c r="T16">
        <v>2625144.1768330699</v>
      </c>
      <c r="U16">
        <v>3464146.1271189302</v>
      </c>
      <c r="V16">
        <v>5315685.2610954698</v>
      </c>
      <c r="W16">
        <v>4164672.17421412</v>
      </c>
      <c r="X16">
        <v>3795645.5689443201</v>
      </c>
      <c r="Y16">
        <v>4160293.6255537798</v>
      </c>
      <c r="Z16">
        <v>4384136.9038358098</v>
      </c>
      <c r="AA16">
        <v>7783379.6834953297</v>
      </c>
      <c r="AB16">
        <v>3276037.16826662</v>
      </c>
      <c r="AC16">
        <v>3626137.1227071201</v>
      </c>
      <c r="AD16">
        <v>3792968.9504272598</v>
      </c>
      <c r="AE16">
        <v>5006427.55543934</v>
      </c>
      <c r="AF16">
        <v>3482303.8357414799</v>
      </c>
      <c r="AG16">
        <v>4179489.9562779898</v>
      </c>
      <c r="AH16">
        <v>2657039.8466198798</v>
      </c>
      <c r="AI16">
        <v>4749250.0732846698</v>
      </c>
      <c r="AJ16">
        <v>3849889.9269053</v>
      </c>
      <c r="AK16">
        <v>1812008.04406421</v>
      </c>
      <c r="AL16">
        <v>5097118.1952663399</v>
      </c>
      <c r="AM16">
        <v>4405173.8988351999</v>
      </c>
      <c r="AN16">
        <v>3575127.7587665902</v>
      </c>
      <c r="AO16">
        <v>3470084.1596471299</v>
      </c>
      <c r="AP16">
        <v>3947265.7774593201</v>
      </c>
      <c r="AQ16">
        <v>2877344.2732256101</v>
      </c>
      <c r="AR16">
        <v>2838097.1901170202</v>
      </c>
      <c r="AS16">
        <v>4259348.26926261</v>
      </c>
      <c r="AT16">
        <v>3722204.14867651</v>
      </c>
      <c r="AU16">
        <v>4028057.23429834</v>
      </c>
      <c r="AV16">
        <v>3824313.03154764</v>
      </c>
      <c r="AW16">
        <v>5176360.3088788902</v>
      </c>
      <c r="AX16">
        <v>3757624.4381266902</v>
      </c>
      <c r="AY16">
        <v>2689657.4346098001</v>
      </c>
      <c r="AZ16">
        <v>4227675.8903866196</v>
      </c>
      <c r="BA16">
        <v>4952251.5819547102</v>
      </c>
      <c r="BB16">
        <v>2507958.7692458401</v>
      </c>
      <c r="BC16">
        <v>2195640.2221914902</v>
      </c>
      <c r="BD16">
        <v>3542982.70812687</v>
      </c>
      <c r="BE16">
        <v>4723448.5731463199</v>
      </c>
      <c r="BF16">
        <v>3568279.6071063499</v>
      </c>
      <c r="BG16">
        <v>1831993.46870988</v>
      </c>
      <c r="BH16">
        <v>4133395.3747312301</v>
      </c>
      <c r="BI16">
        <v>2418684.4985072599</v>
      </c>
      <c r="BJ16">
        <v>8783951.5036303196</v>
      </c>
      <c r="BK16">
        <v>3470588.0060024098</v>
      </c>
      <c r="BL16">
        <v>3246116.5216101101</v>
      </c>
    </row>
    <row r="17" spans="1:64" x14ac:dyDescent="0.25">
      <c r="A17" t="s">
        <v>109</v>
      </c>
      <c r="B17">
        <v>7</v>
      </c>
      <c r="C17" t="s">
        <v>110</v>
      </c>
      <c r="D17" t="s">
        <v>111</v>
      </c>
      <c r="E17">
        <v>147100.103606819</v>
      </c>
      <c r="F17">
        <v>216757.85550945101</v>
      </c>
      <c r="G17">
        <v>187357.98598230301</v>
      </c>
      <c r="H17">
        <v>153974.55278743501</v>
      </c>
      <c r="I17">
        <v>203674.950248329</v>
      </c>
      <c r="J17">
        <v>145384.47756268701</v>
      </c>
      <c r="K17">
        <v>217251.32419587401</v>
      </c>
      <c r="L17">
        <v>160348.712477255</v>
      </c>
      <c r="M17">
        <v>124153.695049851</v>
      </c>
      <c r="N17">
        <v>83211.904961968496</v>
      </c>
      <c r="O17">
        <v>140464.165431186</v>
      </c>
      <c r="P17">
        <v>138924.658910275</v>
      </c>
      <c r="Q17">
        <v>224434.32528292399</v>
      </c>
      <c r="R17">
        <v>201210.91389534701</v>
      </c>
      <c r="S17">
        <v>195183.052522507</v>
      </c>
      <c r="T17">
        <v>238091.94866583301</v>
      </c>
      <c r="U17">
        <v>181840.577029618</v>
      </c>
      <c r="V17">
        <v>186380.95777006701</v>
      </c>
      <c r="W17">
        <v>184101.90269366899</v>
      </c>
      <c r="X17">
        <v>230713.99110819501</v>
      </c>
      <c r="Y17">
        <v>134556.552048957</v>
      </c>
      <c r="Z17">
        <v>190817.912141968</v>
      </c>
      <c r="AA17">
        <v>227249.93146912899</v>
      </c>
      <c r="AB17">
        <v>238575.83087007501</v>
      </c>
      <c r="AC17">
        <v>171335.99891286</v>
      </c>
      <c r="AD17">
        <v>224336.39195243601</v>
      </c>
      <c r="AE17">
        <v>77845.628687603006</v>
      </c>
      <c r="AF17">
        <v>96986.703308186799</v>
      </c>
      <c r="AG17">
        <v>81926.323954345396</v>
      </c>
      <c r="AH17">
        <v>153141.57390508501</v>
      </c>
      <c r="AI17">
        <v>185272.81552120601</v>
      </c>
      <c r="AJ17">
        <v>213046.345331041</v>
      </c>
      <c r="AK17">
        <v>157381.01700951401</v>
      </c>
      <c r="AL17">
        <v>121362.535310149</v>
      </c>
      <c r="AM17">
        <v>165891.328668323</v>
      </c>
      <c r="AN17">
        <v>189844.89918417201</v>
      </c>
      <c r="AO17">
        <v>146642.59259929799</v>
      </c>
      <c r="AP17">
        <v>182269.59181443701</v>
      </c>
      <c r="AQ17">
        <v>168292.815155786</v>
      </c>
      <c r="AR17">
        <v>193480.435357204</v>
      </c>
      <c r="AS17">
        <v>248112.103631342</v>
      </c>
      <c r="AT17">
        <v>178225.91926208301</v>
      </c>
      <c r="AU17">
        <v>95266.626311410902</v>
      </c>
      <c r="AV17">
        <v>231674.37432392</v>
      </c>
      <c r="AW17">
        <v>115584.02402359</v>
      </c>
      <c r="AX17">
        <v>182738.14573973199</v>
      </c>
      <c r="AY17">
        <v>226689.349969603</v>
      </c>
      <c r="AZ17">
        <v>97900.331617375603</v>
      </c>
      <c r="BA17">
        <v>88574.026858134195</v>
      </c>
      <c r="BB17">
        <v>105816.020147677</v>
      </c>
      <c r="BC17">
        <v>89494.423582914402</v>
      </c>
      <c r="BD17">
        <v>108187.33574787001</v>
      </c>
      <c r="BE17">
        <v>105258.61917044601</v>
      </c>
      <c r="BF17">
        <v>132637.411895258</v>
      </c>
      <c r="BG17">
        <v>137706.653876158</v>
      </c>
      <c r="BH17">
        <v>210779.30718862999</v>
      </c>
      <c r="BI17">
        <v>165833.82394732701</v>
      </c>
      <c r="BJ17">
        <v>169315.03837202399</v>
      </c>
      <c r="BK17">
        <v>107590.470920912</v>
      </c>
      <c r="BL17">
        <v>78183.812901821599</v>
      </c>
    </row>
    <row r="18" spans="1:64" x14ac:dyDescent="0.25">
      <c r="A18" t="s">
        <v>112</v>
      </c>
      <c r="B18">
        <v>5</v>
      </c>
      <c r="C18" t="s">
        <v>113</v>
      </c>
      <c r="D18" t="s">
        <v>114</v>
      </c>
      <c r="E18">
        <v>69820.944399931905</v>
      </c>
      <c r="F18">
        <v>230308.334420664</v>
      </c>
      <c r="G18">
        <v>133559.93966796901</v>
      </c>
      <c r="H18">
        <v>238553.85282161401</v>
      </c>
      <c r="I18">
        <v>141593.37741197101</v>
      </c>
      <c r="J18">
        <v>112759.70030440899</v>
      </c>
      <c r="K18">
        <v>125493.068387892</v>
      </c>
      <c r="L18">
        <v>188912.940227268</v>
      </c>
      <c r="M18">
        <v>193077.88786766</v>
      </c>
      <c r="N18">
        <v>152344.33743067199</v>
      </c>
      <c r="O18">
        <v>131575.65668999101</v>
      </c>
      <c r="P18">
        <v>127276.426386533</v>
      </c>
      <c r="Q18">
        <v>232928.05240926499</v>
      </c>
      <c r="R18">
        <v>201481.924763321</v>
      </c>
      <c r="S18">
        <v>141353.38964943</v>
      </c>
      <c r="T18">
        <v>188884.75002012899</v>
      </c>
      <c r="U18">
        <v>352907.98141124198</v>
      </c>
      <c r="V18">
        <v>136741.23104786201</v>
      </c>
      <c r="W18">
        <v>131052.334903378</v>
      </c>
      <c r="X18">
        <v>118495.793138622</v>
      </c>
      <c r="Y18">
        <v>202094.753578973</v>
      </c>
      <c r="Z18">
        <v>80281.074656522294</v>
      </c>
      <c r="AA18">
        <v>166036.277665159</v>
      </c>
      <c r="AB18">
        <v>152467.242738837</v>
      </c>
      <c r="AC18">
        <v>98420.050570910593</v>
      </c>
      <c r="AD18">
        <v>86528.235543696093</v>
      </c>
      <c r="AE18">
        <v>98878.512160297498</v>
      </c>
      <c r="AF18">
        <v>130727.449461096</v>
      </c>
      <c r="AG18">
        <v>92703.131946766604</v>
      </c>
      <c r="AH18">
        <v>106822.86512279</v>
      </c>
      <c r="AI18">
        <v>121173.900939841</v>
      </c>
      <c r="AJ18">
        <v>175908.96892778101</v>
      </c>
      <c r="AK18">
        <v>244179.296715403</v>
      </c>
      <c r="AL18">
        <v>69835.686241562798</v>
      </c>
      <c r="AM18">
        <v>192685.50572064499</v>
      </c>
      <c r="AN18">
        <v>139021.92321743199</v>
      </c>
      <c r="AO18">
        <v>124976.016179225</v>
      </c>
      <c r="AP18">
        <v>166032.59568295101</v>
      </c>
      <c r="AQ18">
        <v>64708.7024331379</v>
      </c>
      <c r="AR18">
        <v>158556.04125486099</v>
      </c>
      <c r="AS18">
        <v>168755.68738310799</v>
      </c>
      <c r="AT18">
        <v>222957.83039355499</v>
      </c>
      <c r="AU18">
        <v>138503.85264025599</v>
      </c>
      <c r="AV18">
        <v>84550.574529484002</v>
      </c>
      <c r="AW18">
        <v>120626.482520586</v>
      </c>
      <c r="AX18">
        <v>301304.02490971697</v>
      </c>
      <c r="AY18">
        <v>157048.72421071</v>
      </c>
      <c r="AZ18">
        <v>168441.773719327</v>
      </c>
      <c r="BA18">
        <v>65643.762719205202</v>
      </c>
      <c r="BB18">
        <v>168412.441041994</v>
      </c>
      <c r="BC18">
        <v>215806.37010465001</v>
      </c>
      <c r="BD18">
        <v>117504.69420777301</v>
      </c>
      <c r="BE18">
        <v>176905.76290727599</v>
      </c>
      <c r="BF18">
        <v>126664.444682965</v>
      </c>
      <c r="BG18">
        <v>138098.180270549</v>
      </c>
      <c r="BH18">
        <v>157144.19839932799</v>
      </c>
      <c r="BI18">
        <v>218058.542700474</v>
      </c>
      <c r="BJ18">
        <v>109643.64773200201</v>
      </c>
      <c r="BK18">
        <v>175601.773894126</v>
      </c>
      <c r="BL18">
        <v>121746.13534196099</v>
      </c>
    </row>
    <row r="19" spans="1:64" x14ac:dyDescent="0.25">
      <c r="A19" t="s">
        <v>115</v>
      </c>
      <c r="B19">
        <v>10</v>
      </c>
      <c r="C19" t="s">
        <v>116</v>
      </c>
      <c r="D19" t="s">
        <v>117</v>
      </c>
      <c r="E19">
        <v>152427.88295267901</v>
      </c>
      <c r="F19">
        <v>295152.136800832</v>
      </c>
      <c r="G19">
        <v>368650.75816529401</v>
      </c>
      <c r="H19">
        <v>350668.280089295</v>
      </c>
      <c r="I19">
        <v>280071.124391208</v>
      </c>
      <c r="J19">
        <v>288755.073742087</v>
      </c>
      <c r="K19">
        <v>197631.435197218</v>
      </c>
      <c r="L19">
        <v>191606.35863229301</v>
      </c>
      <c r="M19">
        <v>369454.86961518601</v>
      </c>
      <c r="N19">
        <v>181048.05889795101</v>
      </c>
      <c r="O19">
        <v>375139.70098711201</v>
      </c>
      <c r="P19">
        <v>380476.22825315298</v>
      </c>
      <c r="Q19">
        <v>371868.89468518802</v>
      </c>
      <c r="R19">
        <v>503886.87130666501</v>
      </c>
      <c r="S19">
        <v>256282.475040855</v>
      </c>
      <c r="T19">
        <v>421581.19413860602</v>
      </c>
      <c r="U19">
        <v>907602.88145404798</v>
      </c>
      <c r="V19">
        <v>469217.24069383502</v>
      </c>
      <c r="W19">
        <v>164647.58537193699</v>
      </c>
      <c r="X19">
        <v>188601.72262710999</v>
      </c>
      <c r="Y19">
        <v>276647.43916351901</v>
      </c>
      <c r="Z19">
        <v>135955.23615372</v>
      </c>
      <c r="AA19">
        <v>365331.72601414699</v>
      </c>
      <c r="AB19">
        <v>560522.16357256903</v>
      </c>
      <c r="AC19">
        <v>571699.91572816798</v>
      </c>
      <c r="AD19">
        <v>103216.93530219499</v>
      </c>
      <c r="AE19">
        <v>263418.88391208998</v>
      </c>
      <c r="AF19">
        <v>333182.07817542698</v>
      </c>
      <c r="AG19">
        <v>335763.38080393302</v>
      </c>
      <c r="AH19">
        <v>324474.75107436499</v>
      </c>
      <c r="AI19">
        <v>198501.80264416401</v>
      </c>
      <c r="AJ19">
        <v>103446.87760450201</v>
      </c>
      <c r="AK19">
        <v>430948.48430901102</v>
      </c>
      <c r="AL19">
        <v>297564.97328746598</v>
      </c>
      <c r="AM19">
        <v>190232.493337614</v>
      </c>
      <c r="AN19">
        <v>452424.75647605298</v>
      </c>
      <c r="AO19">
        <v>373996.72331997601</v>
      </c>
      <c r="AP19">
        <v>258785.32390065299</v>
      </c>
      <c r="AQ19">
        <v>203385.89893808099</v>
      </c>
      <c r="AR19">
        <v>280499.65353069</v>
      </c>
      <c r="AS19">
        <v>266938.03310582699</v>
      </c>
      <c r="AT19">
        <v>411569.96957568801</v>
      </c>
      <c r="AU19">
        <v>294148.57055874501</v>
      </c>
      <c r="AV19">
        <v>670592.13235597103</v>
      </c>
      <c r="AW19">
        <v>251485.08462573099</v>
      </c>
      <c r="AX19">
        <v>613823.22129926702</v>
      </c>
      <c r="AY19">
        <v>159028.40051222799</v>
      </c>
      <c r="AZ19">
        <v>177563.271192449</v>
      </c>
      <c r="BA19">
        <v>166842.131703819</v>
      </c>
      <c r="BB19">
        <v>162077.71886665901</v>
      </c>
      <c r="BC19">
        <v>210873.568520147</v>
      </c>
      <c r="BD19">
        <v>191288.97679082799</v>
      </c>
      <c r="BE19">
        <v>191584.22831159001</v>
      </c>
      <c r="BF19">
        <v>183480.45548576501</v>
      </c>
      <c r="BG19">
        <v>135042.17022078301</v>
      </c>
      <c r="BH19">
        <v>300702.67072262499</v>
      </c>
      <c r="BI19">
        <v>163190.69508750999</v>
      </c>
      <c r="BJ19">
        <v>280921.09008142602</v>
      </c>
      <c r="BK19">
        <v>233222.63291055601</v>
      </c>
      <c r="BL19">
        <v>156448.789437739</v>
      </c>
    </row>
    <row r="20" spans="1:64" x14ac:dyDescent="0.25">
      <c r="A20" t="s">
        <v>118</v>
      </c>
      <c r="B20">
        <v>6</v>
      </c>
      <c r="C20" t="s">
        <v>119</v>
      </c>
      <c r="D20" t="s">
        <v>120</v>
      </c>
      <c r="E20">
        <v>187958.45313430601</v>
      </c>
      <c r="F20">
        <v>202243.67477717399</v>
      </c>
      <c r="G20">
        <v>207942.76849686899</v>
      </c>
      <c r="H20">
        <v>215091.49832766401</v>
      </c>
      <c r="I20">
        <v>201901.59918058201</v>
      </c>
      <c r="J20">
        <v>220394.70306575301</v>
      </c>
      <c r="K20">
        <v>174931.61852538001</v>
      </c>
      <c r="L20">
        <v>155462.64880224</v>
      </c>
      <c r="M20">
        <v>153141.90791483899</v>
      </c>
      <c r="N20">
        <v>141168.39359771999</v>
      </c>
      <c r="O20">
        <v>143873.43925324301</v>
      </c>
      <c r="P20">
        <v>202326.176558117</v>
      </c>
      <c r="Q20">
        <v>194718.644299823</v>
      </c>
      <c r="R20">
        <v>165520.47053855201</v>
      </c>
      <c r="S20">
        <v>158798.94813645401</v>
      </c>
      <c r="T20">
        <v>192801.36858564999</v>
      </c>
      <c r="U20">
        <v>242272.12150705501</v>
      </c>
      <c r="V20">
        <v>229877.307130951</v>
      </c>
      <c r="W20">
        <v>220823.51229384501</v>
      </c>
      <c r="X20">
        <v>157776.58466509401</v>
      </c>
      <c r="Y20">
        <v>178241.18994303999</v>
      </c>
      <c r="Z20">
        <v>191903.96937015699</v>
      </c>
      <c r="AA20">
        <v>272597.38005739899</v>
      </c>
      <c r="AB20">
        <v>248096.038626895</v>
      </c>
      <c r="AC20">
        <v>157774.46167633301</v>
      </c>
      <c r="AD20">
        <v>174185.23536478999</v>
      </c>
      <c r="AE20">
        <v>192540.17058382201</v>
      </c>
      <c r="AF20">
        <v>157371.44027078399</v>
      </c>
      <c r="AG20">
        <v>205756.19266275401</v>
      </c>
      <c r="AH20">
        <v>148122.973693515</v>
      </c>
      <c r="AI20">
        <v>781314.32539878704</v>
      </c>
      <c r="AJ20">
        <v>142907.66771204499</v>
      </c>
      <c r="AK20">
        <v>136900.66945760499</v>
      </c>
      <c r="AL20">
        <v>203951.02237541301</v>
      </c>
      <c r="AM20">
        <v>211132.42836840701</v>
      </c>
      <c r="AN20">
        <v>105912.010773335</v>
      </c>
      <c r="AO20">
        <v>120318.803843349</v>
      </c>
      <c r="AP20">
        <v>179847.81757570099</v>
      </c>
      <c r="AQ20">
        <v>91860.7208900728</v>
      </c>
      <c r="AR20">
        <v>235083.79856544899</v>
      </c>
      <c r="AS20">
        <v>191650.211221712</v>
      </c>
      <c r="AT20">
        <v>203116.354561446</v>
      </c>
      <c r="AU20">
        <v>236775.884922597</v>
      </c>
      <c r="AV20">
        <v>199253.48794502</v>
      </c>
      <c r="AW20">
        <v>242324.38702133301</v>
      </c>
      <c r="AX20">
        <v>218994.018500484</v>
      </c>
      <c r="AY20">
        <v>158622.75517339399</v>
      </c>
      <c r="AZ20">
        <v>162300.00660298599</v>
      </c>
      <c r="BA20">
        <v>143748.34718459699</v>
      </c>
      <c r="BB20">
        <v>123853.94583733</v>
      </c>
      <c r="BC20">
        <v>145494.40823592799</v>
      </c>
      <c r="BD20">
        <v>218107.407953152</v>
      </c>
      <c r="BE20">
        <v>199089.65467598601</v>
      </c>
      <c r="BF20">
        <v>119428.686110902</v>
      </c>
      <c r="BG20">
        <v>104741.618995781</v>
      </c>
      <c r="BH20">
        <v>219745.43285910701</v>
      </c>
      <c r="BI20">
        <v>132383.783099591</v>
      </c>
      <c r="BJ20">
        <v>182729.32707095501</v>
      </c>
      <c r="BK20">
        <v>121389.437125308</v>
      </c>
      <c r="BL20">
        <v>121939.412112322</v>
      </c>
    </row>
    <row r="21" spans="1:64" x14ac:dyDescent="0.25">
      <c r="A21" t="s">
        <v>121</v>
      </c>
      <c r="B21">
        <v>2</v>
      </c>
      <c r="C21" t="s">
        <v>122</v>
      </c>
      <c r="D21" t="s">
        <v>123</v>
      </c>
      <c r="E21">
        <v>9576.5578792051092</v>
      </c>
      <c r="F21">
        <v>140512.89509908401</v>
      </c>
      <c r="G21">
        <v>20643.308496179201</v>
      </c>
      <c r="H21">
        <v>82083.311981284394</v>
      </c>
      <c r="I21">
        <v>43697.146722587102</v>
      </c>
      <c r="J21">
        <v>30163.981299410902</v>
      </c>
      <c r="K21">
        <v>32450.3938770758</v>
      </c>
      <c r="L21">
        <v>8966.9868927280804</v>
      </c>
      <c r="M21">
        <v>18033.240131145601</v>
      </c>
      <c r="N21">
        <v>26974.529497561802</v>
      </c>
      <c r="O21">
        <v>24552.190714373799</v>
      </c>
      <c r="P21">
        <v>27457.675960632499</v>
      </c>
      <c r="Q21">
        <v>19267.396792383199</v>
      </c>
      <c r="R21">
        <v>81028.235356795107</v>
      </c>
      <c r="S21">
        <v>22705.566836657701</v>
      </c>
      <c r="T21">
        <v>34857.632276035001</v>
      </c>
      <c r="U21">
        <v>107968.691931954</v>
      </c>
      <c r="V21">
        <v>61592.9415948963</v>
      </c>
      <c r="W21">
        <v>25826.8861583527</v>
      </c>
      <c r="X21">
        <v>24043.352279037401</v>
      </c>
      <c r="Y21">
        <v>9621.0619830597407</v>
      </c>
      <c r="Z21">
        <v>22572.475477300301</v>
      </c>
      <c r="AA21">
        <v>100947.016882875</v>
      </c>
      <c r="AB21">
        <v>45457.331778732099</v>
      </c>
      <c r="AC21">
        <v>5126.0059637806498</v>
      </c>
      <c r="AD21">
        <v>34424.632616752599</v>
      </c>
      <c r="AE21">
        <v>22972.578963981399</v>
      </c>
      <c r="AF21">
        <v>17758.454928719399</v>
      </c>
      <c r="AG21">
        <v>17289.886030080499</v>
      </c>
      <c r="AH21">
        <v>48851.8063976138</v>
      </c>
      <c r="AI21">
        <v>8978.9530647961292</v>
      </c>
      <c r="AJ21">
        <v>4173.1915072568199</v>
      </c>
      <c r="AK21">
        <v>29020.9189222354</v>
      </c>
      <c r="AL21">
        <v>20168.3253676405</v>
      </c>
      <c r="AM21">
        <v>34832.328002114198</v>
      </c>
      <c r="AN21">
        <v>25013.270605354599</v>
      </c>
      <c r="AO21">
        <v>11716.9941263359</v>
      </c>
      <c r="AP21">
        <v>25825.501886507798</v>
      </c>
      <c r="AQ21">
        <v>19682.461262409099</v>
      </c>
      <c r="AR21">
        <v>19629.204996479999</v>
      </c>
      <c r="AS21">
        <v>32729.148522503099</v>
      </c>
      <c r="AT21">
        <v>47648.8132560382</v>
      </c>
      <c r="AU21">
        <v>20501.6949857051</v>
      </c>
      <c r="AV21">
        <v>50446.786443223296</v>
      </c>
      <c r="AW21">
        <v>26771.8618610007</v>
      </c>
      <c r="AX21">
        <v>89210.315409071307</v>
      </c>
      <c r="AY21">
        <v>13029.6165825878</v>
      </c>
      <c r="AZ21">
        <v>19566.177226169399</v>
      </c>
      <c r="BA21">
        <v>19948.876109708999</v>
      </c>
      <c r="BB21">
        <v>11141.6695083336</v>
      </c>
      <c r="BC21">
        <v>35589.133215698901</v>
      </c>
      <c r="BD21">
        <v>12573.0760372486</v>
      </c>
      <c r="BE21">
        <v>13407.0222641982</v>
      </c>
      <c r="BF21">
        <v>19202.144444945301</v>
      </c>
      <c r="BG21">
        <v>10178.4925293919</v>
      </c>
      <c r="BH21">
        <v>37743.187797967003</v>
      </c>
      <c r="BI21">
        <v>62124.001479168903</v>
      </c>
      <c r="BJ21">
        <v>26855.945869398402</v>
      </c>
      <c r="BK21">
        <v>22553.524478304302</v>
      </c>
      <c r="BL21">
        <v>13214.8633582569</v>
      </c>
    </row>
    <row r="22" spans="1:64" x14ac:dyDescent="0.25">
      <c r="A22" t="s">
        <v>124</v>
      </c>
      <c r="B22">
        <v>15</v>
      </c>
      <c r="C22" t="s">
        <v>125</v>
      </c>
      <c r="D22" t="s">
        <v>126</v>
      </c>
      <c r="E22">
        <v>616655.19889991998</v>
      </c>
      <c r="F22">
        <v>920401.45557681296</v>
      </c>
      <c r="G22">
        <v>602149.41400365205</v>
      </c>
      <c r="H22">
        <v>532245.91880244296</v>
      </c>
      <c r="I22">
        <v>956746.50839361094</v>
      </c>
      <c r="J22">
        <v>879791.31143229106</v>
      </c>
      <c r="K22">
        <v>803969.90650530497</v>
      </c>
      <c r="L22">
        <v>1047933.96323796</v>
      </c>
      <c r="M22">
        <v>385076.45201714197</v>
      </c>
      <c r="N22">
        <v>361374.44523113797</v>
      </c>
      <c r="O22">
        <v>906015.34918480099</v>
      </c>
      <c r="P22">
        <v>889314.80141569104</v>
      </c>
      <c r="Q22">
        <v>1123321.21121568</v>
      </c>
      <c r="R22">
        <v>978242.49259911105</v>
      </c>
      <c r="S22">
        <v>871219.94430957199</v>
      </c>
      <c r="T22">
        <v>601216.91286391101</v>
      </c>
      <c r="U22">
        <v>598546.48836985603</v>
      </c>
      <c r="V22">
        <v>974004.89247822505</v>
      </c>
      <c r="W22">
        <v>981947.45865255804</v>
      </c>
      <c r="X22">
        <v>629059.16826160799</v>
      </c>
      <c r="Y22">
        <v>731009.02729294903</v>
      </c>
      <c r="Z22">
        <v>929983.05059568805</v>
      </c>
      <c r="AA22">
        <v>953075.72740906104</v>
      </c>
      <c r="AB22">
        <v>564612.255627429</v>
      </c>
      <c r="AC22">
        <v>628152.47097362299</v>
      </c>
      <c r="AD22">
        <v>901285.042834186</v>
      </c>
      <c r="AE22">
        <v>998473.67128276196</v>
      </c>
      <c r="AF22">
        <v>661873.766897592</v>
      </c>
      <c r="AG22">
        <v>822824.23425143596</v>
      </c>
      <c r="AH22">
        <v>920165.47091413802</v>
      </c>
      <c r="AI22">
        <v>998529.912256788</v>
      </c>
      <c r="AJ22">
        <v>751235.26264240697</v>
      </c>
      <c r="AK22">
        <v>595605.36054085498</v>
      </c>
      <c r="AL22">
        <v>1024467.54511399</v>
      </c>
      <c r="AM22">
        <v>1263999.22452839</v>
      </c>
      <c r="AN22">
        <v>829677.33070182102</v>
      </c>
      <c r="AO22">
        <v>855618.39107173495</v>
      </c>
      <c r="AP22">
        <v>821502.81716171105</v>
      </c>
      <c r="AQ22">
        <v>718817.58316385304</v>
      </c>
      <c r="AR22">
        <v>780163.98895517096</v>
      </c>
      <c r="AS22">
        <v>692323.30520233698</v>
      </c>
      <c r="AT22">
        <v>795659.35198343406</v>
      </c>
      <c r="AU22">
        <v>825582.87041204097</v>
      </c>
      <c r="AV22">
        <v>871503.41515138897</v>
      </c>
      <c r="AW22">
        <v>1075311.1961777401</v>
      </c>
      <c r="AX22">
        <v>894281.27698871004</v>
      </c>
      <c r="AY22">
        <v>517723.30996731803</v>
      </c>
      <c r="AZ22">
        <v>842047.26132057304</v>
      </c>
      <c r="BA22">
        <v>1029542.60126214</v>
      </c>
      <c r="BB22">
        <v>483136.08457970398</v>
      </c>
      <c r="BC22">
        <v>454189.86567109101</v>
      </c>
      <c r="BD22">
        <v>623481.27166325296</v>
      </c>
      <c r="BE22">
        <v>708344.91137097904</v>
      </c>
      <c r="BF22">
        <v>569255.14149583504</v>
      </c>
      <c r="BG22">
        <v>438898.80396676098</v>
      </c>
      <c r="BH22">
        <v>905005.46514911996</v>
      </c>
      <c r="BI22">
        <v>631630.626625348</v>
      </c>
      <c r="BJ22">
        <v>1069968.5848068499</v>
      </c>
      <c r="BK22">
        <v>940073.82098559698</v>
      </c>
      <c r="BL22">
        <v>812621.60242589295</v>
      </c>
    </row>
    <row r="23" spans="1:64" x14ac:dyDescent="0.25">
      <c r="A23" t="s">
        <v>127</v>
      </c>
      <c r="B23">
        <v>11</v>
      </c>
      <c r="C23" t="s">
        <v>128</v>
      </c>
      <c r="D23" t="s">
        <v>129</v>
      </c>
      <c r="E23">
        <v>336895.56180597999</v>
      </c>
      <c r="F23">
        <v>509624.13638241298</v>
      </c>
      <c r="G23">
        <v>358788.290788821</v>
      </c>
      <c r="H23">
        <v>363968.33359245001</v>
      </c>
      <c r="I23">
        <v>473687.59476286301</v>
      </c>
      <c r="J23">
        <v>383103.31609999097</v>
      </c>
      <c r="K23">
        <v>332565.297586767</v>
      </c>
      <c r="L23">
        <v>329813.768331923</v>
      </c>
      <c r="M23">
        <v>526701.87775677198</v>
      </c>
      <c r="N23">
        <v>273403.58011405199</v>
      </c>
      <c r="O23">
        <v>575087.73205202306</v>
      </c>
      <c r="P23">
        <v>441499.783713112</v>
      </c>
      <c r="Q23">
        <v>516428.51712588698</v>
      </c>
      <c r="R23">
        <v>572638.97990598006</v>
      </c>
      <c r="S23">
        <v>523425.34121729201</v>
      </c>
      <c r="T23">
        <v>536385.51204798697</v>
      </c>
      <c r="U23">
        <v>427320.75941006502</v>
      </c>
      <c r="V23">
        <v>656450.64953192801</v>
      </c>
      <c r="W23">
        <v>567062.00499673502</v>
      </c>
      <c r="X23">
        <v>333672.238632288</v>
      </c>
      <c r="Y23">
        <v>363921.31201660598</v>
      </c>
      <c r="Z23">
        <v>366325.05853204499</v>
      </c>
      <c r="AA23">
        <v>796619.53387387702</v>
      </c>
      <c r="AB23">
        <v>509435.505492319</v>
      </c>
      <c r="AC23">
        <v>370045.444522404</v>
      </c>
      <c r="AD23">
        <v>522105.23689876898</v>
      </c>
      <c r="AE23">
        <v>390878.00462830102</v>
      </c>
      <c r="AF23">
        <v>301696.53752470802</v>
      </c>
      <c r="AG23">
        <v>534976.02022327599</v>
      </c>
      <c r="AH23">
        <v>364814.85210805398</v>
      </c>
      <c r="AI23">
        <v>523963.21248180198</v>
      </c>
      <c r="AJ23">
        <v>378373.65321675403</v>
      </c>
      <c r="AK23">
        <v>465790.13814485498</v>
      </c>
      <c r="AL23">
        <v>547813.67627658194</v>
      </c>
      <c r="AM23">
        <v>506635.67705824203</v>
      </c>
      <c r="AN23">
        <v>372764.61979015998</v>
      </c>
      <c r="AO23">
        <v>364594.17612386198</v>
      </c>
      <c r="AP23">
        <v>511934.09898353601</v>
      </c>
      <c r="AQ23">
        <v>355679.23613517202</v>
      </c>
      <c r="AR23">
        <v>536894.31050831405</v>
      </c>
      <c r="AS23">
        <v>434906.99038065301</v>
      </c>
      <c r="AT23">
        <v>356926.85924515798</v>
      </c>
      <c r="AU23">
        <v>649592.99533015897</v>
      </c>
      <c r="AV23">
        <v>519575.10828868899</v>
      </c>
      <c r="AW23">
        <v>583430.72726504703</v>
      </c>
      <c r="AX23">
        <v>460913.92834603903</v>
      </c>
      <c r="AY23">
        <v>492309.74889704201</v>
      </c>
      <c r="AZ23">
        <v>472301.677458113</v>
      </c>
      <c r="BA23">
        <v>349198.79209037102</v>
      </c>
      <c r="BB23">
        <v>214944.79780815</v>
      </c>
      <c r="BC23">
        <v>301459.12992021599</v>
      </c>
      <c r="BD23">
        <v>322290.78300834401</v>
      </c>
      <c r="BE23">
        <v>319372.05991181103</v>
      </c>
      <c r="BF23">
        <v>287553.18145229499</v>
      </c>
      <c r="BG23">
        <v>220394.10498955101</v>
      </c>
      <c r="BH23">
        <v>599268.70405987999</v>
      </c>
      <c r="BI23">
        <v>245283.95713980601</v>
      </c>
      <c r="BJ23">
        <v>491632.63868600799</v>
      </c>
      <c r="BK23">
        <v>336384.43968138099</v>
      </c>
      <c r="BL23">
        <v>346483.565154885</v>
      </c>
    </row>
    <row r="24" spans="1:64" x14ac:dyDescent="0.25">
      <c r="A24" t="s">
        <v>130</v>
      </c>
      <c r="B24">
        <v>8</v>
      </c>
      <c r="C24" t="s">
        <v>131</v>
      </c>
      <c r="D24" t="s">
        <v>132</v>
      </c>
      <c r="E24">
        <v>191336.71943701399</v>
      </c>
      <c r="F24">
        <v>324137.93576802401</v>
      </c>
      <c r="G24">
        <v>282069.17116078403</v>
      </c>
      <c r="H24">
        <v>270754.223943041</v>
      </c>
      <c r="I24">
        <v>207747.24024593801</v>
      </c>
      <c r="J24">
        <v>265997.270583732</v>
      </c>
      <c r="K24">
        <v>174048.647386975</v>
      </c>
      <c r="L24">
        <v>154792.41542149099</v>
      </c>
      <c r="M24">
        <v>180580.85466868599</v>
      </c>
      <c r="N24">
        <v>125130.44316813</v>
      </c>
      <c r="O24">
        <v>225797.311367057</v>
      </c>
      <c r="P24">
        <v>271315.00785427599</v>
      </c>
      <c r="Q24">
        <v>254470.38487907799</v>
      </c>
      <c r="R24">
        <v>192676.47056640699</v>
      </c>
      <c r="S24">
        <v>201495.836412023</v>
      </c>
      <c r="T24">
        <v>160062.98978137301</v>
      </c>
      <c r="U24">
        <v>239501.187393014</v>
      </c>
      <c r="V24">
        <v>296761.14803907101</v>
      </c>
      <c r="W24">
        <v>235604.55498524301</v>
      </c>
      <c r="X24">
        <v>212796.75154570001</v>
      </c>
      <c r="Y24">
        <v>210296.70566115601</v>
      </c>
      <c r="Z24">
        <v>294947.33023852401</v>
      </c>
      <c r="AA24">
        <v>462250.78267571802</v>
      </c>
      <c r="AB24">
        <v>183487.52837268601</v>
      </c>
      <c r="AC24">
        <v>202581.72542711999</v>
      </c>
      <c r="AD24">
        <v>260055.01440986199</v>
      </c>
      <c r="AE24">
        <v>225760.73881316901</v>
      </c>
      <c r="AF24">
        <v>172799.963975172</v>
      </c>
      <c r="AG24">
        <v>216059.07265493099</v>
      </c>
      <c r="AH24">
        <v>271013.70027673</v>
      </c>
      <c r="AI24">
        <v>304170.09119268699</v>
      </c>
      <c r="AJ24">
        <v>229039.48800093599</v>
      </c>
      <c r="AK24">
        <v>107262.783846429</v>
      </c>
      <c r="AL24">
        <v>236604.81616660999</v>
      </c>
      <c r="AM24">
        <v>285044.13178832497</v>
      </c>
      <c r="AN24">
        <v>200506.76519119</v>
      </c>
      <c r="AO24">
        <v>204846.63288864499</v>
      </c>
      <c r="AP24">
        <v>256791.95964844499</v>
      </c>
      <c r="AQ24">
        <v>306658.92618770403</v>
      </c>
      <c r="AR24">
        <v>251446.05536804601</v>
      </c>
      <c r="AS24">
        <v>281946.34465851798</v>
      </c>
      <c r="AT24">
        <v>186909.12951459401</v>
      </c>
      <c r="AU24">
        <v>294358.09032561502</v>
      </c>
      <c r="AV24">
        <v>277692.87304564798</v>
      </c>
      <c r="AW24">
        <v>320068.20077608101</v>
      </c>
      <c r="AX24">
        <v>233712.905804201</v>
      </c>
      <c r="AY24">
        <v>161916.50866034001</v>
      </c>
      <c r="AZ24">
        <v>228741.91016697299</v>
      </c>
      <c r="BA24">
        <v>224356.372048399</v>
      </c>
      <c r="BB24">
        <v>157908.032738657</v>
      </c>
      <c r="BC24">
        <v>172680.82936347401</v>
      </c>
      <c r="BD24">
        <v>164569.49088829299</v>
      </c>
      <c r="BE24">
        <v>132397.382325115</v>
      </c>
      <c r="BF24">
        <v>135019.66481840299</v>
      </c>
      <c r="BG24">
        <v>94162.017212627106</v>
      </c>
      <c r="BH24">
        <v>292128.23471113102</v>
      </c>
      <c r="BI24">
        <v>179542.86080806699</v>
      </c>
      <c r="BJ24">
        <v>344882.72064259002</v>
      </c>
      <c r="BK24">
        <v>263720.47755988</v>
      </c>
      <c r="BL24">
        <v>162534.11416746199</v>
      </c>
    </row>
    <row r="25" spans="1:64" x14ac:dyDescent="0.25">
      <c r="A25" t="s">
        <v>133</v>
      </c>
      <c r="B25">
        <v>12</v>
      </c>
      <c r="C25" t="s">
        <v>134</v>
      </c>
      <c r="D25" t="s">
        <v>135</v>
      </c>
      <c r="E25">
        <v>855218.01137331198</v>
      </c>
      <c r="F25">
        <v>1056535.28340688</v>
      </c>
      <c r="G25">
        <v>590123.62213415303</v>
      </c>
      <c r="H25">
        <v>659315.03195988096</v>
      </c>
      <c r="I25">
        <v>1100743.0990518299</v>
      </c>
      <c r="J25">
        <v>826204.42063008505</v>
      </c>
      <c r="K25">
        <v>679664.06106400304</v>
      </c>
      <c r="L25">
        <v>485675.274258891</v>
      </c>
      <c r="M25">
        <v>694479.96267651604</v>
      </c>
      <c r="N25">
        <v>522531.21540960198</v>
      </c>
      <c r="O25">
        <v>684908.25849281298</v>
      </c>
      <c r="P25">
        <v>858911.99989848596</v>
      </c>
      <c r="Q25">
        <v>424237.10848667403</v>
      </c>
      <c r="R25">
        <v>480011.43869465397</v>
      </c>
      <c r="S25">
        <v>593611.39090531797</v>
      </c>
      <c r="T25">
        <v>550020.77207598998</v>
      </c>
      <c r="U25">
        <v>475821.36106075399</v>
      </c>
      <c r="V25">
        <v>1060275.8542534199</v>
      </c>
      <c r="W25">
        <v>936761.85046420095</v>
      </c>
      <c r="X25">
        <v>1031369.86365021</v>
      </c>
      <c r="Y25">
        <v>832804.30552628799</v>
      </c>
      <c r="Z25">
        <v>832387.23131276097</v>
      </c>
      <c r="AA25">
        <v>1106460.5677124499</v>
      </c>
      <c r="AB25">
        <v>757409.34389258595</v>
      </c>
      <c r="AC25">
        <v>543238.36068218295</v>
      </c>
      <c r="AD25">
        <v>787566.57239861204</v>
      </c>
      <c r="AE25">
        <v>840553.76317525201</v>
      </c>
      <c r="AF25">
        <v>600279.61074149504</v>
      </c>
      <c r="AG25">
        <v>921310.69049714901</v>
      </c>
      <c r="AH25">
        <v>972103.27920188603</v>
      </c>
      <c r="AI25">
        <v>1055010.0231879901</v>
      </c>
      <c r="AJ25">
        <v>459688.906461137</v>
      </c>
      <c r="AK25">
        <v>583456.990009484</v>
      </c>
      <c r="AL25">
        <v>917524.14458680199</v>
      </c>
      <c r="AM25">
        <v>1064375.4223914</v>
      </c>
      <c r="AN25">
        <v>375237.19951526501</v>
      </c>
      <c r="AO25">
        <v>689834.23295152397</v>
      </c>
      <c r="AP25">
        <v>727340.00217840797</v>
      </c>
      <c r="AQ25">
        <v>568535.72657491604</v>
      </c>
      <c r="AR25">
        <v>898181.00728968496</v>
      </c>
      <c r="AS25">
        <v>1109918.5408243299</v>
      </c>
      <c r="AT25">
        <v>488716.74262486002</v>
      </c>
      <c r="AU25">
        <v>1090087.55995766</v>
      </c>
      <c r="AV25">
        <v>733282.72924967494</v>
      </c>
      <c r="AW25">
        <v>921127.442767901</v>
      </c>
      <c r="AX25">
        <v>547732.74831336399</v>
      </c>
      <c r="AY25">
        <v>697547.24645023502</v>
      </c>
      <c r="AZ25">
        <v>777021.86089862499</v>
      </c>
      <c r="BA25">
        <v>991780.96102900105</v>
      </c>
      <c r="BB25">
        <v>468526.305763071</v>
      </c>
      <c r="BC25">
        <v>426153.20932760701</v>
      </c>
      <c r="BD25">
        <v>714530.496541398</v>
      </c>
      <c r="BE25">
        <v>504411.49182682799</v>
      </c>
      <c r="BF25">
        <v>424694.58028995502</v>
      </c>
      <c r="BG25">
        <v>311900.03304313699</v>
      </c>
      <c r="BH25">
        <v>779880.36364186904</v>
      </c>
      <c r="BI25">
        <v>436469.626748827</v>
      </c>
      <c r="BJ25">
        <v>957146.48554746096</v>
      </c>
      <c r="BK25">
        <v>713012.77362820995</v>
      </c>
      <c r="BL25">
        <v>449843.364365644</v>
      </c>
    </row>
    <row r="26" spans="1:64" x14ac:dyDescent="0.25">
      <c r="A26" t="s">
        <v>136</v>
      </c>
      <c r="B26">
        <v>2</v>
      </c>
      <c r="C26" t="s">
        <v>137</v>
      </c>
      <c r="D26" t="s">
        <v>138</v>
      </c>
      <c r="E26">
        <v>16172.261446648001</v>
      </c>
      <c r="F26">
        <v>19856.750765745401</v>
      </c>
      <c r="G26">
        <v>8136.8511001570696</v>
      </c>
      <c r="H26">
        <v>20092.408151863401</v>
      </c>
      <c r="I26">
        <v>28334.0210307911</v>
      </c>
      <c r="J26">
        <v>22907.8761008365</v>
      </c>
      <c r="K26">
        <v>9327.4388300487608</v>
      </c>
      <c r="L26">
        <v>11811.511014513801</v>
      </c>
      <c r="M26">
        <v>11702.959613347301</v>
      </c>
      <c r="N26">
        <v>6065.2626412958898</v>
      </c>
      <c r="O26">
        <v>15446.0735986822</v>
      </c>
      <c r="P26">
        <v>36929.131681244697</v>
      </c>
      <c r="Q26">
        <v>17667.546673257199</v>
      </c>
      <c r="R26">
        <v>26939.427470755101</v>
      </c>
      <c r="S26">
        <v>15530.152689348401</v>
      </c>
      <c r="T26">
        <v>14564.422352355101</v>
      </c>
      <c r="U26">
        <v>40108.932137828197</v>
      </c>
      <c r="V26">
        <v>11923.6232088585</v>
      </c>
      <c r="W26">
        <v>7882.5171627252103</v>
      </c>
      <c r="X26">
        <v>34954.874557744297</v>
      </c>
      <c r="Y26">
        <v>8640.3782066392105</v>
      </c>
      <c r="Z26">
        <v>9064.5517586412298</v>
      </c>
      <c r="AA26">
        <v>26932.5549284482</v>
      </c>
      <c r="AB26">
        <v>16288.0725807654</v>
      </c>
      <c r="AC26">
        <v>12161.3999617263</v>
      </c>
      <c r="AD26">
        <v>21996.864096662201</v>
      </c>
      <c r="AE26">
        <v>27594.6627114775</v>
      </c>
      <c r="AF26">
        <v>6974.6421898580902</v>
      </c>
      <c r="AG26">
        <v>14411.287202970299</v>
      </c>
      <c r="AH26">
        <v>13100.8555853946</v>
      </c>
      <c r="AI26">
        <v>20285.774478455201</v>
      </c>
      <c r="AJ26">
        <v>27062.421797254799</v>
      </c>
      <c r="AK26">
        <v>45432.008464250903</v>
      </c>
      <c r="AL26">
        <v>10220.096478032699</v>
      </c>
      <c r="AM26">
        <v>13638.8836548614</v>
      </c>
      <c r="AN26">
        <v>7985.60324535563</v>
      </c>
      <c r="AO26">
        <v>26080.489417156499</v>
      </c>
      <c r="AP26">
        <v>11499.711192344999</v>
      </c>
      <c r="AQ26">
        <v>28332.919197901199</v>
      </c>
      <c r="AR26">
        <v>12903.0394238437</v>
      </c>
      <c r="AS26">
        <v>30970.181808501198</v>
      </c>
      <c r="AT26">
        <v>36861.641701387998</v>
      </c>
      <c r="AU26">
        <v>20754.802743824999</v>
      </c>
      <c r="AV26">
        <v>13056.2962787876</v>
      </c>
      <c r="AW26">
        <v>23399.928548458302</v>
      </c>
      <c r="AX26">
        <v>82476.707163205298</v>
      </c>
      <c r="AY26">
        <v>13556.4182186748</v>
      </c>
      <c r="AZ26">
        <v>22255.357985389801</v>
      </c>
      <c r="BA26">
        <v>10961.6818105411</v>
      </c>
      <c r="BB26">
        <v>8214.4015295258396</v>
      </c>
      <c r="BC26">
        <v>28981.330545296802</v>
      </c>
      <c r="BD26">
        <v>13800.294895618699</v>
      </c>
      <c r="BE26">
        <v>23395.212302091499</v>
      </c>
      <c r="BF26">
        <v>33251.199680710699</v>
      </c>
      <c r="BG26">
        <v>9668.0030608678007</v>
      </c>
      <c r="BH26">
        <v>7769.7525196500901</v>
      </c>
      <c r="BI26">
        <v>27174.789743169102</v>
      </c>
      <c r="BJ26">
        <v>25266.8425376901</v>
      </c>
      <c r="BK26">
        <v>13220.5155354624</v>
      </c>
      <c r="BL26">
        <v>17286.129414347801</v>
      </c>
    </row>
    <row r="27" spans="1:64" x14ac:dyDescent="0.25">
      <c r="A27" t="s">
        <v>139</v>
      </c>
      <c r="B27">
        <v>8</v>
      </c>
      <c r="C27" t="s">
        <v>140</v>
      </c>
      <c r="D27" t="s">
        <v>141</v>
      </c>
      <c r="E27">
        <v>282445.53568880499</v>
      </c>
      <c r="F27">
        <v>215360.195974815</v>
      </c>
      <c r="G27">
        <v>263079.80801408697</v>
      </c>
      <c r="H27">
        <v>215788.38854168399</v>
      </c>
      <c r="I27">
        <v>184057.789537403</v>
      </c>
      <c r="J27">
        <v>192564.46425286101</v>
      </c>
      <c r="K27">
        <v>260609.441184697</v>
      </c>
      <c r="L27">
        <v>161013.85932317501</v>
      </c>
      <c r="M27">
        <v>199216.32633439501</v>
      </c>
      <c r="N27">
        <v>174338.69428135399</v>
      </c>
      <c r="O27">
        <v>270007.34766349598</v>
      </c>
      <c r="P27">
        <v>301028.09352825</v>
      </c>
      <c r="Q27">
        <v>172358.19545210601</v>
      </c>
      <c r="R27">
        <v>268440.59389563999</v>
      </c>
      <c r="S27">
        <v>188802.85238835501</v>
      </c>
      <c r="T27">
        <v>183913.120871522</v>
      </c>
      <c r="U27">
        <v>262972.84851809399</v>
      </c>
      <c r="V27">
        <v>347482.70228541299</v>
      </c>
      <c r="W27">
        <v>295668.84765281802</v>
      </c>
      <c r="X27">
        <v>348319.64956597402</v>
      </c>
      <c r="Y27">
        <v>278052.15791580197</v>
      </c>
      <c r="Z27">
        <v>391907.87036332698</v>
      </c>
      <c r="AA27">
        <v>513839.63295012398</v>
      </c>
      <c r="AB27">
        <v>256636.22629031201</v>
      </c>
      <c r="AC27">
        <v>229908.882654788</v>
      </c>
      <c r="AD27">
        <v>280979.82873156102</v>
      </c>
      <c r="AE27">
        <v>255764.40793103701</v>
      </c>
      <c r="AF27">
        <v>197373.07284342201</v>
      </c>
      <c r="AG27">
        <v>358078.13069901202</v>
      </c>
      <c r="AH27">
        <v>288225.04484161199</v>
      </c>
      <c r="AI27">
        <v>308263.00553093402</v>
      </c>
      <c r="AJ27">
        <v>263140.01135941001</v>
      </c>
      <c r="AK27">
        <v>211561.19498881901</v>
      </c>
      <c r="AL27">
        <v>338446.30997146998</v>
      </c>
      <c r="AM27">
        <v>272725.81159282301</v>
      </c>
      <c r="AN27">
        <v>223108.61614185601</v>
      </c>
      <c r="AO27">
        <v>266613.24989932502</v>
      </c>
      <c r="AP27">
        <v>286885.53620249202</v>
      </c>
      <c r="AQ27">
        <v>103330.178172509</v>
      </c>
      <c r="AR27">
        <v>312838.820405223</v>
      </c>
      <c r="AS27">
        <v>364470.36785561597</v>
      </c>
      <c r="AT27">
        <v>235606.29660099599</v>
      </c>
      <c r="AU27">
        <v>351325.65282009699</v>
      </c>
      <c r="AV27">
        <v>264387.93223098601</v>
      </c>
      <c r="AW27">
        <v>384366.45342983498</v>
      </c>
      <c r="AX27">
        <v>222106.05646766099</v>
      </c>
      <c r="AY27">
        <v>205648.86164885</v>
      </c>
      <c r="AZ27">
        <v>346669.30352819199</v>
      </c>
      <c r="BA27">
        <v>317396.68629560701</v>
      </c>
      <c r="BB27">
        <v>180871.940865471</v>
      </c>
      <c r="BC27">
        <v>197124.36793158299</v>
      </c>
      <c r="BD27">
        <v>309082.97483828099</v>
      </c>
      <c r="BE27">
        <v>335143.01036026701</v>
      </c>
      <c r="BF27">
        <v>208352.478321384</v>
      </c>
      <c r="BG27">
        <v>142111.49372339199</v>
      </c>
      <c r="BH27">
        <v>216048.80639747399</v>
      </c>
      <c r="BI27">
        <v>208727.08130966601</v>
      </c>
      <c r="BJ27">
        <v>583554.84832796105</v>
      </c>
      <c r="BK27">
        <v>236630.497442422</v>
      </c>
      <c r="BL27">
        <v>225158.750346371</v>
      </c>
    </row>
    <row r="28" spans="1:64" x14ac:dyDescent="0.25">
      <c r="A28" t="s">
        <v>142</v>
      </c>
      <c r="B28">
        <v>13</v>
      </c>
      <c r="C28" t="s">
        <v>143</v>
      </c>
      <c r="D28" t="s">
        <v>144</v>
      </c>
      <c r="E28">
        <v>155984.23381840199</v>
      </c>
      <c r="F28">
        <v>412324.50259736198</v>
      </c>
      <c r="G28">
        <v>415600.36450446898</v>
      </c>
      <c r="H28">
        <v>614882.11806218</v>
      </c>
      <c r="I28">
        <v>400976.23138631502</v>
      </c>
      <c r="J28">
        <v>509801.42556564702</v>
      </c>
      <c r="K28">
        <v>345000.61629323399</v>
      </c>
      <c r="L28">
        <v>360222.91194002202</v>
      </c>
      <c r="M28">
        <v>200473.190716485</v>
      </c>
      <c r="N28">
        <v>279750.71283535601</v>
      </c>
      <c r="O28">
        <v>410780.11204019602</v>
      </c>
      <c r="P28">
        <v>520067.68873263802</v>
      </c>
      <c r="Q28">
        <v>423996.639152035</v>
      </c>
      <c r="R28">
        <v>726074.76243406301</v>
      </c>
      <c r="S28">
        <v>301983.04768754699</v>
      </c>
      <c r="T28">
        <v>284665.34879507002</v>
      </c>
      <c r="U28">
        <v>863864.23525659798</v>
      </c>
      <c r="V28">
        <v>250379.86489649999</v>
      </c>
      <c r="W28">
        <v>231697.92801051901</v>
      </c>
      <c r="X28">
        <v>789089.80318457505</v>
      </c>
      <c r="Y28">
        <v>316570.84754364798</v>
      </c>
      <c r="Z28">
        <v>258026.36269556999</v>
      </c>
      <c r="AA28">
        <v>830399.58428793703</v>
      </c>
      <c r="AB28">
        <v>618920.19849526905</v>
      </c>
      <c r="AC28">
        <v>245390.805837211</v>
      </c>
      <c r="AD28">
        <v>364746.19027947303</v>
      </c>
      <c r="AE28">
        <v>676833.92413615796</v>
      </c>
      <c r="AF28">
        <v>239744.41774972301</v>
      </c>
      <c r="AG28">
        <v>266932.43523071799</v>
      </c>
      <c r="AH28">
        <v>231153.190543009</v>
      </c>
      <c r="AI28">
        <v>364547.51109416003</v>
      </c>
      <c r="AJ28">
        <v>499115.13724266703</v>
      </c>
      <c r="AK28">
        <v>665101.88325153105</v>
      </c>
      <c r="AL28">
        <v>206224.15782003599</v>
      </c>
      <c r="AM28">
        <v>399264.47325381299</v>
      </c>
      <c r="AN28">
        <v>805068.54338916996</v>
      </c>
      <c r="AO28">
        <v>768014.07868357201</v>
      </c>
      <c r="AP28">
        <v>290256.61800929997</v>
      </c>
      <c r="AQ28">
        <v>151260.92189377299</v>
      </c>
      <c r="AR28">
        <v>471523.65018651198</v>
      </c>
      <c r="AS28">
        <v>688801.87512642902</v>
      </c>
      <c r="AT28">
        <v>780162.55378563399</v>
      </c>
      <c r="AU28">
        <v>274442.75065625599</v>
      </c>
      <c r="AV28">
        <v>544899.24206962797</v>
      </c>
      <c r="AW28">
        <v>353350.38022137998</v>
      </c>
      <c r="AX28">
        <v>1286020.06385176</v>
      </c>
      <c r="AY28">
        <v>265945.40275227401</v>
      </c>
      <c r="AZ28">
        <v>358259.86047029699</v>
      </c>
      <c r="BA28">
        <v>335493.49184684298</v>
      </c>
      <c r="BB28">
        <v>246930.06567380199</v>
      </c>
      <c r="BC28">
        <v>336716.61120540003</v>
      </c>
      <c r="BD28">
        <v>310609.83905787498</v>
      </c>
      <c r="BE28">
        <v>887754.14295544301</v>
      </c>
      <c r="BF28">
        <v>653787.88400074001</v>
      </c>
      <c r="BG28">
        <v>400680.65463230299</v>
      </c>
      <c r="BH28">
        <v>668912.08106539398</v>
      </c>
      <c r="BI28">
        <v>419784.09350414301</v>
      </c>
      <c r="BJ28">
        <v>610441.30572175595</v>
      </c>
      <c r="BK28">
        <v>525764.93290278199</v>
      </c>
      <c r="BL28">
        <v>425362.36335105501</v>
      </c>
    </row>
    <row r="29" spans="1:64" x14ac:dyDescent="0.25">
      <c r="A29" t="s">
        <v>145</v>
      </c>
      <c r="B29">
        <v>2</v>
      </c>
      <c r="C29" t="s">
        <v>146</v>
      </c>
      <c r="D29" t="s">
        <v>147</v>
      </c>
      <c r="E29">
        <v>8457.09896816113</v>
      </c>
      <c r="F29">
        <v>19760.727671248402</v>
      </c>
      <c r="G29">
        <v>8216.1931225482094</v>
      </c>
      <c r="H29">
        <v>16197.8141290982</v>
      </c>
      <c r="I29">
        <v>17874.714589633</v>
      </c>
      <c r="J29">
        <v>20483.978010224098</v>
      </c>
      <c r="K29">
        <v>22945.960969952699</v>
      </c>
      <c r="L29">
        <v>7299.6101265569696</v>
      </c>
      <c r="M29">
        <v>14078.102876901999</v>
      </c>
      <c r="N29">
        <v>12604.027338973499</v>
      </c>
      <c r="O29">
        <v>16974.845462420501</v>
      </c>
      <c r="P29">
        <v>27244.103240955701</v>
      </c>
      <c r="Q29">
        <v>19253.377556107302</v>
      </c>
      <c r="R29">
        <v>24370.914677316399</v>
      </c>
      <c r="S29">
        <v>15200.7146058158</v>
      </c>
      <c r="T29">
        <v>22815.875493299802</v>
      </c>
      <c r="U29">
        <v>33802.890372242102</v>
      </c>
      <c r="V29">
        <v>12092.525915971401</v>
      </c>
      <c r="W29">
        <v>20900.595648687198</v>
      </c>
      <c r="X29">
        <v>24174.5185269264</v>
      </c>
      <c r="Y29">
        <v>22885.0399390811</v>
      </c>
      <c r="Z29">
        <v>23579.752774720899</v>
      </c>
      <c r="AA29">
        <v>22711.591570808399</v>
      </c>
      <c r="AB29">
        <v>23713.037465035399</v>
      </c>
      <c r="AC29">
        <v>9449.4398661284104</v>
      </c>
      <c r="AD29">
        <v>49341.499514976</v>
      </c>
      <c r="AE29">
        <v>67305.215320022893</v>
      </c>
      <c r="AF29">
        <v>14386.6154989518</v>
      </c>
      <c r="AG29">
        <v>27397.886868580699</v>
      </c>
      <c r="AH29">
        <v>16418.968554455201</v>
      </c>
      <c r="AI29">
        <v>29813.206267759801</v>
      </c>
      <c r="AJ29">
        <v>10621.2246961848</v>
      </c>
      <c r="AK29">
        <v>28369.415889280299</v>
      </c>
      <c r="AL29">
        <v>13420.380340522899</v>
      </c>
      <c r="AM29">
        <v>25651.850954142901</v>
      </c>
      <c r="AN29">
        <v>14833.557266886501</v>
      </c>
      <c r="AO29">
        <v>16794.6642813328</v>
      </c>
      <c r="AP29">
        <v>25019.406351737802</v>
      </c>
      <c r="AQ29">
        <v>17135.976676912702</v>
      </c>
      <c r="AR29">
        <v>21109.512906839202</v>
      </c>
      <c r="AS29">
        <v>18180.4601354734</v>
      </c>
      <c r="AT29">
        <v>17781.274637811101</v>
      </c>
      <c r="AU29">
        <v>32996.421808080202</v>
      </c>
      <c r="AV29">
        <v>56524.2139564635</v>
      </c>
      <c r="AW29">
        <v>31437.5481109061</v>
      </c>
      <c r="AX29">
        <v>20814.0300981869</v>
      </c>
      <c r="AY29">
        <v>9101.0292687319798</v>
      </c>
      <c r="AZ29">
        <v>17451.871484927</v>
      </c>
      <c r="BA29">
        <v>7491.9818488331402</v>
      </c>
      <c r="BB29">
        <v>18050.624911037899</v>
      </c>
      <c r="BC29">
        <v>14390.2379459724</v>
      </c>
      <c r="BD29">
        <v>13822.2200965587</v>
      </c>
      <c r="BE29">
        <v>15550.9189386287</v>
      </c>
      <c r="BF29">
        <v>6179.9238152623302</v>
      </c>
      <c r="BG29">
        <v>6210.8021173667403</v>
      </c>
      <c r="BH29">
        <v>28573.628548366101</v>
      </c>
      <c r="BI29">
        <v>9385.74717140951</v>
      </c>
      <c r="BJ29">
        <v>22945.6375213299</v>
      </c>
      <c r="BK29">
        <v>24462.171348036201</v>
      </c>
      <c r="BL29">
        <v>6193.2372013580398</v>
      </c>
    </row>
    <row r="30" spans="1:64" x14ac:dyDescent="0.25">
      <c r="A30" t="s">
        <v>148</v>
      </c>
      <c r="B30">
        <v>12</v>
      </c>
      <c r="C30" t="s">
        <v>149</v>
      </c>
      <c r="D30" t="s">
        <v>150</v>
      </c>
      <c r="E30">
        <v>1162328.1035308901</v>
      </c>
      <c r="F30">
        <v>1039874.7800769201</v>
      </c>
      <c r="G30">
        <v>518539.92879181198</v>
      </c>
      <c r="H30">
        <v>409203.30441558402</v>
      </c>
      <c r="I30">
        <v>924510.54724667699</v>
      </c>
      <c r="J30">
        <v>651945.36817988101</v>
      </c>
      <c r="K30">
        <v>538988.75506900495</v>
      </c>
      <c r="L30">
        <v>259858.94850534701</v>
      </c>
      <c r="M30">
        <v>345956.218381399</v>
      </c>
      <c r="N30">
        <v>306260.54121783498</v>
      </c>
      <c r="O30">
        <v>452883.940891943</v>
      </c>
      <c r="P30">
        <v>694258.58888176095</v>
      </c>
      <c r="Q30">
        <v>330923.23040123901</v>
      </c>
      <c r="R30">
        <v>435527.29336177499</v>
      </c>
      <c r="S30">
        <v>364504.62380554801</v>
      </c>
      <c r="T30">
        <v>310952.54550450598</v>
      </c>
      <c r="U30">
        <v>460985.55474763899</v>
      </c>
      <c r="V30">
        <v>1172751.7248210099</v>
      </c>
      <c r="W30">
        <v>848840.50880213198</v>
      </c>
      <c r="X30">
        <v>1082094.24735708</v>
      </c>
      <c r="Y30">
        <v>507618.13928143599</v>
      </c>
      <c r="Z30">
        <v>583117.15149288799</v>
      </c>
      <c r="AA30">
        <v>1021653.4409842</v>
      </c>
      <c r="AB30">
        <v>564271.04782576696</v>
      </c>
      <c r="AC30">
        <v>501462.44816901197</v>
      </c>
      <c r="AD30">
        <v>717213.56283762597</v>
      </c>
      <c r="AE30">
        <v>683255.65903901099</v>
      </c>
      <c r="AF30">
        <v>295805.135591197</v>
      </c>
      <c r="AG30">
        <v>1011573.45480058</v>
      </c>
      <c r="AH30">
        <v>1181012.34120665</v>
      </c>
      <c r="AI30">
        <v>993311.75528637599</v>
      </c>
      <c r="AJ30">
        <v>555586.23511430004</v>
      </c>
      <c r="AK30">
        <v>557714.44056091201</v>
      </c>
      <c r="AL30">
        <v>673719.88622788503</v>
      </c>
      <c r="AM30">
        <v>640699.00383046805</v>
      </c>
      <c r="AN30">
        <v>345351.87260032498</v>
      </c>
      <c r="AO30">
        <v>345583.43856967601</v>
      </c>
      <c r="AP30">
        <v>360631.04242074798</v>
      </c>
      <c r="AQ30">
        <v>259895.41554166499</v>
      </c>
      <c r="AR30">
        <v>993505.440755327</v>
      </c>
      <c r="AS30">
        <v>1079138.8965783999</v>
      </c>
      <c r="AT30">
        <v>628107.96647007903</v>
      </c>
      <c r="AU30">
        <v>1885561.9823312401</v>
      </c>
      <c r="AV30">
        <v>794752.19712434604</v>
      </c>
      <c r="AW30">
        <v>1054929.6499080299</v>
      </c>
      <c r="AX30">
        <v>348618.29014663002</v>
      </c>
      <c r="AY30">
        <v>310603.19300777302</v>
      </c>
      <c r="AZ30">
        <v>464666.97611802799</v>
      </c>
      <c r="BA30">
        <v>989229.85267383105</v>
      </c>
      <c r="BB30">
        <v>334464.04999545001</v>
      </c>
      <c r="BC30">
        <v>196470.20957344101</v>
      </c>
      <c r="BD30">
        <v>770252.73975241801</v>
      </c>
      <c r="BE30">
        <v>522311.54325644398</v>
      </c>
      <c r="BF30">
        <v>472614.362852444</v>
      </c>
      <c r="BG30">
        <v>271637.47195108503</v>
      </c>
      <c r="BH30">
        <v>808888.08010019502</v>
      </c>
      <c r="BI30">
        <v>244252.77954783</v>
      </c>
      <c r="BJ30">
        <v>1416806.4067277799</v>
      </c>
      <c r="BK30">
        <v>346701.85137487599</v>
      </c>
      <c r="BL30">
        <v>283437.16861061601</v>
      </c>
    </row>
    <row r="31" spans="1:64" x14ac:dyDescent="0.25">
      <c r="A31" t="s">
        <v>151</v>
      </c>
      <c r="B31">
        <v>9</v>
      </c>
      <c r="C31" t="s">
        <v>152</v>
      </c>
      <c r="D31" t="s">
        <v>153</v>
      </c>
      <c r="E31">
        <v>238850.20035217699</v>
      </c>
      <c r="F31">
        <v>338671.08090176701</v>
      </c>
      <c r="G31">
        <v>486915.34615814203</v>
      </c>
      <c r="H31">
        <v>484647.60661358503</v>
      </c>
      <c r="I31">
        <v>382313.66876957502</v>
      </c>
      <c r="J31">
        <v>422524.76910759299</v>
      </c>
      <c r="K31">
        <v>243313.34305789601</v>
      </c>
      <c r="L31">
        <v>387768.72646980302</v>
      </c>
      <c r="M31">
        <v>434508.95388593298</v>
      </c>
      <c r="N31">
        <v>235550.80071890401</v>
      </c>
      <c r="O31">
        <v>535578.93138656404</v>
      </c>
      <c r="P31">
        <v>501910.707905724</v>
      </c>
      <c r="Q31">
        <v>736424.41058404697</v>
      </c>
      <c r="R31">
        <v>517512.61839585</v>
      </c>
      <c r="S31">
        <v>750238.38508185698</v>
      </c>
      <c r="T31">
        <v>205566.356539784</v>
      </c>
      <c r="U31">
        <v>192034.93413410301</v>
      </c>
      <c r="V31">
        <v>286304.38430554402</v>
      </c>
      <c r="W31">
        <v>399305.04439086199</v>
      </c>
      <c r="X31">
        <v>243874.32436039901</v>
      </c>
      <c r="Y31">
        <v>312043.57153612497</v>
      </c>
      <c r="Z31">
        <v>354999.60250412102</v>
      </c>
      <c r="AA31">
        <v>648213.46432322904</v>
      </c>
      <c r="AB31">
        <v>223873.53891253099</v>
      </c>
      <c r="AC31">
        <v>141142.348311112</v>
      </c>
      <c r="AD31">
        <v>311312.04053076298</v>
      </c>
      <c r="AE31">
        <v>466677.32307144703</v>
      </c>
      <c r="AF31">
        <v>384324.85273770499</v>
      </c>
      <c r="AG31">
        <v>335174.62075338297</v>
      </c>
      <c r="AH31">
        <v>312977.29347733897</v>
      </c>
      <c r="AI31">
        <v>465593.37803045003</v>
      </c>
      <c r="AJ31">
        <v>420635.77305302297</v>
      </c>
      <c r="AK31">
        <v>108963.653720271</v>
      </c>
      <c r="AL31">
        <v>455837.43046854</v>
      </c>
      <c r="AM31">
        <v>672337.81163836201</v>
      </c>
      <c r="AN31">
        <v>517964.692781739</v>
      </c>
      <c r="AO31">
        <v>256654.44798236401</v>
      </c>
      <c r="AP31">
        <v>545830.29689160304</v>
      </c>
      <c r="AQ31">
        <v>535748.11219500098</v>
      </c>
      <c r="AR31">
        <v>237902.3401495</v>
      </c>
      <c r="AS31">
        <v>412480.68494979898</v>
      </c>
      <c r="AT31">
        <v>348231.60258938803</v>
      </c>
      <c r="AU31">
        <v>227861.744418466</v>
      </c>
      <c r="AV31">
        <v>351991.81977744901</v>
      </c>
      <c r="AW31">
        <v>463788.69661683199</v>
      </c>
      <c r="AX31">
        <v>526100.11862119695</v>
      </c>
      <c r="AY31">
        <v>503387.10835876601</v>
      </c>
      <c r="AZ31">
        <v>455834.48047979601</v>
      </c>
      <c r="BA31">
        <v>342323.11475226301</v>
      </c>
      <c r="BB31">
        <v>231905.83217954199</v>
      </c>
      <c r="BC31">
        <v>287535.64405731001</v>
      </c>
      <c r="BD31">
        <v>252691.57095098501</v>
      </c>
      <c r="BE31">
        <v>227925.38216465799</v>
      </c>
      <c r="BF31">
        <v>441473.109978016</v>
      </c>
      <c r="BG31">
        <v>247714.97577017799</v>
      </c>
      <c r="BH31">
        <v>450670.20771340397</v>
      </c>
      <c r="BI31">
        <v>397601.171252225</v>
      </c>
      <c r="BJ31">
        <v>409977.28970215999</v>
      </c>
      <c r="BK31">
        <v>528852.74539330998</v>
      </c>
      <c r="BL31">
        <v>305394.23390743101</v>
      </c>
    </row>
    <row r="32" spans="1:64" x14ac:dyDescent="0.25">
      <c r="A32" t="s">
        <v>154</v>
      </c>
      <c r="B32">
        <v>7</v>
      </c>
      <c r="C32" t="s">
        <v>155</v>
      </c>
      <c r="D32" t="s">
        <v>156</v>
      </c>
      <c r="E32">
        <v>114964.711544064</v>
      </c>
      <c r="F32">
        <v>294606.34367418702</v>
      </c>
      <c r="G32">
        <v>273050.48386737198</v>
      </c>
      <c r="H32">
        <v>197473.11447904099</v>
      </c>
      <c r="I32">
        <v>226338.25537937001</v>
      </c>
      <c r="J32">
        <v>290303.406969634</v>
      </c>
      <c r="K32">
        <v>151943.669692817</v>
      </c>
      <c r="L32">
        <v>189372.221629306</v>
      </c>
      <c r="M32">
        <v>131425.016558587</v>
      </c>
      <c r="N32">
        <v>194550.833151737</v>
      </c>
      <c r="O32">
        <v>294034.89028915198</v>
      </c>
      <c r="P32">
        <v>305584.26299204002</v>
      </c>
      <c r="Q32">
        <v>216558.52889225501</v>
      </c>
      <c r="R32">
        <v>225100.42271515101</v>
      </c>
      <c r="S32">
        <v>181298.31172158101</v>
      </c>
      <c r="T32">
        <v>166338.644775436</v>
      </c>
      <c r="U32">
        <v>125592.19473633901</v>
      </c>
      <c r="V32">
        <v>260482.059658396</v>
      </c>
      <c r="W32">
        <v>323071.89112299302</v>
      </c>
      <c r="X32">
        <v>212438.52871375799</v>
      </c>
      <c r="Y32">
        <v>190141.56615901599</v>
      </c>
      <c r="Z32">
        <v>237988.03161814</v>
      </c>
      <c r="AA32">
        <v>150896.358682049</v>
      </c>
      <c r="AB32">
        <v>147418.536340975</v>
      </c>
      <c r="AC32">
        <v>157805.248662614</v>
      </c>
      <c r="AD32">
        <v>314443.22070339799</v>
      </c>
      <c r="AE32">
        <v>183410.73325068899</v>
      </c>
      <c r="AF32">
        <v>135494.30179509701</v>
      </c>
      <c r="AG32">
        <v>142418.05194412</v>
      </c>
      <c r="AH32">
        <v>145732.51641717699</v>
      </c>
      <c r="AI32">
        <v>290307.58570270002</v>
      </c>
      <c r="AJ32">
        <v>177319.89989386901</v>
      </c>
      <c r="AK32">
        <v>216730.40531099201</v>
      </c>
      <c r="AL32">
        <v>211284.386348145</v>
      </c>
      <c r="AM32">
        <v>300699.32814713102</v>
      </c>
      <c r="AN32">
        <v>111240.98328421</v>
      </c>
      <c r="AO32">
        <v>138257.315336286</v>
      </c>
      <c r="AP32">
        <v>327797.97574111703</v>
      </c>
      <c r="AQ32">
        <v>174633.089259231</v>
      </c>
      <c r="AR32">
        <v>135330.81388988</v>
      </c>
      <c r="AS32">
        <v>300280.740942434</v>
      </c>
      <c r="AT32">
        <v>240683.61451970899</v>
      </c>
      <c r="AU32">
        <v>158843.477511904</v>
      </c>
      <c r="AV32">
        <v>293961.547234545</v>
      </c>
      <c r="AW32">
        <v>275749.20121735201</v>
      </c>
      <c r="AX32">
        <v>175107.85808563099</v>
      </c>
      <c r="AY32">
        <v>144796.02159046</v>
      </c>
      <c r="AZ32">
        <v>152911.699993077</v>
      </c>
      <c r="BA32">
        <v>121081.032467939</v>
      </c>
      <c r="BB32">
        <v>146312.657842616</v>
      </c>
      <c r="BC32">
        <v>148965.82577718099</v>
      </c>
      <c r="BD32">
        <v>295032.50438931002</v>
      </c>
      <c r="BE32">
        <v>84059.602270437797</v>
      </c>
      <c r="BF32">
        <v>133205.593326142</v>
      </c>
      <c r="BG32">
        <v>117190.08013699199</v>
      </c>
      <c r="BH32">
        <v>176359.63068433199</v>
      </c>
      <c r="BI32">
        <v>175054.010430697</v>
      </c>
      <c r="BJ32">
        <v>130897.12391890401</v>
      </c>
      <c r="BK32">
        <v>327189.87221991498</v>
      </c>
      <c r="BL32">
        <v>262999.59229528502</v>
      </c>
    </row>
    <row r="33" spans="1:64" x14ac:dyDescent="0.25">
      <c r="A33" t="s">
        <v>157</v>
      </c>
      <c r="B33">
        <v>2</v>
      </c>
      <c r="C33" t="s">
        <v>158</v>
      </c>
      <c r="D33" t="s">
        <v>159</v>
      </c>
      <c r="E33">
        <v>807644.05202043499</v>
      </c>
      <c r="F33">
        <v>762081.69858652097</v>
      </c>
      <c r="G33">
        <v>786255.97077526303</v>
      </c>
      <c r="H33">
        <v>1221803.6251958199</v>
      </c>
      <c r="I33">
        <v>1098943.1530641101</v>
      </c>
      <c r="J33">
        <v>1176366.2717576199</v>
      </c>
      <c r="K33">
        <v>731994.22218994505</v>
      </c>
      <c r="L33">
        <v>1021668.50941494</v>
      </c>
      <c r="M33">
        <v>1661842.4082028901</v>
      </c>
      <c r="N33">
        <v>1096309.5638965301</v>
      </c>
      <c r="O33">
        <v>1568177.3524090999</v>
      </c>
      <c r="P33">
        <v>1538344.5820367399</v>
      </c>
      <c r="Q33">
        <v>1529270.10276841</v>
      </c>
      <c r="R33">
        <v>1420105.0912902199</v>
      </c>
      <c r="S33">
        <v>1607217.50273058</v>
      </c>
      <c r="T33">
        <v>1324846.53603964</v>
      </c>
      <c r="U33">
        <v>834080.27011955099</v>
      </c>
      <c r="V33">
        <v>1052671.58790819</v>
      </c>
      <c r="W33">
        <v>785121.69350519904</v>
      </c>
      <c r="X33">
        <v>1136650.5031546999</v>
      </c>
      <c r="Y33">
        <v>1406381.3581368499</v>
      </c>
      <c r="Z33">
        <v>1213809.7093796199</v>
      </c>
      <c r="AA33">
        <v>759339.06379137095</v>
      </c>
      <c r="AB33">
        <v>650661.65816049196</v>
      </c>
      <c r="AC33">
        <v>238695.98340485001</v>
      </c>
      <c r="AD33">
        <v>883714.02498492505</v>
      </c>
      <c r="AE33">
        <v>433709.48222186498</v>
      </c>
      <c r="AF33">
        <v>827767.17965235899</v>
      </c>
      <c r="AG33">
        <v>797403.94724104996</v>
      </c>
      <c r="AH33">
        <v>777194.47715079202</v>
      </c>
      <c r="AI33">
        <v>916339.92400255601</v>
      </c>
      <c r="AJ33">
        <v>467516.98519269098</v>
      </c>
      <c r="AK33">
        <v>483783.80414622498</v>
      </c>
      <c r="AL33">
        <v>677141.99352764001</v>
      </c>
      <c r="AM33">
        <v>2058394.72238604</v>
      </c>
      <c r="AN33">
        <v>789574.51875588403</v>
      </c>
      <c r="AO33">
        <v>957709.69223634002</v>
      </c>
      <c r="AP33">
        <v>1500982.7825573401</v>
      </c>
      <c r="AQ33">
        <v>529713.29783845297</v>
      </c>
      <c r="AR33">
        <v>935442.90204722597</v>
      </c>
      <c r="AS33">
        <v>1470237.00026007</v>
      </c>
      <c r="AT33">
        <v>1374910.7836420201</v>
      </c>
      <c r="AU33">
        <v>616265.335300726</v>
      </c>
      <c r="AV33">
        <v>920287.91688321403</v>
      </c>
      <c r="AW33">
        <v>1193727.7453933901</v>
      </c>
      <c r="AX33">
        <v>1053426.70757945</v>
      </c>
      <c r="AY33">
        <v>1345896.5879545601</v>
      </c>
      <c r="AZ33">
        <v>975091.849191471</v>
      </c>
      <c r="BA33">
        <v>940671.58075055096</v>
      </c>
      <c r="BB33">
        <v>837443.15454833303</v>
      </c>
      <c r="BC33">
        <v>1048198.72826258</v>
      </c>
      <c r="BD33">
        <v>749187.73988619098</v>
      </c>
      <c r="BE33">
        <v>504434.91807826399</v>
      </c>
      <c r="BF33">
        <v>715877.01853816002</v>
      </c>
      <c r="BG33">
        <v>904367.73155751196</v>
      </c>
      <c r="BH33">
        <v>748039.14851422701</v>
      </c>
      <c r="BI33">
        <v>1301506.12528968</v>
      </c>
      <c r="BJ33">
        <v>558572.37254434801</v>
      </c>
      <c r="BK33">
        <v>1423785.1268144301</v>
      </c>
      <c r="BL33">
        <v>659581.03690436797</v>
      </c>
    </row>
    <row r="34" spans="1:64" x14ac:dyDescent="0.25">
      <c r="A34" t="s">
        <v>160</v>
      </c>
      <c r="B34">
        <v>17</v>
      </c>
      <c r="C34" t="s">
        <v>161</v>
      </c>
      <c r="D34" t="s">
        <v>162</v>
      </c>
      <c r="E34">
        <v>236582.37736777199</v>
      </c>
      <c r="F34">
        <v>417873.08089346002</v>
      </c>
      <c r="G34">
        <v>487949.67102301598</v>
      </c>
      <c r="H34">
        <v>705936.77378146804</v>
      </c>
      <c r="I34">
        <v>526149.09831439599</v>
      </c>
      <c r="J34">
        <v>911212.89161182696</v>
      </c>
      <c r="K34">
        <v>360962.04082508199</v>
      </c>
      <c r="L34">
        <v>569063.74686600803</v>
      </c>
      <c r="M34">
        <v>301597.20766863599</v>
      </c>
      <c r="N34">
        <v>409703.029782333</v>
      </c>
      <c r="O34">
        <v>722811.39465969405</v>
      </c>
      <c r="P34">
        <v>923792.34540788596</v>
      </c>
      <c r="Q34">
        <v>697007.08545296895</v>
      </c>
      <c r="R34">
        <v>1379571.0697891701</v>
      </c>
      <c r="S34">
        <v>770519.06288258696</v>
      </c>
      <c r="T34">
        <v>705232.64421095105</v>
      </c>
      <c r="U34">
        <v>1835648.2314480699</v>
      </c>
      <c r="V34">
        <v>519670.07197871798</v>
      </c>
      <c r="W34">
        <v>241753.20450181401</v>
      </c>
      <c r="X34">
        <v>1384386.5172691599</v>
      </c>
      <c r="Y34">
        <v>510520.891568319</v>
      </c>
      <c r="Z34">
        <v>424603.86897005298</v>
      </c>
      <c r="AA34">
        <v>1481726.00957342</v>
      </c>
      <c r="AB34">
        <v>1172615.3965159799</v>
      </c>
      <c r="AC34">
        <v>356823.07693693502</v>
      </c>
      <c r="AD34">
        <v>620683.58803578897</v>
      </c>
      <c r="AE34">
        <v>759291.53688776505</v>
      </c>
      <c r="AF34">
        <v>408126.51732275501</v>
      </c>
      <c r="AG34">
        <v>365758.07121834002</v>
      </c>
      <c r="AH34">
        <v>368215.74205062003</v>
      </c>
      <c r="AI34">
        <v>607992.79268735799</v>
      </c>
      <c r="AJ34">
        <v>1108066.5678968299</v>
      </c>
      <c r="AK34">
        <v>1370155.66566185</v>
      </c>
      <c r="AL34">
        <v>218863.144710414</v>
      </c>
      <c r="AM34">
        <v>610289.62637951702</v>
      </c>
      <c r="AN34">
        <v>1173324.7574627399</v>
      </c>
      <c r="AO34">
        <v>590376.86323647096</v>
      </c>
      <c r="AP34">
        <v>530853.39648464299</v>
      </c>
      <c r="AQ34">
        <v>179483.723218959</v>
      </c>
      <c r="AR34">
        <v>952835.18216737697</v>
      </c>
      <c r="AS34">
        <v>1087521.5845217099</v>
      </c>
      <c r="AT34">
        <v>1373377.9654748901</v>
      </c>
      <c r="AU34">
        <v>417385.71581642702</v>
      </c>
      <c r="AV34">
        <v>909124.31167321501</v>
      </c>
      <c r="AW34">
        <v>392561.68493074703</v>
      </c>
      <c r="AX34">
        <v>2950976.1871059798</v>
      </c>
      <c r="AY34">
        <v>316149.79727335903</v>
      </c>
      <c r="AZ34">
        <v>1122914.0643230199</v>
      </c>
      <c r="BA34">
        <v>543582.39295316802</v>
      </c>
      <c r="BB34">
        <v>478489.85646448802</v>
      </c>
      <c r="BC34">
        <v>660961.75116125005</v>
      </c>
      <c r="BD34">
        <v>458466.76003077801</v>
      </c>
      <c r="BE34">
        <v>980239.95987018</v>
      </c>
      <c r="BF34">
        <v>1564856.5658829401</v>
      </c>
      <c r="BG34">
        <v>463212.875023528</v>
      </c>
      <c r="BH34">
        <v>1254939.79748719</v>
      </c>
      <c r="BI34">
        <v>722465.112089084</v>
      </c>
      <c r="BJ34">
        <v>873947.65249037498</v>
      </c>
      <c r="BK34">
        <v>351404.51989121601</v>
      </c>
      <c r="BL34">
        <v>588991.33690300502</v>
      </c>
    </row>
    <row r="35" spans="1:64" x14ac:dyDescent="0.25">
      <c r="A35" t="s">
        <v>163</v>
      </c>
      <c r="B35">
        <v>8</v>
      </c>
      <c r="C35" t="s">
        <v>164</v>
      </c>
      <c r="D35" t="s">
        <v>165</v>
      </c>
      <c r="E35">
        <v>215820.408047303</v>
      </c>
      <c r="F35">
        <v>266351.07977878099</v>
      </c>
      <c r="G35">
        <v>147932.849926675</v>
      </c>
      <c r="H35">
        <v>220566.17209918</v>
      </c>
      <c r="I35">
        <v>132454.73193765301</v>
      </c>
      <c r="J35">
        <v>244404.24955857801</v>
      </c>
      <c r="K35">
        <v>305697.08505468699</v>
      </c>
      <c r="L35">
        <v>236576.79021454399</v>
      </c>
      <c r="M35">
        <v>167267.92281061001</v>
      </c>
      <c r="N35">
        <v>144756.30224271899</v>
      </c>
      <c r="O35">
        <v>87729.472338762906</v>
      </c>
      <c r="P35">
        <v>164132.00223960201</v>
      </c>
      <c r="Q35">
        <v>205933.19836377501</v>
      </c>
      <c r="R35">
        <v>215654.69508301301</v>
      </c>
      <c r="S35">
        <v>227633.50369499999</v>
      </c>
      <c r="T35">
        <v>104695.61268890199</v>
      </c>
      <c r="U35">
        <v>229465.27176740099</v>
      </c>
      <c r="V35">
        <v>361602.49708280503</v>
      </c>
      <c r="W35">
        <v>326612.30621498998</v>
      </c>
      <c r="X35">
        <v>237628.62611850299</v>
      </c>
      <c r="Y35">
        <v>264835.05884998501</v>
      </c>
      <c r="Z35">
        <v>235129.21026462299</v>
      </c>
      <c r="AA35">
        <v>480351.27507264499</v>
      </c>
      <c r="AB35">
        <v>190724.804547918</v>
      </c>
      <c r="AC35">
        <v>283468.13189647702</v>
      </c>
      <c r="AD35">
        <v>250858.26965258399</v>
      </c>
      <c r="AE35">
        <v>241290.83844531301</v>
      </c>
      <c r="AF35">
        <v>221007.60177101</v>
      </c>
      <c r="AG35">
        <v>259050.997735574</v>
      </c>
      <c r="AH35">
        <v>150074.84558733299</v>
      </c>
      <c r="AI35">
        <v>137759.16362465301</v>
      </c>
      <c r="AJ35">
        <v>258871.240528505</v>
      </c>
      <c r="AK35">
        <v>168902.96178220201</v>
      </c>
      <c r="AL35">
        <v>242660.98678913401</v>
      </c>
      <c r="AM35">
        <v>107862.63315709701</v>
      </c>
      <c r="AN35">
        <v>183503.283572277</v>
      </c>
      <c r="AO35">
        <v>99877.905099570693</v>
      </c>
      <c r="AP35">
        <v>151241.96371348799</v>
      </c>
      <c r="AQ35">
        <v>165609.30983418599</v>
      </c>
      <c r="AR35">
        <v>134869.413606079</v>
      </c>
      <c r="AS35">
        <v>264736.284102896</v>
      </c>
      <c r="AT35">
        <v>237461.12185887201</v>
      </c>
      <c r="AU35">
        <v>325572.469913418</v>
      </c>
      <c r="AV35">
        <v>317736.54617920797</v>
      </c>
      <c r="AW35">
        <v>420081.51569611701</v>
      </c>
      <c r="AX35">
        <v>225582.75655598199</v>
      </c>
      <c r="AY35">
        <v>77674.289935941895</v>
      </c>
      <c r="AZ35">
        <v>120089.46092082599</v>
      </c>
      <c r="BA35">
        <v>233595.54169402999</v>
      </c>
      <c r="BB35">
        <v>171131.30970706901</v>
      </c>
      <c r="BC35">
        <v>149529.10025003401</v>
      </c>
      <c r="BD35">
        <v>261374.662753374</v>
      </c>
      <c r="BE35">
        <v>137002.22911193801</v>
      </c>
      <c r="BF35">
        <v>128334.41428497899</v>
      </c>
      <c r="BG35">
        <v>53884.811966683701</v>
      </c>
      <c r="BH35">
        <v>209360.29386618501</v>
      </c>
      <c r="BI35">
        <v>161550.34969641201</v>
      </c>
      <c r="BJ35">
        <v>235747.780660633</v>
      </c>
      <c r="BK35">
        <v>116911.305605765</v>
      </c>
      <c r="BL35">
        <v>158171.153483259</v>
      </c>
    </row>
    <row r="36" spans="1:64" x14ac:dyDescent="0.25">
      <c r="A36" t="s">
        <v>166</v>
      </c>
      <c r="B36">
        <v>17</v>
      </c>
      <c r="C36" t="s">
        <v>167</v>
      </c>
      <c r="D36" t="s">
        <v>168</v>
      </c>
      <c r="E36">
        <v>343772.46522720001</v>
      </c>
      <c r="F36">
        <v>1465543.0588183701</v>
      </c>
      <c r="G36">
        <v>391445.528135564</v>
      </c>
      <c r="H36">
        <v>1536840.21428341</v>
      </c>
      <c r="I36">
        <v>890939.75959337002</v>
      </c>
      <c r="J36">
        <v>655165.90963231295</v>
      </c>
      <c r="K36">
        <v>992804.19114895002</v>
      </c>
      <c r="L36">
        <v>706332.20809172897</v>
      </c>
      <c r="M36">
        <v>1151181.73185788</v>
      </c>
      <c r="N36">
        <v>623816.88067076099</v>
      </c>
      <c r="O36">
        <v>418316.59447243001</v>
      </c>
      <c r="P36">
        <v>1203169.4500361099</v>
      </c>
      <c r="Q36">
        <v>782856.99851696601</v>
      </c>
      <c r="R36">
        <v>3434690.92848612</v>
      </c>
      <c r="S36">
        <v>1252767.4827449101</v>
      </c>
      <c r="T36">
        <v>1558673.3942762199</v>
      </c>
      <c r="U36">
        <v>3012298.1960808099</v>
      </c>
      <c r="V36">
        <v>2045835.96449124</v>
      </c>
      <c r="W36">
        <v>1015467.0483271</v>
      </c>
      <c r="X36">
        <v>388244.99434238102</v>
      </c>
      <c r="Y36">
        <v>279703.63150904799</v>
      </c>
      <c r="Z36">
        <v>359721.62881606002</v>
      </c>
      <c r="AA36">
        <v>2746415.33757242</v>
      </c>
      <c r="AB36">
        <v>1690713.56884089</v>
      </c>
      <c r="AC36">
        <v>456465.45751685899</v>
      </c>
      <c r="AD36">
        <v>503296.57224438002</v>
      </c>
      <c r="AE36">
        <v>917330.87613322795</v>
      </c>
      <c r="AF36">
        <v>721488.87559239205</v>
      </c>
      <c r="AG36">
        <v>505882.74212645402</v>
      </c>
      <c r="AH36">
        <v>560637.35713764804</v>
      </c>
      <c r="AI36">
        <v>404822.94859276398</v>
      </c>
      <c r="AJ36">
        <v>402939.53835028101</v>
      </c>
      <c r="AK36">
        <v>1786238.94779504</v>
      </c>
      <c r="AL36">
        <v>301292.53534306498</v>
      </c>
      <c r="AM36">
        <v>505359.66113060003</v>
      </c>
      <c r="AN36">
        <v>1023827.44667729</v>
      </c>
      <c r="AO36">
        <v>337891.07400847098</v>
      </c>
      <c r="AP36">
        <v>730429.43839935295</v>
      </c>
      <c r="AQ36">
        <v>245009.46344989701</v>
      </c>
      <c r="AR36">
        <v>649324.67120963102</v>
      </c>
      <c r="AS36">
        <v>776702.49392583</v>
      </c>
      <c r="AT36">
        <v>2036045.2267950401</v>
      </c>
      <c r="AU36">
        <v>461241.729704934</v>
      </c>
      <c r="AV36">
        <v>2463201.0926807201</v>
      </c>
      <c r="AW36">
        <v>367614.10906643199</v>
      </c>
      <c r="AX36">
        <v>2599110.09914786</v>
      </c>
      <c r="AY36">
        <v>451883.71158079198</v>
      </c>
      <c r="AZ36">
        <v>679581.14500871196</v>
      </c>
      <c r="BA36">
        <v>396681.48536070198</v>
      </c>
      <c r="BB36">
        <v>630418.38857440394</v>
      </c>
      <c r="BC36">
        <v>1003730.98988493</v>
      </c>
      <c r="BD36">
        <v>298891.89099275699</v>
      </c>
      <c r="BE36">
        <v>650348.99126152904</v>
      </c>
      <c r="BF36">
        <v>484434.82756825798</v>
      </c>
      <c r="BG36">
        <v>492172.28422424902</v>
      </c>
      <c r="BH36">
        <v>1171510.7581084501</v>
      </c>
      <c r="BI36">
        <v>940890.98431089404</v>
      </c>
      <c r="BJ36">
        <v>639581.57708083303</v>
      </c>
      <c r="BK36">
        <v>399303.08759384201</v>
      </c>
      <c r="BL36">
        <v>303133.56326003798</v>
      </c>
    </row>
    <row r="37" spans="1:64" x14ac:dyDescent="0.25">
      <c r="A37" t="s">
        <v>169</v>
      </c>
      <c r="B37">
        <v>9</v>
      </c>
      <c r="C37" t="s">
        <v>170</v>
      </c>
      <c r="D37" t="s">
        <v>171</v>
      </c>
      <c r="E37">
        <v>363021.248041043</v>
      </c>
      <c r="F37">
        <v>631609.69672103296</v>
      </c>
      <c r="G37">
        <v>256558.74810741001</v>
      </c>
      <c r="H37">
        <v>657376.28316400899</v>
      </c>
      <c r="I37">
        <v>248753.315173604</v>
      </c>
      <c r="J37">
        <v>487249.43279442802</v>
      </c>
      <c r="K37">
        <v>523494.42462785699</v>
      </c>
      <c r="L37">
        <v>576901.66754985799</v>
      </c>
      <c r="M37">
        <v>632862.70220945904</v>
      </c>
      <c r="N37">
        <v>486982.629619824</v>
      </c>
      <c r="O37">
        <v>466885.05538152001</v>
      </c>
      <c r="P37">
        <v>306260.31287215999</v>
      </c>
      <c r="Q37">
        <v>671602.32775798102</v>
      </c>
      <c r="R37">
        <v>637928.88197142095</v>
      </c>
      <c r="S37">
        <v>613633.30742953299</v>
      </c>
      <c r="T37">
        <v>462409.03091985802</v>
      </c>
      <c r="U37">
        <v>566190.97209342394</v>
      </c>
      <c r="V37">
        <v>615467.43187778897</v>
      </c>
      <c r="W37">
        <v>451632.42985178001</v>
      </c>
      <c r="X37">
        <v>177747.80576259401</v>
      </c>
      <c r="Y37">
        <v>381382.41955489898</v>
      </c>
      <c r="Z37">
        <v>213728.23604251901</v>
      </c>
      <c r="AA37">
        <v>652887.21953557502</v>
      </c>
      <c r="AB37">
        <v>572848.077865183</v>
      </c>
      <c r="AC37">
        <v>715281.67650012497</v>
      </c>
      <c r="AD37">
        <v>176828.70681529399</v>
      </c>
      <c r="AE37">
        <v>238037.697212395</v>
      </c>
      <c r="AF37">
        <v>431745.60492396599</v>
      </c>
      <c r="AG37">
        <v>395804.99661379203</v>
      </c>
      <c r="AH37">
        <v>256876.24617798501</v>
      </c>
      <c r="AI37">
        <v>418898.21782698901</v>
      </c>
      <c r="AJ37">
        <v>438699.232845349</v>
      </c>
      <c r="AK37">
        <v>719347.55456597998</v>
      </c>
      <c r="AL37">
        <v>474948.00918042997</v>
      </c>
      <c r="AM37">
        <v>526059.21400848299</v>
      </c>
      <c r="AN37">
        <v>277957.32317930501</v>
      </c>
      <c r="AO37">
        <v>140318.60606318701</v>
      </c>
      <c r="AP37">
        <v>445229.40495117998</v>
      </c>
      <c r="AQ37">
        <v>543872.44657677098</v>
      </c>
      <c r="AR37">
        <v>417789.703381826</v>
      </c>
      <c r="AS37">
        <v>359694.26630332402</v>
      </c>
      <c r="AT37">
        <v>497135.31705052202</v>
      </c>
      <c r="AU37">
        <v>269332.52364661702</v>
      </c>
      <c r="AV37">
        <v>351353.84855061799</v>
      </c>
      <c r="AW37">
        <v>331132.76409769501</v>
      </c>
      <c r="AX37">
        <v>568885.21022643696</v>
      </c>
      <c r="AY37">
        <v>675775.64366345701</v>
      </c>
      <c r="AZ37">
        <v>234769.52844705299</v>
      </c>
      <c r="BA37">
        <v>338749.34217560699</v>
      </c>
      <c r="BB37">
        <v>430813.38336224901</v>
      </c>
      <c r="BC37">
        <v>542408.05930281896</v>
      </c>
      <c r="BD37">
        <v>398183.28327212401</v>
      </c>
      <c r="BE37">
        <v>223144.60474244499</v>
      </c>
      <c r="BF37">
        <v>158856.97632305801</v>
      </c>
      <c r="BG37">
        <v>275959.392630352</v>
      </c>
      <c r="BH37">
        <v>517766.73448063602</v>
      </c>
      <c r="BI37">
        <v>448695.08748545498</v>
      </c>
      <c r="BJ37">
        <v>297831.761271936</v>
      </c>
      <c r="BK37">
        <v>543137.35364102095</v>
      </c>
      <c r="BL37">
        <v>344391.86403460498</v>
      </c>
    </row>
    <row r="38" spans="1:64" x14ac:dyDescent="0.25">
      <c r="A38" t="s">
        <v>172</v>
      </c>
      <c r="B38">
        <v>3</v>
      </c>
      <c r="C38" t="s">
        <v>173</v>
      </c>
      <c r="D38" t="s">
        <v>174</v>
      </c>
      <c r="E38">
        <v>58095.320411308698</v>
      </c>
      <c r="F38">
        <v>112778.403161701</v>
      </c>
      <c r="G38">
        <v>57031.694180170998</v>
      </c>
      <c r="H38">
        <v>177607.672619246</v>
      </c>
      <c r="I38">
        <v>96491.983367814901</v>
      </c>
      <c r="J38">
        <v>109038.61706838</v>
      </c>
      <c r="K38">
        <v>100914.896596254</v>
      </c>
      <c r="L38">
        <v>110825.25451636501</v>
      </c>
      <c r="M38">
        <v>93064.468131719404</v>
      </c>
      <c r="N38">
        <v>65232.003778168801</v>
      </c>
      <c r="O38">
        <v>55214.542861817601</v>
      </c>
      <c r="P38">
        <v>181188.23745256101</v>
      </c>
      <c r="Q38">
        <v>145806.78906133401</v>
      </c>
      <c r="R38">
        <v>275481.82737066702</v>
      </c>
      <c r="S38">
        <v>109306.685014182</v>
      </c>
      <c r="T38">
        <v>193071.14053208899</v>
      </c>
      <c r="U38">
        <v>201553.058983756</v>
      </c>
      <c r="V38">
        <v>151711.73102315501</v>
      </c>
      <c r="W38">
        <v>81891.311410193797</v>
      </c>
      <c r="X38">
        <v>65196.518340748502</v>
      </c>
      <c r="Y38">
        <v>91657.275433728806</v>
      </c>
      <c r="Z38">
        <v>25419.678213488001</v>
      </c>
      <c r="AA38">
        <v>149413.914114955</v>
      </c>
      <c r="AB38">
        <v>106787.457535334</v>
      </c>
      <c r="AC38">
        <v>35189.853058747198</v>
      </c>
      <c r="AD38">
        <v>50636.167845714503</v>
      </c>
      <c r="AE38">
        <v>114851.062015573</v>
      </c>
      <c r="AF38">
        <v>72389.545278420497</v>
      </c>
      <c r="AG38">
        <v>67840.255359673101</v>
      </c>
      <c r="AH38">
        <v>38676.941757051798</v>
      </c>
      <c r="AI38">
        <v>69060.169451287395</v>
      </c>
      <c r="AJ38">
        <v>76213.912066181496</v>
      </c>
      <c r="AK38">
        <v>89128.494678596995</v>
      </c>
      <c r="AL38">
        <v>64689.8517635803</v>
      </c>
      <c r="AM38">
        <v>46426.527240088901</v>
      </c>
      <c r="AN38">
        <v>74990.219269373702</v>
      </c>
      <c r="AO38">
        <v>72034.964725883096</v>
      </c>
      <c r="AP38">
        <v>70084.581264386201</v>
      </c>
      <c r="AQ38">
        <v>73039.638206882504</v>
      </c>
      <c r="AR38">
        <v>71116.337433111796</v>
      </c>
      <c r="AS38">
        <v>42744.0587154432</v>
      </c>
      <c r="AT38">
        <v>106911.442219971</v>
      </c>
      <c r="AU38">
        <v>72983.178930201393</v>
      </c>
      <c r="AV38">
        <v>235057.10435974001</v>
      </c>
      <c r="AW38">
        <v>66207.186962609398</v>
      </c>
      <c r="AX38">
        <v>171276.19309389</v>
      </c>
      <c r="AY38">
        <v>63913.682876511797</v>
      </c>
      <c r="AZ38">
        <v>123418.695071857</v>
      </c>
      <c r="BA38">
        <v>75080.534958590302</v>
      </c>
      <c r="BB38">
        <v>68467.285023014294</v>
      </c>
      <c r="BC38">
        <v>159205.623125543</v>
      </c>
      <c r="BD38">
        <v>34788.719087088801</v>
      </c>
      <c r="BE38">
        <v>74262.654668064206</v>
      </c>
      <c r="BF38">
        <v>61691.421512280402</v>
      </c>
      <c r="BG38">
        <v>55897.575721624198</v>
      </c>
      <c r="BH38">
        <v>123547.839759718</v>
      </c>
      <c r="BI38">
        <v>87656.961868027196</v>
      </c>
      <c r="BJ38">
        <v>78152.246564574802</v>
      </c>
      <c r="BK38">
        <v>72328.028619940902</v>
      </c>
      <c r="BL38">
        <v>43835.715333025903</v>
      </c>
    </row>
    <row r="39" spans="1:64" x14ac:dyDescent="0.25">
      <c r="A39" t="s">
        <v>175</v>
      </c>
      <c r="B39">
        <v>2</v>
      </c>
      <c r="C39" t="s">
        <v>176</v>
      </c>
      <c r="D39" t="s">
        <v>177</v>
      </c>
      <c r="E39">
        <v>5678.7218262231399</v>
      </c>
      <c r="F39">
        <v>25598.7185903397</v>
      </c>
      <c r="G39">
        <v>6638.9253105426196</v>
      </c>
      <c r="H39">
        <v>19898.675493001701</v>
      </c>
      <c r="I39">
        <v>5361.8088291370595</v>
      </c>
      <c r="J39">
        <v>8159.8019320859703</v>
      </c>
      <c r="K39">
        <v>5147.9716073106101</v>
      </c>
      <c r="L39">
        <v>18836.280211800498</v>
      </c>
      <c r="M39">
        <v>10212.8980393725</v>
      </c>
      <c r="N39">
        <v>11970.0611129098</v>
      </c>
      <c r="O39">
        <v>14131.2603033342</v>
      </c>
      <c r="P39">
        <v>15976.4911422144</v>
      </c>
      <c r="Q39">
        <v>11757.6223786358</v>
      </c>
      <c r="R39">
        <v>26937.723503175101</v>
      </c>
      <c r="S39">
        <v>3423.4522966771201</v>
      </c>
      <c r="T39">
        <v>11083.2981846767</v>
      </c>
      <c r="U39">
        <v>14137.524525603199</v>
      </c>
      <c r="V39">
        <v>18613.1400685925</v>
      </c>
      <c r="W39">
        <v>12369.1153290034</v>
      </c>
      <c r="X39">
        <v>16763.3032063465</v>
      </c>
      <c r="Y39">
        <v>11143.2130054187</v>
      </c>
      <c r="Z39">
        <v>10590.792120247401</v>
      </c>
      <c r="AA39">
        <v>35213.764210757399</v>
      </c>
      <c r="AB39">
        <v>15981.3192892689</v>
      </c>
      <c r="AC39">
        <v>6033.1491072971303</v>
      </c>
      <c r="AD39">
        <v>5808.3969393327898</v>
      </c>
      <c r="AE39">
        <v>18878.778258804101</v>
      </c>
      <c r="AF39">
        <v>20131.044398369799</v>
      </c>
      <c r="AG39">
        <v>6185.3653071765902</v>
      </c>
      <c r="AH39">
        <v>8219.0012903708302</v>
      </c>
      <c r="AI39">
        <v>11085.4021261241</v>
      </c>
      <c r="AJ39">
        <v>13475.5100988631</v>
      </c>
      <c r="AK39">
        <v>10246.8284082475</v>
      </c>
      <c r="AL39">
        <v>13164.5645676526</v>
      </c>
      <c r="AM39">
        <v>17243.1003460178</v>
      </c>
      <c r="AN39">
        <v>15193.4502688548</v>
      </c>
      <c r="AO39">
        <v>6799.0918778298101</v>
      </c>
      <c r="AP39">
        <v>5498.38723363388</v>
      </c>
      <c r="AQ39">
        <v>18533.109282919198</v>
      </c>
      <c r="AR39">
        <v>4801.3064081164403</v>
      </c>
      <c r="AS39">
        <v>5150.0446162348499</v>
      </c>
      <c r="AT39">
        <v>7910.96811934175</v>
      </c>
      <c r="AU39">
        <v>13706.671691519299</v>
      </c>
      <c r="AV39">
        <v>13510.045521533601</v>
      </c>
      <c r="AW39">
        <v>6568.5044392058198</v>
      </c>
      <c r="AX39">
        <v>9994.7825118249693</v>
      </c>
      <c r="AY39">
        <v>11192.604548049399</v>
      </c>
      <c r="AZ39">
        <v>10351.4553850709</v>
      </c>
      <c r="BA39">
        <v>9320.5690332631693</v>
      </c>
      <c r="BB39">
        <v>10437.421942687501</v>
      </c>
      <c r="BC39">
        <v>7157.8333922659203</v>
      </c>
      <c r="BD39">
        <v>3553.7826763591102</v>
      </c>
      <c r="BE39">
        <v>12771.8792315929</v>
      </c>
      <c r="BF39">
        <v>16676.7206722433</v>
      </c>
      <c r="BG39">
        <v>9753.5276164042607</v>
      </c>
      <c r="BH39">
        <v>8819.5525801929598</v>
      </c>
      <c r="BI39">
        <v>10732.1980686682</v>
      </c>
      <c r="BJ39">
        <v>36839.046765741601</v>
      </c>
      <c r="BK39">
        <v>27521.248915629702</v>
      </c>
      <c r="BL39">
        <v>4325.5777818279103</v>
      </c>
    </row>
    <row r="40" spans="1:64" x14ac:dyDescent="0.25">
      <c r="A40" t="s">
        <v>178</v>
      </c>
      <c r="B40">
        <v>14</v>
      </c>
      <c r="C40" t="s">
        <v>179</v>
      </c>
      <c r="D40" t="s">
        <v>180</v>
      </c>
      <c r="E40">
        <v>521266.79014078499</v>
      </c>
      <c r="F40">
        <v>1272681.1022783299</v>
      </c>
      <c r="G40">
        <v>834676.662302076</v>
      </c>
      <c r="H40">
        <v>1593077.9265386299</v>
      </c>
      <c r="I40">
        <v>916719.67832471803</v>
      </c>
      <c r="J40">
        <v>807502.202682795</v>
      </c>
      <c r="K40">
        <v>836573.97072181501</v>
      </c>
      <c r="L40">
        <v>698065.46808967704</v>
      </c>
      <c r="M40">
        <v>719690.365654703</v>
      </c>
      <c r="N40">
        <v>490693.02882445202</v>
      </c>
      <c r="O40">
        <v>674810.458668401</v>
      </c>
      <c r="P40">
        <v>1070703.3351911299</v>
      </c>
      <c r="Q40">
        <v>999524.26981705299</v>
      </c>
      <c r="R40">
        <v>1374060.2263565101</v>
      </c>
      <c r="S40">
        <v>857789.80383065401</v>
      </c>
      <c r="T40">
        <v>1059941.7417383499</v>
      </c>
      <c r="U40">
        <v>1812918.89433436</v>
      </c>
      <c r="V40">
        <v>1333285.32908611</v>
      </c>
      <c r="W40">
        <v>521909.402070112</v>
      </c>
      <c r="X40">
        <v>576593.39568382001</v>
      </c>
      <c r="Y40">
        <v>562890.82457427005</v>
      </c>
      <c r="Z40">
        <v>503948.36605459399</v>
      </c>
      <c r="AA40">
        <v>1579028.71519468</v>
      </c>
      <c r="AB40">
        <v>1260307.4488309501</v>
      </c>
      <c r="AC40">
        <v>488331.11323491897</v>
      </c>
      <c r="AD40">
        <v>683130.59537887201</v>
      </c>
      <c r="AE40">
        <v>665411.49989952496</v>
      </c>
      <c r="AF40">
        <v>612918.97570034605</v>
      </c>
      <c r="AG40">
        <v>620537.31139743596</v>
      </c>
      <c r="AH40">
        <v>440264.20940825902</v>
      </c>
      <c r="AI40">
        <v>492324.12025886099</v>
      </c>
      <c r="AJ40">
        <v>754085.49455137097</v>
      </c>
      <c r="AK40">
        <v>496832.94964317</v>
      </c>
      <c r="AL40">
        <v>494661.210120384</v>
      </c>
      <c r="AM40">
        <v>596782.65805210196</v>
      </c>
      <c r="AN40">
        <v>646879.55119129596</v>
      </c>
      <c r="AO40">
        <v>407699.535220458</v>
      </c>
      <c r="AP40">
        <v>877109.68186129595</v>
      </c>
      <c r="AQ40">
        <v>455128.35243568401</v>
      </c>
      <c r="AR40">
        <v>802260.60689854505</v>
      </c>
      <c r="AS40">
        <v>725997.46799278504</v>
      </c>
      <c r="AT40">
        <v>1067147.71160477</v>
      </c>
      <c r="AU40">
        <v>725327.91839380201</v>
      </c>
      <c r="AV40">
        <v>953883.88281682797</v>
      </c>
      <c r="AW40">
        <v>905449.60715010099</v>
      </c>
      <c r="AX40">
        <v>1588034.85679308</v>
      </c>
      <c r="AY40">
        <v>574157.55419674003</v>
      </c>
      <c r="AZ40">
        <v>787532.74586197396</v>
      </c>
      <c r="BA40">
        <v>570784.45651420101</v>
      </c>
      <c r="BB40">
        <v>632798.71043995104</v>
      </c>
      <c r="BC40">
        <v>924794.76144423499</v>
      </c>
      <c r="BD40">
        <v>594468.83418630005</v>
      </c>
      <c r="BE40">
        <v>582197.83688010694</v>
      </c>
      <c r="BF40">
        <v>434717.18944677099</v>
      </c>
      <c r="BG40">
        <v>425662.36174406699</v>
      </c>
      <c r="BH40">
        <v>812176.08478571998</v>
      </c>
      <c r="BI40">
        <v>1055677.4929375399</v>
      </c>
      <c r="BJ40">
        <v>589665.18452071596</v>
      </c>
      <c r="BK40">
        <v>444344.533703466</v>
      </c>
      <c r="BL40">
        <v>356311.66943570302</v>
      </c>
    </row>
    <row r="41" spans="1:64" x14ac:dyDescent="0.25">
      <c r="A41" t="s">
        <v>181</v>
      </c>
      <c r="B41">
        <v>4</v>
      </c>
      <c r="C41" t="s">
        <v>182</v>
      </c>
      <c r="D41" t="s">
        <v>183</v>
      </c>
      <c r="E41">
        <v>29492.567809905799</v>
      </c>
      <c r="F41">
        <v>80640.443250237993</v>
      </c>
      <c r="G41">
        <v>38871.554993768797</v>
      </c>
      <c r="H41">
        <v>59477.997811531597</v>
      </c>
      <c r="I41">
        <v>75983.189044105602</v>
      </c>
      <c r="J41">
        <v>76878.446371323997</v>
      </c>
      <c r="K41">
        <v>33781.8593784802</v>
      </c>
      <c r="L41">
        <v>63845.025395888697</v>
      </c>
      <c r="M41">
        <v>50907.869410968</v>
      </c>
      <c r="N41">
        <v>30090.560845814602</v>
      </c>
      <c r="O41">
        <v>70432.015300748899</v>
      </c>
      <c r="P41">
        <v>74965.828938533203</v>
      </c>
      <c r="Q41">
        <v>46979.067373516104</v>
      </c>
      <c r="R41">
        <v>96834.169770208595</v>
      </c>
      <c r="S41">
        <v>78379.884700829803</v>
      </c>
      <c r="T41">
        <v>54679.902992048301</v>
      </c>
      <c r="U41">
        <v>72391.433794434502</v>
      </c>
      <c r="V41">
        <v>77974.796071976001</v>
      </c>
      <c r="W41">
        <v>52101.072541740803</v>
      </c>
      <c r="X41">
        <v>33918.410156047998</v>
      </c>
      <c r="Y41">
        <v>53097.398988729801</v>
      </c>
      <c r="Z41">
        <v>87978.426093242204</v>
      </c>
      <c r="AA41">
        <v>70110.303639506499</v>
      </c>
      <c r="AB41">
        <v>85263.120932716702</v>
      </c>
      <c r="AC41">
        <v>103029.50512358701</v>
      </c>
      <c r="AD41">
        <v>22795.347300697798</v>
      </c>
      <c r="AE41">
        <v>89387.668151611506</v>
      </c>
      <c r="AF41">
        <v>50578.612988391404</v>
      </c>
      <c r="AG41">
        <v>47167.619868137001</v>
      </c>
      <c r="AH41">
        <v>24261.440316361401</v>
      </c>
      <c r="AI41">
        <v>43376.681790963099</v>
      </c>
      <c r="AJ41">
        <v>57933.638250199299</v>
      </c>
      <c r="AK41">
        <v>100444.896457436</v>
      </c>
      <c r="AL41">
        <v>108718.860089724</v>
      </c>
      <c r="AM41">
        <v>47041.411955563002</v>
      </c>
      <c r="AN41">
        <v>58124.021584334201</v>
      </c>
      <c r="AO41">
        <v>57836.9941114822</v>
      </c>
      <c r="AP41">
        <v>47589.903572670497</v>
      </c>
      <c r="AQ41">
        <v>27511.746874820401</v>
      </c>
      <c r="AR41">
        <v>53978.408892382999</v>
      </c>
      <c r="AS41">
        <v>44658.559205734498</v>
      </c>
      <c r="AT41">
        <v>92841.630317875693</v>
      </c>
      <c r="AU41">
        <v>73420.086233980197</v>
      </c>
      <c r="AV41">
        <v>112342.070627464</v>
      </c>
      <c r="AW41">
        <v>38500.184455096998</v>
      </c>
      <c r="AX41">
        <v>99324.168008247798</v>
      </c>
      <c r="AY41">
        <v>51464.994105375001</v>
      </c>
      <c r="AZ41">
        <v>41660.118169218404</v>
      </c>
      <c r="BA41">
        <v>34347.414879450502</v>
      </c>
      <c r="BB41">
        <v>28554.9477479696</v>
      </c>
      <c r="BC41">
        <v>35075.927281329597</v>
      </c>
      <c r="BD41">
        <v>56010.044913054597</v>
      </c>
      <c r="BE41">
        <v>61823.144172919703</v>
      </c>
      <c r="BF41">
        <v>33292.964477896901</v>
      </c>
      <c r="BG41">
        <v>35210.992456711901</v>
      </c>
      <c r="BH41">
        <v>73078.131701189996</v>
      </c>
      <c r="BI41">
        <v>48020.780752334897</v>
      </c>
      <c r="BJ41">
        <v>94253.002473347005</v>
      </c>
      <c r="BK41">
        <v>55985.931671671198</v>
      </c>
      <c r="BL41">
        <v>15476.090360702001</v>
      </c>
    </row>
    <row r="42" spans="1:64" x14ac:dyDescent="0.25">
      <c r="A42" t="s">
        <v>184</v>
      </c>
      <c r="B42">
        <v>14</v>
      </c>
      <c r="C42" t="s">
        <v>185</v>
      </c>
      <c r="D42" t="s">
        <v>186</v>
      </c>
      <c r="E42">
        <v>292657.01609290403</v>
      </c>
      <c r="F42">
        <v>909560.99635135301</v>
      </c>
      <c r="G42">
        <v>493152.67753459798</v>
      </c>
      <c r="H42">
        <v>1103432.9771835499</v>
      </c>
      <c r="I42">
        <v>666164.91107641498</v>
      </c>
      <c r="J42">
        <v>553340.703689188</v>
      </c>
      <c r="K42">
        <v>567223.40848513204</v>
      </c>
      <c r="L42">
        <v>440378.33851355</v>
      </c>
      <c r="M42">
        <v>455564.03479631199</v>
      </c>
      <c r="N42">
        <v>407189.397131534</v>
      </c>
      <c r="O42">
        <v>343978.45654577803</v>
      </c>
      <c r="P42">
        <v>652126.87316718302</v>
      </c>
      <c r="Q42">
        <v>620574.98966060404</v>
      </c>
      <c r="R42">
        <v>971029.98654621001</v>
      </c>
      <c r="S42">
        <v>400012.66274131602</v>
      </c>
      <c r="T42">
        <v>619155.01851270103</v>
      </c>
      <c r="U42">
        <v>1436537.46289193</v>
      </c>
      <c r="V42">
        <v>968163.54867479298</v>
      </c>
      <c r="W42">
        <v>408612.055389794</v>
      </c>
      <c r="X42">
        <v>335634.49281482899</v>
      </c>
      <c r="Y42">
        <v>360841.16165278899</v>
      </c>
      <c r="Z42">
        <v>272409.93855289399</v>
      </c>
      <c r="AA42">
        <v>1207732.3656601801</v>
      </c>
      <c r="AB42">
        <v>1040000.23655485</v>
      </c>
      <c r="AC42">
        <v>269398.51573803602</v>
      </c>
      <c r="AD42">
        <v>482532.12058041297</v>
      </c>
      <c r="AE42">
        <v>416553.516333665</v>
      </c>
      <c r="AF42">
        <v>533995.22566835198</v>
      </c>
      <c r="AG42">
        <v>411018.00694646401</v>
      </c>
      <c r="AH42">
        <v>341079.04845153901</v>
      </c>
      <c r="AI42">
        <v>410480.87733294698</v>
      </c>
      <c r="AJ42">
        <v>471116.524863942</v>
      </c>
      <c r="AK42">
        <v>329017.67738141603</v>
      </c>
      <c r="AL42">
        <v>381858.11528197798</v>
      </c>
      <c r="AM42">
        <v>277104.86581688101</v>
      </c>
      <c r="AN42">
        <v>420081.839564252</v>
      </c>
      <c r="AO42">
        <v>291099.15511373099</v>
      </c>
      <c r="AP42">
        <v>545198.48052637395</v>
      </c>
      <c r="AQ42">
        <v>319893.67133628897</v>
      </c>
      <c r="AR42">
        <v>628578.14653577597</v>
      </c>
      <c r="AS42">
        <v>412438.40741753601</v>
      </c>
      <c r="AT42">
        <v>708574.98384300002</v>
      </c>
      <c r="AU42">
        <v>385973.00477233902</v>
      </c>
      <c r="AV42">
        <v>716505.07940561697</v>
      </c>
      <c r="AW42">
        <v>503012.57378074602</v>
      </c>
      <c r="AX42">
        <v>1267618.7114592199</v>
      </c>
      <c r="AY42">
        <v>333504.848865473</v>
      </c>
      <c r="AZ42">
        <v>428373.26310045202</v>
      </c>
      <c r="BA42">
        <v>245129.67259685</v>
      </c>
      <c r="BB42">
        <v>431588.95016671298</v>
      </c>
      <c r="BC42">
        <v>675221.57647288695</v>
      </c>
      <c r="BD42">
        <v>333287.75416208798</v>
      </c>
      <c r="BE42">
        <v>314546.343332958</v>
      </c>
      <c r="BF42">
        <v>307664.85299887502</v>
      </c>
      <c r="BG42">
        <v>401128.25122841098</v>
      </c>
      <c r="BH42">
        <v>559628.97629000002</v>
      </c>
      <c r="BI42">
        <v>677921.49910599203</v>
      </c>
      <c r="BJ42">
        <v>357859.12953613198</v>
      </c>
      <c r="BK42">
        <v>374933.94658616901</v>
      </c>
      <c r="BL42">
        <v>279654.20852042898</v>
      </c>
    </row>
    <row r="43" spans="1:64" x14ac:dyDescent="0.25">
      <c r="A43" t="s">
        <v>187</v>
      </c>
      <c r="B43">
        <v>1</v>
      </c>
      <c r="C43" t="s">
        <v>188</v>
      </c>
      <c r="D43" t="s">
        <v>189</v>
      </c>
      <c r="E43">
        <v>5051.2199988912898</v>
      </c>
      <c r="F43">
        <v>11578.864529659701</v>
      </c>
      <c r="G43">
        <v>16187.2895843811</v>
      </c>
      <c r="H43">
        <v>10212.411848297599</v>
      </c>
      <c r="I43">
        <v>16095.543003033399</v>
      </c>
      <c r="J43">
        <v>8519.4554138618205</v>
      </c>
      <c r="K43">
        <v>6363.6794069587504</v>
      </c>
      <c r="L43">
        <v>1134.73041713667</v>
      </c>
      <c r="M43">
        <v>8146.6393345206698</v>
      </c>
      <c r="N43">
        <v>4686.4186355789698</v>
      </c>
      <c r="O43">
        <v>17044.0343763987</v>
      </c>
      <c r="P43">
        <v>20392.4085282837</v>
      </c>
      <c r="Q43">
        <v>17114.695353182698</v>
      </c>
      <c r="R43">
        <v>11648.479831267299</v>
      </c>
      <c r="S43">
        <v>23596.011814375899</v>
      </c>
      <c r="T43">
        <v>5868.8046768497097</v>
      </c>
      <c r="U43">
        <v>5822.9046414583299</v>
      </c>
      <c r="V43">
        <v>15323.0624246596</v>
      </c>
      <c r="W43">
        <v>11681.7886961554</v>
      </c>
      <c r="X43">
        <v>265.203639219774</v>
      </c>
      <c r="Y43">
        <v>22206.766977704501</v>
      </c>
      <c r="Z43">
        <v>28605.905790017099</v>
      </c>
      <c r="AA43">
        <v>19805.998352520899</v>
      </c>
      <c r="AB43">
        <v>13420.0824860951</v>
      </c>
      <c r="AC43">
        <v>4273.2912518743897</v>
      </c>
      <c r="AD43">
        <v>19184.887805303799</v>
      </c>
      <c r="AE43">
        <v>5755.5271328346298</v>
      </c>
      <c r="AF43">
        <v>17610.909168299098</v>
      </c>
      <c r="AG43">
        <v>18302.6267625248</v>
      </c>
      <c r="AH43">
        <v>20902.507949348899</v>
      </c>
      <c r="AI43">
        <v>20656.9906746532</v>
      </c>
      <c r="AJ43">
        <v>7193.28326599925</v>
      </c>
      <c r="AK43">
        <v>8637.7696991170596</v>
      </c>
      <c r="AL43">
        <v>8063.1133186822899</v>
      </c>
      <c r="AM43">
        <v>25389.421304994601</v>
      </c>
      <c r="AN43">
        <v>13577.6888472274</v>
      </c>
      <c r="AO43">
        <v>17489.592084506399</v>
      </c>
      <c r="AP43">
        <v>18419.880695581</v>
      </c>
      <c r="AQ43">
        <v>18914.2112074336</v>
      </c>
      <c r="AR43">
        <v>18742.081719284899</v>
      </c>
      <c r="AS43">
        <v>11546.551644908001</v>
      </c>
      <c r="AT43">
        <v>1694.7628179472299</v>
      </c>
      <c r="AU43">
        <v>19062.7485429593</v>
      </c>
      <c r="AV43">
        <v>18325.195286200302</v>
      </c>
      <c r="AW43">
        <v>21022.441123572102</v>
      </c>
      <c r="AX43">
        <v>14767.874464033001</v>
      </c>
      <c r="AY43">
        <v>10696.9437828507</v>
      </c>
      <c r="AZ43">
        <v>15509.4640944898</v>
      </c>
      <c r="BA43">
        <v>6346.7459479621302</v>
      </c>
      <c r="BB43">
        <v>3417.8863738552</v>
      </c>
      <c r="BC43">
        <v>5758.5052804820798</v>
      </c>
      <c r="BD43">
        <v>4833.5175308447497</v>
      </c>
      <c r="BE43">
        <v>5595.7096767335797</v>
      </c>
      <c r="BF43">
        <v>2254.0276659572501</v>
      </c>
      <c r="BG43">
        <v>4793.1329525823603</v>
      </c>
      <c r="BH43">
        <v>15494.8076842683</v>
      </c>
      <c r="BI43">
        <v>8401.79306800222</v>
      </c>
      <c r="BJ43">
        <v>6909.1230996726299</v>
      </c>
      <c r="BK43">
        <v>22351.5115552102</v>
      </c>
      <c r="BL43">
        <v>9080.2251384379106</v>
      </c>
    </row>
    <row r="44" spans="1:64" x14ac:dyDescent="0.25">
      <c r="A44" t="s">
        <v>190</v>
      </c>
      <c r="B44">
        <v>17</v>
      </c>
      <c r="C44" t="s">
        <v>191</v>
      </c>
      <c r="D44" t="s">
        <v>192</v>
      </c>
      <c r="E44">
        <v>881202.19164366904</v>
      </c>
      <c r="F44">
        <v>1934739.8001204701</v>
      </c>
      <c r="G44">
        <v>1583971.37285659</v>
      </c>
      <c r="H44">
        <v>1616040.8796176901</v>
      </c>
      <c r="I44">
        <v>3836947.1519467002</v>
      </c>
      <c r="J44">
        <v>1780295.29172291</v>
      </c>
      <c r="K44">
        <v>2184919.5115847802</v>
      </c>
      <c r="L44">
        <v>1288674.36399377</v>
      </c>
      <c r="M44">
        <v>1640303.01801996</v>
      </c>
      <c r="N44">
        <v>860716.22158089001</v>
      </c>
      <c r="O44">
        <v>1649350.90853726</v>
      </c>
      <c r="P44">
        <v>1606748.7889422199</v>
      </c>
      <c r="Q44">
        <v>1392854.9295167399</v>
      </c>
      <c r="R44">
        <v>736343.27111595799</v>
      </c>
      <c r="S44">
        <v>1271088.36340206</v>
      </c>
      <c r="T44">
        <v>2122808.91786362</v>
      </c>
      <c r="U44">
        <v>976953.503875911</v>
      </c>
      <c r="V44">
        <v>3297360.9191990802</v>
      </c>
      <c r="W44">
        <v>2968692.6249865298</v>
      </c>
      <c r="X44">
        <v>3451328.7570777601</v>
      </c>
      <c r="Y44">
        <v>4073404.5299086999</v>
      </c>
      <c r="Z44">
        <v>4604583.4859145097</v>
      </c>
      <c r="AA44">
        <v>2822493.20506607</v>
      </c>
      <c r="AB44">
        <v>2355932.6386036202</v>
      </c>
      <c r="AC44">
        <v>2276727.9895084598</v>
      </c>
      <c r="AD44">
        <v>2530433.2672928902</v>
      </c>
      <c r="AE44">
        <v>1902267.00771516</v>
      </c>
      <c r="AF44">
        <v>1300849.2025247901</v>
      </c>
      <c r="AG44">
        <v>2267245.9846215998</v>
      </c>
      <c r="AH44">
        <v>2541872.8674161299</v>
      </c>
      <c r="AI44">
        <v>2507916.3984872601</v>
      </c>
      <c r="AJ44">
        <v>1640854.38021647</v>
      </c>
      <c r="AK44">
        <v>1551455.7548316501</v>
      </c>
      <c r="AL44">
        <v>2433961.0303847701</v>
      </c>
      <c r="AM44">
        <v>2957661.36108264</v>
      </c>
      <c r="AN44">
        <v>1394696.5408898499</v>
      </c>
      <c r="AO44">
        <v>2201270.2179473899</v>
      </c>
      <c r="AP44">
        <v>3010182.9982340001</v>
      </c>
      <c r="AQ44">
        <v>1509761.3867406901</v>
      </c>
      <c r="AR44">
        <v>2806960.6270733201</v>
      </c>
      <c r="AS44">
        <v>1292689.7599941001</v>
      </c>
      <c r="AT44">
        <v>718094.15085217205</v>
      </c>
      <c r="AU44">
        <v>1384605.4118866499</v>
      </c>
      <c r="AV44">
        <v>1443468.87173797</v>
      </c>
      <c r="AW44">
        <v>1086915.0022211201</v>
      </c>
      <c r="AX44">
        <v>855997.76925298001</v>
      </c>
      <c r="AY44">
        <v>1595744.9232650599</v>
      </c>
      <c r="AZ44">
        <v>1118346.7520179499</v>
      </c>
      <c r="BA44">
        <v>1821730.05482957</v>
      </c>
      <c r="BB44">
        <v>823265.56865271903</v>
      </c>
      <c r="BC44">
        <v>687016.48322117899</v>
      </c>
      <c r="BD44">
        <v>1081591.2420518501</v>
      </c>
      <c r="BE44">
        <v>723094.70931217598</v>
      </c>
      <c r="BF44">
        <v>552474.70155546395</v>
      </c>
      <c r="BG44">
        <v>417782.15443492</v>
      </c>
      <c r="BH44">
        <v>2365928.1946238801</v>
      </c>
      <c r="BI44">
        <v>821792.85948179394</v>
      </c>
      <c r="BJ44">
        <v>1517372.7476981001</v>
      </c>
      <c r="BK44">
        <v>1708760.2765303999</v>
      </c>
      <c r="BL44">
        <v>1331924.2426696301</v>
      </c>
    </row>
    <row r="45" spans="1:64" x14ac:dyDescent="0.25">
      <c r="A45" t="s">
        <v>193</v>
      </c>
      <c r="B45">
        <v>10</v>
      </c>
      <c r="C45" t="s">
        <v>194</v>
      </c>
      <c r="D45" t="s">
        <v>195</v>
      </c>
      <c r="E45">
        <v>1415568.9335568501</v>
      </c>
      <c r="F45">
        <v>1841450.0576919799</v>
      </c>
      <c r="G45">
        <v>1799248.87991746</v>
      </c>
      <c r="H45">
        <v>1288466.1000115999</v>
      </c>
      <c r="I45">
        <v>2202043.6792258401</v>
      </c>
      <c r="J45">
        <v>1755589.1403768801</v>
      </c>
      <c r="K45">
        <v>1758634.7348368301</v>
      </c>
      <c r="L45">
        <v>1955986.4905004899</v>
      </c>
      <c r="M45">
        <v>1464020.9285866499</v>
      </c>
      <c r="N45">
        <v>1032346.70299137</v>
      </c>
      <c r="O45">
        <v>2307031.5202691802</v>
      </c>
      <c r="P45">
        <v>1943232.39136997</v>
      </c>
      <c r="Q45">
        <v>2193024.59213572</v>
      </c>
      <c r="R45">
        <v>1496956.3321414201</v>
      </c>
      <c r="S45">
        <v>1758314.39613299</v>
      </c>
      <c r="T45">
        <v>909674.55085541203</v>
      </c>
      <c r="U45">
        <v>1507999.97364339</v>
      </c>
      <c r="V45">
        <v>1768468.75273431</v>
      </c>
      <c r="W45">
        <v>1763297.7643196301</v>
      </c>
      <c r="X45">
        <v>1771215.79369794</v>
      </c>
      <c r="Y45">
        <v>2390918.44461129</v>
      </c>
      <c r="Z45">
        <v>1966841.34812356</v>
      </c>
      <c r="AA45">
        <v>2973759.86327546</v>
      </c>
      <c r="AB45">
        <v>1724523.7008519699</v>
      </c>
      <c r="AC45">
        <v>1421964.89601475</v>
      </c>
      <c r="AD45">
        <v>1626204.9570428899</v>
      </c>
      <c r="AE45">
        <v>2027303.3847203499</v>
      </c>
      <c r="AF45">
        <v>1504382.1150652301</v>
      </c>
      <c r="AG45">
        <v>1698418.52776997</v>
      </c>
      <c r="AH45">
        <v>1699490.07460903</v>
      </c>
      <c r="AI45">
        <v>2665465.15365599</v>
      </c>
      <c r="AJ45">
        <v>1838751.77921709</v>
      </c>
      <c r="AK45">
        <v>1551649.1116444699</v>
      </c>
      <c r="AL45">
        <v>1971864.8158476499</v>
      </c>
      <c r="AM45">
        <v>2015457.3399459501</v>
      </c>
      <c r="AN45">
        <v>1272770.13007795</v>
      </c>
      <c r="AO45">
        <v>1706167.0015890501</v>
      </c>
      <c r="AP45">
        <v>1862845.5871639601</v>
      </c>
      <c r="AQ45">
        <v>1611495.5482932399</v>
      </c>
      <c r="AR45">
        <v>1948075.5145156099</v>
      </c>
      <c r="AS45">
        <v>1573523.8046333101</v>
      </c>
      <c r="AT45">
        <v>1849743.57200307</v>
      </c>
      <c r="AU45">
        <v>3165238.16669366</v>
      </c>
      <c r="AV45">
        <v>2301095.5250852802</v>
      </c>
      <c r="AW45">
        <v>2811183.3288253802</v>
      </c>
      <c r="AX45">
        <v>1485293.2041342701</v>
      </c>
      <c r="AY45">
        <v>1620426.8688826801</v>
      </c>
      <c r="AZ45">
        <v>1790193.74532896</v>
      </c>
      <c r="BA45">
        <v>1509188.2578386699</v>
      </c>
      <c r="BB45">
        <v>922468.98548159003</v>
      </c>
      <c r="BC45">
        <v>1173905.93238964</v>
      </c>
      <c r="BD45">
        <v>1584460.83090226</v>
      </c>
      <c r="BE45">
        <v>860002.62894478801</v>
      </c>
      <c r="BF45">
        <v>1235461.4770558199</v>
      </c>
      <c r="BG45">
        <v>831753.10432862001</v>
      </c>
      <c r="BH45">
        <v>1666991.32264145</v>
      </c>
      <c r="BI45">
        <v>1146536.41793076</v>
      </c>
      <c r="BJ45">
        <v>1469554.1125672101</v>
      </c>
      <c r="BK45">
        <v>1623609.9675629099</v>
      </c>
      <c r="BL45">
        <v>1301988.27995352</v>
      </c>
    </row>
    <row r="46" spans="1:64" x14ac:dyDescent="0.25">
      <c r="A46" t="s">
        <v>196</v>
      </c>
      <c r="B46">
        <v>8</v>
      </c>
      <c r="C46" t="s">
        <v>197</v>
      </c>
      <c r="D46" t="s">
        <v>198</v>
      </c>
      <c r="E46">
        <v>281974.48990758398</v>
      </c>
      <c r="F46">
        <v>542074.35436429095</v>
      </c>
      <c r="G46">
        <v>425346.26257928798</v>
      </c>
      <c r="H46">
        <v>666613.34836036398</v>
      </c>
      <c r="I46">
        <v>412144.72000181401</v>
      </c>
      <c r="J46">
        <v>386249.00517491798</v>
      </c>
      <c r="K46">
        <v>318253.57497141702</v>
      </c>
      <c r="L46">
        <v>374463.39426179702</v>
      </c>
      <c r="M46">
        <v>341867.96339739102</v>
      </c>
      <c r="N46">
        <v>161008.014021168</v>
      </c>
      <c r="O46">
        <v>205211.60711812199</v>
      </c>
      <c r="P46">
        <v>386240.99215299601</v>
      </c>
      <c r="Q46">
        <v>412227.64151670999</v>
      </c>
      <c r="R46">
        <v>545275.61499083496</v>
      </c>
      <c r="S46">
        <v>375733.03078022902</v>
      </c>
      <c r="T46">
        <v>466314.14701447298</v>
      </c>
      <c r="U46">
        <v>519602.54057816998</v>
      </c>
      <c r="V46">
        <v>610546.461473234</v>
      </c>
      <c r="W46">
        <v>319435.79857837001</v>
      </c>
      <c r="X46">
        <v>256295.341768101</v>
      </c>
      <c r="Y46">
        <v>287326.39990395401</v>
      </c>
      <c r="Z46">
        <v>174481.39280580799</v>
      </c>
      <c r="AA46">
        <v>641385.64784365497</v>
      </c>
      <c r="AB46">
        <v>561058.72560420004</v>
      </c>
      <c r="AC46">
        <v>183166.23615350001</v>
      </c>
      <c r="AD46">
        <v>310953.72298143798</v>
      </c>
      <c r="AE46">
        <v>337203.45833201602</v>
      </c>
      <c r="AF46">
        <v>282117.987779146</v>
      </c>
      <c r="AG46">
        <v>362560.01689282001</v>
      </c>
      <c r="AH46">
        <v>267050.70977196301</v>
      </c>
      <c r="AI46">
        <v>313154.76382472197</v>
      </c>
      <c r="AJ46">
        <v>333351.907332364</v>
      </c>
      <c r="AK46">
        <v>262676.00630626001</v>
      </c>
      <c r="AL46">
        <v>244886.11148693899</v>
      </c>
      <c r="AM46">
        <v>331047.86833859299</v>
      </c>
      <c r="AN46">
        <v>191927.97320774</v>
      </c>
      <c r="AO46">
        <v>155938.777953393</v>
      </c>
      <c r="AP46">
        <v>387545.68929730501</v>
      </c>
      <c r="AQ46">
        <v>238877.27145180301</v>
      </c>
      <c r="AR46">
        <v>401220.90629085503</v>
      </c>
      <c r="AS46">
        <v>329401.48461642599</v>
      </c>
      <c r="AT46">
        <v>459700.16877746902</v>
      </c>
      <c r="AU46">
        <v>298930.59155234898</v>
      </c>
      <c r="AV46">
        <v>407858.98878895299</v>
      </c>
      <c r="AW46">
        <v>392397.34372524603</v>
      </c>
      <c r="AX46">
        <v>624039.00169307599</v>
      </c>
      <c r="AY46">
        <v>355779.08505979698</v>
      </c>
      <c r="AZ46">
        <v>371403.50266062299</v>
      </c>
      <c r="BA46">
        <v>233688.98888680901</v>
      </c>
      <c r="BB46">
        <v>225461.41699815699</v>
      </c>
      <c r="BC46">
        <v>423081.873300387</v>
      </c>
      <c r="BD46">
        <v>212382.42965321799</v>
      </c>
      <c r="BE46">
        <v>150044.024792774</v>
      </c>
      <c r="BF46">
        <v>168521.578256254</v>
      </c>
      <c r="BG46">
        <v>146786.212504867</v>
      </c>
      <c r="BH46">
        <v>375664.12676319998</v>
      </c>
      <c r="BI46">
        <v>424572.55779864301</v>
      </c>
      <c r="BJ46">
        <v>289230.64204953302</v>
      </c>
      <c r="BK46">
        <v>210437.727005644</v>
      </c>
      <c r="BL46">
        <v>96467.399064299694</v>
      </c>
    </row>
    <row r="47" spans="1:64" x14ac:dyDescent="0.25">
      <c r="A47" t="s">
        <v>199</v>
      </c>
      <c r="B47">
        <v>3</v>
      </c>
      <c r="C47" t="s">
        <v>200</v>
      </c>
      <c r="D47" t="s">
        <v>201</v>
      </c>
      <c r="E47">
        <v>30613.588274284</v>
      </c>
      <c r="F47">
        <v>55639.690940272398</v>
      </c>
      <c r="G47">
        <v>39299.740447209297</v>
      </c>
      <c r="H47">
        <v>67350.537443215595</v>
      </c>
      <c r="I47">
        <v>64826.018516879201</v>
      </c>
      <c r="J47">
        <v>31959.377547193501</v>
      </c>
      <c r="K47">
        <v>26292.413205991699</v>
      </c>
      <c r="L47">
        <v>47109.467081870702</v>
      </c>
      <c r="M47">
        <v>22106.374015117599</v>
      </c>
      <c r="N47">
        <v>46409.397797110301</v>
      </c>
      <c r="O47">
        <v>29056.598866115201</v>
      </c>
      <c r="P47">
        <v>54388.555510735401</v>
      </c>
      <c r="Q47">
        <v>35301.278423021598</v>
      </c>
      <c r="R47">
        <v>35910.444741290303</v>
      </c>
      <c r="S47">
        <v>47562.600017754397</v>
      </c>
      <c r="T47">
        <v>23813.818333470801</v>
      </c>
      <c r="U47">
        <v>29778.968932563101</v>
      </c>
      <c r="V47">
        <v>50810.780638543198</v>
      </c>
      <c r="W47">
        <v>50253.177107420102</v>
      </c>
      <c r="X47">
        <v>36957.2638672627</v>
      </c>
      <c r="Y47">
        <v>59902.779305520598</v>
      </c>
      <c r="Z47">
        <v>70593.783245378101</v>
      </c>
      <c r="AA47">
        <v>65082.219136163898</v>
      </c>
      <c r="AB47">
        <v>56051.008447100903</v>
      </c>
      <c r="AC47">
        <v>51727.311254681998</v>
      </c>
      <c r="AD47">
        <v>26161.260793439102</v>
      </c>
      <c r="AE47">
        <v>40735.245973345103</v>
      </c>
      <c r="AF47">
        <v>84952.692592589097</v>
      </c>
      <c r="AG47">
        <v>37299.671540025098</v>
      </c>
      <c r="AH47">
        <v>33261.405928457403</v>
      </c>
      <c r="AI47">
        <v>31528.863144815401</v>
      </c>
      <c r="AJ47">
        <v>60566.080038686203</v>
      </c>
      <c r="AK47">
        <v>43764.4108896584</v>
      </c>
      <c r="AL47">
        <v>51350.681182345099</v>
      </c>
      <c r="AM47">
        <v>96626.970093867698</v>
      </c>
      <c r="AN47">
        <v>28537.507890587502</v>
      </c>
      <c r="AO47">
        <v>81439.807332820303</v>
      </c>
      <c r="AP47">
        <v>38729.634896526397</v>
      </c>
      <c r="AQ47">
        <v>50762.159870033101</v>
      </c>
      <c r="AR47">
        <v>60291.026376541602</v>
      </c>
      <c r="AS47">
        <v>62557.901663360797</v>
      </c>
      <c r="AT47">
        <v>65636.510509393294</v>
      </c>
      <c r="AU47">
        <v>62980.943798085398</v>
      </c>
      <c r="AV47">
        <v>43530.013910153299</v>
      </c>
      <c r="AW47">
        <v>43982.816965201702</v>
      </c>
      <c r="AX47">
        <v>59000.368085834802</v>
      </c>
      <c r="AY47">
        <v>52765.312138907</v>
      </c>
      <c r="AZ47">
        <v>46844.349167243701</v>
      </c>
      <c r="BA47">
        <v>12096.1066102521</v>
      </c>
      <c r="BB47">
        <v>28576.103634408799</v>
      </c>
      <c r="BC47">
        <v>59990.682958965997</v>
      </c>
      <c r="BD47">
        <v>45006.338421716297</v>
      </c>
      <c r="BE47">
        <v>32312.888971541499</v>
      </c>
      <c r="BF47">
        <v>30444.108260708301</v>
      </c>
      <c r="BG47">
        <v>10673.798929744</v>
      </c>
      <c r="BH47">
        <v>70118.755987480297</v>
      </c>
      <c r="BI47">
        <v>73420.753115296495</v>
      </c>
      <c r="BJ47">
        <v>26458.7748756328</v>
      </c>
      <c r="BK47">
        <v>101864.662206081</v>
      </c>
      <c r="BL47">
        <v>42307.2441405762</v>
      </c>
    </row>
    <row r="48" spans="1:64" x14ac:dyDescent="0.25">
      <c r="A48" t="s">
        <v>202</v>
      </c>
      <c r="B48">
        <v>4</v>
      </c>
      <c r="C48" t="s">
        <v>203</v>
      </c>
      <c r="D48" t="s">
        <v>204</v>
      </c>
      <c r="E48">
        <v>116422.36047273</v>
      </c>
      <c r="F48">
        <v>235933.26937015299</v>
      </c>
      <c r="G48">
        <v>190648.95965544501</v>
      </c>
      <c r="H48">
        <v>280692.27052197501</v>
      </c>
      <c r="I48">
        <v>171683.08286635199</v>
      </c>
      <c r="J48">
        <v>69968.332543475699</v>
      </c>
      <c r="K48">
        <v>60116.824766075399</v>
      </c>
      <c r="L48">
        <v>69155.347688583497</v>
      </c>
      <c r="M48">
        <v>92415.988170470606</v>
      </c>
      <c r="N48">
        <v>119598.720232612</v>
      </c>
      <c r="O48">
        <v>76540.336433852804</v>
      </c>
      <c r="P48">
        <v>112495.26135215101</v>
      </c>
      <c r="Q48">
        <v>190374.27409150501</v>
      </c>
      <c r="R48">
        <v>297073.33521645301</v>
      </c>
      <c r="S48">
        <v>95161.640613541997</v>
      </c>
      <c r="T48">
        <v>123505.528026049</v>
      </c>
      <c r="U48">
        <v>251959.12069976999</v>
      </c>
      <c r="V48">
        <v>89576.149515778801</v>
      </c>
      <c r="W48">
        <v>105068.864039322</v>
      </c>
      <c r="X48">
        <v>60787.136004313797</v>
      </c>
      <c r="Y48">
        <v>70540.468920180399</v>
      </c>
      <c r="Z48">
        <v>55306.503847428401</v>
      </c>
      <c r="AA48">
        <v>246569.984896151</v>
      </c>
      <c r="AB48">
        <v>285543.248354599</v>
      </c>
      <c r="AC48">
        <v>65176.5264211842</v>
      </c>
      <c r="AD48">
        <v>75223.558875222196</v>
      </c>
      <c r="AE48">
        <v>54898.902390271804</v>
      </c>
      <c r="AF48">
        <v>201907.78358880599</v>
      </c>
      <c r="AG48">
        <v>113309.61985210401</v>
      </c>
      <c r="AH48">
        <v>105798.460705794</v>
      </c>
      <c r="AI48">
        <v>91635.449546283693</v>
      </c>
      <c r="AJ48">
        <v>105619.883932176</v>
      </c>
      <c r="AK48">
        <v>125003.673305034</v>
      </c>
      <c r="AL48">
        <v>46214.629677114099</v>
      </c>
      <c r="AM48">
        <v>74119.983801498805</v>
      </c>
      <c r="AN48">
        <v>120296.49912840901</v>
      </c>
      <c r="AO48">
        <v>145338.69110125399</v>
      </c>
      <c r="AP48">
        <v>81766.611081384995</v>
      </c>
      <c r="AQ48">
        <v>98067.579703339899</v>
      </c>
      <c r="AR48">
        <v>134947.52732149701</v>
      </c>
      <c r="AS48">
        <v>73452.767603749002</v>
      </c>
      <c r="AT48">
        <v>106893.70460707499</v>
      </c>
      <c r="AU48">
        <v>57726.880912554203</v>
      </c>
      <c r="AV48">
        <v>171342.729433436</v>
      </c>
      <c r="AW48">
        <v>86391.793706250101</v>
      </c>
      <c r="AX48">
        <v>329260.99688421399</v>
      </c>
      <c r="AY48">
        <v>80281.644993042704</v>
      </c>
      <c r="AZ48">
        <v>198562.02058329299</v>
      </c>
      <c r="BA48">
        <v>66358.186988270099</v>
      </c>
      <c r="BB48">
        <v>70337.329097120601</v>
      </c>
      <c r="BC48">
        <v>111879.860516336</v>
      </c>
      <c r="BD48">
        <v>71776.5337507738</v>
      </c>
      <c r="BE48">
        <v>114396.18154218599</v>
      </c>
      <c r="BF48">
        <v>60354.393693898397</v>
      </c>
      <c r="BG48">
        <v>84075.666375404195</v>
      </c>
      <c r="BH48">
        <v>193602.98123892801</v>
      </c>
      <c r="BI48">
        <v>181940.66194639899</v>
      </c>
      <c r="BJ48">
        <v>73877.669380724401</v>
      </c>
      <c r="BK48">
        <v>149909.06484368999</v>
      </c>
      <c r="BL48">
        <v>75455.931723515299</v>
      </c>
    </row>
    <row r="49" spans="1:64" x14ac:dyDescent="0.25">
      <c r="A49" t="s">
        <v>205</v>
      </c>
      <c r="B49">
        <v>18</v>
      </c>
      <c r="C49" t="s">
        <v>206</v>
      </c>
      <c r="D49" t="s">
        <v>207</v>
      </c>
      <c r="E49">
        <v>1775817.1979010301</v>
      </c>
      <c r="F49">
        <v>6794620.4202181399</v>
      </c>
      <c r="G49">
        <v>2776702.50455877</v>
      </c>
      <c r="H49">
        <v>3810699.55991631</v>
      </c>
      <c r="I49">
        <v>5209974.1723157801</v>
      </c>
      <c r="J49">
        <v>2918405.4880073001</v>
      </c>
      <c r="K49">
        <v>8954078.29680207</v>
      </c>
      <c r="L49">
        <v>8389848.2603757791</v>
      </c>
      <c r="M49">
        <v>6225636.1973099997</v>
      </c>
      <c r="N49">
        <v>6697202.5069162697</v>
      </c>
      <c r="O49">
        <v>4750468.7395421099</v>
      </c>
      <c r="P49">
        <v>7872429.0104306499</v>
      </c>
      <c r="Q49">
        <v>2538574.84461649</v>
      </c>
      <c r="R49">
        <v>12835714.8832449</v>
      </c>
      <c r="S49">
        <v>3323270.5570096001</v>
      </c>
      <c r="T49">
        <v>7285780.5502142599</v>
      </c>
      <c r="U49">
        <v>13082640.5428898</v>
      </c>
      <c r="V49">
        <v>4942562.4545795498</v>
      </c>
      <c r="W49">
        <v>1642564.44129736</v>
      </c>
      <c r="X49">
        <v>11223922.722104801</v>
      </c>
      <c r="Y49">
        <v>9269195.8213736992</v>
      </c>
      <c r="Z49">
        <v>7303646.7028569896</v>
      </c>
      <c r="AA49">
        <v>15565415.3010044</v>
      </c>
      <c r="AB49">
        <v>12973459.8459651</v>
      </c>
      <c r="AC49">
        <v>2847471.5337775401</v>
      </c>
      <c r="AD49">
        <v>3695620.5185024799</v>
      </c>
      <c r="AE49">
        <v>5752998.3891360601</v>
      </c>
      <c r="AF49">
        <v>3117939.5305735799</v>
      </c>
      <c r="AG49">
        <v>2570948.2007448901</v>
      </c>
      <c r="AH49">
        <v>4602295.1377882604</v>
      </c>
      <c r="AI49">
        <v>5072255.24021417</v>
      </c>
      <c r="AJ49">
        <v>10235612.0664896</v>
      </c>
      <c r="AK49">
        <v>21377347.275357701</v>
      </c>
      <c r="AL49">
        <v>2442524.8092336399</v>
      </c>
      <c r="AM49">
        <v>5477490.0056326902</v>
      </c>
      <c r="AN49">
        <v>10632248.777956801</v>
      </c>
      <c r="AO49">
        <v>7522355.5851458702</v>
      </c>
      <c r="AP49">
        <v>3861852.2331064399</v>
      </c>
      <c r="AQ49">
        <v>2030785.74367242</v>
      </c>
      <c r="AR49">
        <v>8749085.7638236601</v>
      </c>
      <c r="AS49">
        <v>7241411.7572413199</v>
      </c>
      <c r="AT49">
        <v>9594259.2630463205</v>
      </c>
      <c r="AU49">
        <v>6163444.8323483197</v>
      </c>
      <c r="AV49">
        <v>9132422.2087771501</v>
      </c>
      <c r="AW49">
        <v>4286726.34953338</v>
      </c>
      <c r="AX49">
        <v>17828850.786017399</v>
      </c>
      <c r="AY49">
        <v>3016718.10581346</v>
      </c>
      <c r="AZ49">
        <v>11052807.688250501</v>
      </c>
      <c r="BA49">
        <v>3668555.8638601201</v>
      </c>
      <c r="BB49">
        <v>3795689.6730352002</v>
      </c>
      <c r="BC49">
        <v>6988339.9205960101</v>
      </c>
      <c r="BD49">
        <v>6898172.45009227</v>
      </c>
      <c r="BE49">
        <v>8232799.3639693204</v>
      </c>
      <c r="BF49">
        <v>9003343.3233462591</v>
      </c>
      <c r="BG49">
        <v>6640142.4806832103</v>
      </c>
      <c r="BH49">
        <v>7595370.8038367201</v>
      </c>
      <c r="BI49">
        <v>15219286.3227387</v>
      </c>
      <c r="BJ49">
        <v>8871104.1890502609</v>
      </c>
      <c r="BK49">
        <v>5069011.4510674598</v>
      </c>
      <c r="BL49">
        <v>6300321.3191673299</v>
      </c>
    </row>
    <row r="50" spans="1:64" x14ac:dyDescent="0.25">
      <c r="A50" t="s">
        <v>208</v>
      </c>
      <c r="B50">
        <v>11</v>
      </c>
      <c r="C50" t="s">
        <v>209</v>
      </c>
      <c r="D50" t="s">
        <v>210</v>
      </c>
      <c r="E50">
        <v>246939.99760037701</v>
      </c>
      <c r="F50">
        <v>320272.521892705</v>
      </c>
      <c r="G50">
        <v>354266.00793255097</v>
      </c>
      <c r="H50">
        <v>369956.84568508097</v>
      </c>
      <c r="I50">
        <v>343281.79685430601</v>
      </c>
      <c r="J50">
        <v>395868.10212513001</v>
      </c>
      <c r="K50">
        <v>242666.555777634</v>
      </c>
      <c r="L50">
        <v>255992.500100039</v>
      </c>
      <c r="M50">
        <v>421305.35106899502</v>
      </c>
      <c r="N50">
        <v>219830.52240130099</v>
      </c>
      <c r="O50">
        <v>423527.114261318</v>
      </c>
      <c r="P50">
        <v>561665.22517800704</v>
      </c>
      <c r="Q50">
        <v>497465.36328249698</v>
      </c>
      <c r="R50">
        <v>381710.80439018598</v>
      </c>
      <c r="S50">
        <v>528092.50360704295</v>
      </c>
      <c r="T50">
        <v>336183.098704428</v>
      </c>
      <c r="U50">
        <v>356863.58377782599</v>
      </c>
      <c r="V50">
        <v>327700.82868101099</v>
      </c>
      <c r="W50">
        <v>405455.81842002401</v>
      </c>
      <c r="X50">
        <v>273755.41189159098</v>
      </c>
      <c r="Y50">
        <v>241176.38851565201</v>
      </c>
      <c r="Z50">
        <v>353041.96661394503</v>
      </c>
      <c r="AA50">
        <v>500908.85032038501</v>
      </c>
      <c r="AB50">
        <v>332919.96905021701</v>
      </c>
      <c r="AC50">
        <v>328502.778916187</v>
      </c>
      <c r="AD50">
        <v>431978.611659872</v>
      </c>
      <c r="AE50">
        <v>259431.177573622</v>
      </c>
      <c r="AF50">
        <v>356742.85936576902</v>
      </c>
      <c r="AG50">
        <v>341382.45774868602</v>
      </c>
      <c r="AH50">
        <v>386520.285489136</v>
      </c>
      <c r="AI50">
        <v>412543.37530371902</v>
      </c>
      <c r="AJ50">
        <v>165198.44028342399</v>
      </c>
      <c r="AK50">
        <v>211726.089140442</v>
      </c>
      <c r="AL50">
        <v>377470.475178155</v>
      </c>
      <c r="AM50">
        <v>421436.98368508799</v>
      </c>
      <c r="AN50">
        <v>266890.99759438902</v>
      </c>
      <c r="AO50">
        <v>306263.31631120498</v>
      </c>
      <c r="AP50">
        <v>309634.32148603699</v>
      </c>
      <c r="AQ50">
        <v>368707.704256389</v>
      </c>
      <c r="AR50">
        <v>353050.02172276098</v>
      </c>
      <c r="AS50">
        <v>381668.76422981598</v>
      </c>
      <c r="AT50">
        <v>247334.64740857799</v>
      </c>
      <c r="AU50">
        <v>316456.67539226398</v>
      </c>
      <c r="AV50">
        <v>388027.754208531</v>
      </c>
      <c r="AW50">
        <v>326017.62849756802</v>
      </c>
      <c r="AX50">
        <v>288824.386424386</v>
      </c>
      <c r="AY50">
        <v>658972.82724603498</v>
      </c>
      <c r="AZ50">
        <v>320207.80595085799</v>
      </c>
      <c r="BA50">
        <v>231097.725973983</v>
      </c>
      <c r="BB50">
        <v>124992.395957981</v>
      </c>
      <c r="BC50">
        <v>301168.46423482802</v>
      </c>
      <c r="BD50">
        <v>216957.82163306099</v>
      </c>
      <c r="BE50">
        <v>178179.64082921299</v>
      </c>
      <c r="BF50">
        <v>226080.43263643901</v>
      </c>
      <c r="BG50">
        <v>236837.459627403</v>
      </c>
      <c r="BH50">
        <v>373670.19150165998</v>
      </c>
      <c r="BI50">
        <v>202902.82669373299</v>
      </c>
      <c r="BJ50">
        <v>281424.84944703599</v>
      </c>
      <c r="BK50">
        <v>341876.02771085902</v>
      </c>
      <c r="BL50">
        <v>180041.25556851301</v>
      </c>
    </row>
    <row r="51" spans="1:64" x14ac:dyDescent="0.25">
      <c r="A51" t="s">
        <v>211</v>
      </c>
      <c r="B51">
        <v>19</v>
      </c>
      <c r="C51" t="s">
        <v>212</v>
      </c>
      <c r="D51" t="s">
        <v>213</v>
      </c>
      <c r="E51">
        <v>14673142.9155386</v>
      </c>
      <c r="F51">
        <v>34509490.867819697</v>
      </c>
      <c r="G51">
        <v>27462830.477054998</v>
      </c>
      <c r="H51">
        <v>40847642.757460102</v>
      </c>
      <c r="I51">
        <v>25308525.898898799</v>
      </c>
      <c r="J51">
        <v>33140025.042817</v>
      </c>
      <c r="K51">
        <v>20035024.7769255</v>
      </c>
      <c r="L51">
        <v>40079819.530282497</v>
      </c>
      <c r="M51">
        <v>50921197.905429401</v>
      </c>
      <c r="N51">
        <v>21719028.9243952</v>
      </c>
      <c r="O51">
        <v>35463505.463253699</v>
      </c>
      <c r="P51">
        <v>49103480.308209501</v>
      </c>
      <c r="Q51">
        <v>62065560.9813205</v>
      </c>
      <c r="R51">
        <v>59528916.492919698</v>
      </c>
      <c r="S51">
        <v>37242500.713267997</v>
      </c>
      <c r="T51">
        <v>68540944.294752806</v>
      </c>
      <c r="U51">
        <v>79330719.6517625</v>
      </c>
      <c r="V51">
        <v>44855606.716201298</v>
      </c>
      <c r="W51">
        <v>31043756.461488601</v>
      </c>
      <c r="X51">
        <v>18308695.563696101</v>
      </c>
      <c r="Y51">
        <v>24390011.662876699</v>
      </c>
      <c r="Z51">
        <v>19590991.603152599</v>
      </c>
      <c r="AA51">
        <v>39905250.470485397</v>
      </c>
      <c r="AB51">
        <v>59761604.515967801</v>
      </c>
      <c r="AC51">
        <v>23113673.626077499</v>
      </c>
      <c r="AD51">
        <v>23022993.184466898</v>
      </c>
      <c r="AE51">
        <v>21071458.183766801</v>
      </c>
      <c r="AF51">
        <v>30553571.8223655</v>
      </c>
      <c r="AG51">
        <v>34048715.187884599</v>
      </c>
      <c r="AH51">
        <v>22174510.198990501</v>
      </c>
      <c r="AI51">
        <v>22088111.120904699</v>
      </c>
      <c r="AJ51">
        <v>15865674.8991552</v>
      </c>
      <c r="AK51">
        <v>88134427.4753232</v>
      </c>
      <c r="AL51">
        <v>19548134.893022001</v>
      </c>
      <c r="AM51">
        <v>31960530.049191799</v>
      </c>
      <c r="AN51">
        <v>23450835.950493202</v>
      </c>
      <c r="AO51">
        <v>12943526.0664321</v>
      </c>
      <c r="AP51">
        <v>30859387.2854091</v>
      </c>
      <c r="AQ51">
        <v>22579168.950009901</v>
      </c>
      <c r="AR51">
        <v>31437519.858851299</v>
      </c>
      <c r="AS51">
        <v>23719205.803675801</v>
      </c>
      <c r="AT51">
        <v>32716602.300653301</v>
      </c>
      <c r="AU51">
        <v>24877262.727095399</v>
      </c>
      <c r="AV51">
        <v>36917635.8154203</v>
      </c>
      <c r="AW51">
        <v>20052406.5490182</v>
      </c>
      <c r="AX51">
        <v>58181684.840362698</v>
      </c>
      <c r="AY51">
        <v>48332847.216990098</v>
      </c>
      <c r="AZ51">
        <v>23933341.638493799</v>
      </c>
      <c r="BA51">
        <v>15248768.874675401</v>
      </c>
      <c r="BB51">
        <v>11180588.1612962</v>
      </c>
      <c r="BC51">
        <v>30405503.7407934</v>
      </c>
      <c r="BD51">
        <v>15428734.5162047</v>
      </c>
      <c r="BE51">
        <v>12586714.110878499</v>
      </c>
      <c r="BF51">
        <v>21092049.632770602</v>
      </c>
      <c r="BG51">
        <v>16510471.941093501</v>
      </c>
      <c r="BH51">
        <v>43517658.191317402</v>
      </c>
      <c r="BI51">
        <v>18509338.002358101</v>
      </c>
      <c r="BJ51">
        <v>14199957.0180851</v>
      </c>
      <c r="BK51">
        <v>29445521.0829692</v>
      </c>
      <c r="BL51">
        <v>10673056.028356699</v>
      </c>
    </row>
    <row r="52" spans="1:64" x14ac:dyDescent="0.25">
      <c r="A52" t="s">
        <v>214</v>
      </c>
      <c r="B52">
        <v>1</v>
      </c>
      <c r="C52" t="s">
        <v>215</v>
      </c>
      <c r="D52" t="s">
        <v>216</v>
      </c>
      <c r="E52">
        <v>14854.641514016301</v>
      </c>
      <c r="F52">
        <v>27051.1841264057</v>
      </c>
      <c r="G52">
        <v>16577.696255211398</v>
      </c>
      <c r="H52">
        <v>33941.020593023</v>
      </c>
      <c r="I52">
        <v>12604.809597174701</v>
      </c>
      <c r="J52">
        <v>73775.7583898335</v>
      </c>
      <c r="K52">
        <v>17757.233656582499</v>
      </c>
      <c r="L52">
        <v>67982.201738296397</v>
      </c>
      <c r="M52">
        <v>40549.249108883698</v>
      </c>
      <c r="N52">
        <v>12703.8088760473</v>
      </c>
      <c r="O52">
        <v>23884.310948882401</v>
      </c>
      <c r="P52">
        <v>52920.389177331701</v>
      </c>
      <c r="Q52">
        <v>23942.6858313595</v>
      </c>
      <c r="R52">
        <v>102206.081269128</v>
      </c>
      <c r="S52">
        <v>25193.926168472401</v>
      </c>
      <c r="T52">
        <v>12968.1876195894</v>
      </c>
      <c r="U52">
        <v>40307.776956098402</v>
      </c>
      <c r="V52">
        <v>16438.328726551899</v>
      </c>
      <c r="W52">
        <v>2306.2644436998698</v>
      </c>
      <c r="X52">
        <v>24634.195078969002</v>
      </c>
      <c r="Y52">
        <v>35057.919038957902</v>
      </c>
      <c r="Z52">
        <v>17366.9871214345</v>
      </c>
      <c r="AA52">
        <v>15159.0503759775</v>
      </c>
      <c r="AB52">
        <v>21211.236171425098</v>
      </c>
      <c r="AC52">
        <v>3483.57703777286</v>
      </c>
      <c r="AD52">
        <v>19178.6613567319</v>
      </c>
      <c r="AE52">
        <v>32650.607637601101</v>
      </c>
      <c r="AF52">
        <v>23360.564576151501</v>
      </c>
      <c r="AG52">
        <v>16791.596963882701</v>
      </c>
      <c r="AH52">
        <v>14961.518838223799</v>
      </c>
      <c r="AI52">
        <v>13012.3615317327</v>
      </c>
      <c r="AJ52">
        <v>51714.3399742607</v>
      </c>
      <c r="AK52">
        <v>20261.051930501701</v>
      </c>
      <c r="AL52">
        <v>37877.616628371601</v>
      </c>
      <c r="AM52">
        <v>43728.153890925802</v>
      </c>
      <c r="AN52">
        <v>20395.825895018901</v>
      </c>
      <c r="AO52">
        <v>27789.156511491699</v>
      </c>
      <c r="AP52">
        <v>25620.935031069901</v>
      </c>
      <c r="AQ52">
        <v>42385.663135677001</v>
      </c>
      <c r="AR52">
        <v>24587.127484452401</v>
      </c>
      <c r="AS52">
        <v>28302.755521281699</v>
      </c>
      <c r="AT52">
        <v>82857.8426977239</v>
      </c>
      <c r="AU52">
        <v>11448.219870966401</v>
      </c>
      <c r="AV52">
        <v>24881.802225716499</v>
      </c>
      <c r="AW52">
        <v>16978.611736564901</v>
      </c>
      <c r="AX52">
        <v>69336.487523977194</v>
      </c>
      <c r="AY52">
        <v>9434.2611983994102</v>
      </c>
      <c r="AZ52">
        <v>26446.3512700922</v>
      </c>
      <c r="BA52">
        <v>3071.26475722742</v>
      </c>
      <c r="BB52">
        <v>25464.493178895998</v>
      </c>
      <c r="BC52">
        <v>56634.551702310397</v>
      </c>
      <c r="BD52">
        <v>4575.4904400042897</v>
      </c>
      <c r="BE52">
        <v>19223.1597354982</v>
      </c>
      <c r="BF52">
        <v>938.78348313358697</v>
      </c>
      <c r="BG52">
        <v>16790.423647399301</v>
      </c>
      <c r="BH52">
        <v>29830.6193479106</v>
      </c>
      <c r="BI52">
        <v>22833.163688596302</v>
      </c>
      <c r="BJ52">
        <v>29586.6655499312</v>
      </c>
      <c r="BK52">
        <v>15439.6435508656</v>
      </c>
      <c r="BL52">
        <v>51926.095086838097</v>
      </c>
    </row>
    <row r="53" spans="1:64" x14ac:dyDescent="0.25">
      <c r="A53" t="s">
        <v>217</v>
      </c>
      <c r="B53">
        <v>12</v>
      </c>
      <c r="C53" t="s">
        <v>218</v>
      </c>
      <c r="D53" t="s">
        <v>219</v>
      </c>
      <c r="E53">
        <v>773275.37194989703</v>
      </c>
      <c r="F53">
        <v>975166.61803191295</v>
      </c>
      <c r="G53">
        <v>973873.263766794</v>
      </c>
      <c r="H53">
        <v>722157.11631061696</v>
      </c>
      <c r="I53">
        <v>962170.62777701102</v>
      </c>
      <c r="J53">
        <v>1002813.3424616</v>
      </c>
      <c r="K53">
        <v>736274.03055052995</v>
      </c>
      <c r="L53">
        <v>833066.508233411</v>
      </c>
      <c r="M53">
        <v>479684.54114415398</v>
      </c>
      <c r="N53">
        <v>513635.66275607399</v>
      </c>
      <c r="O53">
        <v>1258741.8176410501</v>
      </c>
      <c r="P53">
        <v>1109286.30541551</v>
      </c>
      <c r="Q53">
        <v>1238419.15147202</v>
      </c>
      <c r="R53">
        <v>723310.60893931403</v>
      </c>
      <c r="S53">
        <v>700807.58327623794</v>
      </c>
      <c r="T53">
        <v>469437.21441691101</v>
      </c>
      <c r="U53">
        <v>652001.06676177704</v>
      </c>
      <c r="V53">
        <v>893368.65185468202</v>
      </c>
      <c r="W53">
        <v>863471.882196747</v>
      </c>
      <c r="X53">
        <v>745349.87551048596</v>
      </c>
      <c r="Y53">
        <v>827326.19830570905</v>
      </c>
      <c r="Z53">
        <v>1067961.11850269</v>
      </c>
      <c r="AA53">
        <v>1440019.90780368</v>
      </c>
      <c r="AB53">
        <v>844134.71602472302</v>
      </c>
      <c r="AC53">
        <v>906655.50670224102</v>
      </c>
      <c r="AD53">
        <v>919006.27773722203</v>
      </c>
      <c r="AE53">
        <v>1138999.7036351601</v>
      </c>
      <c r="AF53">
        <v>966957.94966521999</v>
      </c>
      <c r="AG53">
        <v>1062139.12929373</v>
      </c>
      <c r="AH53">
        <v>998811.08959151502</v>
      </c>
      <c r="AI53">
        <v>1023128.97939405</v>
      </c>
      <c r="AJ53">
        <v>1042462.7502859799</v>
      </c>
      <c r="AK53">
        <v>546085.82041107898</v>
      </c>
      <c r="AL53">
        <v>1107157.4130824199</v>
      </c>
      <c r="AM53">
        <v>1336282.7952443899</v>
      </c>
      <c r="AN53">
        <v>824996.69876501604</v>
      </c>
      <c r="AO53">
        <v>749190.52272080199</v>
      </c>
      <c r="AP53">
        <v>858841.57113435504</v>
      </c>
      <c r="AQ53">
        <v>825052.19482794695</v>
      </c>
      <c r="AR53">
        <v>701828.85421920998</v>
      </c>
      <c r="AS53">
        <v>1074967.21466751</v>
      </c>
      <c r="AT53">
        <v>918270.79749406397</v>
      </c>
      <c r="AU53">
        <v>1289649.4105593001</v>
      </c>
      <c r="AV53">
        <v>1001995.91290044</v>
      </c>
      <c r="AW53">
        <v>1237147.59312448</v>
      </c>
      <c r="AX53">
        <v>949503.84396210697</v>
      </c>
      <c r="AY53">
        <v>1107404.43545394</v>
      </c>
      <c r="AZ53">
        <v>1071544.6994988001</v>
      </c>
      <c r="BA53">
        <v>679573.14702677703</v>
      </c>
      <c r="BB53">
        <v>404911.898379247</v>
      </c>
      <c r="BC53">
        <v>654844.05229011097</v>
      </c>
      <c r="BD53">
        <v>918029.57121811598</v>
      </c>
      <c r="BE53">
        <v>683958.36527661805</v>
      </c>
      <c r="BF53">
        <v>695701.64677965897</v>
      </c>
      <c r="BG53">
        <v>304003.39676420699</v>
      </c>
      <c r="BH53">
        <v>1108469.03041962</v>
      </c>
      <c r="BI53">
        <v>619880.32821585704</v>
      </c>
      <c r="BJ53">
        <v>978260.29620252596</v>
      </c>
      <c r="BK53">
        <v>987718.695877427</v>
      </c>
      <c r="BL53">
        <v>710958.27919191995</v>
      </c>
    </row>
    <row r="54" spans="1:64" x14ac:dyDescent="0.25">
      <c r="A54" t="s">
        <v>220</v>
      </c>
      <c r="B54">
        <v>9</v>
      </c>
      <c r="C54" t="s">
        <v>221</v>
      </c>
      <c r="D54" t="s">
        <v>222</v>
      </c>
      <c r="E54">
        <v>93224.448751222299</v>
      </c>
      <c r="F54">
        <v>146473.552113852</v>
      </c>
      <c r="G54">
        <v>98462.187214075806</v>
      </c>
      <c r="H54">
        <v>125424.651442926</v>
      </c>
      <c r="I54">
        <v>207673.33432336201</v>
      </c>
      <c r="J54">
        <v>148335.941879469</v>
      </c>
      <c r="K54">
        <v>167439.639493027</v>
      </c>
      <c r="L54">
        <v>160239.56020676601</v>
      </c>
      <c r="M54">
        <v>145231.837542491</v>
      </c>
      <c r="N54">
        <v>75972.763905658794</v>
      </c>
      <c r="O54">
        <v>159244.315106692</v>
      </c>
      <c r="P54">
        <v>194688.81183673401</v>
      </c>
      <c r="Q54">
        <v>221938.07837456599</v>
      </c>
      <c r="R54">
        <v>145724.891085788</v>
      </c>
      <c r="S54">
        <v>180379.83121837201</v>
      </c>
      <c r="T54">
        <v>173651.930057886</v>
      </c>
      <c r="U54">
        <v>242007.97331605901</v>
      </c>
      <c r="V54">
        <v>202748.590378127</v>
      </c>
      <c r="W54">
        <v>186674.47138648899</v>
      </c>
      <c r="X54">
        <v>133871.86357345601</v>
      </c>
      <c r="Y54">
        <v>167238.78611487101</v>
      </c>
      <c r="Z54">
        <v>169783.86606884</v>
      </c>
      <c r="AA54">
        <v>242497.375143276</v>
      </c>
      <c r="AB54">
        <v>247402.52228592301</v>
      </c>
      <c r="AC54">
        <v>100318.815425027</v>
      </c>
      <c r="AD54">
        <v>177338.77485578999</v>
      </c>
      <c r="AE54">
        <v>160230.49520379401</v>
      </c>
      <c r="AF54">
        <v>146869.40280524199</v>
      </c>
      <c r="AG54">
        <v>191799.17467753499</v>
      </c>
      <c r="AH54">
        <v>232024.67719050101</v>
      </c>
      <c r="AI54">
        <v>231502.775965782</v>
      </c>
      <c r="AJ54">
        <v>116419.94426595001</v>
      </c>
      <c r="AK54">
        <v>286583.748300893</v>
      </c>
      <c r="AL54">
        <v>119971.80808632</v>
      </c>
      <c r="AM54">
        <v>243030.302450602</v>
      </c>
      <c r="AN54">
        <v>134936.31402267399</v>
      </c>
      <c r="AO54">
        <v>186539.97087022799</v>
      </c>
      <c r="AP54">
        <v>167838.63166074301</v>
      </c>
      <c r="AQ54">
        <v>210956.050309132</v>
      </c>
      <c r="AR54">
        <v>280006.20067941397</v>
      </c>
      <c r="AS54">
        <v>169289.77911742299</v>
      </c>
      <c r="AT54">
        <v>131045.79218951</v>
      </c>
      <c r="AU54">
        <v>293566.57093550899</v>
      </c>
      <c r="AV54">
        <v>224266.665420848</v>
      </c>
      <c r="AW54">
        <v>209950.26920856099</v>
      </c>
      <c r="AX54">
        <v>247640.17687376699</v>
      </c>
      <c r="AY54">
        <v>153509.458170695</v>
      </c>
      <c r="AZ54">
        <v>216167.125630683</v>
      </c>
      <c r="BA54">
        <v>153958.23764632101</v>
      </c>
      <c r="BB54">
        <v>79797.685740048604</v>
      </c>
      <c r="BC54">
        <v>118369.111200325</v>
      </c>
      <c r="BD54">
        <v>155249.08613603999</v>
      </c>
      <c r="BE54">
        <v>89310.180365676206</v>
      </c>
      <c r="BF54">
        <v>93284.668814157296</v>
      </c>
      <c r="BG54">
        <v>69621.760181710502</v>
      </c>
      <c r="BH54">
        <v>232004.68063093899</v>
      </c>
      <c r="BI54">
        <v>102407.654102424</v>
      </c>
      <c r="BJ54">
        <v>119068.631629483</v>
      </c>
      <c r="BK54">
        <v>171367.810659279</v>
      </c>
      <c r="BL54">
        <v>131382.77379753199</v>
      </c>
    </row>
    <row r="55" spans="1:64" x14ac:dyDescent="0.25">
      <c r="A55" t="s">
        <v>223</v>
      </c>
      <c r="B55">
        <v>5</v>
      </c>
      <c r="C55" t="s">
        <v>224</v>
      </c>
      <c r="D55" t="s">
        <v>225</v>
      </c>
      <c r="E55">
        <v>88733.531527463099</v>
      </c>
      <c r="F55">
        <v>69564.541875389405</v>
      </c>
      <c r="G55">
        <v>80698.602336586497</v>
      </c>
      <c r="H55">
        <v>77709.148742512101</v>
      </c>
      <c r="I55">
        <v>48040.278055723204</v>
      </c>
      <c r="J55">
        <v>58094.476248758103</v>
      </c>
      <c r="K55">
        <v>74309.0887067734</v>
      </c>
      <c r="L55">
        <v>104971.807572536</v>
      </c>
      <c r="M55">
        <v>51494.859270449502</v>
      </c>
      <c r="N55">
        <v>81444.171716154902</v>
      </c>
      <c r="O55">
        <v>96764.336033851505</v>
      </c>
      <c r="P55">
        <v>110744.376932599</v>
      </c>
      <c r="Q55">
        <v>106392.03147385</v>
      </c>
      <c r="R55">
        <v>81631.008959457002</v>
      </c>
      <c r="S55">
        <v>72882.699062618398</v>
      </c>
      <c r="T55">
        <v>103526.12014184499</v>
      </c>
      <c r="U55">
        <v>70151.835559404906</v>
      </c>
      <c r="V55">
        <v>98376.2256179783</v>
      </c>
      <c r="W55">
        <v>33898.017461759402</v>
      </c>
      <c r="X55">
        <v>78148.845992668997</v>
      </c>
      <c r="Y55">
        <v>76050.563315753403</v>
      </c>
      <c r="Z55">
        <v>61795.106591473399</v>
      </c>
      <c r="AA55">
        <v>101546.897264509</v>
      </c>
      <c r="AB55">
        <v>78874.936084831294</v>
      </c>
      <c r="AC55">
        <v>95377.9989155558</v>
      </c>
      <c r="AD55">
        <v>42575.695993872301</v>
      </c>
      <c r="AE55">
        <v>90694.7286627086</v>
      </c>
      <c r="AF55">
        <v>73075.311753167698</v>
      </c>
      <c r="AG55">
        <v>83099.476327002994</v>
      </c>
      <c r="AH55">
        <v>86330.939545465997</v>
      </c>
      <c r="AI55">
        <v>122787.027550659</v>
      </c>
      <c r="AJ55">
        <v>54290.522469843097</v>
      </c>
      <c r="AK55">
        <v>69514.429655974993</v>
      </c>
      <c r="AL55">
        <v>50618.176091739297</v>
      </c>
      <c r="AM55">
        <v>81609.991705257402</v>
      </c>
      <c r="AN55">
        <v>77273.126347248195</v>
      </c>
      <c r="AO55">
        <v>60895.104339274803</v>
      </c>
      <c r="AP55">
        <v>91250.971581981299</v>
      </c>
      <c r="AQ55">
        <v>1541131.7293157999</v>
      </c>
      <c r="AR55">
        <v>61029.123977690499</v>
      </c>
      <c r="AS55">
        <v>71604.799930269699</v>
      </c>
      <c r="AT55">
        <v>72991.736262890103</v>
      </c>
      <c r="AU55">
        <v>45854.870897635199</v>
      </c>
      <c r="AV55">
        <v>64962.112122140403</v>
      </c>
      <c r="AW55">
        <v>40088.581750479498</v>
      </c>
      <c r="AX55">
        <v>80045.987323314504</v>
      </c>
      <c r="AY55">
        <v>62729.915777764203</v>
      </c>
      <c r="AZ55">
        <v>79656.500088973698</v>
      </c>
      <c r="BA55">
        <v>47802.203254016502</v>
      </c>
      <c r="BB55">
        <v>53034.945317999598</v>
      </c>
      <c r="BC55">
        <v>73069.899096634195</v>
      </c>
      <c r="BD55">
        <v>77031.935487431605</v>
      </c>
      <c r="BE55">
        <v>54728.314336644202</v>
      </c>
      <c r="BF55">
        <v>1731343.73958374</v>
      </c>
      <c r="BG55">
        <v>45981.605482561303</v>
      </c>
      <c r="BH55">
        <v>81429.671367038405</v>
      </c>
      <c r="BI55">
        <v>49979.092632185202</v>
      </c>
      <c r="BJ55">
        <v>57980.515459899303</v>
      </c>
      <c r="BK55">
        <v>86994.281025429897</v>
      </c>
      <c r="BL55">
        <v>49156.514720444102</v>
      </c>
    </row>
    <row r="56" spans="1:64" x14ac:dyDescent="0.25">
      <c r="A56" t="s">
        <v>226</v>
      </c>
      <c r="B56">
        <v>6</v>
      </c>
      <c r="C56" t="s">
        <v>227</v>
      </c>
      <c r="D56" t="s">
        <v>228</v>
      </c>
      <c r="E56">
        <v>92491.718104845495</v>
      </c>
      <c r="F56">
        <v>261939.71334458599</v>
      </c>
      <c r="G56">
        <v>50263.407578823397</v>
      </c>
      <c r="H56">
        <v>219921.43424287799</v>
      </c>
      <c r="I56">
        <v>251185.80208227699</v>
      </c>
      <c r="J56">
        <v>180358.247363281</v>
      </c>
      <c r="K56">
        <v>122915.202041393</v>
      </c>
      <c r="L56">
        <v>135553.73051573001</v>
      </c>
      <c r="M56">
        <v>190963.70993224901</v>
      </c>
      <c r="N56">
        <v>111884.589436391</v>
      </c>
      <c r="O56">
        <v>227846.27790487901</v>
      </c>
      <c r="P56">
        <v>235164.650381332</v>
      </c>
      <c r="Q56">
        <v>247747.500601971</v>
      </c>
      <c r="R56">
        <v>163571.733593716</v>
      </c>
      <c r="S56">
        <v>175658.19912714901</v>
      </c>
      <c r="T56">
        <v>255366.717560697</v>
      </c>
      <c r="U56">
        <v>227644.98596210801</v>
      </c>
      <c r="V56">
        <v>235406.207898625</v>
      </c>
      <c r="W56">
        <v>201475.07141266999</v>
      </c>
      <c r="X56">
        <v>263470.81082270498</v>
      </c>
      <c r="Y56">
        <v>283829.81494419801</v>
      </c>
      <c r="Z56">
        <v>225915.031741274</v>
      </c>
      <c r="AA56">
        <v>333149.03098198201</v>
      </c>
      <c r="AB56">
        <v>136566.039319601</v>
      </c>
      <c r="AC56">
        <v>180956.19903509101</v>
      </c>
      <c r="AD56">
        <v>195246.13448620099</v>
      </c>
      <c r="AE56">
        <v>222525.526652906</v>
      </c>
      <c r="AF56">
        <v>121241.34455539699</v>
      </c>
      <c r="AG56">
        <v>135624.326281388</v>
      </c>
      <c r="AH56">
        <v>146551.80675437301</v>
      </c>
      <c r="AI56">
        <v>201772.85298831001</v>
      </c>
      <c r="AJ56">
        <v>185481.24497887399</v>
      </c>
      <c r="AK56">
        <v>194611.764749439</v>
      </c>
      <c r="AL56">
        <v>202324.30442908601</v>
      </c>
      <c r="AM56">
        <v>248587.69361295301</v>
      </c>
      <c r="AN56">
        <v>114629.720617611</v>
      </c>
      <c r="AO56">
        <v>147222.79475291001</v>
      </c>
      <c r="AP56">
        <v>172296.514964145</v>
      </c>
      <c r="AQ56">
        <v>116431.60844089399</v>
      </c>
      <c r="AR56">
        <v>242638.482574161</v>
      </c>
      <c r="AS56">
        <v>186561.58801126201</v>
      </c>
      <c r="AT56">
        <v>67891.177607861799</v>
      </c>
      <c r="AU56">
        <v>212324.46875685101</v>
      </c>
      <c r="AV56">
        <v>236460.12161256399</v>
      </c>
      <c r="AW56">
        <v>170434.23474220801</v>
      </c>
      <c r="AX56">
        <v>206066.63375916099</v>
      </c>
      <c r="AY56">
        <v>138727.202644859</v>
      </c>
      <c r="AZ56">
        <v>99728.447301520297</v>
      </c>
      <c r="BA56">
        <v>181213.53148497999</v>
      </c>
      <c r="BB56">
        <v>78969.6687159711</v>
      </c>
      <c r="BC56">
        <v>84363.128097792607</v>
      </c>
      <c r="BD56">
        <v>115264.018474365</v>
      </c>
      <c r="BE56">
        <v>43367.8605229811</v>
      </c>
      <c r="BF56">
        <v>100011.877375059</v>
      </c>
      <c r="BG56">
        <v>44246.508447931301</v>
      </c>
      <c r="BH56">
        <v>181362.189200697</v>
      </c>
      <c r="BI56">
        <v>63554.280496874497</v>
      </c>
      <c r="BJ56">
        <v>119098.912591158</v>
      </c>
      <c r="BK56">
        <v>64114.082404157401</v>
      </c>
      <c r="BL56">
        <v>131488.70112589901</v>
      </c>
    </row>
    <row r="57" spans="1:64" x14ac:dyDescent="0.25">
      <c r="A57" t="s">
        <v>229</v>
      </c>
      <c r="B57">
        <v>3</v>
      </c>
      <c r="C57" t="s">
        <v>230</v>
      </c>
      <c r="D57" t="s">
        <v>231</v>
      </c>
      <c r="E57">
        <v>37309.616873677398</v>
      </c>
      <c r="F57">
        <v>110186.16167416199</v>
      </c>
      <c r="G57">
        <v>93548.574458992094</v>
      </c>
      <c r="H57">
        <v>40235.280767877797</v>
      </c>
      <c r="I57">
        <v>46047.879672931696</v>
      </c>
      <c r="J57">
        <v>45968.515949189401</v>
      </c>
      <c r="K57">
        <v>190752.62238117101</v>
      </c>
      <c r="L57">
        <v>98185.587368731402</v>
      </c>
      <c r="M57">
        <v>166754.39018585699</v>
      </c>
      <c r="N57">
        <v>91992.423513365895</v>
      </c>
      <c r="O57">
        <v>144427.07579128901</v>
      </c>
      <c r="P57">
        <v>191692.06861392601</v>
      </c>
      <c r="Q57">
        <v>160726.66637573301</v>
      </c>
      <c r="R57">
        <v>248396.769045683</v>
      </c>
      <c r="S57">
        <v>130862.382454979</v>
      </c>
      <c r="T57">
        <v>94187.134302488397</v>
      </c>
      <c r="U57">
        <v>194678.23075274099</v>
      </c>
      <c r="V57">
        <v>83149.104955916206</v>
      </c>
      <c r="W57">
        <v>58196.1411519475</v>
      </c>
      <c r="X57">
        <v>75602.46541782</v>
      </c>
      <c r="Y57">
        <v>60491.996263894704</v>
      </c>
      <c r="Z57">
        <v>120649.9859536</v>
      </c>
      <c r="AA57">
        <v>306684.45702700899</v>
      </c>
      <c r="AB57">
        <v>183168.14637299001</v>
      </c>
      <c r="AC57">
        <v>73817.684372022195</v>
      </c>
      <c r="AD57">
        <v>58344.4870711146</v>
      </c>
      <c r="AE57">
        <v>34817.119451853599</v>
      </c>
      <c r="AF57">
        <v>109599.431309318</v>
      </c>
      <c r="AG57">
        <v>196292.83532109199</v>
      </c>
      <c r="AH57">
        <v>156657.744719551</v>
      </c>
      <c r="AI57">
        <v>188646.62175625801</v>
      </c>
      <c r="AJ57">
        <v>64514.805536550397</v>
      </c>
      <c r="AK57">
        <v>77160.118892826897</v>
      </c>
      <c r="AL57">
        <v>60924.454700035603</v>
      </c>
      <c r="AM57">
        <v>162481.62367462099</v>
      </c>
      <c r="AN57">
        <v>115784.97479669499</v>
      </c>
      <c r="AO57">
        <v>118631.472028812</v>
      </c>
      <c r="AP57">
        <v>59134.4425727056</v>
      </c>
      <c r="AQ57">
        <v>83100.123481770206</v>
      </c>
      <c r="AR57">
        <v>165916.56259634101</v>
      </c>
      <c r="AS57">
        <v>72002.954696416404</v>
      </c>
      <c r="AT57">
        <v>80926.061811910404</v>
      </c>
      <c r="AU57">
        <v>54539.041036132003</v>
      </c>
      <c r="AV57">
        <v>81297.759036568605</v>
      </c>
      <c r="AW57">
        <v>70128.891793048999</v>
      </c>
      <c r="AX57">
        <v>243640.33915128699</v>
      </c>
      <c r="AY57">
        <v>131141.61175406</v>
      </c>
      <c r="AZ57">
        <v>216660.97480397101</v>
      </c>
      <c r="BA57">
        <v>160829.53629798701</v>
      </c>
      <c r="BB57">
        <v>103401.295034291</v>
      </c>
      <c r="BC57">
        <v>70911.770873508794</v>
      </c>
      <c r="BD57">
        <v>37543.732383672403</v>
      </c>
      <c r="BE57">
        <v>73576.768644681506</v>
      </c>
      <c r="BF57">
        <v>31889.331077898001</v>
      </c>
      <c r="BG57">
        <v>54785.323381953902</v>
      </c>
      <c r="BH57">
        <v>217724.13939654801</v>
      </c>
      <c r="BI57">
        <v>93185.735814817104</v>
      </c>
      <c r="BJ57">
        <v>151204.139555842</v>
      </c>
      <c r="BK57">
        <v>46120.331439060501</v>
      </c>
      <c r="BL57">
        <v>54360.728041434799</v>
      </c>
    </row>
    <row r="58" spans="1:64" x14ac:dyDescent="0.25">
      <c r="A58" t="s">
        <v>232</v>
      </c>
      <c r="B58">
        <v>10</v>
      </c>
      <c r="C58" t="s">
        <v>233</v>
      </c>
      <c r="D58" t="s">
        <v>234</v>
      </c>
      <c r="E58">
        <v>200430.783811106</v>
      </c>
      <c r="F58">
        <v>254940.32689173799</v>
      </c>
      <c r="G58">
        <v>237869.08917598901</v>
      </c>
      <c r="H58">
        <v>215120.27227829301</v>
      </c>
      <c r="I58">
        <v>303969.85219893698</v>
      </c>
      <c r="J58">
        <v>192164.21021210699</v>
      </c>
      <c r="K58">
        <v>131757.29971977</v>
      </c>
      <c r="L58">
        <v>143434.310492627</v>
      </c>
      <c r="M58">
        <v>79979.3380042098</v>
      </c>
      <c r="N58">
        <v>92277.008877525906</v>
      </c>
      <c r="O58">
        <v>146823.767244521</v>
      </c>
      <c r="P58">
        <v>169318.53200556099</v>
      </c>
      <c r="Q58">
        <v>130479.50099325601</v>
      </c>
      <c r="R58">
        <v>52818.043282445702</v>
      </c>
      <c r="S58">
        <v>69820.0126479233</v>
      </c>
      <c r="T58">
        <v>88300.309380006394</v>
      </c>
      <c r="U58">
        <v>83547.910165688998</v>
      </c>
      <c r="V58">
        <v>281971.80567487999</v>
      </c>
      <c r="W58">
        <v>206713.83171040399</v>
      </c>
      <c r="X58">
        <v>269098.45275254699</v>
      </c>
      <c r="Y58">
        <v>239704.720648555</v>
      </c>
      <c r="Z58">
        <v>201273.02224438</v>
      </c>
      <c r="AA58">
        <v>299312.32851362502</v>
      </c>
      <c r="AB58">
        <v>164781.8530185</v>
      </c>
      <c r="AC58">
        <v>134535.32651506699</v>
      </c>
      <c r="AD58">
        <v>211694.62425348599</v>
      </c>
      <c r="AE58">
        <v>285306.43913705501</v>
      </c>
      <c r="AF58">
        <v>73184.629628151597</v>
      </c>
      <c r="AG58">
        <v>200866.759096016</v>
      </c>
      <c r="AH58">
        <v>198727.583910024</v>
      </c>
      <c r="AI58">
        <v>186344.37245438999</v>
      </c>
      <c r="AJ58">
        <v>98371.809043040601</v>
      </c>
      <c r="AK58">
        <v>41894.504448845597</v>
      </c>
      <c r="AL58">
        <v>342422.16649433301</v>
      </c>
      <c r="AM58">
        <v>282459.93769743299</v>
      </c>
      <c r="AN58">
        <v>153702.55488437801</v>
      </c>
      <c r="AO58">
        <v>153190.975424693</v>
      </c>
      <c r="AP58">
        <v>247246.308729707</v>
      </c>
      <c r="AQ58">
        <v>124624.215555392</v>
      </c>
      <c r="AR58">
        <v>148033.27123094801</v>
      </c>
      <c r="AS58">
        <v>241943.739355831</v>
      </c>
      <c r="AT58">
        <v>129567.783106945</v>
      </c>
      <c r="AU58">
        <v>271319.41641205299</v>
      </c>
      <c r="AV58">
        <v>212213.37506467299</v>
      </c>
      <c r="AW58">
        <v>230306.80068046699</v>
      </c>
      <c r="AX58">
        <v>161555.32816876401</v>
      </c>
      <c r="AY58">
        <v>220220.31412145001</v>
      </c>
      <c r="AZ58">
        <v>209787.016527489</v>
      </c>
      <c r="BA58">
        <v>125139.442237193</v>
      </c>
      <c r="BB58">
        <v>76177.665781853793</v>
      </c>
      <c r="BC58">
        <v>78629.844246714798</v>
      </c>
      <c r="BD58">
        <v>130203.878601156</v>
      </c>
      <c r="BE58">
        <v>146783.916266391</v>
      </c>
      <c r="BF58">
        <v>106230.245024216</v>
      </c>
      <c r="BG58">
        <v>64210.904246256701</v>
      </c>
      <c r="BH58">
        <v>201054.19903009999</v>
      </c>
      <c r="BI58">
        <v>123201.971171275</v>
      </c>
      <c r="BJ58">
        <v>326766.57282481401</v>
      </c>
      <c r="BK58">
        <v>150401.01923130499</v>
      </c>
      <c r="BL58">
        <v>146893.85968180801</v>
      </c>
    </row>
    <row r="59" spans="1:64" x14ac:dyDescent="0.25">
      <c r="A59" t="s">
        <v>235</v>
      </c>
      <c r="B59">
        <v>1</v>
      </c>
      <c r="C59" t="s">
        <v>236</v>
      </c>
      <c r="D59" t="s">
        <v>237</v>
      </c>
      <c r="E59">
        <v>98740.782136420399</v>
      </c>
      <c r="F59">
        <v>89277.556191844196</v>
      </c>
      <c r="G59">
        <v>96523.395314354595</v>
      </c>
      <c r="H59">
        <v>66279.652149341797</v>
      </c>
      <c r="I59">
        <v>99328.402313443206</v>
      </c>
      <c r="J59">
        <v>55829.8178608913</v>
      </c>
      <c r="K59">
        <v>103268.83655229599</v>
      </c>
      <c r="L59">
        <v>50800.624848157502</v>
      </c>
      <c r="M59">
        <v>41134.255639669303</v>
      </c>
      <c r="N59">
        <v>55380.163093623698</v>
      </c>
      <c r="O59">
        <v>53872.731960716701</v>
      </c>
      <c r="P59">
        <v>70388.274764705406</v>
      </c>
      <c r="Q59">
        <v>7551.7095169873101</v>
      </c>
      <c r="R59">
        <v>32423.754448265601</v>
      </c>
      <c r="S59">
        <v>43504.2761231185</v>
      </c>
      <c r="T59">
        <v>48072.480902585703</v>
      </c>
      <c r="U59">
        <v>55668.446184695902</v>
      </c>
      <c r="V59">
        <v>144148.73376465699</v>
      </c>
      <c r="W59">
        <v>95603.242617123906</v>
      </c>
      <c r="X59">
        <v>107321.903490593</v>
      </c>
      <c r="Y59">
        <v>99077.479841094493</v>
      </c>
      <c r="Z59">
        <v>73481.797380364194</v>
      </c>
      <c r="AA59">
        <v>224246.78540900501</v>
      </c>
      <c r="AB59">
        <v>71482.430326697606</v>
      </c>
      <c r="AC59">
        <v>86018.492439105205</v>
      </c>
      <c r="AD59">
        <v>84106.114769373598</v>
      </c>
      <c r="AE59">
        <v>119084.303491413</v>
      </c>
      <c r="AF59">
        <v>52819.9044384343</v>
      </c>
      <c r="AG59">
        <v>76508.975631691501</v>
      </c>
      <c r="AH59">
        <v>70711.686794748704</v>
      </c>
      <c r="AI59">
        <v>97081.7167087165</v>
      </c>
      <c r="AJ59">
        <v>105032.21484103</v>
      </c>
      <c r="AK59">
        <v>29610.600934301499</v>
      </c>
      <c r="AL59">
        <v>153089.78251100701</v>
      </c>
      <c r="AM59">
        <v>82487.495652649304</v>
      </c>
      <c r="AN59">
        <v>60252.195986774699</v>
      </c>
      <c r="AO59">
        <v>58643.5435902803</v>
      </c>
      <c r="AP59">
        <v>84879.360465333404</v>
      </c>
      <c r="AQ59">
        <v>44522.938196560703</v>
      </c>
      <c r="AR59">
        <v>61990.836679748398</v>
      </c>
      <c r="AS59">
        <v>83606.937387760496</v>
      </c>
      <c r="AT59">
        <v>64875.831262705302</v>
      </c>
      <c r="AU59">
        <v>90511.664843985302</v>
      </c>
      <c r="AV59">
        <v>54701.415063083499</v>
      </c>
      <c r="AW59">
        <v>75430.5762439518</v>
      </c>
      <c r="AX59">
        <v>38534.376822727201</v>
      </c>
      <c r="AY59">
        <v>56887.528512892401</v>
      </c>
      <c r="AZ59">
        <v>76126.624517614604</v>
      </c>
      <c r="BA59">
        <v>119158.160741363</v>
      </c>
      <c r="BB59">
        <v>78354.886913395603</v>
      </c>
      <c r="BC59">
        <v>23285.942273915502</v>
      </c>
      <c r="BD59">
        <v>98710.899661655305</v>
      </c>
      <c r="BE59">
        <v>88854.404026316901</v>
      </c>
      <c r="BF59">
        <v>102323.07565950901</v>
      </c>
      <c r="BG59">
        <v>54538.3519253349</v>
      </c>
      <c r="BH59">
        <v>82689.512696953505</v>
      </c>
      <c r="BI59">
        <v>46925.076776346403</v>
      </c>
      <c r="BJ59">
        <v>230644.63479858101</v>
      </c>
      <c r="BK59">
        <v>64963.206590099202</v>
      </c>
      <c r="BL59">
        <v>93598.235119918099</v>
      </c>
    </row>
    <row r="60" spans="1:64" x14ac:dyDescent="0.25">
      <c r="A60" t="s">
        <v>238</v>
      </c>
      <c r="B60">
        <v>4</v>
      </c>
      <c r="C60" t="s">
        <v>239</v>
      </c>
      <c r="D60" t="s">
        <v>240</v>
      </c>
      <c r="E60">
        <v>52459.114433015697</v>
      </c>
      <c r="F60">
        <v>69809.279362393296</v>
      </c>
      <c r="G60">
        <v>28420.486627961</v>
      </c>
      <c r="H60">
        <v>57729.922911814203</v>
      </c>
      <c r="I60">
        <v>101965.747523032</v>
      </c>
      <c r="J60">
        <v>62249.721842205297</v>
      </c>
      <c r="K60">
        <v>21274.281378579501</v>
      </c>
      <c r="L60">
        <v>70929.045749719895</v>
      </c>
      <c r="M60">
        <v>68059.301911017305</v>
      </c>
      <c r="N60">
        <v>48812.3753804445</v>
      </c>
      <c r="O60">
        <v>37414.160012911598</v>
      </c>
      <c r="P60">
        <v>81997.478829478394</v>
      </c>
      <c r="Q60">
        <v>80309.482911056402</v>
      </c>
      <c r="R60">
        <v>65989.723765140996</v>
      </c>
      <c r="S60">
        <v>40125.935414832798</v>
      </c>
      <c r="T60">
        <v>64971.205160580299</v>
      </c>
      <c r="U60">
        <v>72278.092235690405</v>
      </c>
      <c r="V60">
        <v>87972.5499928551</v>
      </c>
      <c r="W60">
        <v>72652.132614015107</v>
      </c>
      <c r="X60">
        <v>59070.945040520601</v>
      </c>
      <c r="Y60">
        <v>27562.645458665898</v>
      </c>
      <c r="Z60">
        <v>75908.521784754601</v>
      </c>
      <c r="AA60">
        <v>110137.493985302</v>
      </c>
      <c r="AB60">
        <v>70317.703130653506</v>
      </c>
      <c r="AC60">
        <v>48502.379527787401</v>
      </c>
      <c r="AD60">
        <v>45612.404601574701</v>
      </c>
      <c r="AE60">
        <v>56786.281277411297</v>
      </c>
      <c r="AF60">
        <v>54427.828804332799</v>
      </c>
      <c r="AG60">
        <v>82107.503205548506</v>
      </c>
      <c r="AH60">
        <v>26863.631537103302</v>
      </c>
      <c r="AI60">
        <v>50158.897324076701</v>
      </c>
      <c r="AJ60">
        <v>48030.691872537202</v>
      </c>
      <c r="AK60">
        <v>58198.443627886903</v>
      </c>
      <c r="AL60">
        <v>73570.032864161301</v>
      </c>
      <c r="AM60">
        <v>46684.798875896202</v>
      </c>
      <c r="AN60">
        <v>52535.300381891699</v>
      </c>
      <c r="AO60">
        <v>57428.439738749199</v>
      </c>
      <c r="AP60">
        <v>66285.582966572605</v>
      </c>
      <c r="AQ60">
        <v>24791.204314681501</v>
      </c>
      <c r="AR60">
        <v>105287.25913773901</v>
      </c>
      <c r="AS60">
        <v>66677.367609499197</v>
      </c>
      <c r="AT60">
        <v>78382.522158129897</v>
      </c>
      <c r="AU60">
        <v>103245.982170663</v>
      </c>
      <c r="AV60">
        <v>38944.099589541896</v>
      </c>
      <c r="AW60">
        <v>39952.066674605398</v>
      </c>
      <c r="AX60">
        <v>86379.710457965397</v>
      </c>
      <c r="AY60">
        <v>78633.296361305096</v>
      </c>
      <c r="AZ60">
        <v>59646.974914260398</v>
      </c>
      <c r="BA60">
        <v>59044.934260309303</v>
      </c>
      <c r="BB60">
        <v>50350.921730372102</v>
      </c>
      <c r="BC60">
        <v>20558.527452722101</v>
      </c>
      <c r="BD60">
        <v>57746.554257066397</v>
      </c>
      <c r="BE60">
        <v>37304.947750879597</v>
      </c>
      <c r="BF60">
        <v>36582.6851297658</v>
      </c>
      <c r="BG60">
        <v>23525.731860088701</v>
      </c>
      <c r="BH60">
        <v>41727.159250291901</v>
      </c>
      <c r="BI60">
        <v>19135.166669241298</v>
      </c>
      <c r="BJ60">
        <v>72728.349331964506</v>
      </c>
      <c r="BK60">
        <v>43410.960615299198</v>
      </c>
      <c r="BL60">
        <v>13858.977016266799</v>
      </c>
    </row>
    <row r="61" spans="1:64" x14ac:dyDescent="0.25">
      <c r="A61" t="s">
        <v>241</v>
      </c>
      <c r="B61">
        <v>5</v>
      </c>
      <c r="C61" t="s">
        <v>242</v>
      </c>
      <c r="D61" t="s">
        <v>243</v>
      </c>
      <c r="E61">
        <v>72034.513043807994</v>
      </c>
      <c r="F61">
        <v>121140.78937429799</v>
      </c>
      <c r="G61">
        <v>95002.524617399104</v>
      </c>
      <c r="H61">
        <v>95610.931092282</v>
      </c>
      <c r="I61">
        <v>74616.067034381194</v>
      </c>
      <c r="J61">
        <v>122998.5256508</v>
      </c>
      <c r="K61">
        <v>136078.99878521601</v>
      </c>
      <c r="L61">
        <v>137298.706456796</v>
      </c>
      <c r="M61">
        <v>124574.796126984</v>
      </c>
      <c r="N61">
        <v>69721.339730580396</v>
      </c>
      <c r="O61">
        <v>93486.927156646401</v>
      </c>
      <c r="P61">
        <v>179566.97523960599</v>
      </c>
      <c r="Q61">
        <v>117089.722799984</v>
      </c>
      <c r="R61">
        <v>108509.16802213799</v>
      </c>
      <c r="S61">
        <v>84530.810149505807</v>
      </c>
      <c r="T61">
        <v>128492.481328347</v>
      </c>
      <c r="U61">
        <v>107727.85127567301</v>
      </c>
      <c r="V61">
        <v>85284.422810739896</v>
      </c>
      <c r="W61">
        <v>128947.797703875</v>
      </c>
      <c r="X61">
        <v>78237.398583039394</v>
      </c>
      <c r="Y61">
        <v>78892.462161261006</v>
      </c>
      <c r="Z61">
        <v>83429.371354759103</v>
      </c>
      <c r="AA61">
        <v>146902.0175937</v>
      </c>
      <c r="AB61">
        <v>154284.69877867101</v>
      </c>
      <c r="AC61">
        <v>53616.756251801897</v>
      </c>
      <c r="AD61">
        <v>96158.458395997106</v>
      </c>
      <c r="AE61">
        <v>81114.666126139797</v>
      </c>
      <c r="AF61">
        <v>66986.6562701925</v>
      </c>
      <c r="AG61">
        <v>111901.896535427</v>
      </c>
      <c r="AH61">
        <v>116616.63185156</v>
      </c>
      <c r="AI61">
        <v>91399.9797571073</v>
      </c>
      <c r="AJ61">
        <v>65503.091995681003</v>
      </c>
      <c r="AK61">
        <v>117793.178665894</v>
      </c>
      <c r="AL61">
        <v>119282.457317854</v>
      </c>
      <c r="AM61">
        <v>118225.99207834899</v>
      </c>
      <c r="AN61">
        <v>101650.046859692</v>
      </c>
      <c r="AO61">
        <v>81916.401313692506</v>
      </c>
      <c r="AP61">
        <v>99752.727052975897</v>
      </c>
      <c r="AQ61">
        <v>112753.814236423</v>
      </c>
      <c r="AR61">
        <v>121129.14624070701</v>
      </c>
      <c r="AS61">
        <v>174806.45912545201</v>
      </c>
      <c r="AT61">
        <v>71966.816647996005</v>
      </c>
      <c r="AU61">
        <v>203638.91014539701</v>
      </c>
      <c r="AV61">
        <v>112090.26245324301</v>
      </c>
      <c r="AW61">
        <v>186926.41645718701</v>
      </c>
      <c r="AX61">
        <v>122466.525383292</v>
      </c>
      <c r="AY61">
        <v>87351.099155106305</v>
      </c>
      <c r="AZ61">
        <v>127295.966965321</v>
      </c>
      <c r="BA61">
        <v>76406.310723883202</v>
      </c>
      <c r="BB61">
        <v>76111.353290919506</v>
      </c>
      <c r="BC61">
        <v>121463.631367845</v>
      </c>
      <c r="BD61">
        <v>114469.94863752399</v>
      </c>
      <c r="BE61">
        <v>62990.350404976401</v>
      </c>
      <c r="BF61">
        <v>54823.858008476003</v>
      </c>
      <c r="BG61">
        <v>41771.753775666097</v>
      </c>
      <c r="BH61">
        <v>145301.45205501901</v>
      </c>
      <c r="BI61">
        <v>44555.516043682597</v>
      </c>
      <c r="BJ61">
        <v>94345.562453459293</v>
      </c>
      <c r="BK61">
        <v>153738.20564961599</v>
      </c>
      <c r="BL61">
        <v>93348.314638821204</v>
      </c>
    </row>
    <row r="62" spans="1:64" x14ac:dyDescent="0.25">
      <c r="A62" t="s">
        <v>244</v>
      </c>
      <c r="B62">
        <v>14</v>
      </c>
      <c r="C62" t="s">
        <v>245</v>
      </c>
      <c r="D62" t="s">
        <v>246</v>
      </c>
      <c r="E62">
        <v>874938.71927890298</v>
      </c>
      <c r="F62">
        <v>1157712.4076706399</v>
      </c>
      <c r="G62">
        <v>974751.14609670197</v>
      </c>
      <c r="H62">
        <v>840802.22126013599</v>
      </c>
      <c r="I62">
        <v>1000358.77139285</v>
      </c>
      <c r="J62">
        <v>1164145.6849555799</v>
      </c>
      <c r="K62">
        <v>731950.29893649195</v>
      </c>
      <c r="L62">
        <v>906891.02489295998</v>
      </c>
      <c r="M62">
        <v>995018.76009615802</v>
      </c>
      <c r="N62">
        <v>812966.335056504</v>
      </c>
      <c r="O62">
        <v>1258544.7467579499</v>
      </c>
      <c r="P62">
        <v>1130256.3209939899</v>
      </c>
      <c r="Q62">
        <v>1182546.2683536001</v>
      </c>
      <c r="R62">
        <v>1105074.8873725999</v>
      </c>
      <c r="S62">
        <v>1495906.73693106</v>
      </c>
      <c r="T62">
        <v>1251484.2818883799</v>
      </c>
      <c r="U62">
        <v>1293359.5677072401</v>
      </c>
      <c r="V62">
        <v>1049941.17656469</v>
      </c>
      <c r="W62">
        <v>901610.26669466298</v>
      </c>
      <c r="X62">
        <v>588806.12846439006</v>
      </c>
      <c r="Y62">
        <v>779068.46977625601</v>
      </c>
      <c r="Z62">
        <v>957887.98896324704</v>
      </c>
      <c r="AA62">
        <v>1360786.5801834899</v>
      </c>
      <c r="AB62">
        <v>1159723.0697993201</v>
      </c>
      <c r="AC62">
        <v>769945.73440966301</v>
      </c>
      <c r="AD62">
        <v>964846.75038763601</v>
      </c>
      <c r="AE62">
        <v>1033146.06653847</v>
      </c>
      <c r="AF62">
        <v>1147166.3666988399</v>
      </c>
      <c r="AG62">
        <v>1200828.10693513</v>
      </c>
      <c r="AH62">
        <v>1226250.96096553</v>
      </c>
      <c r="AI62">
        <v>1279869.1737935899</v>
      </c>
      <c r="AJ62">
        <v>941824.03026076895</v>
      </c>
      <c r="AK62">
        <v>808921.74911413004</v>
      </c>
      <c r="AL62">
        <v>772284.62018821295</v>
      </c>
      <c r="AM62">
        <v>1350491.7298634299</v>
      </c>
      <c r="AN62">
        <v>793735.41994677996</v>
      </c>
      <c r="AO62">
        <v>838381.86597087595</v>
      </c>
      <c r="AP62">
        <v>1200029.01463585</v>
      </c>
      <c r="AQ62">
        <v>947388.06503362604</v>
      </c>
      <c r="AR62">
        <v>1074787.0669786299</v>
      </c>
      <c r="AS62">
        <v>1151884.40332827</v>
      </c>
      <c r="AT62">
        <v>966951.81679752294</v>
      </c>
      <c r="AU62">
        <v>1023063.38059964</v>
      </c>
      <c r="AV62">
        <v>1133369.1882758799</v>
      </c>
      <c r="AW62">
        <v>1226799.69196856</v>
      </c>
      <c r="AX62">
        <v>1146787.3126347701</v>
      </c>
      <c r="AY62">
        <v>981899.07624709001</v>
      </c>
      <c r="AZ62">
        <v>989743.68077970995</v>
      </c>
      <c r="BA62">
        <v>983166.46404361399</v>
      </c>
      <c r="BB62">
        <v>620930.23295582505</v>
      </c>
      <c r="BC62">
        <v>896290.62239280599</v>
      </c>
      <c r="BD62">
        <v>833672.020457373</v>
      </c>
      <c r="BE62">
        <v>720207.22070304095</v>
      </c>
      <c r="BF62">
        <v>827376.15862641402</v>
      </c>
      <c r="BG62">
        <v>506512.61716877099</v>
      </c>
      <c r="BH62">
        <v>1051734.54131337</v>
      </c>
      <c r="BI62">
        <v>694965.01996301801</v>
      </c>
      <c r="BJ62">
        <v>836799.33957453701</v>
      </c>
      <c r="BK62">
        <v>965595.587961738</v>
      </c>
      <c r="BL62">
        <v>747805.42333693302</v>
      </c>
    </row>
    <row r="63" spans="1:64" x14ac:dyDescent="0.25">
      <c r="A63" t="s">
        <v>247</v>
      </c>
      <c r="B63">
        <v>3</v>
      </c>
      <c r="C63" t="s">
        <v>248</v>
      </c>
      <c r="D63" t="s">
        <v>249</v>
      </c>
      <c r="E63">
        <v>55793.3555645257</v>
      </c>
      <c r="F63">
        <v>67548.786107207605</v>
      </c>
      <c r="G63">
        <v>56825.423287122001</v>
      </c>
      <c r="H63">
        <v>66028.054211376904</v>
      </c>
      <c r="I63">
        <v>36561.452412056402</v>
      </c>
      <c r="J63">
        <v>35272.654758534503</v>
      </c>
      <c r="K63">
        <v>43836.181610873602</v>
      </c>
      <c r="L63">
        <v>68382.194286341895</v>
      </c>
      <c r="M63">
        <v>32747.955204288599</v>
      </c>
      <c r="N63">
        <v>64036.395703091497</v>
      </c>
      <c r="O63">
        <v>86707.484158496707</v>
      </c>
      <c r="P63">
        <v>72147.636764248295</v>
      </c>
      <c r="Q63">
        <v>94628.132032487803</v>
      </c>
      <c r="R63">
        <v>78768.389450594696</v>
      </c>
      <c r="S63">
        <v>33653.8555158483</v>
      </c>
      <c r="T63">
        <v>95764.528528158902</v>
      </c>
      <c r="U63">
        <v>87127.107795424701</v>
      </c>
      <c r="V63">
        <v>91337.788268014105</v>
      </c>
      <c r="W63">
        <v>63753.303614984798</v>
      </c>
      <c r="X63">
        <v>23844.262783381899</v>
      </c>
      <c r="Y63">
        <v>57979.197312674602</v>
      </c>
      <c r="Z63">
        <v>32389.7970857459</v>
      </c>
      <c r="AA63">
        <v>88671.976560771407</v>
      </c>
      <c r="AB63">
        <v>29968.031796475701</v>
      </c>
      <c r="AC63">
        <v>31170.122409949301</v>
      </c>
      <c r="AD63">
        <v>58501.084121984997</v>
      </c>
      <c r="AE63">
        <v>40222.795557591598</v>
      </c>
      <c r="AF63">
        <v>54068.630041674798</v>
      </c>
      <c r="AG63">
        <v>58623.677757833299</v>
      </c>
      <c r="AH63">
        <v>58668.554441068998</v>
      </c>
      <c r="AI63">
        <v>91213.211473979594</v>
      </c>
      <c r="AJ63">
        <v>60061.111755938196</v>
      </c>
      <c r="AK63">
        <v>73824.943091453999</v>
      </c>
      <c r="AL63">
        <v>49531.214559188396</v>
      </c>
      <c r="AM63">
        <v>62377.990733438899</v>
      </c>
      <c r="AN63">
        <v>52561.707778575801</v>
      </c>
      <c r="AO63">
        <v>75636.879043807799</v>
      </c>
      <c r="AP63">
        <v>51024.274703394403</v>
      </c>
      <c r="AQ63">
        <v>33795.894063037602</v>
      </c>
      <c r="AR63">
        <v>62582.628143224501</v>
      </c>
      <c r="AS63">
        <v>70649.795452407605</v>
      </c>
      <c r="AT63">
        <v>94344.133677027698</v>
      </c>
      <c r="AU63">
        <v>71098.949237928697</v>
      </c>
      <c r="AV63">
        <v>75492.737770842607</v>
      </c>
      <c r="AW63">
        <v>73780.0279166783</v>
      </c>
      <c r="AX63">
        <v>69042.256296055493</v>
      </c>
      <c r="AY63">
        <v>63493.474188195498</v>
      </c>
      <c r="AZ63">
        <v>74263.516952576698</v>
      </c>
      <c r="BA63">
        <v>42889.582648510303</v>
      </c>
      <c r="BB63">
        <v>45789.012079818502</v>
      </c>
      <c r="BC63">
        <v>82574.380758894506</v>
      </c>
      <c r="BD63">
        <v>70995.960703189499</v>
      </c>
      <c r="BE63">
        <v>36564.0120495187</v>
      </c>
      <c r="BF63">
        <v>40414.643064994802</v>
      </c>
      <c r="BG63">
        <v>37461.184175428301</v>
      </c>
      <c r="BH63">
        <v>68345.388380971694</v>
      </c>
      <c r="BI63">
        <v>8710.0700384127704</v>
      </c>
      <c r="BJ63">
        <v>53249.132145865799</v>
      </c>
      <c r="BK63">
        <v>71386.998246972202</v>
      </c>
      <c r="BL63">
        <v>26460.2981882362</v>
      </c>
    </row>
    <row r="64" spans="1:64" x14ac:dyDescent="0.25">
      <c r="A64" t="s">
        <v>250</v>
      </c>
      <c r="B64">
        <v>18</v>
      </c>
      <c r="C64" t="s">
        <v>251</v>
      </c>
      <c r="D64" t="s">
        <v>252</v>
      </c>
      <c r="E64">
        <v>1554198.0414501501</v>
      </c>
      <c r="F64">
        <v>1939280.3562598999</v>
      </c>
      <c r="G64">
        <v>2487113.8218737398</v>
      </c>
      <c r="H64">
        <v>2236003.8905490199</v>
      </c>
      <c r="I64">
        <v>2225304.5718860901</v>
      </c>
      <c r="J64">
        <v>1934815.5050582699</v>
      </c>
      <c r="K64">
        <v>1769322.0941860799</v>
      </c>
      <c r="L64">
        <v>1572766.6069159701</v>
      </c>
      <c r="M64">
        <v>2052689.3675239601</v>
      </c>
      <c r="N64">
        <v>1171945.99360401</v>
      </c>
      <c r="O64">
        <v>2582148.58307658</v>
      </c>
      <c r="P64">
        <v>2509811.7395879999</v>
      </c>
      <c r="Q64">
        <v>2539300.3840184901</v>
      </c>
      <c r="R64">
        <v>2705380.5462614601</v>
      </c>
      <c r="S64">
        <v>2782752.1090915999</v>
      </c>
      <c r="T64">
        <v>1622253.6750147201</v>
      </c>
      <c r="U64">
        <v>1792156.1593569899</v>
      </c>
      <c r="V64">
        <v>1708128.6729319701</v>
      </c>
      <c r="W64">
        <v>2104542.3906303402</v>
      </c>
      <c r="X64">
        <v>1069668.2181497</v>
      </c>
      <c r="Y64">
        <v>1340344.0417069399</v>
      </c>
      <c r="Z64">
        <v>1966797.42166419</v>
      </c>
      <c r="AA64">
        <v>3352669.1278101099</v>
      </c>
      <c r="AB64">
        <v>1457102.55218265</v>
      </c>
      <c r="AC64">
        <v>1869919.0131586799</v>
      </c>
      <c r="AD64">
        <v>1768071.70054207</v>
      </c>
      <c r="AE64">
        <v>2101557.1092322902</v>
      </c>
      <c r="AF64">
        <v>2340707.4789440599</v>
      </c>
      <c r="AG64">
        <v>1808349.18665752</v>
      </c>
      <c r="AH64">
        <v>1424373.3588004799</v>
      </c>
      <c r="AI64">
        <v>1928131.1964072101</v>
      </c>
      <c r="AJ64">
        <v>2142494.59514924</v>
      </c>
      <c r="AK64">
        <v>804452.15859590902</v>
      </c>
      <c r="AL64">
        <v>2629368.4825823298</v>
      </c>
      <c r="AM64">
        <v>3274637.2682719501</v>
      </c>
      <c r="AN64">
        <v>2432087.7449153699</v>
      </c>
      <c r="AO64">
        <v>1565846.45120062</v>
      </c>
      <c r="AP64">
        <v>2467816.57555386</v>
      </c>
      <c r="AQ64">
        <v>2462541.5196120501</v>
      </c>
      <c r="AR64">
        <v>1892917.1134575401</v>
      </c>
      <c r="AS64">
        <v>1977035.59972812</v>
      </c>
      <c r="AT64">
        <v>1747841.82460565</v>
      </c>
      <c r="AU64">
        <v>1792185.9341487901</v>
      </c>
      <c r="AV64">
        <v>1863951.60925933</v>
      </c>
      <c r="AW64">
        <v>2290525.2703409302</v>
      </c>
      <c r="AX64">
        <v>1704561.1877740701</v>
      </c>
      <c r="AY64">
        <v>2641891.8480872698</v>
      </c>
      <c r="AZ64">
        <v>2754266.6631007502</v>
      </c>
      <c r="BA64">
        <v>1581091.1362230401</v>
      </c>
      <c r="BB64">
        <v>1527453.1440854999</v>
      </c>
      <c r="BC64">
        <v>1769148.3466858</v>
      </c>
      <c r="BD64">
        <v>1875075.25472573</v>
      </c>
      <c r="BE64">
        <v>1414210.0943060501</v>
      </c>
      <c r="BF64">
        <v>1568499.68857478</v>
      </c>
      <c r="BG64">
        <v>1319475.3525773999</v>
      </c>
      <c r="BH64">
        <v>2020527.9066914499</v>
      </c>
      <c r="BI64">
        <v>2520077.9725467698</v>
      </c>
      <c r="BJ64">
        <v>1908355.08415238</v>
      </c>
      <c r="BK64">
        <v>3000577.36080785</v>
      </c>
      <c r="BL64">
        <v>2275651.4610553999</v>
      </c>
    </row>
    <row r="65" spans="1:64" x14ac:dyDescent="0.25">
      <c r="A65" t="s">
        <v>253</v>
      </c>
      <c r="B65">
        <v>2</v>
      </c>
      <c r="C65" t="s">
        <v>254</v>
      </c>
      <c r="D65" t="s">
        <v>255</v>
      </c>
      <c r="E65">
        <v>41168.979839765598</v>
      </c>
      <c r="F65">
        <v>29598.051529576001</v>
      </c>
      <c r="G65">
        <v>57301.753043089899</v>
      </c>
      <c r="H65">
        <v>58449.582098049301</v>
      </c>
      <c r="I65">
        <v>67806.115728722405</v>
      </c>
      <c r="J65">
        <v>61252.509694661901</v>
      </c>
      <c r="K65">
        <v>56877.007657804803</v>
      </c>
      <c r="L65">
        <v>36293.461085227696</v>
      </c>
      <c r="M65">
        <v>47951.084702151202</v>
      </c>
      <c r="N65">
        <v>21178.683900898199</v>
      </c>
      <c r="O65">
        <v>54642.196770529503</v>
      </c>
      <c r="P65">
        <v>45688.526464193397</v>
      </c>
      <c r="Q65">
        <v>70549.340285156402</v>
      </c>
      <c r="R65">
        <v>38581.010754193499</v>
      </c>
      <c r="S65">
        <v>53414.279723076601</v>
      </c>
      <c r="T65">
        <v>60534.389179473299</v>
      </c>
      <c r="U65">
        <v>31687.200658904501</v>
      </c>
      <c r="V65">
        <v>71481.573370279002</v>
      </c>
      <c r="W65">
        <v>79292.411904647597</v>
      </c>
      <c r="X65">
        <v>70733.681343639706</v>
      </c>
      <c r="Y65">
        <v>88660.859165406204</v>
      </c>
      <c r="Z65">
        <v>82761.042848500205</v>
      </c>
      <c r="AA65">
        <v>73544.823055772606</v>
      </c>
      <c r="AB65">
        <v>44291.564142183001</v>
      </c>
      <c r="AC65">
        <v>50817.012748952497</v>
      </c>
      <c r="AD65">
        <v>59447.199147027997</v>
      </c>
      <c r="AE65">
        <v>42005.200226822897</v>
      </c>
      <c r="AF65">
        <v>39871.502426783001</v>
      </c>
      <c r="AG65">
        <v>55327.351331055397</v>
      </c>
      <c r="AH65">
        <v>59786.623354944</v>
      </c>
      <c r="AI65">
        <v>78289.0315461266</v>
      </c>
      <c r="AJ65">
        <v>41489.732988936303</v>
      </c>
      <c r="AK65">
        <v>30474.811154150801</v>
      </c>
      <c r="AL65">
        <v>54840.831623052203</v>
      </c>
      <c r="AM65">
        <v>108450.14618861501</v>
      </c>
      <c r="AN65">
        <v>49025.490718132598</v>
      </c>
      <c r="AO65">
        <v>71630.650231884705</v>
      </c>
      <c r="AP65">
        <v>83583.669961895299</v>
      </c>
      <c r="AQ65">
        <v>52978.200537966099</v>
      </c>
      <c r="AR65">
        <v>71375.942227406602</v>
      </c>
      <c r="AS65">
        <v>64730.110356556601</v>
      </c>
      <c r="AT65">
        <v>46404.067677899002</v>
      </c>
      <c r="AU65">
        <v>55863.634248811599</v>
      </c>
      <c r="AV65">
        <v>55074.473078158102</v>
      </c>
      <c r="AW65">
        <v>65594.866792194007</v>
      </c>
      <c r="AX65">
        <v>57723.221973798798</v>
      </c>
      <c r="AY65">
        <v>53052.717327176499</v>
      </c>
      <c r="AZ65">
        <v>47704.813593710402</v>
      </c>
      <c r="BA65">
        <v>47158.248646394197</v>
      </c>
      <c r="BB65">
        <v>22368.090998186901</v>
      </c>
      <c r="BC65">
        <v>26494.773442179099</v>
      </c>
      <c r="BD65">
        <v>42480.211937812499</v>
      </c>
      <c r="BE65">
        <v>22299.257939692401</v>
      </c>
      <c r="BF65">
        <v>21233.390779210898</v>
      </c>
      <c r="BG65">
        <v>41284.535403385802</v>
      </c>
      <c r="BH65">
        <v>60506.514900052003</v>
      </c>
      <c r="BI65">
        <v>38955.239820626499</v>
      </c>
      <c r="BJ65">
        <v>45382.062660000302</v>
      </c>
      <c r="BK65">
        <v>72327.5327871263</v>
      </c>
      <c r="BL65">
        <v>48247.077096132103</v>
      </c>
    </row>
    <row r="66" spans="1:64" x14ac:dyDescent="0.25">
      <c r="A66" t="s">
        <v>256</v>
      </c>
      <c r="B66">
        <v>15</v>
      </c>
      <c r="C66" t="s">
        <v>257</v>
      </c>
      <c r="D66" t="s">
        <v>258</v>
      </c>
      <c r="E66">
        <v>796699.49992874195</v>
      </c>
      <c r="F66">
        <v>855730.16772309795</v>
      </c>
      <c r="G66">
        <v>857369.42339339701</v>
      </c>
      <c r="H66">
        <v>658140.17976797395</v>
      </c>
      <c r="I66">
        <v>851884.16556659003</v>
      </c>
      <c r="J66">
        <v>653735.41264246404</v>
      </c>
      <c r="K66">
        <v>919144.14053993602</v>
      </c>
      <c r="L66">
        <v>615336.41015142901</v>
      </c>
      <c r="M66">
        <v>463683.59916827502</v>
      </c>
      <c r="N66">
        <v>492869.53595656401</v>
      </c>
      <c r="O66">
        <v>650540.93198967702</v>
      </c>
      <c r="P66">
        <v>891645.96726037597</v>
      </c>
      <c r="Q66">
        <v>564187.32005914999</v>
      </c>
      <c r="R66">
        <v>638708.61149470904</v>
      </c>
      <c r="S66">
        <v>655408.87218283897</v>
      </c>
      <c r="T66">
        <v>542070.64155248494</v>
      </c>
      <c r="U66">
        <v>646343.93333097606</v>
      </c>
      <c r="V66">
        <v>966968.25929301605</v>
      </c>
      <c r="W66">
        <v>953377.38813492097</v>
      </c>
      <c r="X66">
        <v>791444.25429462199</v>
      </c>
      <c r="Y66">
        <v>808005.15304827399</v>
      </c>
      <c r="Z66">
        <v>875005.65683959203</v>
      </c>
      <c r="AA66">
        <v>1625636.71242832</v>
      </c>
      <c r="AB66">
        <v>761053.55818674201</v>
      </c>
      <c r="AC66">
        <v>1016310.48340187</v>
      </c>
      <c r="AD66">
        <v>884978.92013143003</v>
      </c>
      <c r="AE66">
        <v>1182478.23551816</v>
      </c>
      <c r="AF66">
        <v>674829.064649006</v>
      </c>
      <c r="AG66">
        <v>857569.51810799399</v>
      </c>
      <c r="AH66">
        <v>789335.85288305301</v>
      </c>
      <c r="AI66">
        <v>851555.17212922999</v>
      </c>
      <c r="AJ66">
        <v>1036276.12644965</v>
      </c>
      <c r="AK66">
        <v>605004.50066097802</v>
      </c>
      <c r="AL66">
        <v>1158913.53134834</v>
      </c>
      <c r="AM66">
        <v>791752.30763878301</v>
      </c>
      <c r="AN66">
        <v>705314.39406759106</v>
      </c>
      <c r="AO66">
        <v>603057.86992093397</v>
      </c>
      <c r="AP66">
        <v>772336.34899399697</v>
      </c>
      <c r="AQ66">
        <v>596861.47950639995</v>
      </c>
      <c r="AR66">
        <v>739340.89745479904</v>
      </c>
      <c r="AS66">
        <v>791608.932574037</v>
      </c>
      <c r="AT66">
        <v>684092.56751262199</v>
      </c>
      <c r="AU66">
        <v>1050566.0034451601</v>
      </c>
      <c r="AV66">
        <v>693441.81733632495</v>
      </c>
      <c r="AW66">
        <v>948223.94401175005</v>
      </c>
      <c r="AX66">
        <v>652976.79877880902</v>
      </c>
      <c r="AY66">
        <v>686804.21609641903</v>
      </c>
      <c r="AZ66">
        <v>834490.92243993003</v>
      </c>
      <c r="BA66">
        <v>994283.27798009699</v>
      </c>
      <c r="BB66">
        <v>707327.67723831104</v>
      </c>
      <c r="BC66">
        <v>506325.452831759</v>
      </c>
      <c r="BD66">
        <v>916771.92921330105</v>
      </c>
      <c r="BE66">
        <v>746891.84821356903</v>
      </c>
      <c r="BF66">
        <v>697947.05317279603</v>
      </c>
      <c r="BG66">
        <v>455106.142344177</v>
      </c>
      <c r="BH66">
        <v>922086.67084012902</v>
      </c>
      <c r="BI66">
        <v>513245.22631561098</v>
      </c>
      <c r="BJ66">
        <v>1448072.80522476</v>
      </c>
      <c r="BK66">
        <v>639350.38783835899</v>
      </c>
      <c r="BL66">
        <v>750317.61279996706</v>
      </c>
    </row>
    <row r="67" spans="1:64" x14ac:dyDescent="0.25">
      <c r="A67" t="s">
        <v>259</v>
      </c>
      <c r="B67">
        <v>11</v>
      </c>
      <c r="C67" t="s">
        <v>260</v>
      </c>
      <c r="D67" t="s">
        <v>261</v>
      </c>
      <c r="E67">
        <v>370797.082170496</v>
      </c>
      <c r="F67">
        <v>451171.59382722399</v>
      </c>
      <c r="G67">
        <v>473625.63296337501</v>
      </c>
      <c r="H67">
        <v>360353.80887101102</v>
      </c>
      <c r="I67">
        <v>398448.73212921002</v>
      </c>
      <c r="J67">
        <v>445457.52786143002</v>
      </c>
      <c r="K67">
        <v>371367.40550112299</v>
      </c>
      <c r="L67">
        <v>434502.32238318498</v>
      </c>
      <c r="M67">
        <v>370619.533382105</v>
      </c>
      <c r="N67">
        <v>265480.52070100798</v>
      </c>
      <c r="O67">
        <v>434552.87917042</v>
      </c>
      <c r="P67">
        <v>541554.43157236103</v>
      </c>
      <c r="Q67">
        <v>425166.09950621898</v>
      </c>
      <c r="R67">
        <v>380398.64775520202</v>
      </c>
      <c r="S67">
        <v>713584.62433214497</v>
      </c>
      <c r="T67">
        <v>267032.32546672103</v>
      </c>
      <c r="U67">
        <v>221321.16971191901</v>
      </c>
      <c r="V67">
        <v>414878.50758061802</v>
      </c>
      <c r="W67">
        <v>581612.75236678403</v>
      </c>
      <c r="X67">
        <v>231385.64169236901</v>
      </c>
      <c r="Y67">
        <v>255501.32331845601</v>
      </c>
      <c r="Z67">
        <v>462087.18873687298</v>
      </c>
      <c r="AA67">
        <v>569683.32271584903</v>
      </c>
      <c r="AB67">
        <v>299509.11671028897</v>
      </c>
      <c r="AC67">
        <v>598239.23058936605</v>
      </c>
      <c r="AD67">
        <v>531456.69910937396</v>
      </c>
      <c r="AE67">
        <v>437694.822766784</v>
      </c>
      <c r="AF67">
        <v>515071.58999973902</v>
      </c>
      <c r="AG67">
        <v>476351.46881054802</v>
      </c>
      <c r="AH67">
        <v>526209.75384285895</v>
      </c>
      <c r="AI67">
        <v>639789.93667436298</v>
      </c>
      <c r="AJ67">
        <v>389875.090597742</v>
      </c>
      <c r="AK67">
        <v>226266.739630164</v>
      </c>
      <c r="AL67">
        <v>415372.60122643202</v>
      </c>
      <c r="AM67">
        <v>452423.636976371</v>
      </c>
      <c r="AN67">
        <v>333095.59540353803</v>
      </c>
      <c r="AO67">
        <v>318869.52409100602</v>
      </c>
      <c r="AP67">
        <v>482554.29354553402</v>
      </c>
      <c r="AQ67">
        <v>475521.57713701198</v>
      </c>
      <c r="AR67">
        <v>398732.30125121202</v>
      </c>
      <c r="AS67">
        <v>403330.16995578201</v>
      </c>
      <c r="AT67">
        <v>308052.13910747401</v>
      </c>
      <c r="AU67">
        <v>428742.61134861701</v>
      </c>
      <c r="AV67">
        <v>372857.873526963</v>
      </c>
      <c r="AW67">
        <v>451031.83441246202</v>
      </c>
      <c r="AX67">
        <v>399079.90715988702</v>
      </c>
      <c r="AY67">
        <v>427289.64565189701</v>
      </c>
      <c r="AZ67">
        <v>453430.98393415601</v>
      </c>
      <c r="BA67">
        <v>358914.66438857099</v>
      </c>
      <c r="BB67">
        <v>337850.86183630198</v>
      </c>
      <c r="BC67">
        <v>329969.78224520897</v>
      </c>
      <c r="BD67">
        <v>354230.66846744099</v>
      </c>
      <c r="BE67">
        <v>286643.23864952201</v>
      </c>
      <c r="BF67">
        <v>311460.74000083702</v>
      </c>
      <c r="BG67">
        <v>135484.43200991099</v>
      </c>
      <c r="BH67">
        <v>544457.71905964206</v>
      </c>
      <c r="BI67">
        <v>226664.32551186401</v>
      </c>
      <c r="BJ67">
        <v>384830.23369685601</v>
      </c>
      <c r="BK67">
        <v>482129.99431098701</v>
      </c>
      <c r="BL67">
        <v>320327.62790609902</v>
      </c>
    </row>
    <row r="68" spans="1:64" x14ac:dyDescent="0.25">
      <c r="A68" t="s">
        <v>262</v>
      </c>
      <c r="B68">
        <v>12</v>
      </c>
      <c r="C68" t="s">
        <v>263</v>
      </c>
      <c r="D68" t="s">
        <v>264</v>
      </c>
      <c r="E68">
        <v>933799.399504298</v>
      </c>
      <c r="F68">
        <v>1612376.9743172701</v>
      </c>
      <c r="G68">
        <v>1743943.27708641</v>
      </c>
      <c r="H68">
        <v>1510349.74394737</v>
      </c>
      <c r="I68">
        <v>1579799.2382970101</v>
      </c>
      <c r="J68">
        <v>1899465.5017367301</v>
      </c>
      <c r="K68">
        <v>1449496.0482671701</v>
      </c>
      <c r="L68">
        <v>3116662.4350066502</v>
      </c>
      <c r="M68">
        <v>1673984.94357325</v>
      </c>
      <c r="N68">
        <v>1266981.02151368</v>
      </c>
      <c r="O68">
        <v>1521220.46072014</v>
      </c>
      <c r="P68">
        <v>1867617.20729076</v>
      </c>
      <c r="Q68">
        <v>2033184.5610372401</v>
      </c>
      <c r="R68">
        <v>1583750.5876053299</v>
      </c>
      <c r="S68">
        <v>1905019.5239094901</v>
      </c>
      <c r="T68">
        <v>1107799.83546398</v>
      </c>
      <c r="U68">
        <v>2324481.3206517799</v>
      </c>
      <c r="V68">
        <v>1874323.64709009</v>
      </c>
      <c r="W68">
        <v>1647148.8399889099</v>
      </c>
      <c r="X68">
        <v>1069578.04530192</v>
      </c>
      <c r="Y68">
        <v>1892716.6254888</v>
      </c>
      <c r="Z68">
        <v>1359468.4423992599</v>
      </c>
      <c r="AA68">
        <v>2703659.5175596802</v>
      </c>
      <c r="AB68">
        <v>2215152.3118398702</v>
      </c>
      <c r="AC68">
        <v>1425627.23973258</v>
      </c>
      <c r="AD68">
        <v>1326432.19648982</v>
      </c>
      <c r="AE68">
        <v>1741497.46607967</v>
      </c>
      <c r="AF68">
        <v>1555254.2148243999</v>
      </c>
      <c r="AG68">
        <v>1306011.9020110799</v>
      </c>
      <c r="AH68">
        <v>1291123.5162948701</v>
      </c>
      <c r="AI68">
        <v>2205055.9985179701</v>
      </c>
      <c r="AJ68">
        <v>1154335.1959259401</v>
      </c>
      <c r="AK68">
        <v>3265762.9828500799</v>
      </c>
      <c r="AL68">
        <v>1498750.0424679399</v>
      </c>
      <c r="AM68">
        <v>2019482.6402265199</v>
      </c>
      <c r="AN68">
        <v>1221134.16866262</v>
      </c>
      <c r="AO68">
        <v>1295120.7888829899</v>
      </c>
      <c r="AP68">
        <v>1707286.5240859999</v>
      </c>
      <c r="AQ68">
        <v>1548499.2116119801</v>
      </c>
      <c r="AR68">
        <v>2022827.26083112</v>
      </c>
      <c r="AS68">
        <v>1465202.6341421099</v>
      </c>
      <c r="AT68">
        <v>1890702.37537279</v>
      </c>
      <c r="AU68">
        <v>1866010.2459575401</v>
      </c>
      <c r="AV68">
        <v>1961003.5894190101</v>
      </c>
      <c r="AW68">
        <v>1628392.93640296</v>
      </c>
      <c r="AX68">
        <v>2514273.62402594</v>
      </c>
      <c r="AY68">
        <v>1371500.1441951599</v>
      </c>
      <c r="AZ68">
        <v>1612453.8781006001</v>
      </c>
      <c r="BA68">
        <v>1158474.5608048399</v>
      </c>
      <c r="BB68">
        <v>880663.49908342503</v>
      </c>
      <c r="BC68">
        <v>1089432.30823486</v>
      </c>
      <c r="BD68">
        <v>1355223.8440689601</v>
      </c>
      <c r="BE68">
        <v>836704.94681178301</v>
      </c>
      <c r="BF68">
        <v>1209762.7119291399</v>
      </c>
      <c r="BG68">
        <v>954345.19197343802</v>
      </c>
      <c r="BH68">
        <v>1857614.6026812701</v>
      </c>
      <c r="BI68">
        <v>1094971.8907316199</v>
      </c>
      <c r="BJ68">
        <v>1285618.9960400399</v>
      </c>
      <c r="BK68">
        <v>1283277.63998163</v>
      </c>
      <c r="BL68">
        <v>889478.54859036906</v>
      </c>
    </row>
    <row r="69" spans="1:64" x14ac:dyDescent="0.25">
      <c r="A69" t="s">
        <v>265</v>
      </c>
      <c r="B69">
        <v>13</v>
      </c>
      <c r="C69" t="s">
        <v>266</v>
      </c>
      <c r="D69" t="s">
        <v>267</v>
      </c>
      <c r="E69">
        <v>455345.559643296</v>
      </c>
      <c r="F69">
        <v>651690.30692580703</v>
      </c>
      <c r="G69">
        <v>652262.38091863901</v>
      </c>
      <c r="H69">
        <v>460772.95415371202</v>
      </c>
      <c r="I69">
        <v>784042.62097366201</v>
      </c>
      <c r="J69">
        <v>580922.38559956395</v>
      </c>
      <c r="K69">
        <v>702256.11757739703</v>
      </c>
      <c r="L69">
        <v>549231.67801450705</v>
      </c>
      <c r="M69">
        <v>518561.32987282902</v>
      </c>
      <c r="N69">
        <v>437075.51955034601</v>
      </c>
      <c r="O69">
        <v>668059.15843426797</v>
      </c>
      <c r="P69">
        <v>708104.357282146</v>
      </c>
      <c r="Q69">
        <v>663610.03712795395</v>
      </c>
      <c r="R69">
        <v>563484.94090708403</v>
      </c>
      <c r="S69">
        <v>542828.85664589598</v>
      </c>
      <c r="T69">
        <v>570409.93475052004</v>
      </c>
      <c r="U69">
        <v>596427.86380975298</v>
      </c>
      <c r="V69">
        <v>633499.12439989601</v>
      </c>
      <c r="W69">
        <v>614825.62377848802</v>
      </c>
      <c r="X69">
        <v>667718.02171640098</v>
      </c>
      <c r="Y69">
        <v>679096.04716445901</v>
      </c>
      <c r="Z69">
        <v>651552.62441032205</v>
      </c>
      <c r="AA69">
        <v>944410.262029159</v>
      </c>
      <c r="AB69">
        <v>633218.20407683204</v>
      </c>
      <c r="AC69">
        <v>487530.42316017603</v>
      </c>
      <c r="AD69">
        <v>572294.28383699397</v>
      </c>
      <c r="AE69">
        <v>796215.37712753902</v>
      </c>
      <c r="AF69">
        <v>522599.43934063101</v>
      </c>
      <c r="AG69">
        <v>572006.17054660898</v>
      </c>
      <c r="AH69">
        <v>551875.72754662402</v>
      </c>
      <c r="AI69">
        <v>696709.70648664504</v>
      </c>
      <c r="AJ69">
        <v>621869.81769872503</v>
      </c>
      <c r="AK69">
        <v>612251.32338416495</v>
      </c>
      <c r="AL69">
        <v>728646.54563373001</v>
      </c>
      <c r="AM69">
        <v>717649.34064195096</v>
      </c>
      <c r="AN69">
        <v>473999.59791249299</v>
      </c>
      <c r="AO69">
        <v>599666.15005305398</v>
      </c>
      <c r="AP69">
        <v>711406.65146529698</v>
      </c>
      <c r="AQ69">
        <v>527620.28319734498</v>
      </c>
      <c r="AR69">
        <v>783006.67500974995</v>
      </c>
      <c r="AS69">
        <v>682900.69626398606</v>
      </c>
      <c r="AT69">
        <v>527389.29627519799</v>
      </c>
      <c r="AU69">
        <v>973970.44827277702</v>
      </c>
      <c r="AV69">
        <v>684734.105920751</v>
      </c>
      <c r="AW69">
        <v>814536.94774623995</v>
      </c>
      <c r="AX69">
        <v>595331.90675213898</v>
      </c>
      <c r="AY69">
        <v>558982.65879353904</v>
      </c>
      <c r="AZ69">
        <v>640947.22288826096</v>
      </c>
      <c r="BA69">
        <v>517311.61282439</v>
      </c>
      <c r="BB69">
        <v>511037.06554061698</v>
      </c>
      <c r="BC69">
        <v>473828.36579004303</v>
      </c>
      <c r="BD69">
        <v>610681.28466562706</v>
      </c>
      <c r="BE69">
        <v>512311.454667688</v>
      </c>
      <c r="BF69">
        <v>527209.56702348299</v>
      </c>
      <c r="BG69">
        <v>413545.940144989</v>
      </c>
      <c r="BH69">
        <v>618564.37465385301</v>
      </c>
      <c r="BI69">
        <v>465670.43151219201</v>
      </c>
      <c r="BJ69">
        <v>736612.93600056204</v>
      </c>
      <c r="BK69">
        <v>517411.29490687099</v>
      </c>
      <c r="BL69">
        <v>470615.49309681403</v>
      </c>
    </row>
    <row r="70" spans="1:64" x14ac:dyDescent="0.25">
      <c r="A70" t="s">
        <v>268</v>
      </c>
      <c r="B70">
        <v>13</v>
      </c>
      <c r="C70" t="s">
        <v>269</v>
      </c>
      <c r="D70" t="s">
        <v>270</v>
      </c>
      <c r="E70">
        <v>588739.23550672398</v>
      </c>
      <c r="F70">
        <v>590198.77339784999</v>
      </c>
      <c r="G70">
        <v>780858.94742420898</v>
      </c>
      <c r="H70">
        <v>457194.12809519703</v>
      </c>
      <c r="I70">
        <v>642382.42313433101</v>
      </c>
      <c r="J70">
        <v>848816.62979037</v>
      </c>
      <c r="K70">
        <v>646636.99618028</v>
      </c>
      <c r="L70">
        <v>841639.54489463905</v>
      </c>
      <c r="M70">
        <v>800981.24083992303</v>
      </c>
      <c r="N70">
        <v>700442.95336944005</v>
      </c>
      <c r="O70">
        <v>898143.91465833096</v>
      </c>
      <c r="P70">
        <v>759206.571931671</v>
      </c>
      <c r="Q70">
        <v>741128.66290827503</v>
      </c>
      <c r="R70">
        <v>1265387.4343737301</v>
      </c>
      <c r="S70">
        <v>769701.99493686098</v>
      </c>
      <c r="T70">
        <v>1106584.0946420601</v>
      </c>
      <c r="U70">
        <v>1076049.678202</v>
      </c>
      <c r="V70">
        <v>550025.03216342896</v>
      </c>
      <c r="W70">
        <v>696675.42009526095</v>
      </c>
      <c r="X70">
        <v>705739.96207933605</v>
      </c>
      <c r="Y70">
        <v>559326.26506721997</v>
      </c>
      <c r="Z70">
        <v>345604.54296964599</v>
      </c>
      <c r="AA70">
        <v>919738.44462036004</v>
      </c>
      <c r="AB70">
        <v>555120.83084437298</v>
      </c>
      <c r="AC70">
        <v>1028327.99189002</v>
      </c>
      <c r="AD70">
        <v>770013.27249578899</v>
      </c>
      <c r="AE70">
        <v>712575.99856780795</v>
      </c>
      <c r="AF70">
        <v>642221.58207577805</v>
      </c>
      <c r="AG70">
        <v>1282256.3649528599</v>
      </c>
      <c r="AH70">
        <v>762544.30394394603</v>
      </c>
      <c r="AI70">
        <v>662804.76740139094</v>
      </c>
      <c r="AJ70">
        <v>555889.87443507498</v>
      </c>
      <c r="AK70">
        <v>866622.60820194904</v>
      </c>
      <c r="AL70">
        <v>817758.89458588604</v>
      </c>
      <c r="AM70">
        <v>692222.11744368705</v>
      </c>
      <c r="AN70">
        <v>556874.27893800999</v>
      </c>
      <c r="AO70">
        <v>612048.40409877198</v>
      </c>
      <c r="AP70">
        <v>831093.83721062902</v>
      </c>
      <c r="AQ70">
        <v>611766.44425492105</v>
      </c>
      <c r="AR70">
        <v>568123.04403194203</v>
      </c>
      <c r="AS70">
        <v>744999.42598459497</v>
      </c>
      <c r="AT70">
        <v>723980.01895609405</v>
      </c>
      <c r="AU70">
        <v>622274.47663870396</v>
      </c>
      <c r="AV70">
        <v>945866.14101831405</v>
      </c>
      <c r="AW70">
        <v>772671.99610209395</v>
      </c>
      <c r="AX70">
        <v>1356082.0690464999</v>
      </c>
      <c r="AY70">
        <v>689994.64041827503</v>
      </c>
      <c r="AZ70">
        <v>1294784.4782557599</v>
      </c>
      <c r="BA70">
        <v>439351.32576338598</v>
      </c>
      <c r="BB70">
        <v>637281.38917892298</v>
      </c>
      <c r="BC70">
        <v>1018369.46028286</v>
      </c>
      <c r="BD70">
        <v>1146624.8776465999</v>
      </c>
      <c r="BE70">
        <v>729283.46785503603</v>
      </c>
      <c r="BF70">
        <v>595395.08608536597</v>
      </c>
      <c r="BG70">
        <v>447624.30181032099</v>
      </c>
      <c r="BH70">
        <v>525710.76927783701</v>
      </c>
      <c r="BI70">
        <v>617177.95784723095</v>
      </c>
      <c r="BJ70">
        <v>1061891.33585006</v>
      </c>
      <c r="BK70">
        <v>1039633.70354663</v>
      </c>
      <c r="BL70">
        <v>648671.88014711696</v>
      </c>
    </row>
    <row r="71" spans="1:64" x14ac:dyDescent="0.25">
      <c r="A71" t="s">
        <v>271</v>
      </c>
      <c r="B71">
        <v>5</v>
      </c>
      <c r="C71" t="s">
        <v>272</v>
      </c>
      <c r="D71" t="s">
        <v>273</v>
      </c>
      <c r="E71">
        <v>127027.78986258501</v>
      </c>
      <c r="F71">
        <v>39418.390414241199</v>
      </c>
      <c r="G71">
        <v>171536.96879532799</v>
      </c>
      <c r="H71">
        <v>155619.221404332</v>
      </c>
      <c r="I71">
        <v>204444.134218099</v>
      </c>
      <c r="J71">
        <v>73662.602151872896</v>
      </c>
      <c r="K71">
        <v>73847.242748640099</v>
      </c>
      <c r="L71">
        <v>93961.552140837899</v>
      </c>
      <c r="M71">
        <v>59338.115600582598</v>
      </c>
      <c r="N71">
        <v>37568.110622133099</v>
      </c>
      <c r="O71">
        <v>76336.807121985199</v>
      </c>
      <c r="P71">
        <v>104711.59790825901</v>
      </c>
      <c r="Q71">
        <v>117091.30022164799</v>
      </c>
      <c r="R71">
        <v>86318.234993898397</v>
      </c>
      <c r="S71">
        <v>117318.73232080899</v>
      </c>
      <c r="T71">
        <v>56281.064778746397</v>
      </c>
      <c r="U71">
        <v>166043.485210199</v>
      </c>
      <c r="V71">
        <v>199184.723680069</v>
      </c>
      <c r="W71">
        <v>135350.61890354601</v>
      </c>
      <c r="X71">
        <v>104466.824944539</v>
      </c>
      <c r="Y71">
        <v>232863.08058269101</v>
      </c>
      <c r="Z71">
        <v>71567.506210366206</v>
      </c>
      <c r="AA71">
        <v>228842.97365998401</v>
      </c>
      <c r="AB71">
        <v>180198.80604361399</v>
      </c>
      <c r="AC71">
        <v>116425.94426247801</v>
      </c>
      <c r="AD71">
        <v>64488.544897069602</v>
      </c>
      <c r="AE71">
        <v>43753.889659435503</v>
      </c>
      <c r="AF71">
        <v>108615.954636436</v>
      </c>
      <c r="AG71">
        <v>62086.934988485598</v>
      </c>
      <c r="AH71">
        <v>81853.5623618799</v>
      </c>
      <c r="AI71">
        <v>40932.999630290098</v>
      </c>
      <c r="AJ71">
        <v>714357.47822595201</v>
      </c>
      <c r="AK71">
        <v>110386.38476002299</v>
      </c>
      <c r="AL71">
        <v>641090.815890964</v>
      </c>
      <c r="AM71">
        <v>119761.507581424</v>
      </c>
      <c r="AN71">
        <v>57402.510563028503</v>
      </c>
      <c r="AO71">
        <v>55001.889614828302</v>
      </c>
      <c r="AP71">
        <v>192270.470953399</v>
      </c>
      <c r="AQ71">
        <v>173970.53163012199</v>
      </c>
      <c r="AR71">
        <v>158980.94963802001</v>
      </c>
      <c r="AS71">
        <v>174674.86420675</v>
      </c>
      <c r="AT71">
        <v>98228.584502584999</v>
      </c>
      <c r="AU71">
        <v>59423.454927447303</v>
      </c>
      <c r="AV71">
        <v>103324.481505993</v>
      </c>
      <c r="AW71">
        <v>94567.591197584203</v>
      </c>
      <c r="AX71">
        <v>247216.880482198</v>
      </c>
      <c r="AY71">
        <v>62083.732524401697</v>
      </c>
      <c r="AZ71">
        <v>129889.546261101</v>
      </c>
      <c r="BA71">
        <v>121060.60332033801</v>
      </c>
      <c r="BB71">
        <v>54442.244122282304</v>
      </c>
      <c r="BC71">
        <v>77005.163197949994</v>
      </c>
      <c r="BD71">
        <v>544241.076876882</v>
      </c>
      <c r="BE71">
        <v>110041.23889830201</v>
      </c>
      <c r="BF71">
        <v>113027.50487013999</v>
      </c>
      <c r="BG71">
        <v>117818.57924829899</v>
      </c>
      <c r="BH71">
        <v>75873.574120870398</v>
      </c>
      <c r="BI71">
        <v>165665.10214513401</v>
      </c>
      <c r="BJ71">
        <v>88922.057385920503</v>
      </c>
      <c r="BK71">
        <v>126961.25985806801</v>
      </c>
      <c r="BL71">
        <v>59139.303957543198</v>
      </c>
    </row>
    <row r="72" spans="1:64" x14ac:dyDescent="0.25">
      <c r="A72" t="s">
        <v>274</v>
      </c>
      <c r="B72">
        <v>15</v>
      </c>
      <c r="C72" t="s">
        <v>275</v>
      </c>
      <c r="D72" t="s">
        <v>276</v>
      </c>
      <c r="E72">
        <v>763722.86515858397</v>
      </c>
      <c r="F72">
        <v>1101282.3152896501</v>
      </c>
      <c r="G72">
        <v>1108607.65726377</v>
      </c>
      <c r="H72">
        <v>906166.53479318297</v>
      </c>
      <c r="I72">
        <v>1112011.53029645</v>
      </c>
      <c r="J72">
        <v>1046106.9736001299</v>
      </c>
      <c r="K72">
        <v>1049538.20101027</v>
      </c>
      <c r="L72">
        <v>999573.80644796195</v>
      </c>
      <c r="M72">
        <v>998967.21777913999</v>
      </c>
      <c r="N72">
        <v>686864.92108889297</v>
      </c>
      <c r="O72">
        <v>1116059.5021810101</v>
      </c>
      <c r="P72">
        <v>1108521.9472459799</v>
      </c>
      <c r="Q72">
        <v>1308522.6356969399</v>
      </c>
      <c r="R72">
        <v>900767.02584927401</v>
      </c>
      <c r="S72">
        <v>1055140.7970280901</v>
      </c>
      <c r="T72">
        <v>1270822.3416687001</v>
      </c>
      <c r="U72">
        <v>951045.51500042295</v>
      </c>
      <c r="V72">
        <v>1167970.5335017301</v>
      </c>
      <c r="W72">
        <v>1195524.9731739101</v>
      </c>
      <c r="X72">
        <v>774566.96875020501</v>
      </c>
      <c r="Y72">
        <v>891439.35851718101</v>
      </c>
      <c r="Z72">
        <v>893643.42992475396</v>
      </c>
      <c r="AA72">
        <v>1848185.64017913</v>
      </c>
      <c r="AB72">
        <v>1313998.4754536401</v>
      </c>
      <c r="AC72">
        <v>1128152.2681388999</v>
      </c>
      <c r="AD72">
        <v>1069902.0756908599</v>
      </c>
      <c r="AE72">
        <v>1113252.67017337</v>
      </c>
      <c r="AF72">
        <v>864214.34103529505</v>
      </c>
      <c r="AG72">
        <v>1068189.7620211099</v>
      </c>
      <c r="AH72">
        <v>1164296.2960109599</v>
      </c>
      <c r="AI72">
        <v>1074256.2199007601</v>
      </c>
      <c r="AJ72">
        <v>1037555.2605113999</v>
      </c>
      <c r="AK72">
        <v>1494685.17567294</v>
      </c>
      <c r="AL72">
        <v>1122024.98905939</v>
      </c>
      <c r="AM72">
        <v>1169193.35902709</v>
      </c>
      <c r="AN72">
        <v>765850.31734740303</v>
      </c>
      <c r="AO72">
        <v>794023.55381982995</v>
      </c>
      <c r="AP72">
        <v>974149.30893024104</v>
      </c>
      <c r="AQ72">
        <v>1068496.92741652</v>
      </c>
      <c r="AR72">
        <v>1232585.7423092001</v>
      </c>
      <c r="AS72">
        <v>968861.79693871201</v>
      </c>
      <c r="AT72">
        <v>934862.92657397897</v>
      </c>
      <c r="AU72">
        <v>1443639.57473476</v>
      </c>
      <c r="AV72">
        <v>986247.62299321301</v>
      </c>
      <c r="AW72">
        <v>1161180.5237375</v>
      </c>
      <c r="AX72">
        <v>928186.18070762104</v>
      </c>
      <c r="AY72">
        <v>1055556.6718840499</v>
      </c>
      <c r="AZ72">
        <v>1139943.5528591101</v>
      </c>
      <c r="BA72">
        <v>677802.87820062402</v>
      </c>
      <c r="BB72">
        <v>511375.41339948098</v>
      </c>
      <c r="BC72">
        <v>766997.73606705398</v>
      </c>
      <c r="BD72">
        <v>1016887.91731097</v>
      </c>
      <c r="BE72">
        <v>501384.96031447599</v>
      </c>
      <c r="BF72">
        <v>521470.234601765</v>
      </c>
      <c r="BG72">
        <v>488046.90480667201</v>
      </c>
      <c r="BH72">
        <v>1028354.2715356899</v>
      </c>
      <c r="BI72">
        <v>696287.775196456</v>
      </c>
      <c r="BJ72">
        <v>895192.75876630098</v>
      </c>
      <c r="BK72">
        <v>959204.80031924997</v>
      </c>
      <c r="BL72">
        <v>697670.31488451804</v>
      </c>
    </row>
    <row r="73" spans="1:64" x14ac:dyDescent="0.25">
      <c r="A73" t="s">
        <v>277</v>
      </c>
      <c r="B73">
        <v>4</v>
      </c>
      <c r="C73" t="s">
        <v>278</v>
      </c>
      <c r="D73" t="s">
        <v>279</v>
      </c>
      <c r="E73">
        <v>72846.318520725297</v>
      </c>
      <c r="F73">
        <v>60661.862781251402</v>
      </c>
      <c r="G73">
        <v>75937.552877365495</v>
      </c>
      <c r="H73">
        <v>54176.817278845097</v>
      </c>
      <c r="I73">
        <v>80752.322267548298</v>
      </c>
      <c r="J73">
        <v>61038.211886967598</v>
      </c>
      <c r="K73">
        <v>89416.808684794596</v>
      </c>
      <c r="L73">
        <v>67968.859027767103</v>
      </c>
      <c r="M73">
        <v>66517.956357888906</v>
      </c>
      <c r="N73">
        <v>23160.925515236599</v>
      </c>
      <c r="O73">
        <v>68808.9092024821</v>
      </c>
      <c r="P73">
        <v>81694.567933162005</v>
      </c>
      <c r="Q73">
        <v>48700.114708485402</v>
      </c>
      <c r="R73">
        <v>50874.567927329997</v>
      </c>
      <c r="S73">
        <v>16032.751217426799</v>
      </c>
      <c r="T73">
        <v>56248.8650045104</v>
      </c>
      <c r="U73">
        <v>53684.400775751499</v>
      </c>
      <c r="V73">
        <v>80860.775754677103</v>
      </c>
      <c r="W73">
        <v>87511.4047812262</v>
      </c>
      <c r="X73">
        <v>72916.011324766994</v>
      </c>
      <c r="Y73">
        <v>61029.970226543497</v>
      </c>
      <c r="Z73">
        <v>92795.230177279402</v>
      </c>
      <c r="AA73">
        <v>84707.642372281407</v>
      </c>
      <c r="AB73">
        <v>86371.702280283105</v>
      </c>
      <c r="AC73">
        <v>46454.675295725297</v>
      </c>
      <c r="AD73">
        <v>92316.696112453094</v>
      </c>
      <c r="AE73">
        <v>79278.656245446196</v>
      </c>
      <c r="AF73">
        <v>41978.880390330298</v>
      </c>
      <c r="AG73">
        <v>79483.102781080001</v>
      </c>
      <c r="AH73">
        <v>89383.587958928896</v>
      </c>
      <c r="AI73">
        <v>85831.720216455098</v>
      </c>
      <c r="AJ73">
        <v>56605.6554393845</v>
      </c>
      <c r="AK73">
        <v>82908.841506934798</v>
      </c>
      <c r="AL73">
        <v>62439.145770909599</v>
      </c>
      <c r="AM73">
        <v>84597.595577187894</v>
      </c>
      <c r="AN73">
        <v>39094.444323062002</v>
      </c>
      <c r="AO73">
        <v>58330.684159080702</v>
      </c>
      <c r="AP73">
        <v>79427.142534818995</v>
      </c>
      <c r="AQ73">
        <v>42015.721722946801</v>
      </c>
      <c r="AR73">
        <v>84725.590087205099</v>
      </c>
      <c r="AS73">
        <v>104564.601670349</v>
      </c>
      <c r="AT73">
        <v>56329.148666530302</v>
      </c>
      <c r="AU73">
        <v>81950.734672835795</v>
      </c>
      <c r="AV73">
        <v>54539.745403166802</v>
      </c>
      <c r="AW73">
        <v>74324.958008090704</v>
      </c>
      <c r="AX73">
        <v>30460.083841480598</v>
      </c>
      <c r="AY73">
        <v>49302.619166185301</v>
      </c>
      <c r="AZ73">
        <v>67985.168562160601</v>
      </c>
      <c r="BA73">
        <v>56376.219649155697</v>
      </c>
      <c r="BB73">
        <v>34091.033827626503</v>
      </c>
      <c r="BC73">
        <v>59101.431593290101</v>
      </c>
      <c r="BD73">
        <v>57975.538033944402</v>
      </c>
      <c r="BE73">
        <v>31719.507139462799</v>
      </c>
      <c r="BF73">
        <v>30004.2930226313</v>
      </c>
      <c r="BG73">
        <v>19296.4096995092</v>
      </c>
      <c r="BH73">
        <v>87045.173214691502</v>
      </c>
      <c r="BI73">
        <v>34246.4817060473</v>
      </c>
      <c r="BJ73">
        <v>69310.554433378697</v>
      </c>
      <c r="BK73">
        <v>72555.957036916705</v>
      </c>
      <c r="BL73">
        <v>41188.636570301103</v>
      </c>
    </row>
    <row r="74" spans="1:64" x14ac:dyDescent="0.25">
      <c r="A74" t="s">
        <v>280</v>
      </c>
      <c r="B74">
        <v>19</v>
      </c>
      <c r="C74" t="s">
        <v>281</v>
      </c>
      <c r="D74" t="s">
        <v>282</v>
      </c>
      <c r="E74">
        <v>3139006.8706321199</v>
      </c>
      <c r="F74">
        <v>3463839.6921075801</v>
      </c>
      <c r="G74">
        <v>3421757.0309231002</v>
      </c>
      <c r="H74">
        <v>2186504.4523336901</v>
      </c>
      <c r="I74">
        <v>4050513.5354722999</v>
      </c>
      <c r="J74">
        <v>2788961.1990625402</v>
      </c>
      <c r="K74">
        <v>2152644.73428678</v>
      </c>
      <c r="L74">
        <v>1587895.5046397101</v>
      </c>
      <c r="M74">
        <v>1269650.54076079</v>
      </c>
      <c r="N74">
        <v>1641884.79190212</v>
      </c>
      <c r="O74">
        <v>1988095.5559751</v>
      </c>
      <c r="P74">
        <v>2164892.0552582401</v>
      </c>
      <c r="Q74">
        <v>2109140.9048154601</v>
      </c>
      <c r="R74">
        <v>1286600.6852329101</v>
      </c>
      <c r="S74">
        <v>1673186.0393779599</v>
      </c>
      <c r="T74">
        <v>1740214.8534347899</v>
      </c>
      <c r="U74">
        <v>1758743.4488871901</v>
      </c>
      <c r="V74">
        <v>4368778.5434201201</v>
      </c>
      <c r="W74">
        <v>3295265.70060887</v>
      </c>
      <c r="X74">
        <v>4605470.1485331403</v>
      </c>
      <c r="Y74">
        <v>3643751.8879587101</v>
      </c>
      <c r="Z74">
        <v>3786007.1789541701</v>
      </c>
      <c r="AA74">
        <v>3687949.68014132</v>
      </c>
      <c r="AB74">
        <v>2251413.8361312798</v>
      </c>
      <c r="AC74">
        <v>2397392.1754793301</v>
      </c>
      <c r="AD74">
        <v>3107877.6864349502</v>
      </c>
      <c r="AE74">
        <v>2726655.9166942402</v>
      </c>
      <c r="AF74">
        <v>1776047.7503176101</v>
      </c>
      <c r="AG74">
        <v>3660027.32858781</v>
      </c>
      <c r="AH74">
        <v>3933988.7824596199</v>
      </c>
      <c r="AI74">
        <v>3214826.2089498099</v>
      </c>
      <c r="AJ74">
        <v>1728150.2775226501</v>
      </c>
      <c r="AK74">
        <v>1622938.8660202799</v>
      </c>
      <c r="AL74">
        <v>3601501.2852890999</v>
      </c>
      <c r="AM74">
        <v>3690088.7946004402</v>
      </c>
      <c r="AN74">
        <v>2251317.1175487102</v>
      </c>
      <c r="AO74">
        <v>2123931.6333394698</v>
      </c>
      <c r="AP74">
        <v>3294445.9675716502</v>
      </c>
      <c r="AQ74">
        <v>2032295.89798627</v>
      </c>
      <c r="AR74">
        <v>3719645.3036218798</v>
      </c>
      <c r="AS74">
        <v>3310725.6717042802</v>
      </c>
      <c r="AT74">
        <v>2324242.9194383798</v>
      </c>
      <c r="AU74">
        <v>4878910.2133805798</v>
      </c>
      <c r="AV74">
        <v>3213731.9753969102</v>
      </c>
      <c r="AW74">
        <v>3969673.66922847</v>
      </c>
      <c r="AX74">
        <v>2261635.97874877</v>
      </c>
      <c r="AY74">
        <v>2272033.2448273799</v>
      </c>
      <c r="AZ74">
        <v>3957919.5866473201</v>
      </c>
      <c r="BA74">
        <v>2406355.1330372798</v>
      </c>
      <c r="BB74">
        <v>1714335.89616139</v>
      </c>
      <c r="BC74">
        <v>1178980.03526018</v>
      </c>
      <c r="BD74">
        <v>2778782.8050098298</v>
      </c>
      <c r="BE74">
        <v>3238173.16372129</v>
      </c>
      <c r="BF74">
        <v>1749605.84965077</v>
      </c>
      <c r="BG74">
        <v>1132064.56670486</v>
      </c>
      <c r="BH74">
        <v>3512014.4782851902</v>
      </c>
      <c r="BI74">
        <v>2023836.36912561</v>
      </c>
      <c r="BJ74">
        <v>4520913.8688783804</v>
      </c>
      <c r="BK74">
        <v>2661360.23172552</v>
      </c>
      <c r="BL74">
        <v>2057641.28388599</v>
      </c>
    </row>
    <row r="75" spans="1:64" x14ac:dyDescent="0.25">
      <c r="A75" t="s">
        <v>283</v>
      </c>
      <c r="B75">
        <v>7</v>
      </c>
      <c r="C75" t="s">
        <v>284</v>
      </c>
      <c r="D75" t="s">
        <v>285</v>
      </c>
      <c r="E75">
        <v>549569.73651980702</v>
      </c>
      <c r="F75">
        <v>499639.13554488099</v>
      </c>
      <c r="G75">
        <v>752939.52315028897</v>
      </c>
      <c r="H75">
        <v>603326.04876036302</v>
      </c>
      <c r="I75">
        <v>988963.03547164903</v>
      </c>
      <c r="J75">
        <v>746576.32201866806</v>
      </c>
      <c r="K75">
        <v>939139.82733764604</v>
      </c>
      <c r="L75">
        <v>525135.17125548294</v>
      </c>
      <c r="M75">
        <v>1060093.5078759601</v>
      </c>
      <c r="N75">
        <v>510192.52266167098</v>
      </c>
      <c r="O75">
        <v>1359859.77795213</v>
      </c>
      <c r="P75">
        <v>919928.83406545804</v>
      </c>
      <c r="Q75">
        <v>410396.59830443398</v>
      </c>
      <c r="R75">
        <v>891568.43548553204</v>
      </c>
      <c r="S75">
        <v>602183.79935556895</v>
      </c>
      <c r="T75">
        <v>1473915.3885212401</v>
      </c>
      <c r="U75">
        <v>878873.09344659199</v>
      </c>
      <c r="V75">
        <v>661307.32986839104</v>
      </c>
      <c r="W75">
        <v>599672.49313867302</v>
      </c>
      <c r="X75">
        <v>463445.46160811401</v>
      </c>
      <c r="Y75">
        <v>952763.548831149</v>
      </c>
      <c r="Z75">
        <v>560391.49390266102</v>
      </c>
      <c r="AA75">
        <v>1444952.7820351401</v>
      </c>
      <c r="AB75">
        <v>1852068.66685341</v>
      </c>
      <c r="AC75">
        <v>871228.05654750403</v>
      </c>
      <c r="AD75">
        <v>1075670.2450354099</v>
      </c>
      <c r="AE75">
        <v>1329792.3163066001</v>
      </c>
      <c r="AF75">
        <v>1800904.5853087299</v>
      </c>
      <c r="AG75">
        <v>2947078.49866179</v>
      </c>
      <c r="AH75">
        <v>1125324.7641791</v>
      </c>
      <c r="AI75">
        <v>1641589.4878431701</v>
      </c>
      <c r="AJ75">
        <v>935826.23396288697</v>
      </c>
      <c r="AK75">
        <v>925513.60788719996</v>
      </c>
      <c r="AL75">
        <v>1184177.4076541199</v>
      </c>
      <c r="AM75">
        <v>766538.43721022794</v>
      </c>
      <c r="AN75">
        <v>943556.58458919101</v>
      </c>
      <c r="AO75">
        <v>1382669.82741384</v>
      </c>
      <c r="AP75">
        <v>431097.419196648</v>
      </c>
      <c r="AQ75">
        <v>554142.53725901805</v>
      </c>
      <c r="AR75">
        <v>1112437.84930804</v>
      </c>
      <c r="AS75">
        <v>347131.57427319098</v>
      </c>
      <c r="AT75">
        <v>454043.025445726</v>
      </c>
      <c r="AU75">
        <v>670402.94445807103</v>
      </c>
      <c r="AV75">
        <v>1072184.8416748899</v>
      </c>
      <c r="AW75">
        <v>855417.79987860098</v>
      </c>
      <c r="AX75">
        <v>655227.36295987596</v>
      </c>
      <c r="AY75">
        <v>832645.10337706597</v>
      </c>
      <c r="AZ75">
        <v>693265.54836285405</v>
      </c>
      <c r="BA75">
        <v>682503.04382777505</v>
      </c>
      <c r="BB75">
        <v>794037.75315962697</v>
      </c>
      <c r="BC75">
        <v>582223.01186566905</v>
      </c>
      <c r="BD75">
        <v>730954.08416636905</v>
      </c>
      <c r="BE75">
        <v>267372.52374537801</v>
      </c>
      <c r="BF75">
        <v>339180.21139954199</v>
      </c>
      <c r="BG75">
        <v>328715.795945013</v>
      </c>
      <c r="BH75">
        <v>576730.49261309695</v>
      </c>
      <c r="BI75">
        <v>497420.18273924402</v>
      </c>
      <c r="BJ75">
        <v>815667.95869113295</v>
      </c>
      <c r="BK75">
        <v>688821.07113344304</v>
      </c>
      <c r="BL75">
        <v>561850.92670590105</v>
      </c>
    </row>
    <row r="76" spans="1:64" x14ac:dyDescent="0.25">
      <c r="A76" t="s">
        <v>286</v>
      </c>
      <c r="B76">
        <v>12</v>
      </c>
      <c r="C76" t="s">
        <v>287</v>
      </c>
      <c r="D76" t="s">
        <v>288</v>
      </c>
      <c r="E76">
        <v>383942.47729909897</v>
      </c>
      <c r="F76">
        <v>537289.41222692397</v>
      </c>
      <c r="G76">
        <v>469520.24241977802</v>
      </c>
      <c r="H76">
        <v>377521.01015768101</v>
      </c>
      <c r="I76">
        <v>768566.51831265702</v>
      </c>
      <c r="J76">
        <v>542958.03295516002</v>
      </c>
      <c r="K76">
        <v>416225.95246059197</v>
      </c>
      <c r="L76">
        <v>191690.992636621</v>
      </c>
      <c r="M76">
        <v>300117.85064057901</v>
      </c>
      <c r="N76">
        <v>299844.21842573199</v>
      </c>
      <c r="O76">
        <v>333320.88959496398</v>
      </c>
      <c r="P76">
        <v>530225.18039403495</v>
      </c>
      <c r="Q76">
        <v>329841.00881778699</v>
      </c>
      <c r="R76">
        <v>300907.47497736698</v>
      </c>
      <c r="S76">
        <v>305833.286756847</v>
      </c>
      <c r="T76">
        <v>222391.13853510501</v>
      </c>
      <c r="U76">
        <v>353486.47759003402</v>
      </c>
      <c r="V76">
        <v>645099.22097129398</v>
      </c>
      <c r="W76">
        <v>528946.14519306296</v>
      </c>
      <c r="X76">
        <v>745863.24249724206</v>
      </c>
      <c r="Y76">
        <v>357189.24309817498</v>
      </c>
      <c r="Z76">
        <v>501779.161602612</v>
      </c>
      <c r="AA76">
        <v>925995.49174230103</v>
      </c>
      <c r="AB76">
        <v>387733.57352236297</v>
      </c>
      <c r="AC76">
        <v>450493.13108610001</v>
      </c>
      <c r="AD76">
        <v>519130.74869300099</v>
      </c>
      <c r="AE76">
        <v>644720.25886175095</v>
      </c>
      <c r="AF76">
        <v>332738.41353429499</v>
      </c>
      <c r="AG76">
        <v>568926.82116339402</v>
      </c>
      <c r="AH76">
        <v>496351.19438815402</v>
      </c>
      <c r="AI76">
        <v>531981.89763508004</v>
      </c>
      <c r="AJ76">
        <v>487133.24117079302</v>
      </c>
      <c r="AK76">
        <v>275239.11142562598</v>
      </c>
      <c r="AL76">
        <v>693976.96354183205</v>
      </c>
      <c r="AM76">
        <v>515747.49785355799</v>
      </c>
      <c r="AN76">
        <v>374164.64624758897</v>
      </c>
      <c r="AO76">
        <v>290236.01795183303</v>
      </c>
      <c r="AP76">
        <v>565006.403869731</v>
      </c>
      <c r="AQ76">
        <v>301348.43262388202</v>
      </c>
      <c r="AR76">
        <v>408120.07390246302</v>
      </c>
      <c r="AS76">
        <v>561566.66882988298</v>
      </c>
      <c r="AT76">
        <v>494095.679577103</v>
      </c>
      <c r="AU76">
        <v>538173.63731899101</v>
      </c>
      <c r="AV76">
        <v>420040.651196883</v>
      </c>
      <c r="AW76">
        <v>717772.75933170796</v>
      </c>
      <c r="AX76">
        <v>399918.41024333698</v>
      </c>
      <c r="AY76">
        <v>356233.95127835497</v>
      </c>
      <c r="AZ76">
        <v>545131.50396183901</v>
      </c>
      <c r="BA76">
        <v>569330.18310262798</v>
      </c>
      <c r="BB76">
        <v>319008.21046954702</v>
      </c>
      <c r="BC76">
        <v>319984.16863829503</v>
      </c>
      <c r="BD76">
        <v>352511.49673588999</v>
      </c>
      <c r="BE76">
        <v>562261.909065763</v>
      </c>
      <c r="BF76">
        <v>423499.73902798299</v>
      </c>
      <c r="BG76">
        <v>263560.22758351202</v>
      </c>
      <c r="BH76">
        <v>673713.15195534797</v>
      </c>
      <c r="BI76">
        <v>240984.03745346499</v>
      </c>
      <c r="BJ76">
        <v>1149719.52052473</v>
      </c>
      <c r="BK76">
        <v>341377.126275849</v>
      </c>
      <c r="BL76">
        <v>411898.27339479403</v>
      </c>
    </row>
    <row r="77" spans="1:64" x14ac:dyDescent="0.25">
      <c r="A77" t="s">
        <v>289</v>
      </c>
      <c r="B77">
        <v>18</v>
      </c>
      <c r="C77" t="s">
        <v>290</v>
      </c>
      <c r="D77" t="s">
        <v>291</v>
      </c>
      <c r="E77">
        <v>1526593.36588724</v>
      </c>
      <c r="F77">
        <v>1953524.9468655901</v>
      </c>
      <c r="G77">
        <v>1550039.4226901301</v>
      </c>
      <c r="H77">
        <v>1185708.3183182401</v>
      </c>
      <c r="I77">
        <v>2028049.9270953999</v>
      </c>
      <c r="J77">
        <v>1742968.1218266001</v>
      </c>
      <c r="K77">
        <v>2021485.89701318</v>
      </c>
      <c r="L77">
        <v>1851560.63158198</v>
      </c>
      <c r="M77">
        <v>1745429.7350649899</v>
      </c>
      <c r="N77">
        <v>1412938.68029574</v>
      </c>
      <c r="O77">
        <v>2214720.0399064501</v>
      </c>
      <c r="P77">
        <v>1964181.19539397</v>
      </c>
      <c r="Q77">
        <v>2160964.5092937099</v>
      </c>
      <c r="R77">
        <v>1697118.8273927199</v>
      </c>
      <c r="S77">
        <v>1937805.6385260699</v>
      </c>
      <c r="T77">
        <v>1778275.95895207</v>
      </c>
      <c r="U77">
        <v>1702556.9316738001</v>
      </c>
      <c r="V77">
        <v>2269500.5352124898</v>
      </c>
      <c r="W77">
        <v>2096516.1224253699</v>
      </c>
      <c r="X77">
        <v>1656059.60691787</v>
      </c>
      <c r="Y77">
        <v>1579720.5822109401</v>
      </c>
      <c r="Z77">
        <v>1764296.73049852</v>
      </c>
      <c r="AA77">
        <v>3496755.5775228399</v>
      </c>
      <c r="AB77">
        <v>1655955.64287067</v>
      </c>
      <c r="AC77">
        <v>1740480.8506086899</v>
      </c>
      <c r="AD77">
        <v>1692477.5512025701</v>
      </c>
      <c r="AE77">
        <v>2162632.4722277699</v>
      </c>
      <c r="AF77">
        <v>1475060.9055013401</v>
      </c>
      <c r="AG77">
        <v>1577611.8674132801</v>
      </c>
      <c r="AH77">
        <v>1721768.96145376</v>
      </c>
      <c r="AI77">
        <v>1729451.4228491299</v>
      </c>
      <c r="AJ77">
        <v>2092073.63513967</v>
      </c>
      <c r="AK77">
        <v>1435692.0263459899</v>
      </c>
      <c r="AL77">
        <v>2177115.3993782899</v>
      </c>
      <c r="AM77">
        <v>2152589.77140975</v>
      </c>
      <c r="AN77">
        <v>1516454.3791159799</v>
      </c>
      <c r="AO77">
        <v>1701223.42171926</v>
      </c>
      <c r="AP77">
        <v>1812053.25462913</v>
      </c>
      <c r="AQ77">
        <v>1519103.93629328</v>
      </c>
      <c r="AR77">
        <v>1845162.6576950301</v>
      </c>
      <c r="AS77">
        <v>2156302.7151291799</v>
      </c>
      <c r="AT77">
        <v>1973410.9139908301</v>
      </c>
      <c r="AU77">
        <v>2467105.4233667101</v>
      </c>
      <c r="AV77">
        <v>2025096.6528853599</v>
      </c>
      <c r="AW77">
        <v>2161955.9353964101</v>
      </c>
      <c r="AX77">
        <v>1955312.47278221</v>
      </c>
      <c r="AY77">
        <v>1544617.62628181</v>
      </c>
      <c r="AZ77">
        <v>1722093.59528098</v>
      </c>
      <c r="BA77">
        <v>1690412.9998918399</v>
      </c>
      <c r="BB77">
        <v>1474917.8018460399</v>
      </c>
      <c r="BC77">
        <v>1528923.82561798</v>
      </c>
      <c r="BD77">
        <v>2262727.2296229899</v>
      </c>
      <c r="BE77">
        <v>1585871.8426117699</v>
      </c>
      <c r="BF77">
        <v>1389056.8141623</v>
      </c>
      <c r="BG77">
        <v>1068596.6432993701</v>
      </c>
      <c r="BH77">
        <v>1774156.4268791699</v>
      </c>
      <c r="BI77">
        <v>1609793.1333908001</v>
      </c>
      <c r="BJ77">
        <v>1983716.8947449599</v>
      </c>
      <c r="BK77">
        <v>1791133.56451803</v>
      </c>
      <c r="BL77">
        <v>1658545.61231934</v>
      </c>
    </row>
    <row r="78" spans="1:64" x14ac:dyDescent="0.25">
      <c r="A78" t="s">
        <v>292</v>
      </c>
      <c r="B78">
        <v>2</v>
      </c>
      <c r="C78" t="s">
        <v>293</v>
      </c>
      <c r="D78" t="s">
        <v>294</v>
      </c>
      <c r="E78">
        <v>259149.025656204</v>
      </c>
      <c r="F78">
        <v>309428.83820460801</v>
      </c>
      <c r="G78">
        <v>217271.422378285</v>
      </c>
      <c r="H78">
        <v>283448.711235861</v>
      </c>
      <c r="I78">
        <v>364408.52774059202</v>
      </c>
      <c r="J78">
        <v>30240.515237224899</v>
      </c>
      <c r="K78">
        <v>251878.67781277199</v>
      </c>
      <c r="L78">
        <v>205047.897080683</v>
      </c>
      <c r="M78">
        <v>26333.9846581985</v>
      </c>
      <c r="N78">
        <v>231437.70061583401</v>
      </c>
      <c r="O78">
        <v>26105.5235608242</v>
      </c>
      <c r="P78">
        <v>12621.4545704716</v>
      </c>
      <c r="Q78">
        <v>276069.02992364601</v>
      </c>
      <c r="R78">
        <v>213222.78989015799</v>
      </c>
      <c r="S78">
        <v>237873.09773573501</v>
      </c>
      <c r="T78">
        <v>235523.06321726801</v>
      </c>
      <c r="U78">
        <v>16575.097113838699</v>
      </c>
      <c r="V78">
        <v>47779.6405162636</v>
      </c>
      <c r="W78">
        <v>85316.3695764125</v>
      </c>
      <c r="X78">
        <v>304918.21485659498</v>
      </c>
      <c r="Y78">
        <v>337524.67435647902</v>
      </c>
      <c r="Z78">
        <v>68707.728426243499</v>
      </c>
      <c r="AA78">
        <v>394597.38899127097</v>
      </c>
      <c r="AB78">
        <v>279296.336839016</v>
      </c>
      <c r="AC78">
        <v>305399.14197714097</v>
      </c>
      <c r="AD78">
        <v>67075.470880897206</v>
      </c>
      <c r="AE78">
        <v>332979.00622622599</v>
      </c>
      <c r="AF78">
        <v>233878.625307454</v>
      </c>
      <c r="AG78">
        <v>291900.67612494598</v>
      </c>
      <c r="AH78">
        <v>255271.22413538699</v>
      </c>
      <c r="AI78">
        <v>58048.8335942673</v>
      </c>
      <c r="AJ78">
        <v>329380.91543529299</v>
      </c>
      <c r="AK78">
        <v>163470.53312977499</v>
      </c>
      <c r="AL78">
        <v>61968.9780984479</v>
      </c>
      <c r="AM78">
        <v>379720.50988089899</v>
      </c>
      <c r="AN78">
        <v>198224.66539147901</v>
      </c>
      <c r="AO78">
        <v>223456.396803507</v>
      </c>
      <c r="AP78">
        <v>294282.09613299801</v>
      </c>
      <c r="AQ78">
        <v>294297.13201234402</v>
      </c>
      <c r="AR78">
        <v>259332.82415376199</v>
      </c>
      <c r="AS78">
        <v>38719.494818480198</v>
      </c>
      <c r="AT78">
        <v>273583.767718177</v>
      </c>
      <c r="AU78">
        <v>316026.18408524501</v>
      </c>
      <c r="AV78">
        <v>249485.298362842</v>
      </c>
      <c r="AW78">
        <v>79081.501679940106</v>
      </c>
      <c r="AX78">
        <v>44219.712501950002</v>
      </c>
      <c r="AY78">
        <v>315329.98874955397</v>
      </c>
      <c r="AZ78">
        <v>285535.42333745002</v>
      </c>
      <c r="BA78">
        <v>252517.46436432199</v>
      </c>
      <c r="BB78">
        <v>222509.78449543199</v>
      </c>
      <c r="BC78">
        <v>184083.810185799</v>
      </c>
      <c r="BD78">
        <v>240356.01411488801</v>
      </c>
      <c r="BE78">
        <v>193505.12872428101</v>
      </c>
      <c r="BF78">
        <v>206850.241963824</v>
      </c>
      <c r="BG78">
        <v>18124.5600164282</v>
      </c>
      <c r="BH78">
        <v>13358.650293037899</v>
      </c>
      <c r="BI78">
        <v>217128.6863682</v>
      </c>
      <c r="BJ78">
        <v>344929.62872847298</v>
      </c>
      <c r="BK78">
        <v>268393.37800657999</v>
      </c>
      <c r="BL78">
        <v>263800.656929672</v>
      </c>
    </row>
    <row r="79" spans="1:64" x14ac:dyDescent="0.25">
      <c r="A79" t="s">
        <v>295</v>
      </c>
      <c r="B79">
        <v>18</v>
      </c>
      <c r="C79" t="s">
        <v>296</v>
      </c>
      <c r="D79" t="s">
        <v>297</v>
      </c>
      <c r="E79">
        <v>3374618.26348144</v>
      </c>
      <c r="F79">
        <v>3946963.9449803499</v>
      </c>
      <c r="G79">
        <v>4339474.81771803</v>
      </c>
      <c r="H79">
        <v>4033771.7739216299</v>
      </c>
      <c r="I79">
        <v>4238387.6900037397</v>
      </c>
      <c r="J79">
        <v>3837255.93827553</v>
      </c>
      <c r="K79">
        <v>4127647.8935746201</v>
      </c>
      <c r="L79">
        <v>2855457.7987447302</v>
      </c>
      <c r="M79">
        <v>3728950.7337703202</v>
      </c>
      <c r="N79">
        <v>1499123.9726225201</v>
      </c>
      <c r="O79">
        <v>4126958.36709389</v>
      </c>
      <c r="P79">
        <v>4234224.6856643399</v>
      </c>
      <c r="Q79">
        <v>4396151.3306887597</v>
      </c>
      <c r="R79">
        <v>4138928.60175779</v>
      </c>
      <c r="S79">
        <v>3971570.1029641302</v>
      </c>
      <c r="T79">
        <v>3598518.9153279499</v>
      </c>
      <c r="U79">
        <v>4243605.3798079304</v>
      </c>
      <c r="V79">
        <v>5644986.4179748604</v>
      </c>
      <c r="W79">
        <v>5429956.5199601296</v>
      </c>
      <c r="X79">
        <v>4134020.7719218698</v>
      </c>
      <c r="Y79">
        <v>4944198.4177561598</v>
      </c>
      <c r="Z79">
        <v>4708114.22451712</v>
      </c>
      <c r="AA79">
        <v>6328942.9616456097</v>
      </c>
      <c r="AB79">
        <v>3981348.6386915501</v>
      </c>
      <c r="AC79">
        <v>5007087.0658040503</v>
      </c>
      <c r="AD79">
        <v>4650861.8988560103</v>
      </c>
      <c r="AE79">
        <v>4063699.7246972802</v>
      </c>
      <c r="AF79">
        <v>3787558.81744324</v>
      </c>
      <c r="AG79">
        <v>3846373.52792751</v>
      </c>
      <c r="AH79">
        <v>3509827.0287436401</v>
      </c>
      <c r="AI79">
        <v>4204504.01158207</v>
      </c>
      <c r="AJ79">
        <v>3503639.9096197402</v>
      </c>
      <c r="AK79">
        <v>3671767.50367657</v>
      </c>
      <c r="AL79">
        <v>4712948.5562757598</v>
      </c>
      <c r="AM79">
        <v>5096365.7866353197</v>
      </c>
      <c r="AN79">
        <v>2685643.0708038001</v>
      </c>
      <c r="AO79">
        <v>3352969.2319185901</v>
      </c>
      <c r="AP79">
        <v>4740129.7605844596</v>
      </c>
      <c r="AQ79">
        <v>3968638.9913181202</v>
      </c>
      <c r="AR79">
        <v>5088305.4878315199</v>
      </c>
      <c r="AS79">
        <v>4540004.6540737003</v>
      </c>
      <c r="AT79">
        <v>3597607.6898799101</v>
      </c>
      <c r="AU79">
        <v>4977545.4700331902</v>
      </c>
      <c r="AV79">
        <v>4550418.7775557404</v>
      </c>
      <c r="AW79">
        <v>5515364.6965345396</v>
      </c>
      <c r="AX79">
        <v>4835417.0446200697</v>
      </c>
      <c r="AY79">
        <v>2726964.3928475701</v>
      </c>
      <c r="AZ79">
        <v>3836309.4718473898</v>
      </c>
      <c r="BA79">
        <v>3639308.3955989899</v>
      </c>
      <c r="BB79">
        <v>2368411.8969713701</v>
      </c>
      <c r="BC79">
        <v>3267355.2251204601</v>
      </c>
      <c r="BD79">
        <v>3526914.3210346</v>
      </c>
      <c r="BE79">
        <v>2931684.7234926401</v>
      </c>
      <c r="BF79">
        <v>2585772.43687648</v>
      </c>
      <c r="BG79">
        <v>2281650.4861481301</v>
      </c>
      <c r="BH79">
        <v>4871030.3666199297</v>
      </c>
      <c r="BI79">
        <v>2475243.9663662501</v>
      </c>
      <c r="BJ79">
        <v>3517096.7114351802</v>
      </c>
      <c r="BK79">
        <v>4202163.1468986804</v>
      </c>
      <c r="BL79">
        <v>2596391.4425398</v>
      </c>
    </row>
    <row r="80" spans="1:64" x14ac:dyDescent="0.25">
      <c r="A80" t="s">
        <v>298</v>
      </c>
      <c r="B80">
        <v>16</v>
      </c>
      <c r="C80" t="s">
        <v>299</v>
      </c>
      <c r="D80" t="s">
        <v>300</v>
      </c>
      <c r="E80">
        <v>2424805.7437807098</v>
      </c>
      <c r="F80">
        <v>3174372.7570680398</v>
      </c>
      <c r="G80">
        <v>2736787.9561165399</v>
      </c>
      <c r="H80">
        <v>1665388.9491316001</v>
      </c>
      <c r="I80">
        <v>3358300.30131693</v>
      </c>
      <c r="J80">
        <v>2429626.4160582898</v>
      </c>
      <c r="K80">
        <v>2399861.1982197301</v>
      </c>
      <c r="L80">
        <v>1316819.8359538401</v>
      </c>
      <c r="M80">
        <v>1206931.95722596</v>
      </c>
      <c r="N80">
        <v>1509940.3838321201</v>
      </c>
      <c r="O80">
        <v>1627439.9963104101</v>
      </c>
      <c r="P80">
        <v>2182638.6706247898</v>
      </c>
      <c r="Q80">
        <v>2004822.9237846399</v>
      </c>
      <c r="R80">
        <v>1504122.6092649</v>
      </c>
      <c r="S80">
        <v>1802710.5891803701</v>
      </c>
      <c r="T80">
        <v>1830940.2836364701</v>
      </c>
      <c r="U80">
        <v>1184632.3029956</v>
      </c>
      <c r="V80">
        <v>3259703.1819814499</v>
      </c>
      <c r="W80">
        <v>2850226.9674668601</v>
      </c>
      <c r="X80">
        <v>3385453.9970726999</v>
      </c>
      <c r="Y80">
        <v>3264364.8855630201</v>
      </c>
      <c r="Z80">
        <v>3638141.4076398299</v>
      </c>
      <c r="AA80">
        <v>3341059.6004074998</v>
      </c>
      <c r="AB80">
        <v>1984448.54130779</v>
      </c>
      <c r="AC80">
        <v>2694592.1204687501</v>
      </c>
      <c r="AD80">
        <v>2968466.0488704802</v>
      </c>
      <c r="AE80">
        <v>2605720.7131096199</v>
      </c>
      <c r="AF80">
        <v>1981795.48215933</v>
      </c>
      <c r="AG80">
        <v>3010760.5327920401</v>
      </c>
      <c r="AH80">
        <v>2558095.70945383</v>
      </c>
      <c r="AI80">
        <v>2747185.1432842501</v>
      </c>
      <c r="AJ80">
        <v>2103940.5568620898</v>
      </c>
      <c r="AK80">
        <v>1112904.1971581499</v>
      </c>
      <c r="AL80">
        <v>2469622.9601922501</v>
      </c>
      <c r="AM80">
        <v>2976491.6340145702</v>
      </c>
      <c r="AN80">
        <v>1638728.77102094</v>
      </c>
      <c r="AO80">
        <v>2242294.1306288699</v>
      </c>
      <c r="AP80">
        <v>2768851.9299355699</v>
      </c>
      <c r="AQ80">
        <v>1773972.24342875</v>
      </c>
      <c r="AR80">
        <v>3517447.52860633</v>
      </c>
      <c r="AS80">
        <v>2859934.84592896</v>
      </c>
      <c r="AT80">
        <v>2043115.20379622</v>
      </c>
      <c r="AU80">
        <v>3441774.4706387199</v>
      </c>
      <c r="AV80">
        <v>2128031.65645864</v>
      </c>
      <c r="AW80">
        <v>3163145.4857631898</v>
      </c>
      <c r="AX80">
        <v>1569225.9138537601</v>
      </c>
      <c r="AY80">
        <v>1690678.38289472</v>
      </c>
      <c r="AZ80">
        <v>2510181.7100318498</v>
      </c>
      <c r="BA80">
        <v>1867130.7160839399</v>
      </c>
      <c r="BB80">
        <v>1279833.7534071</v>
      </c>
      <c r="BC80">
        <v>1402469.84185877</v>
      </c>
      <c r="BD80">
        <v>3014142.9847861999</v>
      </c>
      <c r="BE80">
        <v>2296486.40221284</v>
      </c>
      <c r="BF80">
        <v>1100244.9412621399</v>
      </c>
      <c r="BG80">
        <v>1011913.6804779799</v>
      </c>
      <c r="BH80">
        <v>2061049.8055766099</v>
      </c>
      <c r="BI80">
        <v>1313769.8035965599</v>
      </c>
      <c r="BJ80">
        <v>2783173.1685088398</v>
      </c>
      <c r="BK80">
        <v>2077625.0386826999</v>
      </c>
      <c r="BL80">
        <v>1945366.44941404</v>
      </c>
    </row>
    <row r="81" spans="1:64" x14ac:dyDescent="0.25">
      <c r="A81" t="s">
        <v>301</v>
      </c>
      <c r="B81">
        <v>3</v>
      </c>
      <c r="C81" t="s">
        <v>302</v>
      </c>
      <c r="D81" t="s">
        <v>303</v>
      </c>
      <c r="E81">
        <v>77669.939218383704</v>
      </c>
      <c r="F81">
        <v>84094.6053759442</v>
      </c>
      <c r="G81">
        <v>90926.0884676524</v>
      </c>
      <c r="H81">
        <v>54342.191858796301</v>
      </c>
      <c r="I81">
        <v>38943.040082208398</v>
      </c>
      <c r="J81">
        <v>89878.817374647406</v>
      </c>
      <c r="K81">
        <v>37816.089865431</v>
      </c>
      <c r="L81">
        <v>70377.041929475599</v>
      </c>
      <c r="M81">
        <v>51162.782871167103</v>
      </c>
      <c r="N81">
        <v>66754.336442028798</v>
      </c>
      <c r="O81">
        <v>65652.761123314602</v>
      </c>
      <c r="P81">
        <v>26419.165239764101</v>
      </c>
      <c r="Q81">
        <v>84177.664826450593</v>
      </c>
      <c r="R81">
        <v>22797.1509307913</v>
      </c>
      <c r="S81">
        <v>68274.489261940704</v>
      </c>
      <c r="T81">
        <v>39882.937079925701</v>
      </c>
      <c r="U81">
        <v>69734.587849682095</v>
      </c>
      <c r="V81">
        <v>37607.003524407999</v>
      </c>
      <c r="W81">
        <v>33183.065273622196</v>
      </c>
      <c r="X81">
        <v>39892.517370635003</v>
      </c>
      <c r="Y81">
        <v>16862.31868909</v>
      </c>
      <c r="Z81">
        <v>31642.106386902899</v>
      </c>
      <c r="AA81">
        <v>114012.364288595</v>
      </c>
      <c r="AB81">
        <v>94515.564944500104</v>
      </c>
      <c r="AC81">
        <v>18773.274387816698</v>
      </c>
      <c r="AD81">
        <v>86643.166401166207</v>
      </c>
      <c r="AE81">
        <v>105052.789630976</v>
      </c>
      <c r="AF81">
        <v>67707.967302310499</v>
      </c>
      <c r="AG81">
        <v>17824.7528099847</v>
      </c>
      <c r="AH81">
        <v>21035.1244385432</v>
      </c>
      <c r="AI81">
        <v>28104.179003950299</v>
      </c>
      <c r="AJ81">
        <v>38373.010191640598</v>
      </c>
      <c r="AK81">
        <v>92496.042122167099</v>
      </c>
      <c r="AL81">
        <v>91412.519543475893</v>
      </c>
      <c r="AM81">
        <v>94668.251155100006</v>
      </c>
      <c r="AN81">
        <v>32200.659458694499</v>
      </c>
      <c r="AO81">
        <v>19303.3886591357</v>
      </c>
      <c r="AP81">
        <v>89995.225810657095</v>
      </c>
      <c r="AQ81">
        <v>63497.7084907647</v>
      </c>
      <c r="AR81">
        <v>44812.933883177</v>
      </c>
      <c r="AS81">
        <v>99625.337709067404</v>
      </c>
      <c r="AT81">
        <v>85105.340561385005</v>
      </c>
      <c r="AU81">
        <v>23302.174869038899</v>
      </c>
      <c r="AV81">
        <v>85232.232238675701</v>
      </c>
      <c r="AW81">
        <v>92723.0923511742</v>
      </c>
      <c r="AX81">
        <v>53528.699189196603</v>
      </c>
      <c r="AY81">
        <v>55443.6726669989</v>
      </c>
      <c r="AZ81">
        <v>23865.843349912499</v>
      </c>
      <c r="BA81">
        <v>36395.080842019299</v>
      </c>
      <c r="BB81">
        <v>12887.2979757916</v>
      </c>
      <c r="BC81">
        <v>35920.908764517502</v>
      </c>
      <c r="BD81">
        <v>77373.062097513801</v>
      </c>
      <c r="BE81">
        <v>79488.684476803493</v>
      </c>
      <c r="BF81">
        <v>34241.644005500901</v>
      </c>
      <c r="BG81">
        <v>33266.540488133898</v>
      </c>
      <c r="BH81">
        <v>46116.167791852102</v>
      </c>
      <c r="BI81">
        <v>26754.719835997301</v>
      </c>
      <c r="BJ81">
        <v>39821.427142619999</v>
      </c>
      <c r="BK81">
        <v>30876.960771461501</v>
      </c>
      <c r="BL81">
        <v>46064.743975687197</v>
      </c>
    </row>
    <row r="82" spans="1:64" x14ac:dyDescent="0.25">
      <c r="A82" t="s">
        <v>304</v>
      </c>
      <c r="B82">
        <v>4</v>
      </c>
      <c r="C82" t="s">
        <v>305</v>
      </c>
      <c r="D82" t="s">
        <v>306</v>
      </c>
      <c r="E82">
        <v>97939.494120674004</v>
      </c>
      <c r="F82">
        <v>278399.40467711497</v>
      </c>
      <c r="G82">
        <v>175735.751511184</v>
      </c>
      <c r="H82">
        <v>260487.01634917199</v>
      </c>
      <c r="I82">
        <v>335946.74626490398</v>
      </c>
      <c r="J82">
        <v>351831.407669687</v>
      </c>
      <c r="K82">
        <v>166522.90643138101</v>
      </c>
      <c r="L82">
        <v>185716.42761106501</v>
      </c>
      <c r="M82">
        <v>239009.749155055</v>
      </c>
      <c r="N82">
        <v>86734.432155022398</v>
      </c>
      <c r="O82">
        <v>253022.122533972</v>
      </c>
      <c r="P82">
        <v>230062.45416035299</v>
      </c>
      <c r="Q82">
        <v>490867.66384782799</v>
      </c>
      <c r="R82">
        <v>319506.14124513202</v>
      </c>
      <c r="S82">
        <v>374491.04992592701</v>
      </c>
      <c r="T82">
        <v>444972.868952027</v>
      </c>
      <c r="U82">
        <v>133980.17545875799</v>
      </c>
      <c r="V82">
        <v>243029.78771535601</v>
      </c>
      <c r="W82">
        <v>153095.15149303499</v>
      </c>
      <c r="X82">
        <v>96140.264450650895</v>
      </c>
      <c r="Y82">
        <v>138297.20938050601</v>
      </c>
      <c r="Z82">
        <v>156000.68835632299</v>
      </c>
      <c r="AA82">
        <v>268783.173418855</v>
      </c>
      <c r="AB82">
        <v>239331.993033134</v>
      </c>
      <c r="AC82">
        <v>153199.025395795</v>
      </c>
      <c r="AD82">
        <v>189979.613192569</v>
      </c>
      <c r="AE82">
        <v>112846.40602700799</v>
      </c>
      <c r="AF82">
        <v>276193.56519748102</v>
      </c>
      <c r="AG82">
        <v>188597.37064423799</v>
      </c>
      <c r="AH82">
        <v>276439.49567786901</v>
      </c>
      <c r="AI82">
        <v>249673.15877706601</v>
      </c>
      <c r="AJ82">
        <v>205442.16653675801</v>
      </c>
      <c r="AK82">
        <v>217206.28983167099</v>
      </c>
      <c r="AL82">
        <v>155245.31656171399</v>
      </c>
      <c r="AM82">
        <v>365675.414110852</v>
      </c>
      <c r="AN82">
        <v>204528.65770274401</v>
      </c>
      <c r="AO82">
        <v>162197.84696307799</v>
      </c>
      <c r="AP82">
        <v>219967.02254776901</v>
      </c>
      <c r="AQ82">
        <v>272909.726423449</v>
      </c>
      <c r="AR82">
        <v>129460.23355071399</v>
      </c>
      <c r="AS82">
        <v>228899.046258869</v>
      </c>
      <c r="AT82">
        <v>153486.18759522701</v>
      </c>
      <c r="AU82">
        <v>262749.30451864598</v>
      </c>
      <c r="AV82">
        <v>206455.90903889801</v>
      </c>
      <c r="AW82">
        <v>223602.78966470799</v>
      </c>
      <c r="AX82">
        <v>281900.06247886497</v>
      </c>
      <c r="AY82">
        <v>266398.888571085</v>
      </c>
      <c r="AZ82">
        <v>313035.96361227101</v>
      </c>
      <c r="BA82">
        <v>61722.718956514298</v>
      </c>
      <c r="BB82">
        <v>102653.7890047</v>
      </c>
      <c r="BC82">
        <v>208522.131013056</v>
      </c>
      <c r="BD82">
        <v>96553.844141251902</v>
      </c>
      <c r="BE82">
        <v>57354.374878490402</v>
      </c>
      <c r="BF82">
        <v>111473.606757061</v>
      </c>
      <c r="BG82">
        <v>76889.123247634096</v>
      </c>
      <c r="BH82">
        <v>175261.53952812401</v>
      </c>
      <c r="BI82">
        <v>205213.10328343301</v>
      </c>
      <c r="BJ82">
        <v>153594.18250179899</v>
      </c>
      <c r="BK82">
        <v>249455.80046997001</v>
      </c>
      <c r="BL82">
        <v>130084.564429444</v>
      </c>
    </row>
    <row r="83" spans="1:64" x14ac:dyDescent="0.25">
      <c r="A83" t="s">
        <v>307</v>
      </c>
      <c r="B83">
        <v>7</v>
      </c>
      <c r="C83" t="s">
        <v>308</v>
      </c>
      <c r="D83" t="s">
        <v>309</v>
      </c>
      <c r="E83">
        <v>315011.490105009</v>
      </c>
      <c r="F83">
        <v>295935.47400659201</v>
      </c>
      <c r="G83">
        <v>406201.28341677698</v>
      </c>
      <c r="H83">
        <v>290815.35505800898</v>
      </c>
      <c r="I83">
        <v>334966.98383052001</v>
      </c>
      <c r="J83">
        <v>364013.79749299801</v>
      </c>
      <c r="K83">
        <v>315082.23153724399</v>
      </c>
      <c r="L83">
        <v>191038.39414640699</v>
      </c>
      <c r="M83">
        <v>259571.07523958699</v>
      </c>
      <c r="N83">
        <v>135622.875178613</v>
      </c>
      <c r="O83">
        <v>293117.28693252499</v>
      </c>
      <c r="P83">
        <v>323883.89406031102</v>
      </c>
      <c r="Q83">
        <v>223907.97104984199</v>
      </c>
      <c r="R83">
        <v>242050.03630321799</v>
      </c>
      <c r="S83">
        <v>260989.28645756701</v>
      </c>
      <c r="T83">
        <v>322183.79420770798</v>
      </c>
      <c r="U83">
        <v>398328.582420488</v>
      </c>
      <c r="V83">
        <v>459448.912762127</v>
      </c>
      <c r="W83">
        <v>355191.85004814999</v>
      </c>
      <c r="X83">
        <v>360348.38673868601</v>
      </c>
      <c r="Y83">
        <v>443421.780134973</v>
      </c>
      <c r="Z83">
        <v>367826.51982307999</v>
      </c>
      <c r="AA83">
        <v>521659.34313106397</v>
      </c>
      <c r="AB83">
        <v>391280.03952981601</v>
      </c>
      <c r="AC83">
        <v>278496.37680387398</v>
      </c>
      <c r="AD83">
        <v>314326.15898072202</v>
      </c>
      <c r="AE83">
        <v>329421.15549912001</v>
      </c>
      <c r="AF83">
        <v>369173.97515562602</v>
      </c>
      <c r="AG83">
        <v>428233.15798496298</v>
      </c>
      <c r="AH83">
        <v>319810.92747043603</v>
      </c>
      <c r="AI83">
        <v>310872.25255281001</v>
      </c>
      <c r="AJ83">
        <v>255404.48259161101</v>
      </c>
      <c r="AK83">
        <v>116232.47473982</v>
      </c>
      <c r="AL83">
        <v>393111.11907661898</v>
      </c>
      <c r="AM83">
        <v>388000.92953668599</v>
      </c>
      <c r="AN83">
        <v>301253.28544286703</v>
      </c>
      <c r="AO83">
        <v>281600.566689067</v>
      </c>
      <c r="AP83">
        <v>320319.835033832</v>
      </c>
      <c r="AQ83">
        <v>198882.379264797</v>
      </c>
      <c r="AR83">
        <v>454511.47823842498</v>
      </c>
      <c r="AS83">
        <v>375220.06196135603</v>
      </c>
      <c r="AT83">
        <v>275611.91410581197</v>
      </c>
      <c r="AU83">
        <v>444623.83411788498</v>
      </c>
      <c r="AV83">
        <v>435270.126802321</v>
      </c>
      <c r="AW83">
        <v>555867.347648878</v>
      </c>
      <c r="AX83">
        <v>429465.01959518099</v>
      </c>
      <c r="AY83">
        <v>253067.648636547</v>
      </c>
      <c r="AZ83">
        <v>357191.10357272398</v>
      </c>
      <c r="BA83">
        <v>290275.59477219603</v>
      </c>
      <c r="BB83">
        <v>127288.97325210601</v>
      </c>
      <c r="BC83">
        <v>165109.86095257101</v>
      </c>
      <c r="BD83">
        <v>237169.934145985</v>
      </c>
      <c r="BE83">
        <v>264277.09386965202</v>
      </c>
      <c r="BF83">
        <v>266747.32471713598</v>
      </c>
      <c r="BG83">
        <v>142183.04844312501</v>
      </c>
      <c r="BH83">
        <v>356588.52068108</v>
      </c>
      <c r="BI83">
        <v>208365.155478751</v>
      </c>
      <c r="BJ83">
        <v>548368.30979754101</v>
      </c>
      <c r="BK83">
        <v>251594.91645212899</v>
      </c>
      <c r="BL83">
        <v>175278.31995732099</v>
      </c>
    </row>
    <row r="84" spans="1:64" x14ac:dyDescent="0.25">
      <c r="A84" t="s">
        <v>310</v>
      </c>
      <c r="B84">
        <v>12</v>
      </c>
      <c r="C84" t="s">
        <v>311</v>
      </c>
      <c r="D84" t="s">
        <v>312</v>
      </c>
      <c r="E84">
        <v>587946.94294779003</v>
      </c>
      <c r="F84">
        <v>851593.890361798</v>
      </c>
      <c r="G84">
        <v>609602.48637790105</v>
      </c>
      <c r="H84">
        <v>436340.936992565</v>
      </c>
      <c r="I84">
        <v>684580.50053632597</v>
      </c>
      <c r="J84">
        <v>695074.78093829495</v>
      </c>
      <c r="K84">
        <v>552971.22608771501</v>
      </c>
      <c r="L84">
        <v>463787.72947062401</v>
      </c>
      <c r="M84">
        <v>602250.86983602506</v>
      </c>
      <c r="N84">
        <v>430324.887162395</v>
      </c>
      <c r="O84">
        <v>702630.87062201696</v>
      </c>
      <c r="P84">
        <v>843674.33407641796</v>
      </c>
      <c r="Q84">
        <v>900359.47246061603</v>
      </c>
      <c r="R84">
        <v>819807.86202327604</v>
      </c>
      <c r="S84">
        <v>883254.43713039497</v>
      </c>
      <c r="T84">
        <v>687461.65075663803</v>
      </c>
      <c r="U84">
        <v>692700.36538602796</v>
      </c>
      <c r="V84">
        <v>880173.14448921196</v>
      </c>
      <c r="W84">
        <v>863110.23559305503</v>
      </c>
      <c r="X84">
        <v>706826.31675973302</v>
      </c>
      <c r="Y84">
        <v>804966.90740593395</v>
      </c>
      <c r="Z84">
        <v>847589.32080371701</v>
      </c>
      <c r="AA84">
        <v>977034.66729077999</v>
      </c>
      <c r="AB84">
        <v>613370.41143054399</v>
      </c>
      <c r="AC84">
        <v>548067.69282903196</v>
      </c>
      <c r="AD84">
        <v>752628.41387777997</v>
      </c>
      <c r="AE84">
        <v>631845.06584082101</v>
      </c>
      <c r="AF84">
        <v>615635.13034253998</v>
      </c>
      <c r="AG84">
        <v>755188.67119340796</v>
      </c>
      <c r="AH84">
        <v>912247.73301409802</v>
      </c>
      <c r="AI84">
        <v>961099.23350729397</v>
      </c>
      <c r="AJ84">
        <v>613991.49102303805</v>
      </c>
      <c r="AK84">
        <v>492627.42426556099</v>
      </c>
      <c r="AL84">
        <v>672455.97058624402</v>
      </c>
      <c r="AM84">
        <v>956033.01743657398</v>
      </c>
      <c r="AN84">
        <v>646704.60921794001</v>
      </c>
      <c r="AO84">
        <v>619867.69401295704</v>
      </c>
      <c r="AP84">
        <v>774021.633407032</v>
      </c>
      <c r="AQ84">
        <v>719941.20798847696</v>
      </c>
      <c r="AR84">
        <v>737850.11164134997</v>
      </c>
      <c r="AS84">
        <v>832468.26837673201</v>
      </c>
      <c r="AT84">
        <v>852418.27517297305</v>
      </c>
      <c r="AU84">
        <v>989593.52320981305</v>
      </c>
      <c r="AV84">
        <v>880801.73866299505</v>
      </c>
      <c r="AW84">
        <v>934211.726301188</v>
      </c>
      <c r="AX84">
        <v>826145.60152291798</v>
      </c>
      <c r="AY84">
        <v>657656.58093281498</v>
      </c>
      <c r="AZ84">
        <v>718663.45030791895</v>
      </c>
      <c r="BA84">
        <v>792047.73871678906</v>
      </c>
      <c r="BB84">
        <v>508806.09389463201</v>
      </c>
      <c r="BC84">
        <v>571983.29513982602</v>
      </c>
      <c r="BD84">
        <v>559045.73148149299</v>
      </c>
      <c r="BE84">
        <v>602744.14184467203</v>
      </c>
      <c r="BF84">
        <v>530173.41499439499</v>
      </c>
      <c r="BG84">
        <v>446684.41231552901</v>
      </c>
      <c r="BH84">
        <v>696372.45946337201</v>
      </c>
      <c r="BI84">
        <v>570267.42098536994</v>
      </c>
      <c r="BJ84">
        <v>768486.93155221001</v>
      </c>
      <c r="BK84">
        <v>872602.56293399096</v>
      </c>
      <c r="BL84">
        <v>691466.64494042995</v>
      </c>
    </row>
    <row r="85" spans="1:64" x14ac:dyDescent="0.25">
      <c r="A85" t="s">
        <v>313</v>
      </c>
      <c r="B85">
        <v>1</v>
      </c>
      <c r="C85" t="s">
        <v>314</v>
      </c>
      <c r="D85" t="s">
        <v>315</v>
      </c>
      <c r="E85">
        <v>9302.3622762979903</v>
      </c>
      <c r="F85">
        <v>55827.151333547103</v>
      </c>
      <c r="G85">
        <v>35151.240768434604</v>
      </c>
      <c r="H85">
        <v>9470.5965860888791</v>
      </c>
      <c r="I85">
        <v>14449.4278750671</v>
      </c>
      <c r="J85">
        <v>64195.484304111204</v>
      </c>
      <c r="K85">
        <v>13121.4681294325</v>
      </c>
      <c r="L85">
        <v>2933.4819106923101</v>
      </c>
      <c r="M85">
        <v>86563.824756323695</v>
      </c>
      <c r="N85">
        <v>6320.9031136660597</v>
      </c>
      <c r="O85">
        <v>41449.399527000402</v>
      </c>
      <c r="P85">
        <v>23744.846320262699</v>
      </c>
      <c r="Q85">
        <v>81852.186101989995</v>
      </c>
      <c r="R85">
        <v>44922.082453452997</v>
      </c>
      <c r="S85">
        <v>6919.9159587960603</v>
      </c>
      <c r="T85">
        <v>11510.424566919601</v>
      </c>
      <c r="U85">
        <v>7191.7487322811603</v>
      </c>
      <c r="V85">
        <v>20583.633126265901</v>
      </c>
      <c r="W85">
        <v>23354.248583590099</v>
      </c>
      <c r="X85">
        <v>36759.525986161098</v>
      </c>
      <c r="Y85">
        <v>57107.7810371253</v>
      </c>
      <c r="Z85">
        <v>17531.586546624101</v>
      </c>
      <c r="AA85">
        <v>81076.641050530205</v>
      </c>
      <c r="AB85">
        <v>10364.662184483799</v>
      </c>
      <c r="AC85">
        <v>38163.569817085598</v>
      </c>
      <c r="AD85">
        <v>78140.507512205397</v>
      </c>
      <c r="AE85">
        <v>25310.2633770922</v>
      </c>
      <c r="AF85">
        <v>11441.0963762548</v>
      </c>
      <c r="AG85">
        <v>3846.5253805566299</v>
      </c>
      <c r="AH85">
        <v>29386.0815731361</v>
      </c>
      <c r="AI85">
        <v>24499.569321188101</v>
      </c>
      <c r="AJ85">
        <v>57980.212331452502</v>
      </c>
      <c r="AK85">
        <v>56055.961446756097</v>
      </c>
      <c r="AL85">
        <v>9250.2019277926393</v>
      </c>
      <c r="AM85">
        <v>12750.392580977101</v>
      </c>
      <c r="AN85">
        <v>19220.4766233634</v>
      </c>
      <c r="AO85">
        <v>7271.6382995063104</v>
      </c>
      <c r="AP85">
        <v>67231.750956365402</v>
      </c>
      <c r="AQ85">
        <v>35353.676523896102</v>
      </c>
      <c r="AR85">
        <v>74296.558765996801</v>
      </c>
      <c r="AS85">
        <v>12401.748891751</v>
      </c>
      <c r="AT85">
        <v>50030.1165658834</v>
      </c>
      <c r="AU85">
        <v>60801.527629788397</v>
      </c>
      <c r="AV85">
        <v>47979.170106293299</v>
      </c>
      <c r="AW85">
        <v>56102.117675226596</v>
      </c>
      <c r="AX85">
        <v>102559.341869219</v>
      </c>
      <c r="AY85">
        <v>13636.630527957899</v>
      </c>
      <c r="AZ85">
        <v>29568.578643943802</v>
      </c>
      <c r="BA85">
        <v>15313.1936352923</v>
      </c>
      <c r="BB85">
        <v>32835.5252910864</v>
      </c>
      <c r="BC85">
        <v>9669.6940754699899</v>
      </c>
      <c r="BD85">
        <v>4668.4259650561098</v>
      </c>
      <c r="BE85">
        <v>27026.525445152001</v>
      </c>
      <c r="BF85">
        <v>1356.3788493476</v>
      </c>
      <c r="BG85">
        <v>36609.342930073602</v>
      </c>
      <c r="BH85">
        <v>16662.663843967999</v>
      </c>
      <c r="BI85">
        <v>1564.6748972683999</v>
      </c>
      <c r="BJ85">
        <v>8013.0231665308202</v>
      </c>
      <c r="BK85">
        <v>48920.560828508504</v>
      </c>
      <c r="BL85">
        <v>20625.641554794998</v>
      </c>
    </row>
    <row r="86" spans="1:64" x14ac:dyDescent="0.25">
      <c r="A86" t="s">
        <v>316</v>
      </c>
      <c r="B86">
        <v>4</v>
      </c>
      <c r="C86" t="s">
        <v>317</v>
      </c>
      <c r="D86" t="s">
        <v>318</v>
      </c>
      <c r="E86">
        <v>72583.173176819706</v>
      </c>
      <c r="F86">
        <v>71261.319689234093</v>
      </c>
      <c r="G86">
        <v>59967.147767221897</v>
      </c>
      <c r="H86">
        <v>123284.54776124901</v>
      </c>
      <c r="I86">
        <v>50984.675512988601</v>
      </c>
      <c r="J86">
        <v>57232.023533948202</v>
      </c>
      <c r="K86">
        <v>59479.251660153503</v>
      </c>
      <c r="L86">
        <v>116868.623017583</v>
      </c>
      <c r="M86">
        <v>111725.791470613</v>
      </c>
      <c r="N86">
        <v>126724.20263139201</v>
      </c>
      <c r="O86">
        <v>147076.472580092</v>
      </c>
      <c r="P86">
        <v>104710.80811628301</v>
      </c>
      <c r="Q86">
        <v>101500.036336472</v>
      </c>
      <c r="R86">
        <v>165714.13640967599</v>
      </c>
      <c r="S86">
        <v>51122.324834884901</v>
      </c>
      <c r="T86">
        <v>80874.577127366094</v>
      </c>
      <c r="U86">
        <v>104741.632565947</v>
      </c>
      <c r="V86">
        <v>64678.897611785702</v>
      </c>
      <c r="W86">
        <v>156393.81888235401</v>
      </c>
      <c r="X86">
        <v>58968.565471779199</v>
      </c>
      <c r="Y86">
        <v>64954.634520101798</v>
      </c>
      <c r="Z86">
        <v>139917.04960170499</v>
      </c>
      <c r="AA86">
        <v>107866.03579686501</v>
      </c>
      <c r="AB86">
        <v>81830.592802988496</v>
      </c>
      <c r="AC86">
        <v>50251.373133339897</v>
      </c>
      <c r="AD86">
        <v>46888.5682229015</v>
      </c>
      <c r="AE86">
        <v>283201.73936774099</v>
      </c>
      <c r="AF86">
        <v>99629.339105092906</v>
      </c>
      <c r="AG86">
        <v>85142.727483564304</v>
      </c>
      <c r="AH86">
        <v>56056.3762777757</v>
      </c>
      <c r="AI86">
        <v>88514.9872516576</v>
      </c>
      <c r="AJ86">
        <v>40503.814640514996</v>
      </c>
      <c r="AK86">
        <v>86079.507008117507</v>
      </c>
      <c r="AL86">
        <v>70601.468441629404</v>
      </c>
      <c r="AM86">
        <v>92001.680531342499</v>
      </c>
      <c r="AN86">
        <v>58991.426602903099</v>
      </c>
      <c r="AO86">
        <v>63806.479793961997</v>
      </c>
      <c r="AP86">
        <v>118296.14297775899</v>
      </c>
      <c r="AQ86">
        <v>79965.165843422903</v>
      </c>
      <c r="AR86">
        <v>116734.63353136</v>
      </c>
      <c r="AS86">
        <v>119858.362860911</v>
      </c>
      <c r="AT86">
        <v>98250.942571597901</v>
      </c>
      <c r="AU86">
        <v>129497.733594716</v>
      </c>
      <c r="AV86">
        <v>74575.367074018402</v>
      </c>
      <c r="AW86">
        <v>97561.687100458803</v>
      </c>
      <c r="AX86">
        <v>86623.495515448405</v>
      </c>
      <c r="AY86">
        <v>72770.729915153803</v>
      </c>
      <c r="AZ86">
        <v>62782.083903072802</v>
      </c>
      <c r="BA86">
        <v>166940.38586990401</v>
      </c>
      <c r="BB86">
        <v>85597.3269938187</v>
      </c>
      <c r="BC86">
        <v>57043.626488806898</v>
      </c>
      <c r="BD86">
        <v>43884.617731893501</v>
      </c>
      <c r="BE86">
        <v>83120.0783792523</v>
      </c>
      <c r="BF86">
        <v>39497.133448956403</v>
      </c>
      <c r="BG86">
        <v>75862.834977682607</v>
      </c>
      <c r="BH86">
        <v>99178.809702229002</v>
      </c>
      <c r="BI86">
        <v>140639.183724059</v>
      </c>
      <c r="BJ86">
        <v>199197.65597697801</v>
      </c>
      <c r="BK86">
        <v>74421.331980364106</v>
      </c>
      <c r="BL86">
        <v>60727.118783151302</v>
      </c>
    </row>
    <row r="87" spans="1:64" x14ac:dyDescent="0.25">
      <c r="A87" t="s">
        <v>319</v>
      </c>
      <c r="B87">
        <v>18</v>
      </c>
      <c r="C87" t="s">
        <v>320</v>
      </c>
      <c r="D87" t="s">
        <v>321</v>
      </c>
      <c r="E87">
        <v>2657415.28034059</v>
      </c>
      <c r="F87">
        <v>3125706.50471916</v>
      </c>
      <c r="G87">
        <v>3124268.69344628</v>
      </c>
      <c r="H87">
        <v>2159478.9339899798</v>
      </c>
      <c r="I87">
        <v>3928447.3950692602</v>
      </c>
      <c r="J87">
        <v>2249447.2156553599</v>
      </c>
      <c r="K87">
        <v>2786505.04322747</v>
      </c>
      <c r="L87">
        <v>1560690.2576969799</v>
      </c>
      <c r="M87">
        <v>1772825.4062679899</v>
      </c>
      <c r="N87">
        <v>1528875.8283952</v>
      </c>
      <c r="O87">
        <v>2064059.9846373301</v>
      </c>
      <c r="P87">
        <v>3153953.6140949102</v>
      </c>
      <c r="Q87">
        <v>1681946.5970191101</v>
      </c>
      <c r="R87">
        <v>1761065.3952941101</v>
      </c>
      <c r="S87">
        <v>1957330.1656448799</v>
      </c>
      <c r="T87">
        <v>1907369.9083360799</v>
      </c>
      <c r="U87">
        <v>1978168.0082169899</v>
      </c>
      <c r="V87">
        <v>4385974.86008419</v>
      </c>
      <c r="W87">
        <v>3802175.0936598699</v>
      </c>
      <c r="X87">
        <v>4613770.8435414396</v>
      </c>
      <c r="Y87">
        <v>4080459.2802034402</v>
      </c>
      <c r="Z87">
        <v>3931919.1101636002</v>
      </c>
      <c r="AA87">
        <v>5251773.2988939099</v>
      </c>
      <c r="AB87">
        <v>2533296.8062653202</v>
      </c>
      <c r="AC87">
        <v>3447288.52099908</v>
      </c>
      <c r="AD87">
        <v>3143861.1729464098</v>
      </c>
      <c r="AE87">
        <v>3468621.0258976598</v>
      </c>
      <c r="AF87">
        <v>2039781.30610022</v>
      </c>
      <c r="AG87">
        <v>3350272.1455071401</v>
      </c>
      <c r="AH87">
        <v>3568222.7175587402</v>
      </c>
      <c r="AI87">
        <v>3683863.26240284</v>
      </c>
      <c r="AJ87">
        <v>2917554.6375964</v>
      </c>
      <c r="AK87">
        <v>1490797.5463387901</v>
      </c>
      <c r="AL87">
        <v>4347056.6938284999</v>
      </c>
      <c r="AM87">
        <v>2522815.5725441598</v>
      </c>
      <c r="AN87">
        <v>2268854.65273677</v>
      </c>
      <c r="AO87">
        <v>2400056.6299076099</v>
      </c>
      <c r="AP87">
        <v>3032652.4283334198</v>
      </c>
      <c r="AQ87">
        <v>2267429.1846933402</v>
      </c>
      <c r="AR87">
        <v>2939438.4829275599</v>
      </c>
      <c r="AS87">
        <v>2775777.3344435799</v>
      </c>
      <c r="AT87">
        <v>1904196.16041156</v>
      </c>
      <c r="AU87">
        <v>4145502.40677039</v>
      </c>
      <c r="AV87">
        <v>2599064.2694065799</v>
      </c>
      <c r="AW87">
        <v>2928579.4176812801</v>
      </c>
      <c r="AX87">
        <v>1781672.8214257499</v>
      </c>
      <c r="AY87">
        <v>2010069.88728661</v>
      </c>
      <c r="AZ87">
        <v>2694208.9500036198</v>
      </c>
      <c r="BA87">
        <v>3979116.9827767201</v>
      </c>
      <c r="BB87">
        <v>1704755.1507814</v>
      </c>
      <c r="BC87">
        <v>1350783.28040735</v>
      </c>
      <c r="BD87">
        <v>2831948.9012056198</v>
      </c>
      <c r="BE87">
        <v>2980668.8993484499</v>
      </c>
      <c r="BF87">
        <v>2146823.8300176701</v>
      </c>
      <c r="BG87">
        <v>1176747.8167099301</v>
      </c>
      <c r="BH87">
        <v>3719387.3487395002</v>
      </c>
      <c r="BI87">
        <v>1800464.2757715499</v>
      </c>
      <c r="BJ87">
        <v>5295120.8800062202</v>
      </c>
      <c r="BK87">
        <v>2137432.92424015</v>
      </c>
      <c r="BL87">
        <v>2084827.5913716599</v>
      </c>
    </row>
    <row r="88" spans="1:64" x14ac:dyDescent="0.25">
      <c r="A88" t="s">
        <v>322</v>
      </c>
      <c r="B88">
        <v>18</v>
      </c>
      <c r="C88" t="s">
        <v>323</v>
      </c>
      <c r="D88" t="s">
        <v>324</v>
      </c>
      <c r="E88">
        <v>2380302.51834842</v>
      </c>
      <c r="F88">
        <v>3053072.6826749402</v>
      </c>
      <c r="G88">
        <v>3965555.3412262299</v>
      </c>
      <c r="H88">
        <v>2157991.4690508498</v>
      </c>
      <c r="I88">
        <v>3223318.3381856298</v>
      </c>
      <c r="J88">
        <v>2840365.9747832199</v>
      </c>
      <c r="K88">
        <v>2606277.8581027701</v>
      </c>
      <c r="L88">
        <v>1571366.77890913</v>
      </c>
      <c r="M88">
        <v>1414928.39072914</v>
      </c>
      <c r="N88">
        <v>1194621.8089272201</v>
      </c>
      <c r="O88">
        <v>2481714.0931869298</v>
      </c>
      <c r="P88">
        <v>3442949.1957651498</v>
      </c>
      <c r="Q88">
        <v>1640084.26540444</v>
      </c>
      <c r="R88">
        <v>1962437.6929723299</v>
      </c>
      <c r="S88">
        <v>1802429.2999056</v>
      </c>
      <c r="T88">
        <v>1475596.5409713599</v>
      </c>
      <c r="U88">
        <v>2462266.73912177</v>
      </c>
      <c r="V88">
        <v>3369082.14131288</v>
      </c>
      <c r="W88">
        <v>3452655.2966510099</v>
      </c>
      <c r="X88">
        <v>3954355.25153594</v>
      </c>
      <c r="Y88">
        <v>3530012.1264226502</v>
      </c>
      <c r="Z88">
        <v>4462890.9324096804</v>
      </c>
      <c r="AA88">
        <v>5358875.6479547396</v>
      </c>
      <c r="AB88">
        <v>1942655.90651785</v>
      </c>
      <c r="AC88">
        <v>2487253.7790846401</v>
      </c>
      <c r="AD88">
        <v>3451624.6017110199</v>
      </c>
      <c r="AE88">
        <v>2788912.4565418302</v>
      </c>
      <c r="AF88">
        <v>3063027.4397710799</v>
      </c>
      <c r="AG88">
        <v>3789004.9964928399</v>
      </c>
      <c r="AH88">
        <v>3095562.5000134702</v>
      </c>
      <c r="AI88">
        <v>4292630.7731328504</v>
      </c>
      <c r="AJ88">
        <v>3512789.4387050099</v>
      </c>
      <c r="AK88">
        <v>598803.47862575494</v>
      </c>
      <c r="AL88">
        <v>4195936.5750154098</v>
      </c>
      <c r="AM88">
        <v>3365356.7784609799</v>
      </c>
      <c r="AN88">
        <v>2886600.9848368298</v>
      </c>
      <c r="AO88">
        <v>2977769.7656982499</v>
      </c>
      <c r="AP88">
        <v>2930531.1807450298</v>
      </c>
      <c r="AQ88">
        <v>2373167.8941575699</v>
      </c>
      <c r="AR88">
        <v>2795268.3318246999</v>
      </c>
      <c r="AS88">
        <v>3458689.8572538001</v>
      </c>
      <c r="AT88">
        <v>2057011.01032465</v>
      </c>
      <c r="AU88">
        <v>3255858.3765421002</v>
      </c>
      <c r="AV88">
        <v>2867112.1610284401</v>
      </c>
      <c r="AW88">
        <v>5297430.8787327297</v>
      </c>
      <c r="AX88">
        <v>2813278.62774863</v>
      </c>
      <c r="AY88">
        <v>1391928.43567098</v>
      </c>
      <c r="AZ88">
        <v>3122623.8565460001</v>
      </c>
      <c r="BA88">
        <v>4691531.03451363</v>
      </c>
      <c r="BB88">
        <v>2650919.3497953401</v>
      </c>
      <c r="BC88">
        <v>1388016.4911929599</v>
      </c>
      <c r="BD88">
        <v>2627008.5274165701</v>
      </c>
      <c r="BE88">
        <v>4396999.8862133203</v>
      </c>
      <c r="BF88">
        <v>3192641.95633503</v>
      </c>
      <c r="BG88">
        <v>1660481.2275429701</v>
      </c>
      <c r="BH88">
        <v>3474681.92968019</v>
      </c>
      <c r="BI88">
        <v>1891434.2513172899</v>
      </c>
      <c r="BJ88">
        <v>7880873.0764426095</v>
      </c>
      <c r="BK88">
        <v>3227309.4047781401</v>
      </c>
      <c r="BL88">
        <v>3320433.0368254399</v>
      </c>
    </row>
    <row r="89" spans="1:64" x14ac:dyDescent="0.25">
      <c r="A89" t="s">
        <v>325</v>
      </c>
      <c r="B89">
        <v>9</v>
      </c>
      <c r="C89" t="s">
        <v>326</v>
      </c>
      <c r="D89" t="s">
        <v>327</v>
      </c>
      <c r="E89">
        <v>300125.87788895401</v>
      </c>
      <c r="F89">
        <v>427658.230262884</v>
      </c>
      <c r="G89">
        <v>386667.90962370398</v>
      </c>
      <c r="H89">
        <v>237120.92252915699</v>
      </c>
      <c r="I89">
        <v>454313.92670254101</v>
      </c>
      <c r="J89">
        <v>450185.04950858903</v>
      </c>
      <c r="K89">
        <v>382798.84433210699</v>
      </c>
      <c r="L89">
        <v>351594.55046729499</v>
      </c>
      <c r="M89">
        <v>408457.87396651198</v>
      </c>
      <c r="N89">
        <v>228371.32204561701</v>
      </c>
      <c r="O89">
        <v>259238.47515077301</v>
      </c>
      <c r="P89">
        <v>305193.53169105598</v>
      </c>
      <c r="Q89">
        <v>437177.156126683</v>
      </c>
      <c r="R89">
        <v>413124.11609007599</v>
      </c>
      <c r="S89">
        <v>308726.02765399899</v>
      </c>
      <c r="T89">
        <v>434537.44784690399</v>
      </c>
      <c r="U89">
        <v>331784.13799199997</v>
      </c>
      <c r="V89">
        <v>384066.51302136999</v>
      </c>
      <c r="W89">
        <v>468329.54314097</v>
      </c>
      <c r="X89">
        <v>155147.51578079601</v>
      </c>
      <c r="Y89">
        <v>314438.00942970102</v>
      </c>
      <c r="Z89">
        <v>291482.89012406702</v>
      </c>
      <c r="AA89">
        <v>641097.98386610602</v>
      </c>
      <c r="AB89">
        <v>409442.74323974497</v>
      </c>
      <c r="AC89">
        <v>406345.85582588101</v>
      </c>
      <c r="AD89">
        <v>412258.95188748598</v>
      </c>
      <c r="AE89">
        <v>377920.278585308</v>
      </c>
      <c r="AF89">
        <v>467205.73618591198</v>
      </c>
      <c r="AG89">
        <v>730153.95149303798</v>
      </c>
      <c r="AH89">
        <v>455251.318421442</v>
      </c>
      <c r="AI89">
        <v>440467.47782350902</v>
      </c>
      <c r="AJ89">
        <v>295022.93707953498</v>
      </c>
      <c r="AK89">
        <v>123510.069260296</v>
      </c>
      <c r="AL89">
        <v>434624.37730601098</v>
      </c>
      <c r="AM89">
        <v>552826.75877207995</v>
      </c>
      <c r="AN89">
        <v>251633.63398284899</v>
      </c>
      <c r="AO89">
        <v>248344.19091134699</v>
      </c>
      <c r="AP89">
        <v>435947.26854236901</v>
      </c>
      <c r="AQ89">
        <v>282003.68549712398</v>
      </c>
      <c r="AR89">
        <v>494311.46836660698</v>
      </c>
      <c r="AS89">
        <v>343225.04832649999</v>
      </c>
      <c r="AT89">
        <v>190388.100349744</v>
      </c>
      <c r="AU89">
        <v>296129.11909110501</v>
      </c>
      <c r="AV89">
        <v>236766.57175428001</v>
      </c>
      <c r="AW89">
        <v>363367.38631885301</v>
      </c>
      <c r="AX89">
        <v>342028.33892991598</v>
      </c>
      <c r="AY89">
        <v>392523.31960044598</v>
      </c>
      <c r="AZ89">
        <v>379496.18425952899</v>
      </c>
      <c r="BA89">
        <v>336730.66990325</v>
      </c>
      <c r="BB89">
        <v>125511.960175221</v>
      </c>
      <c r="BC89">
        <v>315843.186799747</v>
      </c>
      <c r="BD89">
        <v>359951.34759728698</v>
      </c>
      <c r="BE89">
        <v>192435.67828606299</v>
      </c>
      <c r="BF89">
        <v>235739.39835359101</v>
      </c>
      <c r="BG89">
        <v>172912.09139421899</v>
      </c>
      <c r="BH89">
        <v>446272.57234201801</v>
      </c>
      <c r="BI89">
        <v>180662.675802955</v>
      </c>
      <c r="BJ89">
        <v>423607.863322119</v>
      </c>
      <c r="BK89">
        <v>451505.27806883899</v>
      </c>
      <c r="BL89">
        <v>212164.485740367</v>
      </c>
    </row>
    <row r="90" spans="1:64" x14ac:dyDescent="0.25">
      <c r="A90" t="s">
        <v>328</v>
      </c>
      <c r="B90">
        <v>12</v>
      </c>
      <c r="C90" t="s">
        <v>329</v>
      </c>
      <c r="D90" t="s">
        <v>330</v>
      </c>
      <c r="E90">
        <v>171955.279645339</v>
      </c>
      <c r="F90">
        <v>233107.52527493899</v>
      </c>
      <c r="G90">
        <v>311921.60241567797</v>
      </c>
      <c r="H90">
        <v>188972.223319735</v>
      </c>
      <c r="I90">
        <v>456540.60181523801</v>
      </c>
      <c r="J90">
        <v>290816.206326638</v>
      </c>
      <c r="K90">
        <v>256603.43611970599</v>
      </c>
      <c r="L90">
        <v>156799.78330704599</v>
      </c>
      <c r="M90">
        <v>262086.93112674999</v>
      </c>
      <c r="N90">
        <v>166207.58175762001</v>
      </c>
      <c r="O90">
        <v>246192.814346094</v>
      </c>
      <c r="P90">
        <v>332134.205570989</v>
      </c>
      <c r="Q90">
        <v>132568.00732502501</v>
      </c>
      <c r="R90">
        <v>268562.17974673898</v>
      </c>
      <c r="S90">
        <v>200287.54804038201</v>
      </c>
      <c r="T90">
        <v>190742.82542768001</v>
      </c>
      <c r="U90">
        <v>341304.480996506</v>
      </c>
      <c r="V90">
        <v>395226.74794086098</v>
      </c>
      <c r="W90">
        <v>235833.014760436</v>
      </c>
      <c r="X90">
        <v>438717.16847035399</v>
      </c>
      <c r="Y90">
        <v>386607.06181380001</v>
      </c>
      <c r="Z90">
        <v>390698.10104458901</v>
      </c>
      <c r="AA90">
        <v>395213.39392648602</v>
      </c>
      <c r="AB90">
        <v>160357.89225460999</v>
      </c>
      <c r="AC90">
        <v>302964.70521120902</v>
      </c>
      <c r="AD90">
        <v>424850.81864433503</v>
      </c>
      <c r="AE90">
        <v>312389.50842537102</v>
      </c>
      <c r="AF90">
        <v>149940.68796817301</v>
      </c>
      <c r="AG90">
        <v>532390.73627676698</v>
      </c>
      <c r="AH90">
        <v>361981.11158541002</v>
      </c>
      <c r="AI90">
        <v>355710.62915885099</v>
      </c>
      <c r="AJ90">
        <v>316828.95860526297</v>
      </c>
      <c r="AK90">
        <v>170775.47676610199</v>
      </c>
      <c r="AL90">
        <v>479902.65256374999</v>
      </c>
      <c r="AM90">
        <v>380291.71051275497</v>
      </c>
      <c r="AN90">
        <v>288190.943637977</v>
      </c>
      <c r="AO90">
        <v>316574.20425752201</v>
      </c>
      <c r="AP90">
        <v>428804.30120114901</v>
      </c>
      <c r="AQ90">
        <v>379134.14954199799</v>
      </c>
      <c r="AR90">
        <v>403118.44362508203</v>
      </c>
      <c r="AS90">
        <v>320719.65140727599</v>
      </c>
      <c r="AT90">
        <v>297884.26841790997</v>
      </c>
      <c r="AU90">
        <v>371657.47061166301</v>
      </c>
      <c r="AV90">
        <v>318462.01304684399</v>
      </c>
      <c r="AW90">
        <v>626708.55056760099</v>
      </c>
      <c r="AX90">
        <v>228370.622562365</v>
      </c>
      <c r="AY90">
        <v>167785.80971209501</v>
      </c>
      <c r="AZ90">
        <v>281122.43433199299</v>
      </c>
      <c r="BA90">
        <v>354201.25654685497</v>
      </c>
      <c r="BB90">
        <v>204976.32297560101</v>
      </c>
      <c r="BC90">
        <v>160105.91119777301</v>
      </c>
      <c r="BD90">
        <v>266625.78405824199</v>
      </c>
      <c r="BE90">
        <v>424622.96127473499</v>
      </c>
      <c r="BF90">
        <v>200549.63084417701</v>
      </c>
      <c r="BG90">
        <v>120324.531804111</v>
      </c>
      <c r="BH90">
        <v>397843.27825274097</v>
      </c>
      <c r="BI90">
        <v>305763.06907506898</v>
      </c>
      <c r="BJ90">
        <v>539088.92437426304</v>
      </c>
      <c r="BK90">
        <v>370716.40433785599</v>
      </c>
      <c r="BL90">
        <v>302261.64376100199</v>
      </c>
    </row>
    <row r="91" spans="1:64" x14ac:dyDescent="0.25">
      <c r="A91" t="s">
        <v>331</v>
      </c>
      <c r="B91">
        <v>17</v>
      </c>
      <c r="C91" t="s">
        <v>332</v>
      </c>
      <c r="D91" t="s">
        <v>333</v>
      </c>
      <c r="E91">
        <v>783085.50812848494</v>
      </c>
      <c r="F91">
        <v>704857.36657833098</v>
      </c>
      <c r="G91">
        <v>870685.26515294402</v>
      </c>
      <c r="H91">
        <v>640293.04614028905</v>
      </c>
      <c r="I91">
        <v>935231.05358316703</v>
      </c>
      <c r="J91">
        <v>1054296.6446734201</v>
      </c>
      <c r="K91">
        <v>863282.33990963805</v>
      </c>
      <c r="L91">
        <v>655978.12665329396</v>
      </c>
      <c r="M91">
        <v>919912.25014200096</v>
      </c>
      <c r="N91">
        <v>514746.00579089101</v>
      </c>
      <c r="O91">
        <v>1112815.6609801201</v>
      </c>
      <c r="P91">
        <v>1208397.30347817</v>
      </c>
      <c r="Q91">
        <v>1339597.44155109</v>
      </c>
      <c r="R91">
        <v>1110619.1727689099</v>
      </c>
      <c r="S91">
        <v>1034149.08276823</v>
      </c>
      <c r="T91">
        <v>1139704.4281118701</v>
      </c>
      <c r="U91">
        <v>737886.80785804801</v>
      </c>
      <c r="V91">
        <v>1242027.1781051799</v>
      </c>
      <c r="W91">
        <v>1279343.40383754</v>
      </c>
      <c r="X91">
        <v>1147243.4051715101</v>
      </c>
      <c r="Y91">
        <v>1150842.9841971099</v>
      </c>
      <c r="Z91">
        <v>1278449.90958459</v>
      </c>
      <c r="AA91">
        <v>1713811.4181061699</v>
      </c>
      <c r="AB91">
        <v>899243.40162885503</v>
      </c>
      <c r="AC91">
        <v>804801.37614139495</v>
      </c>
      <c r="AD91">
        <v>1256910.43805399</v>
      </c>
      <c r="AE91">
        <v>800827.48132943199</v>
      </c>
      <c r="AF91">
        <v>862091.51920335903</v>
      </c>
      <c r="AG91">
        <v>1109901.6529393599</v>
      </c>
      <c r="AH91">
        <v>1129529.4880985699</v>
      </c>
      <c r="AI91">
        <v>1292841.07520176</v>
      </c>
      <c r="AJ91">
        <v>847771.862511885</v>
      </c>
      <c r="AK91">
        <v>556921.65514829406</v>
      </c>
      <c r="AL91">
        <v>798515.51857093198</v>
      </c>
      <c r="AM91">
        <v>1574937.4894916101</v>
      </c>
      <c r="AN91">
        <v>872547.98208891903</v>
      </c>
      <c r="AO91">
        <v>973900.71673678199</v>
      </c>
      <c r="AP91">
        <v>1058262.9940661599</v>
      </c>
      <c r="AQ91">
        <v>1046921.55090208</v>
      </c>
      <c r="AR91">
        <v>1288440.5131238501</v>
      </c>
      <c r="AS91">
        <v>863461.269606177</v>
      </c>
      <c r="AT91">
        <v>958750.97006397403</v>
      </c>
      <c r="AU91">
        <v>1564608.4763100699</v>
      </c>
      <c r="AV91">
        <v>1319438.9894250501</v>
      </c>
      <c r="AW91">
        <v>1482062.28807081</v>
      </c>
      <c r="AX91">
        <v>945593.147172597</v>
      </c>
      <c r="AY91">
        <v>840007.21651139995</v>
      </c>
      <c r="AZ91">
        <v>1368347.65438954</v>
      </c>
      <c r="BA91">
        <v>988943.77575531905</v>
      </c>
      <c r="BB91">
        <v>532185.98059689696</v>
      </c>
      <c r="BC91">
        <v>723716.12794862897</v>
      </c>
      <c r="BD91">
        <v>742910.65671694104</v>
      </c>
      <c r="BE91">
        <v>711890.14532202203</v>
      </c>
      <c r="BF91">
        <v>781610.82543122105</v>
      </c>
      <c r="BG91">
        <v>529637.72491085296</v>
      </c>
      <c r="BH91">
        <v>1272510.0979623001</v>
      </c>
      <c r="BI91">
        <v>685066.33849424997</v>
      </c>
      <c r="BJ91">
        <v>1066194.04206308</v>
      </c>
      <c r="BK91">
        <v>1081137.90901037</v>
      </c>
      <c r="BL91">
        <v>888316.60817287397</v>
      </c>
    </row>
    <row r="92" spans="1:64" x14ac:dyDescent="0.25">
      <c r="A92" t="s">
        <v>334</v>
      </c>
      <c r="B92">
        <v>6</v>
      </c>
      <c r="C92" t="s">
        <v>335</v>
      </c>
      <c r="D92" t="s">
        <v>336</v>
      </c>
      <c r="E92">
        <v>180283.62169465399</v>
      </c>
      <c r="F92">
        <v>93679.461125373899</v>
      </c>
      <c r="G92">
        <v>180529.04068850199</v>
      </c>
      <c r="H92">
        <v>159859.577671768</v>
      </c>
      <c r="I92">
        <v>192481.13043944901</v>
      </c>
      <c r="J92">
        <v>61540.555973269802</v>
      </c>
      <c r="K92">
        <v>42044.256675028897</v>
      </c>
      <c r="L92">
        <v>83722.882197338404</v>
      </c>
      <c r="M92">
        <v>76665.223279342201</v>
      </c>
      <c r="N92">
        <v>216864.84573187999</v>
      </c>
      <c r="O92">
        <v>97315.855614604006</v>
      </c>
      <c r="P92">
        <v>149389.49482858699</v>
      </c>
      <c r="Q92">
        <v>57203.311170056601</v>
      </c>
      <c r="R92">
        <v>56559.482493249401</v>
      </c>
      <c r="S92">
        <v>75808.191767039403</v>
      </c>
      <c r="T92">
        <v>57082.0233913462</v>
      </c>
      <c r="U92">
        <v>72020.821393406499</v>
      </c>
      <c r="V92">
        <v>267536.13130895002</v>
      </c>
      <c r="W92">
        <v>183651.09563901799</v>
      </c>
      <c r="X92">
        <v>86512.966740497999</v>
      </c>
      <c r="Y92">
        <v>135115.74893276699</v>
      </c>
      <c r="Z92">
        <v>143161.23457360099</v>
      </c>
      <c r="AA92">
        <v>360880.74530254601</v>
      </c>
      <c r="AB92">
        <v>171817.43646837701</v>
      </c>
      <c r="AC92">
        <v>175739.10520949401</v>
      </c>
      <c r="AD92">
        <v>180572.095301211</v>
      </c>
      <c r="AE92">
        <v>190137.11490310699</v>
      </c>
      <c r="AF92">
        <v>120770.09207709599</v>
      </c>
      <c r="AG92">
        <v>161495.18872825001</v>
      </c>
      <c r="AH92">
        <v>137674.771234716</v>
      </c>
      <c r="AI92">
        <v>221236.62432245101</v>
      </c>
      <c r="AJ92">
        <v>193984.63261073799</v>
      </c>
      <c r="AK92">
        <v>36146.796461179802</v>
      </c>
      <c r="AL92">
        <v>235728.29613390999</v>
      </c>
      <c r="AM92">
        <v>230999.069956708</v>
      </c>
      <c r="AN92">
        <v>76097.626210375805</v>
      </c>
      <c r="AO92">
        <v>121172.719663437</v>
      </c>
      <c r="AP92">
        <v>184904.68260213401</v>
      </c>
      <c r="AQ92">
        <v>86348.105786646498</v>
      </c>
      <c r="AR92">
        <v>149993.60273094801</v>
      </c>
      <c r="AS92">
        <v>181071.32781303799</v>
      </c>
      <c r="AT92">
        <v>72725.554877980598</v>
      </c>
      <c r="AU92">
        <v>179661.940318473</v>
      </c>
      <c r="AV92">
        <v>63292.890897915197</v>
      </c>
      <c r="AW92">
        <v>131701.650692144</v>
      </c>
      <c r="AX92">
        <v>137226.46912894101</v>
      </c>
      <c r="AY92">
        <v>93021.499416420804</v>
      </c>
      <c r="AZ92">
        <v>169382.29744823201</v>
      </c>
      <c r="BA92">
        <v>259512.89826700499</v>
      </c>
      <c r="BB92">
        <v>197578.061315267</v>
      </c>
      <c r="BC92">
        <v>185081.39134723099</v>
      </c>
      <c r="BD92">
        <v>245648.612690006</v>
      </c>
      <c r="BE92">
        <v>186837.52427737101</v>
      </c>
      <c r="BF92">
        <v>214242.10402332601</v>
      </c>
      <c r="BG92">
        <v>136020.58370929101</v>
      </c>
      <c r="BH92">
        <v>174266.669911359</v>
      </c>
      <c r="BI92">
        <v>193476.71276283101</v>
      </c>
      <c r="BJ92">
        <v>228707.05742292199</v>
      </c>
      <c r="BK92">
        <v>61065.783680945402</v>
      </c>
      <c r="BL92">
        <v>58807.2563293329</v>
      </c>
    </row>
    <row r="93" spans="1:64" x14ac:dyDescent="0.25">
      <c r="A93" t="s">
        <v>337</v>
      </c>
      <c r="B93">
        <v>17</v>
      </c>
      <c r="C93" t="s">
        <v>338</v>
      </c>
      <c r="D93" t="s">
        <v>339</v>
      </c>
      <c r="E93">
        <v>1568298.8175162999</v>
      </c>
      <c r="F93">
        <v>2407019.2390870298</v>
      </c>
      <c r="G93">
        <v>2340990.8905704301</v>
      </c>
      <c r="H93">
        <v>1689273.8745482699</v>
      </c>
      <c r="I93">
        <v>2803574.8416556702</v>
      </c>
      <c r="J93">
        <v>2444658.29239832</v>
      </c>
      <c r="K93">
        <v>1962537.49793709</v>
      </c>
      <c r="L93">
        <v>1756852.9271136699</v>
      </c>
      <c r="M93">
        <v>1872086.81539028</v>
      </c>
      <c r="N93">
        <v>1476085.2686839299</v>
      </c>
      <c r="O93">
        <v>2687159.7858042801</v>
      </c>
      <c r="P93">
        <v>2711701.82201016</v>
      </c>
      <c r="Q93">
        <v>2809932.26110951</v>
      </c>
      <c r="R93">
        <v>2393031.4597742101</v>
      </c>
      <c r="S93">
        <v>2161540.7604513802</v>
      </c>
      <c r="T93">
        <v>2193776.00613251</v>
      </c>
      <c r="U93">
        <v>1463504.6117116499</v>
      </c>
      <c r="V93">
        <v>1922057.86109871</v>
      </c>
      <c r="W93">
        <v>2509757.7645014902</v>
      </c>
      <c r="X93">
        <v>2124328.1714255102</v>
      </c>
      <c r="Y93">
        <v>2365714.5845355601</v>
      </c>
      <c r="Z93">
        <v>2504702.2581692599</v>
      </c>
      <c r="AA93">
        <v>2794359.10195392</v>
      </c>
      <c r="AB93">
        <v>2139819.6162592699</v>
      </c>
      <c r="AC93">
        <v>1944560.88249341</v>
      </c>
      <c r="AD93">
        <v>2332779.2442642702</v>
      </c>
      <c r="AE93">
        <v>2060130.1942462099</v>
      </c>
      <c r="AF93">
        <v>2234949.46860239</v>
      </c>
      <c r="AG93">
        <v>2520283.2895874698</v>
      </c>
      <c r="AH93">
        <v>2064855.9649921199</v>
      </c>
      <c r="AI93">
        <v>2465229.37487703</v>
      </c>
      <c r="AJ93">
        <v>2186617.6321425801</v>
      </c>
      <c r="AK93">
        <v>1139911.78507303</v>
      </c>
      <c r="AL93">
        <v>2359415.70254141</v>
      </c>
      <c r="AM93">
        <v>2776286.4830287402</v>
      </c>
      <c r="AN93">
        <v>1814822.78393785</v>
      </c>
      <c r="AO93">
        <v>2067391.6735142199</v>
      </c>
      <c r="AP93">
        <v>2371803.9105082699</v>
      </c>
      <c r="AQ93">
        <v>2079327.0510513501</v>
      </c>
      <c r="AR93">
        <v>2306253.9937638799</v>
      </c>
      <c r="AS93">
        <v>2603299.2018722398</v>
      </c>
      <c r="AT93">
        <v>2249643.8813834102</v>
      </c>
      <c r="AU93">
        <v>2720369.0122742001</v>
      </c>
      <c r="AV93">
        <v>2588415.5143366698</v>
      </c>
      <c r="AW93">
        <v>3107590.1164636002</v>
      </c>
      <c r="AX93">
        <v>1984344.3946356799</v>
      </c>
      <c r="AY93">
        <v>2028899.41601393</v>
      </c>
      <c r="AZ93">
        <v>2448088.13477724</v>
      </c>
      <c r="BA93">
        <v>1982007.54102887</v>
      </c>
      <c r="BB93">
        <v>1496170.78317959</v>
      </c>
      <c r="BC93">
        <v>1764570.9768946399</v>
      </c>
      <c r="BD93">
        <v>2247817.25391356</v>
      </c>
      <c r="BE93">
        <v>1805417.6548873901</v>
      </c>
      <c r="BF93">
        <v>1817018.87122031</v>
      </c>
      <c r="BG93">
        <v>1330032.80489813</v>
      </c>
      <c r="BH93">
        <v>2195596.2737738802</v>
      </c>
      <c r="BI93">
        <v>1767464.5784990999</v>
      </c>
      <c r="BJ93">
        <v>2019630.8679472201</v>
      </c>
      <c r="BK93">
        <v>2578987.3788212598</v>
      </c>
      <c r="BL93">
        <v>2166536.0847812602</v>
      </c>
    </row>
    <row r="94" spans="1:64" x14ac:dyDescent="0.25">
      <c r="A94" t="s">
        <v>340</v>
      </c>
      <c r="B94">
        <v>2</v>
      </c>
      <c r="C94" t="s">
        <v>341</v>
      </c>
      <c r="D94" t="s">
        <v>342</v>
      </c>
      <c r="E94">
        <v>31286.989901468802</v>
      </c>
      <c r="F94">
        <v>92474.662058772199</v>
      </c>
      <c r="G94">
        <v>60301.3946725938</v>
      </c>
      <c r="H94">
        <v>86366.520377546505</v>
      </c>
      <c r="I94">
        <v>71734.259338313204</v>
      </c>
      <c r="J94">
        <v>70417.636699018898</v>
      </c>
      <c r="K94">
        <v>50122.211013459098</v>
      </c>
      <c r="L94">
        <v>61658.896853478698</v>
      </c>
      <c r="M94">
        <v>64865.499491982802</v>
      </c>
      <c r="N94">
        <v>53741.734368516903</v>
      </c>
      <c r="O94">
        <v>59822.225981541902</v>
      </c>
      <c r="P94">
        <v>105528.580211893</v>
      </c>
      <c r="Q94">
        <v>104490.86035009701</v>
      </c>
      <c r="R94">
        <v>132854.54801273701</v>
      </c>
      <c r="S94">
        <v>44800.786240898902</v>
      </c>
      <c r="T94">
        <v>86689.276084856305</v>
      </c>
      <c r="U94">
        <v>212577.56451869701</v>
      </c>
      <c r="V94">
        <v>103125.416930283</v>
      </c>
      <c r="W94">
        <v>56833.741742847102</v>
      </c>
      <c r="X94">
        <v>55602.3837056665</v>
      </c>
      <c r="Y94">
        <v>40838.787408127602</v>
      </c>
      <c r="Z94">
        <v>31105.921619803801</v>
      </c>
      <c r="AA94">
        <v>89614.215446751798</v>
      </c>
      <c r="AB94">
        <v>125739.99822987799</v>
      </c>
      <c r="AC94">
        <v>35456.522546246</v>
      </c>
      <c r="AD94">
        <v>38814.932971154602</v>
      </c>
      <c r="AE94">
        <v>54276.617191634898</v>
      </c>
      <c r="AF94">
        <v>45472.426207870201</v>
      </c>
      <c r="AG94">
        <v>62836.584439823397</v>
      </c>
      <c r="AH94">
        <v>34067.664528328001</v>
      </c>
      <c r="AI94">
        <v>45268.972924069603</v>
      </c>
      <c r="AJ94">
        <v>36466.435998000401</v>
      </c>
      <c r="AK94">
        <v>124051.009401865</v>
      </c>
      <c r="AL94">
        <v>19663.518051353101</v>
      </c>
      <c r="AM94">
        <v>75911.837338688201</v>
      </c>
      <c r="AN94">
        <v>38054.194598294103</v>
      </c>
      <c r="AO94">
        <v>25202.697082458199</v>
      </c>
      <c r="AP94">
        <v>86299.491965837806</v>
      </c>
      <c r="AQ94">
        <v>17876.1887005602</v>
      </c>
      <c r="AR94">
        <v>64200.602345036903</v>
      </c>
      <c r="AS94">
        <v>75050.359638271795</v>
      </c>
      <c r="AT94">
        <v>86527.195959293997</v>
      </c>
      <c r="AU94">
        <v>49164.976735281103</v>
      </c>
      <c r="AV94">
        <v>54773.111537447701</v>
      </c>
      <c r="AW94">
        <v>38020.264771760798</v>
      </c>
      <c r="AX94">
        <v>118501.043629537</v>
      </c>
      <c r="AY94">
        <v>67849.323080535294</v>
      </c>
      <c r="AZ94">
        <v>54099.901712519102</v>
      </c>
      <c r="BA94">
        <v>26192.877927757101</v>
      </c>
      <c r="BB94">
        <v>38712.902760906603</v>
      </c>
      <c r="BC94">
        <v>64382.2720237186</v>
      </c>
      <c r="BD94">
        <v>41839.298485523897</v>
      </c>
      <c r="BE94">
        <v>52267.188456888303</v>
      </c>
      <c r="BF94">
        <v>31838.361888306601</v>
      </c>
      <c r="BG94">
        <v>47647.838802464299</v>
      </c>
      <c r="BH94">
        <v>66911.276586229898</v>
      </c>
      <c r="BI94">
        <v>63241.256920173102</v>
      </c>
      <c r="BJ94">
        <v>47839.122235027899</v>
      </c>
      <c r="BK94">
        <v>28485.423933930098</v>
      </c>
      <c r="BL94">
        <v>26291.581547135502</v>
      </c>
    </row>
    <row r="95" spans="1:64" x14ac:dyDescent="0.25">
      <c r="A95" t="s">
        <v>343</v>
      </c>
      <c r="B95">
        <v>7</v>
      </c>
      <c r="C95" t="s">
        <v>344</v>
      </c>
      <c r="D95" t="s">
        <v>345</v>
      </c>
      <c r="E95">
        <v>147234.54121699699</v>
      </c>
      <c r="F95">
        <v>233108.743917293</v>
      </c>
      <c r="G95">
        <v>199172.00787398699</v>
      </c>
      <c r="H95">
        <v>261962.21541258099</v>
      </c>
      <c r="I95">
        <v>181181.916676063</v>
      </c>
      <c r="J95">
        <v>190870.13736344699</v>
      </c>
      <c r="K95">
        <v>159644.873417839</v>
      </c>
      <c r="L95">
        <v>81098.443545050599</v>
      </c>
      <c r="M95">
        <v>145622.41150815701</v>
      </c>
      <c r="N95">
        <v>89987.791958412694</v>
      </c>
      <c r="O95">
        <v>146207.46879688601</v>
      </c>
      <c r="P95">
        <v>269095.09760674299</v>
      </c>
      <c r="Q95">
        <v>237535.763991949</v>
      </c>
      <c r="R95">
        <v>214842.06150470901</v>
      </c>
      <c r="S95">
        <v>243699.050742169</v>
      </c>
      <c r="T95">
        <v>120634.56445037</v>
      </c>
      <c r="U95">
        <v>219398.01423669001</v>
      </c>
      <c r="V95">
        <v>288057.95930876001</v>
      </c>
      <c r="W95">
        <v>232124.945028563</v>
      </c>
      <c r="X95">
        <v>97101.425271797198</v>
      </c>
      <c r="Y95">
        <v>163958.705225118</v>
      </c>
      <c r="Z95">
        <v>206682.11539149299</v>
      </c>
      <c r="AA95">
        <v>331894.959810909</v>
      </c>
      <c r="AB95">
        <v>255277.774821261</v>
      </c>
      <c r="AC95">
        <v>170756.77015795399</v>
      </c>
      <c r="AD95">
        <v>201095.948683011</v>
      </c>
      <c r="AE95">
        <v>179083.14410559999</v>
      </c>
      <c r="AF95">
        <v>174230.17078246901</v>
      </c>
      <c r="AG95">
        <v>181721.35166566001</v>
      </c>
      <c r="AH95">
        <v>201728.15757543</v>
      </c>
      <c r="AI95">
        <v>223716.40622768499</v>
      </c>
      <c r="AJ95">
        <v>153023.76941667701</v>
      </c>
      <c r="AK95">
        <v>241791.80835266199</v>
      </c>
      <c r="AL95">
        <v>92692.307542514798</v>
      </c>
      <c r="AM95">
        <v>209849.05887039899</v>
      </c>
      <c r="AN95">
        <v>167813.096411287</v>
      </c>
      <c r="AO95">
        <v>182598.23193744701</v>
      </c>
      <c r="AP95">
        <v>230643.85948608199</v>
      </c>
      <c r="AQ95">
        <v>170965.67940369499</v>
      </c>
      <c r="AR95">
        <v>154149.92534088599</v>
      </c>
      <c r="AS95">
        <v>170918.493320112</v>
      </c>
      <c r="AT95">
        <v>217552.15129072301</v>
      </c>
      <c r="AU95">
        <v>147787.85022064499</v>
      </c>
      <c r="AV95">
        <v>256962.87110559299</v>
      </c>
      <c r="AW95">
        <v>229783.24361586999</v>
      </c>
      <c r="AX95">
        <v>326910.14945307199</v>
      </c>
      <c r="AY95">
        <v>168934.75118766201</v>
      </c>
      <c r="AZ95">
        <v>176522.08326943699</v>
      </c>
      <c r="BA95">
        <v>144000.694183196</v>
      </c>
      <c r="BB95">
        <v>161187.827033571</v>
      </c>
      <c r="BC95">
        <v>188090.33057790401</v>
      </c>
      <c r="BD95">
        <v>114936.601511067</v>
      </c>
      <c r="BE95">
        <v>137202.02662781399</v>
      </c>
      <c r="BF95">
        <v>131700.265517035</v>
      </c>
      <c r="BG95">
        <v>95649.936095229496</v>
      </c>
      <c r="BH95">
        <v>264668.476359625</v>
      </c>
      <c r="BI95">
        <v>188936.14740821</v>
      </c>
      <c r="BJ95">
        <v>170806.00273542901</v>
      </c>
      <c r="BK95">
        <v>203161.33890787899</v>
      </c>
      <c r="BL95">
        <v>97357.310514839395</v>
      </c>
    </row>
    <row r="96" spans="1:64" x14ac:dyDescent="0.25">
      <c r="A96" t="s">
        <v>346</v>
      </c>
      <c r="B96">
        <v>14</v>
      </c>
      <c r="C96" t="s">
        <v>347</v>
      </c>
      <c r="D96" t="s">
        <v>348</v>
      </c>
      <c r="E96">
        <v>345844.92883331497</v>
      </c>
      <c r="F96">
        <v>371700.42286312202</v>
      </c>
      <c r="G96">
        <v>426431.38104984298</v>
      </c>
      <c r="H96">
        <v>254647.644153434</v>
      </c>
      <c r="I96">
        <v>504449.16029627301</v>
      </c>
      <c r="J96">
        <v>343924.51948614401</v>
      </c>
      <c r="K96">
        <v>458450.55952915299</v>
      </c>
      <c r="L96">
        <v>228999.10219323501</v>
      </c>
      <c r="M96">
        <v>307527.46056591597</v>
      </c>
      <c r="N96">
        <v>198073.737746525</v>
      </c>
      <c r="O96">
        <v>363367.80185102002</v>
      </c>
      <c r="P96">
        <v>391236.30736356799</v>
      </c>
      <c r="Q96">
        <v>317782.889623183</v>
      </c>
      <c r="R96">
        <v>332719.92711796903</v>
      </c>
      <c r="S96">
        <v>283423.30441376398</v>
      </c>
      <c r="T96">
        <v>309041.09204476199</v>
      </c>
      <c r="U96">
        <v>308722.288664928</v>
      </c>
      <c r="V96">
        <v>515477.98340112402</v>
      </c>
      <c r="W96">
        <v>545372.66301520402</v>
      </c>
      <c r="X96">
        <v>511221.22922898101</v>
      </c>
      <c r="Y96">
        <v>495298.26084142498</v>
      </c>
      <c r="Z96">
        <v>465437.78524317301</v>
      </c>
      <c r="AA96">
        <v>785889.68205248599</v>
      </c>
      <c r="AB96">
        <v>451488.25160613097</v>
      </c>
      <c r="AC96">
        <v>422528.99011194898</v>
      </c>
      <c r="AD96">
        <v>380408.227469248</v>
      </c>
      <c r="AE96">
        <v>396720.17475976801</v>
      </c>
      <c r="AF96">
        <v>363376.90582112299</v>
      </c>
      <c r="AG96">
        <v>392291.958126507</v>
      </c>
      <c r="AH96">
        <v>450941.36046879599</v>
      </c>
      <c r="AI96">
        <v>447868.03061697801</v>
      </c>
      <c r="AJ96">
        <v>372690.80060760299</v>
      </c>
      <c r="AK96">
        <v>312671.03474952001</v>
      </c>
      <c r="AL96">
        <v>544965.14612416003</v>
      </c>
      <c r="AM96">
        <v>357701.41346988699</v>
      </c>
      <c r="AN96">
        <v>274938.86198655801</v>
      </c>
      <c r="AO96">
        <v>407457.87348901702</v>
      </c>
      <c r="AP96">
        <v>426323.04368671501</v>
      </c>
      <c r="AQ96">
        <v>331137.70054910798</v>
      </c>
      <c r="AR96">
        <v>436181.83122835698</v>
      </c>
      <c r="AS96">
        <v>399251.00666719599</v>
      </c>
      <c r="AT96">
        <v>215436.93215390999</v>
      </c>
      <c r="AU96">
        <v>561146.82459255599</v>
      </c>
      <c r="AV96">
        <v>388138.44682847703</v>
      </c>
      <c r="AW96">
        <v>656233.35616241896</v>
      </c>
      <c r="AX96">
        <v>365887.741206326</v>
      </c>
      <c r="AY96">
        <v>241624.27479593799</v>
      </c>
      <c r="AZ96">
        <v>321650.68019293901</v>
      </c>
      <c r="BA96">
        <v>402412.579006607</v>
      </c>
      <c r="BB96">
        <v>232411.06586747299</v>
      </c>
      <c r="BC96">
        <v>203031.72423144599</v>
      </c>
      <c r="BD96">
        <v>315431.01771580603</v>
      </c>
      <c r="BE96">
        <v>255370.42261488101</v>
      </c>
      <c r="BF96">
        <v>228791.22859799501</v>
      </c>
      <c r="BG96">
        <v>143792.48534221301</v>
      </c>
      <c r="BH96">
        <v>422296.93809125997</v>
      </c>
      <c r="BI96">
        <v>183089.34734824099</v>
      </c>
      <c r="BJ96">
        <v>653390.82923706097</v>
      </c>
      <c r="BK96">
        <v>282402.48693970701</v>
      </c>
      <c r="BL96">
        <v>199334.566970229</v>
      </c>
    </row>
    <row r="97" spans="1:64" x14ac:dyDescent="0.25">
      <c r="A97" t="s">
        <v>349</v>
      </c>
      <c r="B97">
        <v>17</v>
      </c>
      <c r="C97" t="s">
        <v>350</v>
      </c>
      <c r="D97" t="s">
        <v>351</v>
      </c>
      <c r="E97">
        <v>522670.95446895901</v>
      </c>
      <c r="F97">
        <v>991210.77615316596</v>
      </c>
      <c r="G97">
        <v>726796.40483424696</v>
      </c>
      <c r="H97">
        <v>922499.50540180295</v>
      </c>
      <c r="I97">
        <v>835080.38905601006</v>
      </c>
      <c r="J97">
        <v>780315.34998907603</v>
      </c>
      <c r="K97">
        <v>633949.18801987194</v>
      </c>
      <c r="L97">
        <v>789479.95975504105</v>
      </c>
      <c r="M97">
        <v>924403.68127325596</v>
      </c>
      <c r="N97">
        <v>456477.46112991998</v>
      </c>
      <c r="O97">
        <v>1350996.2337171901</v>
      </c>
      <c r="P97">
        <v>1141725.4281764</v>
      </c>
      <c r="Q97">
        <v>1382115.31116411</v>
      </c>
      <c r="R97">
        <v>1311212.4238990301</v>
      </c>
      <c r="S97">
        <v>1142787.9028920301</v>
      </c>
      <c r="T97">
        <v>1284287.4113388101</v>
      </c>
      <c r="U97">
        <v>676846.92326517904</v>
      </c>
      <c r="V97">
        <v>667588.33438766096</v>
      </c>
      <c r="W97">
        <v>607145.02867994097</v>
      </c>
      <c r="X97">
        <v>380410.18086867599</v>
      </c>
      <c r="Y97">
        <v>546549.21660302102</v>
      </c>
      <c r="Z97">
        <v>750537.90726148803</v>
      </c>
      <c r="AA97">
        <v>1238227.7229421299</v>
      </c>
      <c r="AB97">
        <v>725006.16557413701</v>
      </c>
      <c r="AC97">
        <v>584121.90250764496</v>
      </c>
      <c r="AD97">
        <v>745151.41694422998</v>
      </c>
      <c r="AE97">
        <v>557780.574441812</v>
      </c>
      <c r="AF97">
        <v>879186.76440766</v>
      </c>
      <c r="AG97">
        <v>765070.67286745901</v>
      </c>
      <c r="AH97">
        <v>860712.56988925196</v>
      </c>
      <c r="AI97">
        <v>912231.64384212298</v>
      </c>
      <c r="AJ97">
        <v>646555.61888920399</v>
      </c>
      <c r="AK97">
        <v>588564.84449217794</v>
      </c>
      <c r="AL97">
        <v>658237.46443912399</v>
      </c>
      <c r="AM97">
        <v>1313806.29794583</v>
      </c>
      <c r="AN97">
        <v>751925.95046251302</v>
      </c>
      <c r="AO97">
        <v>594578.47240531398</v>
      </c>
      <c r="AP97">
        <v>766669.094642538</v>
      </c>
      <c r="AQ97">
        <v>1238908.44409465</v>
      </c>
      <c r="AR97">
        <v>1085686.6544361</v>
      </c>
      <c r="AS97">
        <v>683186.40566405805</v>
      </c>
      <c r="AT97">
        <v>634871.75157839595</v>
      </c>
      <c r="AU97">
        <v>898229.06736723997</v>
      </c>
      <c r="AV97">
        <v>969073.34538555203</v>
      </c>
      <c r="AW97">
        <v>886146.70573623595</v>
      </c>
      <c r="AX97">
        <v>1016901.71482914</v>
      </c>
      <c r="AY97">
        <v>981634.94167596195</v>
      </c>
      <c r="AZ97">
        <v>971993.57215147302</v>
      </c>
      <c r="BA97">
        <v>507863.32882350101</v>
      </c>
      <c r="BB97">
        <v>427983.32647376001</v>
      </c>
      <c r="BC97">
        <v>695105.00643659395</v>
      </c>
      <c r="BD97">
        <v>509956.11364656599</v>
      </c>
      <c r="BE97">
        <v>286021.84470245201</v>
      </c>
      <c r="BF97">
        <v>565185.94948040496</v>
      </c>
      <c r="BG97">
        <v>416695.79337445798</v>
      </c>
      <c r="BH97">
        <v>764957.41071523598</v>
      </c>
      <c r="BI97">
        <v>578894.868355221</v>
      </c>
      <c r="BJ97">
        <v>525976.13101513102</v>
      </c>
      <c r="BK97">
        <v>1151228.1432578999</v>
      </c>
      <c r="BL97">
        <v>531854.81423658703</v>
      </c>
    </row>
    <row r="98" spans="1:64" x14ac:dyDescent="0.25">
      <c r="A98" t="s">
        <v>352</v>
      </c>
      <c r="B98">
        <v>16</v>
      </c>
      <c r="C98" t="s">
        <v>353</v>
      </c>
      <c r="D98" t="s">
        <v>354</v>
      </c>
      <c r="E98">
        <v>2367723.89185439</v>
      </c>
      <c r="F98">
        <v>3395927.4447946302</v>
      </c>
      <c r="G98">
        <v>3478628.0732446099</v>
      </c>
      <c r="H98">
        <v>2284103.0476605501</v>
      </c>
      <c r="I98">
        <v>3268236.8616758999</v>
      </c>
      <c r="J98">
        <v>2987581.45008349</v>
      </c>
      <c r="K98">
        <v>2836381.5019066301</v>
      </c>
      <c r="L98">
        <v>2089392.78276846</v>
      </c>
      <c r="M98">
        <v>2094475.8506501799</v>
      </c>
      <c r="N98">
        <v>1693292.5987261301</v>
      </c>
      <c r="O98">
        <v>2505328.18960944</v>
      </c>
      <c r="P98">
        <v>3676718.6072529498</v>
      </c>
      <c r="Q98">
        <v>3297437.4007107099</v>
      </c>
      <c r="R98">
        <v>2878131.0515382299</v>
      </c>
      <c r="S98">
        <v>3437609.0203511901</v>
      </c>
      <c r="T98">
        <v>2895658.4707017201</v>
      </c>
      <c r="U98">
        <v>3244684.4992280202</v>
      </c>
      <c r="V98">
        <v>3039555.9532624101</v>
      </c>
      <c r="W98">
        <v>2279264.5943112299</v>
      </c>
      <c r="X98">
        <v>3388908.0113589098</v>
      </c>
      <c r="Y98">
        <v>2693602.9698127401</v>
      </c>
      <c r="Z98">
        <v>3359596.6516815699</v>
      </c>
      <c r="AA98">
        <v>6128096.9816790903</v>
      </c>
      <c r="AB98">
        <v>3555028.2385904999</v>
      </c>
      <c r="AC98">
        <v>1731539.71378685</v>
      </c>
      <c r="AD98">
        <v>2388339.6662963098</v>
      </c>
      <c r="AE98">
        <v>3233888.6717007798</v>
      </c>
      <c r="AF98">
        <v>3569451.68692757</v>
      </c>
      <c r="AG98">
        <v>3948048.2973857801</v>
      </c>
      <c r="AH98">
        <v>3739465.5498310202</v>
      </c>
      <c r="AI98">
        <v>3354239.8096379298</v>
      </c>
      <c r="AJ98">
        <v>2330055.1237169001</v>
      </c>
      <c r="AK98">
        <v>1928104.2194199699</v>
      </c>
      <c r="AL98">
        <v>2882921.5864895</v>
      </c>
      <c r="AM98">
        <v>4009079.0154202799</v>
      </c>
      <c r="AN98">
        <v>2944672.7445883402</v>
      </c>
      <c r="AO98">
        <v>3033984.8861210998</v>
      </c>
      <c r="AP98">
        <v>3426011.7001807098</v>
      </c>
      <c r="AQ98">
        <v>3235233.1534242202</v>
      </c>
      <c r="AR98">
        <v>4327407.0874941498</v>
      </c>
      <c r="AS98">
        <v>3879808.3322700998</v>
      </c>
      <c r="AT98">
        <v>2679844.6218918799</v>
      </c>
      <c r="AU98">
        <v>4842435.7888173005</v>
      </c>
      <c r="AV98">
        <v>4320601.9308866598</v>
      </c>
      <c r="AW98">
        <v>5028986.9570850199</v>
      </c>
      <c r="AX98">
        <v>2888750.1710896599</v>
      </c>
      <c r="AY98">
        <v>2951795.3373254798</v>
      </c>
      <c r="AZ98">
        <v>3908509.65708073</v>
      </c>
      <c r="BA98">
        <v>3125802.3660522401</v>
      </c>
      <c r="BB98">
        <v>1831411.2138545101</v>
      </c>
      <c r="BC98">
        <v>1928841.77819973</v>
      </c>
      <c r="BD98">
        <v>2701813.11947732</v>
      </c>
      <c r="BE98">
        <v>2699399.7657224098</v>
      </c>
      <c r="BF98">
        <v>2422278.9153905599</v>
      </c>
      <c r="BG98">
        <v>1673619.9599069001</v>
      </c>
      <c r="BH98">
        <v>3692840.4046263699</v>
      </c>
      <c r="BI98">
        <v>2044543.2705042099</v>
      </c>
      <c r="BJ98">
        <v>5484250.8285570499</v>
      </c>
      <c r="BK98">
        <v>3199067.70500626</v>
      </c>
      <c r="BL98">
        <v>2605763.31088898</v>
      </c>
    </row>
    <row r="99" spans="1:64" x14ac:dyDescent="0.25">
      <c r="A99" t="s">
        <v>355</v>
      </c>
      <c r="B99">
        <v>3</v>
      </c>
      <c r="C99" t="s">
        <v>356</v>
      </c>
      <c r="D99" t="s">
        <v>357</v>
      </c>
      <c r="E99">
        <v>236797.85035889299</v>
      </c>
      <c r="F99">
        <v>297987.25537484302</v>
      </c>
      <c r="G99">
        <v>150975.97292204801</v>
      </c>
      <c r="H99">
        <v>167872.59773934601</v>
      </c>
      <c r="I99">
        <v>294642.63996548398</v>
      </c>
      <c r="J99">
        <v>168876.833460778</v>
      </c>
      <c r="K99">
        <v>158042.62590453701</v>
      </c>
      <c r="L99">
        <v>121141.361000645</v>
      </c>
      <c r="M99">
        <v>196077.18234688899</v>
      </c>
      <c r="N99">
        <v>97437.874320356699</v>
      </c>
      <c r="O99">
        <v>177969.43339907099</v>
      </c>
      <c r="P99">
        <v>237442.76769768001</v>
      </c>
      <c r="Q99">
        <v>99198.433320607306</v>
      </c>
      <c r="R99">
        <v>71345.031640572299</v>
      </c>
      <c r="S99">
        <v>83483.958218283995</v>
      </c>
      <c r="T99">
        <v>175353.47032160501</v>
      </c>
      <c r="U99">
        <v>106796.107433957</v>
      </c>
      <c r="V99">
        <v>327132.38967874303</v>
      </c>
      <c r="W99">
        <v>295475.84841088299</v>
      </c>
      <c r="X99">
        <v>287304.09734130802</v>
      </c>
      <c r="Y99">
        <v>260606.84464335701</v>
      </c>
      <c r="Z99">
        <v>284524.77979468397</v>
      </c>
      <c r="AA99">
        <v>322957.49248602899</v>
      </c>
      <c r="AB99">
        <v>204870.97827640601</v>
      </c>
      <c r="AC99">
        <v>267063.61799959099</v>
      </c>
      <c r="AD99">
        <v>273261.55911328102</v>
      </c>
      <c r="AE99">
        <v>194995.941046397</v>
      </c>
      <c r="AF99">
        <v>75295.329993850304</v>
      </c>
      <c r="AG99">
        <v>269081.42418379302</v>
      </c>
      <c r="AH99">
        <v>327337.37402494199</v>
      </c>
      <c r="AI99">
        <v>296955.56429232698</v>
      </c>
      <c r="AJ99">
        <v>224708.57099682599</v>
      </c>
      <c r="AK99">
        <v>170782.29470093199</v>
      </c>
      <c r="AL99">
        <v>230945.94431952899</v>
      </c>
      <c r="AM99">
        <v>306083.98321624001</v>
      </c>
      <c r="AN99">
        <v>135917.72882402799</v>
      </c>
      <c r="AO99">
        <v>113999.02132843201</v>
      </c>
      <c r="AP99">
        <v>207042.19434044501</v>
      </c>
      <c r="AQ99">
        <v>105705.81885652299</v>
      </c>
      <c r="AR99">
        <v>300299.63029066799</v>
      </c>
      <c r="AS99">
        <v>253977.77948578601</v>
      </c>
      <c r="AT99">
        <v>144999.25364857001</v>
      </c>
      <c r="AU99">
        <v>305820.478382117</v>
      </c>
      <c r="AV99">
        <v>192753.331897025</v>
      </c>
      <c r="AW99">
        <v>230072.81868158601</v>
      </c>
      <c r="AX99">
        <v>145893.379854472</v>
      </c>
      <c r="AY99">
        <v>105887.179525449</v>
      </c>
      <c r="AZ99">
        <v>102340.23153474501</v>
      </c>
      <c r="BA99">
        <v>273916.30289851298</v>
      </c>
      <c r="BB99">
        <v>51040.470834280502</v>
      </c>
      <c r="BC99">
        <v>87249.996182892093</v>
      </c>
      <c r="BD99">
        <v>182617.655268381</v>
      </c>
      <c r="BE99">
        <v>58268.584838076902</v>
      </c>
      <c r="BF99">
        <v>104494.716264759</v>
      </c>
      <c r="BG99">
        <v>37095.896800501898</v>
      </c>
      <c r="BH99">
        <v>275361.588215572</v>
      </c>
      <c r="BI99">
        <v>69758.910666706593</v>
      </c>
      <c r="BJ99">
        <v>354375.12234228</v>
      </c>
      <c r="BK99">
        <v>156515.60774775199</v>
      </c>
      <c r="BL99">
        <v>56362.749196915203</v>
      </c>
    </row>
    <row r="100" spans="1:64" x14ac:dyDescent="0.25">
      <c r="A100" t="s">
        <v>358</v>
      </c>
      <c r="B100">
        <v>13</v>
      </c>
      <c r="C100" t="s">
        <v>359</v>
      </c>
      <c r="D100" t="s">
        <v>360</v>
      </c>
      <c r="E100">
        <v>981527.72932507505</v>
      </c>
      <c r="F100">
        <v>486397.62712630501</v>
      </c>
      <c r="G100">
        <v>1582716.4239381801</v>
      </c>
      <c r="H100">
        <v>993447.530752316</v>
      </c>
      <c r="I100">
        <v>2466507.2125641</v>
      </c>
      <c r="J100">
        <v>1453961.8015391801</v>
      </c>
      <c r="K100">
        <v>852154.09672929696</v>
      </c>
      <c r="L100">
        <v>643385.85788484896</v>
      </c>
      <c r="M100">
        <v>1401150.21521767</v>
      </c>
      <c r="N100">
        <v>265737.14435342402</v>
      </c>
      <c r="O100">
        <v>1825794.26329643</v>
      </c>
      <c r="P100">
        <v>2607669.6972659202</v>
      </c>
      <c r="Q100">
        <v>266836.77311990299</v>
      </c>
      <c r="R100">
        <v>1269302.9705896899</v>
      </c>
      <c r="S100">
        <v>1554292.7998525701</v>
      </c>
      <c r="T100">
        <v>1337725.3560685201</v>
      </c>
      <c r="U100">
        <v>1354865.68749902</v>
      </c>
      <c r="V100">
        <v>2103095.6179160299</v>
      </c>
      <c r="W100">
        <v>1985997.6652989001</v>
      </c>
      <c r="X100">
        <v>2787837.8354630298</v>
      </c>
      <c r="Y100">
        <v>2952769.44132184</v>
      </c>
      <c r="Z100">
        <v>2799826.47436604</v>
      </c>
      <c r="AA100">
        <v>2290076.5601265798</v>
      </c>
      <c r="AB100">
        <v>1040898.19351582</v>
      </c>
      <c r="AC100">
        <v>881296.77024379699</v>
      </c>
      <c r="AD100">
        <v>1878628.1482262099</v>
      </c>
      <c r="AE100">
        <v>1239232.7660280601</v>
      </c>
      <c r="AF100">
        <v>1400718.93892687</v>
      </c>
      <c r="AG100">
        <v>1929429.1570216301</v>
      </c>
      <c r="AH100">
        <v>2238067.0496924398</v>
      </c>
      <c r="AI100">
        <v>542835.78806507995</v>
      </c>
      <c r="AJ100">
        <v>1028470.24905335</v>
      </c>
      <c r="AK100">
        <v>733307.90337707405</v>
      </c>
      <c r="AL100">
        <v>1639527.43071521</v>
      </c>
      <c r="AM100">
        <v>2645275.06494918</v>
      </c>
      <c r="AN100">
        <v>1430599.46309959</v>
      </c>
      <c r="AO100">
        <v>2306103.7170309601</v>
      </c>
      <c r="AP100">
        <v>2046600.5922377401</v>
      </c>
      <c r="AQ100">
        <v>1401968.3329195599</v>
      </c>
      <c r="AR100">
        <v>2012232.8452008299</v>
      </c>
      <c r="AS100">
        <v>1802595.3843950599</v>
      </c>
      <c r="AT100">
        <v>1140209.24043577</v>
      </c>
      <c r="AU100">
        <v>2358532.40911391</v>
      </c>
      <c r="AV100">
        <v>1827292.7968218699</v>
      </c>
      <c r="AW100">
        <v>2220464.6168662501</v>
      </c>
      <c r="AX100">
        <v>1586840.5952081401</v>
      </c>
      <c r="AY100">
        <v>1108246.6272414799</v>
      </c>
      <c r="AZ100">
        <v>1602848.77395416</v>
      </c>
      <c r="BA100">
        <v>2334281.7215067898</v>
      </c>
      <c r="BB100">
        <v>791023.77811527101</v>
      </c>
      <c r="BC100">
        <v>223638.98728633299</v>
      </c>
      <c r="BD100">
        <v>861004.54640092899</v>
      </c>
      <c r="BE100">
        <v>1683338.29877859</v>
      </c>
      <c r="BF100">
        <v>1102578.5068164801</v>
      </c>
      <c r="BG100">
        <v>777024.03695085505</v>
      </c>
      <c r="BH100">
        <v>2290901.7302598702</v>
      </c>
      <c r="BI100">
        <v>886302.48851386795</v>
      </c>
      <c r="BJ100">
        <v>2790844.2313876399</v>
      </c>
      <c r="BK100">
        <v>1931356.32732703</v>
      </c>
      <c r="BL100">
        <v>1031350.87046682</v>
      </c>
    </row>
    <row r="101" spans="1:64" x14ac:dyDescent="0.25">
      <c r="A101" t="s">
        <v>361</v>
      </c>
      <c r="B101">
        <v>8</v>
      </c>
      <c r="C101" t="s">
        <v>362</v>
      </c>
      <c r="D101" t="s">
        <v>363</v>
      </c>
      <c r="E101">
        <v>216939.03022243999</v>
      </c>
      <c r="F101">
        <v>755910.75504167902</v>
      </c>
      <c r="G101">
        <v>385641.17113636999</v>
      </c>
      <c r="H101">
        <v>548859.56434802397</v>
      </c>
      <c r="I101">
        <v>447107.52215454</v>
      </c>
      <c r="J101">
        <v>414331.19142334402</v>
      </c>
      <c r="K101">
        <v>302528.649172556</v>
      </c>
      <c r="L101">
        <v>301885.66257735802</v>
      </c>
      <c r="M101">
        <v>294254.791290369</v>
      </c>
      <c r="N101">
        <v>237826.620780064</v>
      </c>
      <c r="O101">
        <v>267341.68235792703</v>
      </c>
      <c r="P101">
        <v>394201.09430708201</v>
      </c>
      <c r="Q101">
        <v>455037.67561976699</v>
      </c>
      <c r="R101">
        <v>643919.741709808</v>
      </c>
      <c r="S101">
        <v>335863.58565267501</v>
      </c>
      <c r="T101">
        <v>354879.19678293198</v>
      </c>
      <c r="U101">
        <v>672510.26772153296</v>
      </c>
      <c r="V101">
        <v>615127.39256504702</v>
      </c>
      <c r="W101">
        <v>363281.45121111203</v>
      </c>
      <c r="X101">
        <v>283321.02523271699</v>
      </c>
      <c r="Y101">
        <v>316799.63853390299</v>
      </c>
      <c r="Z101">
        <v>237131.97383087699</v>
      </c>
      <c r="AA101">
        <v>749203.97621459002</v>
      </c>
      <c r="AB101">
        <v>487039.20550963498</v>
      </c>
      <c r="AC101">
        <v>233546.26655100199</v>
      </c>
      <c r="AD101">
        <v>263234.92703501898</v>
      </c>
      <c r="AE101">
        <v>356533.04494403501</v>
      </c>
      <c r="AF101">
        <v>292322.81411764299</v>
      </c>
      <c r="AG101">
        <v>313846.28328123997</v>
      </c>
      <c r="AH101">
        <v>176408.42281056201</v>
      </c>
      <c r="AI101">
        <v>305429.22167428699</v>
      </c>
      <c r="AJ101">
        <v>356617.92189833598</v>
      </c>
      <c r="AK101">
        <v>309328.76611994498</v>
      </c>
      <c r="AL101">
        <v>260791.26296942501</v>
      </c>
      <c r="AM101">
        <v>344096.681144837</v>
      </c>
      <c r="AN101">
        <v>343923.813513503</v>
      </c>
      <c r="AO101">
        <v>229119.988184969</v>
      </c>
      <c r="AP101">
        <v>385803.17408932402</v>
      </c>
      <c r="AQ101">
        <v>239328.930560943</v>
      </c>
      <c r="AR101">
        <v>377256.83310242603</v>
      </c>
      <c r="AS101">
        <v>379721.93927684799</v>
      </c>
      <c r="AT101">
        <v>396638.86478951201</v>
      </c>
      <c r="AU101">
        <v>376704.46555708902</v>
      </c>
      <c r="AV101">
        <v>470640.817264652</v>
      </c>
      <c r="AW101">
        <v>411858.39440811198</v>
      </c>
      <c r="AX101">
        <v>596763.53382392297</v>
      </c>
      <c r="AY101">
        <v>283160.08815881901</v>
      </c>
      <c r="AZ101">
        <v>309483.99960290699</v>
      </c>
      <c r="BA101">
        <v>230365.34172366399</v>
      </c>
      <c r="BB101">
        <v>193566.0240297</v>
      </c>
      <c r="BC101">
        <v>211516.41993886401</v>
      </c>
      <c r="BD101">
        <v>205722.08596036001</v>
      </c>
      <c r="BE101">
        <v>230434.01054349699</v>
      </c>
      <c r="BF101">
        <v>213325.335579682</v>
      </c>
      <c r="BG101">
        <v>128551.10840671801</v>
      </c>
      <c r="BH101">
        <v>383174.46259094903</v>
      </c>
      <c r="BI101">
        <v>377891.59617337101</v>
      </c>
      <c r="BJ101">
        <v>320534.42895387602</v>
      </c>
      <c r="BK101">
        <v>346588.63702815498</v>
      </c>
      <c r="BL101">
        <v>203698.74895731499</v>
      </c>
    </row>
    <row r="102" spans="1:64" x14ac:dyDescent="0.25">
      <c r="A102" t="s">
        <v>364</v>
      </c>
      <c r="B102">
        <v>8</v>
      </c>
      <c r="C102" t="s">
        <v>365</v>
      </c>
      <c r="D102" t="s">
        <v>366</v>
      </c>
      <c r="E102">
        <v>245857.59462697999</v>
      </c>
      <c r="F102">
        <v>296451.44737369497</v>
      </c>
      <c r="G102">
        <v>265176.52945514797</v>
      </c>
      <c r="H102">
        <v>252080.70402851299</v>
      </c>
      <c r="I102">
        <v>267409.40152724501</v>
      </c>
      <c r="J102">
        <v>316334.08368274401</v>
      </c>
      <c r="K102">
        <v>187834.88927067001</v>
      </c>
      <c r="L102">
        <v>163702.476058828</v>
      </c>
      <c r="M102">
        <v>208903.33996349899</v>
      </c>
      <c r="N102">
        <v>156099.56584977001</v>
      </c>
      <c r="O102">
        <v>163851.61048730899</v>
      </c>
      <c r="P102">
        <v>222223.80777141999</v>
      </c>
      <c r="Q102">
        <v>346365.47202247602</v>
      </c>
      <c r="R102">
        <v>251192.70833221401</v>
      </c>
      <c r="S102">
        <v>209390.141731582</v>
      </c>
      <c r="T102">
        <v>290224.34151062701</v>
      </c>
      <c r="U102">
        <v>164967.74230462499</v>
      </c>
      <c r="V102">
        <v>280507.50311493297</v>
      </c>
      <c r="W102">
        <v>274803.477531093</v>
      </c>
      <c r="X102">
        <v>215201.23512737101</v>
      </c>
      <c r="Y102">
        <v>243663.12499852199</v>
      </c>
      <c r="Z102">
        <v>171217.85881624999</v>
      </c>
      <c r="AA102">
        <v>265142.29983615602</v>
      </c>
      <c r="AB102">
        <v>216109.87861530899</v>
      </c>
      <c r="AC102">
        <v>210564.75472751001</v>
      </c>
      <c r="AD102">
        <v>294350.387805284</v>
      </c>
      <c r="AE102">
        <v>150943.81620104899</v>
      </c>
      <c r="AF102">
        <v>210682.74561310001</v>
      </c>
      <c r="AG102">
        <v>304335.11104228301</v>
      </c>
      <c r="AH102">
        <v>366780.93951973802</v>
      </c>
      <c r="AI102">
        <v>206477.71336462401</v>
      </c>
      <c r="AJ102">
        <v>244132.224985732</v>
      </c>
      <c r="AK102">
        <v>186539.596860572</v>
      </c>
      <c r="AL102">
        <v>256912.74418911099</v>
      </c>
      <c r="AM102">
        <v>333344.98444193503</v>
      </c>
      <c r="AN102">
        <v>120111.67510101599</v>
      </c>
      <c r="AO102">
        <v>118119.08020988401</v>
      </c>
      <c r="AP102">
        <v>327871.44483829598</v>
      </c>
      <c r="AQ102">
        <v>180802.030598729</v>
      </c>
      <c r="AR102">
        <v>345240.970077643</v>
      </c>
      <c r="AS102">
        <v>251834.92557938999</v>
      </c>
      <c r="AT102">
        <v>210650.626493324</v>
      </c>
      <c r="AU102">
        <v>193751.52994665</v>
      </c>
      <c r="AV102">
        <v>210206.66938924801</v>
      </c>
      <c r="AW102">
        <v>406102.67682487401</v>
      </c>
      <c r="AX102">
        <v>206608.5121617</v>
      </c>
      <c r="AY102">
        <v>215559.02113922199</v>
      </c>
      <c r="AZ102">
        <v>304170.21031596698</v>
      </c>
      <c r="BA102">
        <v>251440.59423173999</v>
      </c>
      <c r="BB102">
        <v>136882.566868077</v>
      </c>
      <c r="BC102">
        <v>202966.01537386799</v>
      </c>
      <c r="BD102">
        <v>205170.51706417699</v>
      </c>
      <c r="BE102">
        <v>270521.32647356403</v>
      </c>
      <c r="BF102">
        <v>229479.419218489</v>
      </c>
      <c r="BG102">
        <v>143027.43272144999</v>
      </c>
      <c r="BH102">
        <v>322290.18649531697</v>
      </c>
      <c r="BI102">
        <v>188106.11546398001</v>
      </c>
      <c r="BJ102">
        <v>134726.30619924201</v>
      </c>
      <c r="BK102">
        <v>330283.06122579001</v>
      </c>
      <c r="BL102">
        <v>168068.57177776299</v>
      </c>
    </row>
    <row r="103" spans="1:64" x14ac:dyDescent="0.25">
      <c r="A103" t="s">
        <v>367</v>
      </c>
      <c r="B103">
        <v>1</v>
      </c>
      <c r="C103" t="s">
        <v>368</v>
      </c>
      <c r="D103" t="s">
        <v>369</v>
      </c>
      <c r="E103">
        <v>3722.1047984796101</v>
      </c>
      <c r="F103">
        <v>2996.2769866622102</v>
      </c>
      <c r="G103">
        <v>7675.3262018341902</v>
      </c>
      <c r="H103">
        <v>9120.0552699280597</v>
      </c>
      <c r="I103">
        <v>9305.6456437022098</v>
      </c>
      <c r="J103">
        <v>6830.4951005805797</v>
      </c>
      <c r="K103">
        <v>6175.8601829582103</v>
      </c>
      <c r="L103">
        <v>5398.3923329955296</v>
      </c>
      <c r="M103">
        <v>9425.3783129719995</v>
      </c>
      <c r="N103">
        <v>4607.8422719279097</v>
      </c>
      <c r="O103">
        <v>3478.5939221414501</v>
      </c>
      <c r="P103">
        <v>3126.81723400181</v>
      </c>
      <c r="Q103">
        <v>5658.2085412661199</v>
      </c>
      <c r="R103">
        <v>4016.19919751629</v>
      </c>
      <c r="S103">
        <v>3291.3121392318299</v>
      </c>
      <c r="T103">
        <v>1186.03542793475</v>
      </c>
      <c r="U103">
        <v>2681.1766887819599</v>
      </c>
      <c r="V103">
        <v>3810.9241892966702</v>
      </c>
      <c r="W103">
        <v>7988.0754602673396</v>
      </c>
      <c r="X103">
        <v>2840.92042729889</v>
      </c>
      <c r="Y103">
        <v>7701.8545975758097</v>
      </c>
      <c r="Z103">
        <v>3415.2225156652898</v>
      </c>
      <c r="AA103">
        <v>8509.5160875728197</v>
      </c>
      <c r="AB103">
        <v>8282.6769889661009</v>
      </c>
      <c r="AC103">
        <v>3557.3964929481199</v>
      </c>
      <c r="AD103">
        <v>2109.8265451900602</v>
      </c>
      <c r="AE103">
        <v>2303.09534266528</v>
      </c>
      <c r="AF103">
        <v>3057.1859307024001</v>
      </c>
      <c r="AG103">
        <v>2316.1716949891802</v>
      </c>
      <c r="AH103">
        <v>2794.76784403283</v>
      </c>
      <c r="AI103">
        <v>2221.26282332038</v>
      </c>
      <c r="AJ103">
        <v>9966.4277678977905</v>
      </c>
      <c r="AK103">
        <v>5998.6880793608498</v>
      </c>
      <c r="AL103">
        <v>6071.4473258605703</v>
      </c>
      <c r="AM103">
        <v>26769.322201510498</v>
      </c>
      <c r="AN103">
        <v>1279.06075168751</v>
      </c>
      <c r="AO103">
        <v>2533.8498115557099</v>
      </c>
      <c r="AP103">
        <v>1058.5506599625201</v>
      </c>
      <c r="AQ103">
        <v>3000.9816204175299</v>
      </c>
      <c r="AR103">
        <v>1787.24480026217</v>
      </c>
      <c r="AS103">
        <v>4738.6861441164401</v>
      </c>
      <c r="AT103">
        <v>5609.6232099315503</v>
      </c>
      <c r="AU103">
        <v>4036.3025331153199</v>
      </c>
      <c r="AV103">
        <v>9577.4549525328293</v>
      </c>
      <c r="AW103">
        <v>5670.6201273760698</v>
      </c>
      <c r="AX103">
        <v>6093.1465936070099</v>
      </c>
      <c r="AY103">
        <v>7849.8489731944501</v>
      </c>
      <c r="AZ103">
        <v>5427.6006689464903</v>
      </c>
      <c r="BA103">
        <v>11359.395929066901</v>
      </c>
      <c r="BB103">
        <v>7987.1651016338301</v>
      </c>
      <c r="BC103">
        <v>6777.6623155109</v>
      </c>
      <c r="BD103">
        <v>4486.7265883934397</v>
      </c>
      <c r="BE103">
        <v>2534.4695626336402</v>
      </c>
      <c r="BF103">
        <v>4446.40974609973</v>
      </c>
      <c r="BG103">
        <v>3558.7327508840499</v>
      </c>
      <c r="BH103">
        <v>2129.5189246155101</v>
      </c>
      <c r="BI103">
        <v>7989.2032101994</v>
      </c>
      <c r="BJ103">
        <v>1520.7220448296</v>
      </c>
      <c r="BK103">
        <v>2682.3141148172599</v>
      </c>
      <c r="BL103">
        <v>2399.4967507470501</v>
      </c>
    </row>
    <row r="104" spans="1:64" x14ac:dyDescent="0.25">
      <c r="A104" t="s">
        <v>370</v>
      </c>
      <c r="B104">
        <v>14</v>
      </c>
      <c r="C104" t="s">
        <v>371</v>
      </c>
      <c r="D104" t="s">
        <v>372</v>
      </c>
      <c r="E104">
        <v>697219.15520189598</v>
      </c>
      <c r="F104">
        <v>1075140.12322779</v>
      </c>
      <c r="G104">
        <v>859815.206833345</v>
      </c>
      <c r="H104">
        <v>791465.70045606396</v>
      </c>
      <c r="I104">
        <v>939411.79118277202</v>
      </c>
      <c r="J104">
        <v>977446.38771404303</v>
      </c>
      <c r="K104">
        <v>751306.76396586897</v>
      </c>
      <c r="L104">
        <v>985738.58408605203</v>
      </c>
      <c r="M104">
        <v>758987.33161785104</v>
      </c>
      <c r="N104">
        <v>442067.18353672099</v>
      </c>
      <c r="O104">
        <v>1048899.6869395899</v>
      </c>
      <c r="P104">
        <v>951734.55850778206</v>
      </c>
      <c r="Q104">
        <v>1216098.6114545299</v>
      </c>
      <c r="R104">
        <v>1023730.38949527</v>
      </c>
      <c r="S104">
        <v>974993.64113951498</v>
      </c>
      <c r="T104">
        <v>893818.21955601999</v>
      </c>
      <c r="U104">
        <v>866720.83098127099</v>
      </c>
      <c r="V104">
        <v>815176.48650545499</v>
      </c>
      <c r="W104">
        <v>864144.72990457597</v>
      </c>
      <c r="X104">
        <v>839139.09508509899</v>
      </c>
      <c r="Y104">
        <v>783086.14928747294</v>
      </c>
      <c r="Z104">
        <v>886715.68732994096</v>
      </c>
      <c r="AA104">
        <v>1229413.92267097</v>
      </c>
      <c r="AB104">
        <v>863177.34359707299</v>
      </c>
      <c r="AC104">
        <v>751676.60685081605</v>
      </c>
      <c r="AD104">
        <v>928825.01728389901</v>
      </c>
      <c r="AE104">
        <v>887966.13582411001</v>
      </c>
      <c r="AF104">
        <v>709713.58750378701</v>
      </c>
      <c r="AG104">
        <v>888910.20067911502</v>
      </c>
      <c r="AH104">
        <v>925493.65289585898</v>
      </c>
      <c r="AI104">
        <v>1222010.8480378799</v>
      </c>
      <c r="AJ104">
        <v>811553.925514473</v>
      </c>
      <c r="AK104">
        <v>482709.50707010803</v>
      </c>
      <c r="AL104">
        <v>915296.68955349806</v>
      </c>
      <c r="AM104">
        <v>1288277.3462278</v>
      </c>
      <c r="AN104">
        <v>640021.879621753</v>
      </c>
      <c r="AO104">
        <v>679719.29532751499</v>
      </c>
      <c r="AP104">
        <v>958042.28281643195</v>
      </c>
      <c r="AQ104">
        <v>793631.67251268402</v>
      </c>
      <c r="AR104">
        <v>1109155.75760089</v>
      </c>
      <c r="AS104">
        <v>975378.99305577704</v>
      </c>
      <c r="AT104">
        <v>918056.533712234</v>
      </c>
      <c r="AU104">
        <v>1158134.8260969699</v>
      </c>
      <c r="AV104">
        <v>965712.86245628295</v>
      </c>
      <c r="AW104">
        <v>1220177.9839983</v>
      </c>
      <c r="AX104">
        <v>1142013.97408449</v>
      </c>
      <c r="AY104">
        <v>833391.65781391296</v>
      </c>
      <c r="AZ104">
        <v>999263.40106948197</v>
      </c>
      <c r="BA104">
        <v>735676.00168372795</v>
      </c>
      <c r="BB104">
        <v>438359.30264890799</v>
      </c>
      <c r="BC104">
        <v>711482.85563899798</v>
      </c>
      <c r="BD104">
        <v>712613.04101191205</v>
      </c>
      <c r="BE104">
        <v>466781.03115956299</v>
      </c>
      <c r="BF104">
        <v>610577.69971984299</v>
      </c>
      <c r="BG104">
        <v>446610.05956402002</v>
      </c>
      <c r="BH104">
        <v>953030.90781457606</v>
      </c>
      <c r="BI104">
        <v>612152.64732072898</v>
      </c>
      <c r="BJ104">
        <v>768773.32671873504</v>
      </c>
      <c r="BK104">
        <v>997617.03194921801</v>
      </c>
      <c r="BL104">
        <v>796735.010825595</v>
      </c>
    </row>
    <row r="105" spans="1:64" x14ac:dyDescent="0.25">
      <c r="A105" t="s">
        <v>373</v>
      </c>
      <c r="B105">
        <v>13</v>
      </c>
      <c r="C105" t="s">
        <v>374</v>
      </c>
      <c r="D105" t="s">
        <v>375</v>
      </c>
      <c r="E105">
        <v>245539.99799049899</v>
      </c>
      <c r="F105">
        <v>928720.991931575</v>
      </c>
      <c r="G105">
        <v>418406.49279822898</v>
      </c>
      <c r="H105">
        <v>520552.844938197</v>
      </c>
      <c r="I105">
        <v>654610.80949257303</v>
      </c>
      <c r="J105">
        <v>584069.258336753</v>
      </c>
      <c r="K105">
        <v>1030034.06552233</v>
      </c>
      <c r="L105">
        <v>773157.93243018596</v>
      </c>
      <c r="M105">
        <v>618877.50388061802</v>
      </c>
      <c r="N105">
        <v>910123.28891799995</v>
      </c>
      <c r="O105">
        <v>605211.19099686795</v>
      </c>
      <c r="P105">
        <v>716948.22370685998</v>
      </c>
      <c r="Q105">
        <v>657511.05667560198</v>
      </c>
      <c r="R105">
        <v>1230991.6910298299</v>
      </c>
      <c r="S105">
        <v>562580.40564460994</v>
      </c>
      <c r="T105">
        <v>950161.580677283</v>
      </c>
      <c r="U105">
        <v>1121792.9429234499</v>
      </c>
      <c r="V105">
        <v>894021.13334894495</v>
      </c>
      <c r="W105">
        <v>421139.220532206</v>
      </c>
      <c r="X105">
        <v>1258930.3859781499</v>
      </c>
      <c r="Y105">
        <v>841096.41743324499</v>
      </c>
      <c r="Z105">
        <v>691161.12801319896</v>
      </c>
      <c r="AA105">
        <v>1473569.16335415</v>
      </c>
      <c r="AB105">
        <v>1147093.8797201</v>
      </c>
      <c r="AC105">
        <v>547285.48278933403</v>
      </c>
      <c r="AD105">
        <v>648451.46673163504</v>
      </c>
      <c r="AE105">
        <v>900957.42244279606</v>
      </c>
      <c r="AF105">
        <v>612172.50609836797</v>
      </c>
      <c r="AG105">
        <v>391099.99670289399</v>
      </c>
      <c r="AH105">
        <v>651829.10226447904</v>
      </c>
      <c r="AI105">
        <v>690773.43411887402</v>
      </c>
      <c r="AJ105">
        <v>1539650.1165488099</v>
      </c>
      <c r="AK105">
        <v>1920563.68805501</v>
      </c>
      <c r="AL105">
        <v>332586.64417955599</v>
      </c>
      <c r="AM105">
        <v>693495.20053104195</v>
      </c>
      <c r="AN105">
        <v>881599.73123692104</v>
      </c>
      <c r="AO105">
        <v>1130170.67551139</v>
      </c>
      <c r="AP105">
        <v>592197.86335118697</v>
      </c>
      <c r="AQ105">
        <v>269919.30591156502</v>
      </c>
      <c r="AR105">
        <v>1219220.8264373001</v>
      </c>
      <c r="AS105">
        <v>730741.49235173804</v>
      </c>
      <c r="AT105">
        <v>711810.74092746503</v>
      </c>
      <c r="AU105">
        <v>549192.49170135905</v>
      </c>
      <c r="AV105">
        <v>1081015.7871933</v>
      </c>
      <c r="AW105">
        <v>586513.986535109</v>
      </c>
      <c r="AX105">
        <v>1129007.6026226799</v>
      </c>
      <c r="AY105">
        <v>402236.352672762</v>
      </c>
      <c r="AZ105">
        <v>1018672.9431874</v>
      </c>
      <c r="BA105">
        <v>459649.734892904</v>
      </c>
      <c r="BB105">
        <v>514494.248902647</v>
      </c>
      <c r="BC105">
        <v>874934.97972411104</v>
      </c>
      <c r="BD105">
        <v>555691.56760815997</v>
      </c>
      <c r="BE105">
        <v>1092524.1187020501</v>
      </c>
      <c r="BF105">
        <v>686788.67469734198</v>
      </c>
      <c r="BG105">
        <v>667906.41465669498</v>
      </c>
      <c r="BH105">
        <v>902441.28818483104</v>
      </c>
      <c r="BI105">
        <v>1996525.51373103</v>
      </c>
      <c r="BJ105">
        <v>948949.94506324804</v>
      </c>
      <c r="BK105">
        <v>511124.42772921402</v>
      </c>
      <c r="BL105">
        <v>599977.48018114595</v>
      </c>
    </row>
    <row r="106" spans="1:64" x14ac:dyDescent="0.25">
      <c r="A106" t="s">
        <v>376</v>
      </c>
      <c r="B106">
        <v>9</v>
      </c>
      <c r="C106" t="s">
        <v>377</v>
      </c>
      <c r="D106" t="s">
        <v>378</v>
      </c>
      <c r="E106">
        <v>478324.40538375301</v>
      </c>
      <c r="F106">
        <v>662709.66271449695</v>
      </c>
      <c r="G106">
        <v>788881.02717382496</v>
      </c>
      <c r="H106">
        <v>436446.550638368</v>
      </c>
      <c r="I106">
        <v>911123.21707154799</v>
      </c>
      <c r="J106">
        <v>569130.06661942299</v>
      </c>
      <c r="K106">
        <v>636517.85047817999</v>
      </c>
      <c r="L106">
        <v>621787.33608242997</v>
      </c>
      <c r="M106">
        <v>385217.18054191797</v>
      </c>
      <c r="N106">
        <v>357120.37858908001</v>
      </c>
      <c r="O106">
        <v>762550.742108342</v>
      </c>
      <c r="P106">
        <v>685812.09626990603</v>
      </c>
      <c r="Q106">
        <v>566640.53018510097</v>
      </c>
      <c r="R106">
        <v>394164.84515122097</v>
      </c>
      <c r="S106">
        <v>508811.36445145297</v>
      </c>
      <c r="T106">
        <v>426200.01205823303</v>
      </c>
      <c r="U106">
        <v>577096.36833895405</v>
      </c>
      <c r="V106">
        <v>666387.24384373298</v>
      </c>
      <c r="W106">
        <v>761321.17514035502</v>
      </c>
      <c r="X106">
        <v>669711.33972611802</v>
      </c>
      <c r="Y106">
        <v>730873.47289684298</v>
      </c>
      <c r="Z106">
        <v>641728.03577665298</v>
      </c>
      <c r="AA106">
        <v>1117688.2297532</v>
      </c>
      <c r="AB106">
        <v>659924.73350544798</v>
      </c>
      <c r="AC106">
        <v>559862.64182684303</v>
      </c>
      <c r="AD106">
        <v>695144.19049826101</v>
      </c>
      <c r="AE106">
        <v>758157.98576418904</v>
      </c>
      <c r="AF106">
        <v>518580.27893417398</v>
      </c>
      <c r="AG106">
        <v>592789.233441344</v>
      </c>
      <c r="AH106">
        <v>739846.883278138</v>
      </c>
      <c r="AI106">
        <v>991836.11565636797</v>
      </c>
      <c r="AJ106">
        <v>754140.56012469996</v>
      </c>
      <c r="AK106">
        <v>815345.19550697296</v>
      </c>
      <c r="AL106">
        <v>809947.78618837497</v>
      </c>
      <c r="AM106">
        <v>662416.67777531198</v>
      </c>
      <c r="AN106">
        <v>595732.32425855997</v>
      </c>
      <c r="AO106">
        <v>671891.09050766996</v>
      </c>
      <c r="AP106">
        <v>730618.26663703402</v>
      </c>
      <c r="AQ106">
        <v>491701.76560460898</v>
      </c>
      <c r="AR106">
        <v>880544.66559612798</v>
      </c>
      <c r="AS106">
        <v>720169.86506196496</v>
      </c>
      <c r="AT106">
        <v>540297.959393561</v>
      </c>
      <c r="AU106">
        <v>940552.67623141105</v>
      </c>
      <c r="AV106">
        <v>583132.25318721402</v>
      </c>
      <c r="AW106">
        <v>698945.85943238204</v>
      </c>
      <c r="AX106">
        <v>507019.68255742901</v>
      </c>
      <c r="AY106">
        <v>455318.24418180599</v>
      </c>
      <c r="AZ106">
        <v>636976.81697797298</v>
      </c>
      <c r="BA106">
        <v>766320.83956614195</v>
      </c>
      <c r="BB106">
        <v>418259.73177121399</v>
      </c>
      <c r="BC106">
        <v>298469.38716030802</v>
      </c>
      <c r="BD106">
        <v>666009.56270401506</v>
      </c>
      <c r="BE106">
        <v>509808.38854560902</v>
      </c>
      <c r="BF106">
        <v>551961.22441763501</v>
      </c>
      <c r="BG106">
        <v>346324.99997144903</v>
      </c>
      <c r="BH106">
        <v>636807.64526031702</v>
      </c>
      <c r="BI106">
        <v>443711.74529052101</v>
      </c>
      <c r="BJ106">
        <v>1028409.43307342</v>
      </c>
      <c r="BK106">
        <v>425429.78715979197</v>
      </c>
      <c r="BL106">
        <v>419855.24555220298</v>
      </c>
    </row>
    <row r="107" spans="1:64" x14ac:dyDescent="0.25">
      <c r="A107" t="s">
        <v>379</v>
      </c>
      <c r="B107">
        <v>10</v>
      </c>
      <c r="C107" t="s">
        <v>380</v>
      </c>
      <c r="D107" t="s">
        <v>381</v>
      </c>
      <c r="E107">
        <v>173647.741621636</v>
      </c>
      <c r="F107">
        <v>220007.899069718</v>
      </c>
      <c r="G107">
        <v>269634.09318955999</v>
      </c>
      <c r="H107">
        <v>197062.306810023</v>
      </c>
      <c r="I107">
        <v>340083.26377540699</v>
      </c>
      <c r="J107">
        <v>358449.46313591697</v>
      </c>
      <c r="K107">
        <v>398842.03025206202</v>
      </c>
      <c r="L107">
        <v>162685.68622141</v>
      </c>
      <c r="M107">
        <v>492586.05129942403</v>
      </c>
      <c r="N107">
        <v>140118.181218432</v>
      </c>
      <c r="O107">
        <v>410290.26281402801</v>
      </c>
      <c r="P107">
        <v>412425.43125350098</v>
      </c>
      <c r="Q107">
        <v>217380.606112373</v>
      </c>
      <c r="R107">
        <v>365733.16709092498</v>
      </c>
      <c r="S107">
        <v>244106.24085026101</v>
      </c>
      <c r="T107">
        <v>605955.40662235196</v>
      </c>
      <c r="U107">
        <v>397846.066228916</v>
      </c>
      <c r="V107">
        <v>300554.07252615801</v>
      </c>
      <c r="W107">
        <v>200505.70477945</v>
      </c>
      <c r="X107">
        <v>217404.36071901099</v>
      </c>
      <c r="Y107">
        <v>450343.63399674703</v>
      </c>
      <c r="Z107">
        <v>163168.26151363601</v>
      </c>
      <c r="AA107">
        <v>512806.23743696802</v>
      </c>
      <c r="AB107">
        <v>682419.02117133804</v>
      </c>
      <c r="AC107">
        <v>203361.47025350199</v>
      </c>
      <c r="AD107">
        <v>308014.22569941299</v>
      </c>
      <c r="AE107">
        <v>397992.48541012499</v>
      </c>
      <c r="AF107">
        <v>423380.55338313698</v>
      </c>
      <c r="AG107">
        <v>1347622.55791558</v>
      </c>
      <c r="AH107">
        <v>580852.61284525297</v>
      </c>
      <c r="AI107">
        <v>562829.31768913998</v>
      </c>
      <c r="AJ107">
        <v>277056.412503839</v>
      </c>
      <c r="AK107">
        <v>248831.19307503701</v>
      </c>
      <c r="AL107">
        <v>422195.207745591</v>
      </c>
      <c r="AM107">
        <v>258253.23690997099</v>
      </c>
      <c r="AN107">
        <v>366442.76953540399</v>
      </c>
      <c r="AO107">
        <v>497436.29910254502</v>
      </c>
      <c r="AP107">
        <v>194197.927883242</v>
      </c>
      <c r="AQ107">
        <v>256236.26066854299</v>
      </c>
      <c r="AR107">
        <v>445842.78224626899</v>
      </c>
      <c r="AS107">
        <v>140218.33019587299</v>
      </c>
      <c r="AT107">
        <v>179723.49875891701</v>
      </c>
      <c r="AU107">
        <v>323948.73037618602</v>
      </c>
      <c r="AV107">
        <v>485449.215720999</v>
      </c>
      <c r="AW107">
        <v>279775.94956517499</v>
      </c>
      <c r="AX107">
        <v>215951.25861049799</v>
      </c>
      <c r="AY107">
        <v>482233.99723944301</v>
      </c>
      <c r="AZ107">
        <v>313107.28068137902</v>
      </c>
      <c r="BA107">
        <v>233690.56579025599</v>
      </c>
      <c r="BB107">
        <v>285897.51245174801</v>
      </c>
      <c r="BC107">
        <v>185379.346765069</v>
      </c>
      <c r="BD107">
        <v>215508.711628911</v>
      </c>
      <c r="BE107">
        <v>170673.28477609201</v>
      </c>
      <c r="BF107">
        <v>150039.369568708</v>
      </c>
      <c r="BG107">
        <v>82510.128590596607</v>
      </c>
      <c r="BH107">
        <v>258647.998335418</v>
      </c>
      <c r="BI107">
        <v>249069.68157608699</v>
      </c>
      <c r="BJ107">
        <v>349785.843457282</v>
      </c>
      <c r="BK107">
        <v>289209.78365346999</v>
      </c>
      <c r="BL107">
        <v>210766.087303345</v>
      </c>
    </row>
    <row r="108" spans="1:64" x14ac:dyDescent="0.25">
      <c r="A108" t="s">
        <v>382</v>
      </c>
      <c r="B108">
        <v>17</v>
      </c>
      <c r="C108" t="s">
        <v>383</v>
      </c>
      <c r="D108" t="s">
        <v>384</v>
      </c>
      <c r="E108">
        <v>4177229.7545166099</v>
      </c>
      <c r="F108">
        <v>4638606.4291051403</v>
      </c>
      <c r="G108">
        <v>5068106.9804211799</v>
      </c>
      <c r="H108">
        <v>4142395.8792685699</v>
      </c>
      <c r="I108">
        <v>5866480.6839569798</v>
      </c>
      <c r="J108">
        <v>4705214.86184151</v>
      </c>
      <c r="K108">
        <v>5346781.6731187301</v>
      </c>
      <c r="L108">
        <v>5273256.7827854203</v>
      </c>
      <c r="M108">
        <v>4195999.5849799104</v>
      </c>
      <c r="N108">
        <v>3505376.8760157502</v>
      </c>
      <c r="O108">
        <v>5131010.81136896</v>
      </c>
      <c r="P108">
        <v>5400952.6525231199</v>
      </c>
      <c r="Q108">
        <v>4556993.4259728203</v>
      </c>
      <c r="R108">
        <v>3509527.34543117</v>
      </c>
      <c r="S108">
        <v>4764652.90521836</v>
      </c>
      <c r="T108">
        <v>4765738.7328722496</v>
      </c>
      <c r="U108">
        <v>4716665.1553218104</v>
      </c>
      <c r="V108">
        <v>5357645.6325340001</v>
      </c>
      <c r="W108">
        <v>5767454.5503634699</v>
      </c>
      <c r="X108">
        <v>4813673.8839336401</v>
      </c>
      <c r="Y108">
        <v>5513122.0582587803</v>
      </c>
      <c r="Z108">
        <v>4980400.3486155402</v>
      </c>
      <c r="AA108">
        <v>8941992.0757945608</v>
      </c>
      <c r="AB108">
        <v>5692509.1297845701</v>
      </c>
      <c r="AC108">
        <v>5045246.4327115696</v>
      </c>
      <c r="AD108">
        <v>4651679.0771685299</v>
      </c>
      <c r="AE108">
        <v>5370842.2821501195</v>
      </c>
      <c r="AF108">
        <v>4132201.6536466102</v>
      </c>
      <c r="AG108">
        <v>4935504.7680548299</v>
      </c>
      <c r="AH108">
        <v>4913280.0105973901</v>
      </c>
      <c r="AI108">
        <v>5634815.1873153197</v>
      </c>
      <c r="AJ108">
        <v>4320954.2427336099</v>
      </c>
      <c r="AK108">
        <v>6485628.2279496798</v>
      </c>
      <c r="AL108">
        <v>5522805.5760848504</v>
      </c>
      <c r="AM108">
        <v>5864809.05935976</v>
      </c>
      <c r="AN108">
        <v>3426879.8787135398</v>
      </c>
      <c r="AO108">
        <v>3885459.4526091102</v>
      </c>
      <c r="AP108">
        <v>5065640.7281257296</v>
      </c>
      <c r="AQ108">
        <v>3846804.4723082599</v>
      </c>
      <c r="AR108">
        <v>6458127.3680392001</v>
      </c>
      <c r="AS108">
        <v>5056036.29035223</v>
      </c>
      <c r="AT108">
        <v>3939008.0338918502</v>
      </c>
      <c r="AU108">
        <v>7367099.6204192899</v>
      </c>
      <c r="AV108">
        <v>5602832.69602203</v>
      </c>
      <c r="AW108">
        <v>6981570.6426825495</v>
      </c>
      <c r="AX108">
        <v>4739801.6733644502</v>
      </c>
      <c r="AY108">
        <v>4243830.6912010498</v>
      </c>
      <c r="AZ108">
        <v>5020248.3256086297</v>
      </c>
      <c r="BA108">
        <v>4753801.9463750403</v>
      </c>
      <c r="BB108">
        <v>3149397.7540080198</v>
      </c>
      <c r="BC108">
        <v>3340448.00270832</v>
      </c>
      <c r="BD108">
        <v>5530900.7419631202</v>
      </c>
      <c r="BE108">
        <v>3249027.5019061002</v>
      </c>
      <c r="BF108">
        <v>3058796.75907264</v>
      </c>
      <c r="BG108">
        <v>2472728.9041072801</v>
      </c>
      <c r="BH108">
        <v>5360355.9161446998</v>
      </c>
      <c r="BI108">
        <v>3122079.2766097798</v>
      </c>
      <c r="BJ108">
        <v>5582373.6692007799</v>
      </c>
      <c r="BK108">
        <v>4307872.3217410101</v>
      </c>
      <c r="BL108">
        <v>3638403.1368726999</v>
      </c>
    </row>
    <row r="109" spans="1:64" x14ac:dyDescent="0.25">
      <c r="A109" t="s">
        <v>385</v>
      </c>
      <c r="B109">
        <v>6</v>
      </c>
      <c r="C109" t="s">
        <v>386</v>
      </c>
      <c r="D109" t="s">
        <v>387</v>
      </c>
      <c r="E109">
        <v>108499.278175049</v>
      </c>
      <c r="F109">
        <v>196393.23430598999</v>
      </c>
      <c r="G109">
        <v>181676.022615714</v>
      </c>
      <c r="H109">
        <v>233411.30676923101</v>
      </c>
      <c r="I109">
        <v>224752.70525215199</v>
      </c>
      <c r="J109">
        <v>171317.51133617599</v>
      </c>
      <c r="K109">
        <v>135231.80093498199</v>
      </c>
      <c r="L109">
        <v>129455.828283882</v>
      </c>
      <c r="M109">
        <v>213951.36571253801</v>
      </c>
      <c r="N109">
        <v>103935.926104219</v>
      </c>
      <c r="O109">
        <v>133820.590005479</v>
      </c>
      <c r="P109">
        <v>276137.792402911</v>
      </c>
      <c r="Q109">
        <v>171083.570771656</v>
      </c>
      <c r="R109">
        <v>268830.95228959899</v>
      </c>
      <c r="S109">
        <v>148510.45729776</v>
      </c>
      <c r="T109">
        <v>177918.83269413299</v>
      </c>
      <c r="U109">
        <v>326142.35005959001</v>
      </c>
      <c r="V109">
        <v>213639.979893307</v>
      </c>
      <c r="W109">
        <v>170101.17977218601</v>
      </c>
      <c r="X109">
        <v>145013.87789517199</v>
      </c>
      <c r="Y109">
        <v>111653.60290038399</v>
      </c>
      <c r="Z109">
        <v>324921.61938495899</v>
      </c>
      <c r="AA109">
        <v>215416.59359631699</v>
      </c>
      <c r="AB109">
        <v>220064.49244713699</v>
      </c>
      <c r="AC109">
        <v>100393.96546007</v>
      </c>
      <c r="AD109">
        <v>280134.48311342398</v>
      </c>
      <c r="AE109">
        <v>141524.486161187</v>
      </c>
      <c r="AF109">
        <v>143581.73975993</v>
      </c>
      <c r="AG109">
        <v>185907.21488425799</v>
      </c>
      <c r="AH109">
        <v>108087.52654804999</v>
      </c>
      <c r="AI109">
        <v>151816.91025694399</v>
      </c>
      <c r="AJ109">
        <v>144182.95702914</v>
      </c>
      <c r="AK109">
        <v>188084.616116308</v>
      </c>
      <c r="AL109">
        <v>104343.19215063599</v>
      </c>
      <c r="AM109">
        <v>118893.468967596</v>
      </c>
      <c r="AN109">
        <v>109431.73619150701</v>
      </c>
      <c r="AO109">
        <v>94457.222166334395</v>
      </c>
      <c r="AP109">
        <v>189803.79000980101</v>
      </c>
      <c r="AQ109">
        <v>93637.923966675895</v>
      </c>
      <c r="AR109">
        <v>188062.71850378101</v>
      </c>
      <c r="AS109">
        <v>428288.27601569798</v>
      </c>
      <c r="AT109">
        <v>436863.58450151701</v>
      </c>
      <c r="AU109">
        <v>197827.681848899</v>
      </c>
      <c r="AV109">
        <v>448206.12982912001</v>
      </c>
      <c r="AW109">
        <v>422877.93878609501</v>
      </c>
      <c r="AX109">
        <v>223899.25411437399</v>
      </c>
      <c r="AY109">
        <v>146680.98443828599</v>
      </c>
      <c r="AZ109">
        <v>153490.191321536</v>
      </c>
      <c r="BA109">
        <v>115086.387211774</v>
      </c>
      <c r="BB109">
        <v>106933.59261855501</v>
      </c>
      <c r="BC109">
        <v>136779.229683496</v>
      </c>
      <c r="BD109">
        <v>202278.96451522701</v>
      </c>
      <c r="BE109">
        <v>126110.06039459301</v>
      </c>
      <c r="BF109">
        <v>128771.93369266301</v>
      </c>
      <c r="BG109">
        <v>106407.49725226199</v>
      </c>
      <c r="BH109">
        <v>159269.861248965</v>
      </c>
      <c r="BI109">
        <v>142092.28260457699</v>
      </c>
      <c r="BJ109">
        <v>566361.55708176398</v>
      </c>
      <c r="BK109">
        <v>119136.724674482</v>
      </c>
      <c r="BL109">
        <v>244637.53786380499</v>
      </c>
    </row>
    <row r="110" spans="1:64" x14ac:dyDescent="0.25">
      <c r="A110" t="s">
        <v>388</v>
      </c>
      <c r="B110">
        <v>11</v>
      </c>
      <c r="C110" t="s">
        <v>389</v>
      </c>
      <c r="D110" t="s">
        <v>390</v>
      </c>
      <c r="E110">
        <v>1088870.4786416001</v>
      </c>
      <c r="F110">
        <v>1106753.6007433899</v>
      </c>
      <c r="G110">
        <v>1511413.69050176</v>
      </c>
      <c r="H110">
        <v>1369324.6622883501</v>
      </c>
      <c r="I110">
        <v>1544926.1958647801</v>
      </c>
      <c r="J110">
        <v>1196809.38864255</v>
      </c>
      <c r="K110">
        <v>795526.40498462098</v>
      </c>
      <c r="L110">
        <v>762240.669903356</v>
      </c>
      <c r="M110">
        <v>805968.91534457798</v>
      </c>
      <c r="N110">
        <v>751092.72574061097</v>
      </c>
      <c r="O110">
        <v>1237836.8318866601</v>
      </c>
      <c r="P110">
        <v>1131546.6304314199</v>
      </c>
      <c r="Q110">
        <v>1210851.7387272499</v>
      </c>
      <c r="R110">
        <v>519852.66661516897</v>
      </c>
      <c r="S110">
        <v>942413.08334574103</v>
      </c>
      <c r="T110">
        <v>825868.94311639701</v>
      </c>
      <c r="U110">
        <v>625058.88765150495</v>
      </c>
      <c r="V110">
        <v>1675560.8145491399</v>
      </c>
      <c r="W110">
        <v>1273117.4287671901</v>
      </c>
      <c r="X110">
        <v>1313732.67875119</v>
      </c>
      <c r="Y110">
        <v>1393536.03449775</v>
      </c>
      <c r="Z110">
        <v>1099495.9721042099</v>
      </c>
      <c r="AA110">
        <v>1634894.1115563901</v>
      </c>
      <c r="AB110">
        <v>985048.49739526096</v>
      </c>
      <c r="AC110">
        <v>978736.50926764903</v>
      </c>
      <c r="AD110">
        <v>1210922.30614141</v>
      </c>
      <c r="AE110">
        <v>1229343.76411112</v>
      </c>
      <c r="AF110">
        <v>771866.44078190997</v>
      </c>
      <c r="AG110">
        <v>1167318.6096409999</v>
      </c>
      <c r="AH110">
        <v>1294122.89461274</v>
      </c>
      <c r="AI110">
        <v>1354350.46075092</v>
      </c>
      <c r="AJ110">
        <v>518313.60615457402</v>
      </c>
      <c r="AK110">
        <v>526867.25454702403</v>
      </c>
      <c r="AL110">
        <v>1527186.29053884</v>
      </c>
      <c r="AM110">
        <v>1473892.3637236999</v>
      </c>
      <c r="AN110">
        <v>955066.35419830296</v>
      </c>
      <c r="AO110">
        <v>782626.70729241904</v>
      </c>
      <c r="AP110">
        <v>1559826.5514451601</v>
      </c>
      <c r="AQ110">
        <v>960511.08241508505</v>
      </c>
      <c r="AR110">
        <v>966996.86928387103</v>
      </c>
      <c r="AS110">
        <v>1228998.60359122</v>
      </c>
      <c r="AT110">
        <v>898831.58925920795</v>
      </c>
      <c r="AU110">
        <v>2789323.5617427998</v>
      </c>
      <c r="AV110">
        <v>1267618.2980679299</v>
      </c>
      <c r="AW110">
        <v>2230134.5966998502</v>
      </c>
      <c r="AX110">
        <v>984971.621529556</v>
      </c>
      <c r="AY110">
        <v>1273471.19787454</v>
      </c>
      <c r="AZ110">
        <v>1442946.96324598</v>
      </c>
      <c r="BA110">
        <v>885639.18863600795</v>
      </c>
      <c r="BB110">
        <v>651445.00683866895</v>
      </c>
      <c r="BC110">
        <v>540542.42856276897</v>
      </c>
      <c r="BD110">
        <v>892648.602663817</v>
      </c>
      <c r="BE110">
        <v>841602.30561384198</v>
      </c>
      <c r="BF110">
        <v>727943.22333869396</v>
      </c>
      <c r="BG110">
        <v>480607.41559156001</v>
      </c>
      <c r="BH110">
        <v>1416338.6487713701</v>
      </c>
      <c r="BI110">
        <v>802878.19897165697</v>
      </c>
      <c r="BJ110">
        <v>1413561.7176230701</v>
      </c>
      <c r="BK110">
        <v>1117393.6200854999</v>
      </c>
      <c r="BL110">
        <v>821831.36301311699</v>
      </c>
    </row>
    <row r="111" spans="1:64" x14ac:dyDescent="0.25">
      <c r="A111" t="s">
        <v>391</v>
      </c>
      <c r="B111">
        <v>6</v>
      </c>
      <c r="C111" t="s">
        <v>392</v>
      </c>
      <c r="D111" t="s">
        <v>393</v>
      </c>
      <c r="E111">
        <v>147326.64349731899</v>
      </c>
      <c r="F111">
        <v>248006.80419292001</v>
      </c>
      <c r="G111">
        <v>205973.16121889901</v>
      </c>
      <c r="H111">
        <v>172722.08259151201</v>
      </c>
      <c r="I111">
        <v>218566.518636213</v>
      </c>
      <c r="J111">
        <v>256605.219066044</v>
      </c>
      <c r="K111">
        <v>112978.172217575</v>
      </c>
      <c r="L111">
        <v>254496.945545189</v>
      </c>
      <c r="M111">
        <v>106208.61573706999</v>
      </c>
      <c r="N111">
        <v>111495.857097124</v>
      </c>
      <c r="O111">
        <v>205837.729536153</v>
      </c>
      <c r="P111">
        <v>235447.164202883</v>
      </c>
      <c r="Q111">
        <v>317185.61832664598</v>
      </c>
      <c r="R111">
        <v>227094.60168403</v>
      </c>
      <c r="S111">
        <v>228423.58939083701</v>
      </c>
      <c r="T111">
        <v>175095.244900808</v>
      </c>
      <c r="U111">
        <v>171107.42453182201</v>
      </c>
      <c r="V111">
        <v>206193.33983688999</v>
      </c>
      <c r="W111">
        <v>212404.657069079</v>
      </c>
      <c r="X111">
        <v>162023.37300989401</v>
      </c>
      <c r="Y111">
        <v>179883.940570937</v>
      </c>
      <c r="Z111">
        <v>204838.05308169001</v>
      </c>
      <c r="AA111">
        <v>260131.14066037501</v>
      </c>
      <c r="AB111">
        <v>158326.90146800701</v>
      </c>
      <c r="AC111">
        <v>151238.24534111799</v>
      </c>
      <c r="AD111">
        <v>204679.87100294101</v>
      </c>
      <c r="AE111">
        <v>201807.97262871399</v>
      </c>
      <c r="AF111">
        <v>186431.237843065</v>
      </c>
      <c r="AG111">
        <v>196378.023764924</v>
      </c>
      <c r="AH111">
        <v>139169.15090864801</v>
      </c>
      <c r="AI111">
        <v>220114.52419173499</v>
      </c>
      <c r="AJ111">
        <v>142988.76002610999</v>
      </c>
      <c r="AK111">
        <v>90926.307071341304</v>
      </c>
      <c r="AL111">
        <v>163581.80622836301</v>
      </c>
      <c r="AM111">
        <v>364637.992157845</v>
      </c>
      <c r="AN111">
        <v>178994.359279478</v>
      </c>
      <c r="AO111">
        <v>167818.252559424</v>
      </c>
      <c r="AP111">
        <v>254184.92558485799</v>
      </c>
      <c r="AQ111">
        <v>207671.496935943</v>
      </c>
      <c r="AR111">
        <v>160687.90814747001</v>
      </c>
      <c r="AS111">
        <v>277189.33645176701</v>
      </c>
      <c r="AT111">
        <v>290590.83769430802</v>
      </c>
      <c r="AU111">
        <v>136046.86577863601</v>
      </c>
      <c r="AV111">
        <v>235422.513256003</v>
      </c>
      <c r="AW111">
        <v>262484.62002118799</v>
      </c>
      <c r="AX111">
        <v>270434.86592369498</v>
      </c>
      <c r="AY111">
        <v>180457.18820346001</v>
      </c>
      <c r="AZ111">
        <v>207229.93584258901</v>
      </c>
      <c r="BA111">
        <v>132163.85938893299</v>
      </c>
      <c r="BB111">
        <v>105543.884678163</v>
      </c>
      <c r="BC111">
        <v>149656.18744039099</v>
      </c>
      <c r="BD111">
        <v>166034.69006629699</v>
      </c>
      <c r="BE111">
        <v>169941.19554625699</v>
      </c>
      <c r="BF111">
        <v>181848.62369804399</v>
      </c>
      <c r="BG111">
        <v>92214.868174831005</v>
      </c>
      <c r="BH111">
        <v>211432.71383512701</v>
      </c>
      <c r="BI111">
        <v>176315.82775623599</v>
      </c>
      <c r="BJ111">
        <v>160901.688932402</v>
      </c>
      <c r="BK111">
        <v>259262.363327206</v>
      </c>
      <c r="BL111">
        <v>222697.87338906</v>
      </c>
    </row>
    <row r="112" spans="1:64" x14ac:dyDescent="0.25">
      <c r="A112" t="s">
        <v>394</v>
      </c>
      <c r="B112">
        <v>3</v>
      </c>
      <c r="C112" t="s">
        <v>395</v>
      </c>
      <c r="D112" t="s">
        <v>396</v>
      </c>
      <c r="E112">
        <v>81652.279936909094</v>
      </c>
      <c r="F112">
        <v>91539.651741421694</v>
      </c>
      <c r="G112">
        <v>105989.49676287999</v>
      </c>
      <c r="H112">
        <v>77834.719666866993</v>
      </c>
      <c r="I112">
        <v>100039.506089035</v>
      </c>
      <c r="J112">
        <v>84829.119258234598</v>
      </c>
      <c r="K112">
        <v>108701.836545025</v>
      </c>
      <c r="L112">
        <v>61957.274537686899</v>
      </c>
      <c r="M112">
        <v>57993.1422036652</v>
      </c>
      <c r="N112">
        <v>105619.001888998</v>
      </c>
      <c r="O112">
        <v>70260.570601888307</v>
      </c>
      <c r="P112">
        <v>87961.120523984195</v>
      </c>
      <c r="Q112">
        <v>83391.785154798607</v>
      </c>
      <c r="R112">
        <v>76324.772818437006</v>
      </c>
      <c r="S112">
        <v>72666.396069839102</v>
      </c>
      <c r="T112">
        <v>57904.643228179099</v>
      </c>
      <c r="U112">
        <v>58717.651624388302</v>
      </c>
      <c r="V112">
        <v>80020.738194253703</v>
      </c>
      <c r="W112">
        <v>105746.02517182499</v>
      </c>
      <c r="X112">
        <v>93281.609474266705</v>
      </c>
      <c r="Y112">
        <v>104585.82280198199</v>
      </c>
      <c r="Z112">
        <v>103578.845692555</v>
      </c>
      <c r="AA112">
        <v>133304.02471798501</v>
      </c>
      <c r="AB112">
        <v>70913.728497858698</v>
      </c>
      <c r="AC112">
        <v>100112.246489485</v>
      </c>
      <c r="AD112">
        <v>88001.202164671005</v>
      </c>
      <c r="AE112">
        <v>102524.08418657799</v>
      </c>
      <c r="AF112">
        <v>56967.205075140097</v>
      </c>
      <c r="AG112">
        <v>74621.127425390601</v>
      </c>
      <c r="AH112">
        <v>94117.380390079299</v>
      </c>
      <c r="AI112">
        <v>96041.083398332194</v>
      </c>
      <c r="AJ112">
        <v>104510.720136262</v>
      </c>
      <c r="AK112">
        <v>48519.520914637404</v>
      </c>
      <c r="AL112">
        <v>120955.273155319</v>
      </c>
      <c r="AM112">
        <v>92625.346697183501</v>
      </c>
      <c r="AN112">
        <v>72291.809004970899</v>
      </c>
      <c r="AO112">
        <v>42877.448831087699</v>
      </c>
      <c r="AP112">
        <v>47213.372774776697</v>
      </c>
      <c r="AQ112">
        <v>76226.375320308405</v>
      </c>
      <c r="AR112">
        <v>91444.135640990105</v>
      </c>
      <c r="AS112">
        <v>87816.811915504601</v>
      </c>
      <c r="AT112">
        <v>71827.7106602446</v>
      </c>
      <c r="AU112">
        <v>68727.9318099745</v>
      </c>
      <c r="AV112">
        <v>68972.922396233</v>
      </c>
      <c r="AW112">
        <v>97515.098199721993</v>
      </c>
      <c r="AX112">
        <v>53330.7939504565</v>
      </c>
      <c r="AY112">
        <v>65729.776068837295</v>
      </c>
      <c r="AZ112">
        <v>87982.116895843996</v>
      </c>
      <c r="BA112">
        <v>105767.503430675</v>
      </c>
      <c r="BB112">
        <v>66688.303291890305</v>
      </c>
      <c r="BC112">
        <v>46277.696014823203</v>
      </c>
      <c r="BD112">
        <v>62940.7889270913</v>
      </c>
      <c r="BE112">
        <v>52675.785814760799</v>
      </c>
      <c r="BF112">
        <v>74749.875159579198</v>
      </c>
      <c r="BG112">
        <v>37337.009623336802</v>
      </c>
      <c r="BH112">
        <v>103254.499858432</v>
      </c>
      <c r="BI112">
        <v>50066.165888158197</v>
      </c>
      <c r="BJ112">
        <v>93663.277377420804</v>
      </c>
      <c r="BK112">
        <v>69587.543293168201</v>
      </c>
      <c r="BL112">
        <v>53652.077829649497</v>
      </c>
    </row>
    <row r="113" spans="1:64" x14ac:dyDescent="0.25">
      <c r="A113" t="s">
        <v>397</v>
      </c>
      <c r="B113">
        <v>11</v>
      </c>
      <c r="C113" t="s">
        <v>398</v>
      </c>
      <c r="D113" t="s">
        <v>399</v>
      </c>
      <c r="E113">
        <v>299250.03873507999</v>
      </c>
      <c r="F113">
        <v>453726.81538462098</v>
      </c>
      <c r="G113">
        <v>394969.85971998703</v>
      </c>
      <c r="H113">
        <v>297315.70945265598</v>
      </c>
      <c r="I113">
        <v>362115.50328183302</v>
      </c>
      <c r="J113">
        <v>349098.38736109098</v>
      </c>
      <c r="K113">
        <v>289478.64712993399</v>
      </c>
      <c r="L113">
        <v>366885.71177934401</v>
      </c>
      <c r="M113">
        <v>229681.09844638701</v>
      </c>
      <c r="N113">
        <v>192405.20518254099</v>
      </c>
      <c r="O113">
        <v>462200.50558054697</v>
      </c>
      <c r="P113">
        <v>405052.63527113397</v>
      </c>
      <c r="Q113">
        <v>508044.30785429903</v>
      </c>
      <c r="R113">
        <v>421225.96675708599</v>
      </c>
      <c r="S113">
        <v>406886.86010383698</v>
      </c>
      <c r="T113">
        <v>268405.08983411099</v>
      </c>
      <c r="U113">
        <v>311237.01596938103</v>
      </c>
      <c r="V113">
        <v>380711.51455701003</v>
      </c>
      <c r="W113">
        <v>378878.19809929997</v>
      </c>
      <c r="X113">
        <v>284277.79158311302</v>
      </c>
      <c r="Y113">
        <v>329120.241303891</v>
      </c>
      <c r="Z113">
        <v>341483.194391575</v>
      </c>
      <c r="AA113">
        <v>641388.80555847601</v>
      </c>
      <c r="AB113">
        <v>364198.783174387</v>
      </c>
      <c r="AC113">
        <v>311825.97252961801</v>
      </c>
      <c r="AD113">
        <v>344399.77109863702</v>
      </c>
      <c r="AE113">
        <v>445224.74407793302</v>
      </c>
      <c r="AF113">
        <v>377317.743316926</v>
      </c>
      <c r="AG113">
        <v>346139.52823064098</v>
      </c>
      <c r="AH113">
        <v>365837.08691454801</v>
      </c>
      <c r="AI113">
        <v>442013.755995985</v>
      </c>
      <c r="AJ113">
        <v>428647.28493993002</v>
      </c>
      <c r="AK113">
        <v>205044.71715790301</v>
      </c>
      <c r="AL113">
        <v>365010.16763365798</v>
      </c>
      <c r="AM113">
        <v>477522.18467389903</v>
      </c>
      <c r="AN113">
        <v>285801.89785248501</v>
      </c>
      <c r="AO113">
        <v>336045.39093988499</v>
      </c>
      <c r="AP113">
        <v>411890.90858406702</v>
      </c>
      <c r="AQ113">
        <v>432665.95262318099</v>
      </c>
      <c r="AR113">
        <v>359796.27221978299</v>
      </c>
      <c r="AS113">
        <v>365827.928721192</v>
      </c>
      <c r="AT113">
        <v>317186.70725252602</v>
      </c>
      <c r="AU113">
        <v>425050.67149490397</v>
      </c>
      <c r="AV113">
        <v>425698.19216267701</v>
      </c>
      <c r="AW113">
        <v>450784.83986906498</v>
      </c>
      <c r="AX113">
        <v>363110.63397712802</v>
      </c>
      <c r="AY113">
        <v>414033.28420544497</v>
      </c>
      <c r="AZ113">
        <v>478541.200698453</v>
      </c>
      <c r="BA113">
        <v>332429.64852741698</v>
      </c>
      <c r="BB113">
        <v>221496.521895807</v>
      </c>
      <c r="BC113">
        <v>248456.313520853</v>
      </c>
      <c r="BD113">
        <v>349706.48402883799</v>
      </c>
      <c r="BE113">
        <v>272482.17775525298</v>
      </c>
      <c r="BF113">
        <v>287125.94053742703</v>
      </c>
      <c r="BG113">
        <v>196609.248025518</v>
      </c>
      <c r="BH113">
        <v>362155.34400563099</v>
      </c>
      <c r="BI113">
        <v>284219.65577585303</v>
      </c>
      <c r="BJ113">
        <v>375508.18265436898</v>
      </c>
      <c r="BK113">
        <v>366982.78493028902</v>
      </c>
      <c r="BL113">
        <v>373230.81032734801</v>
      </c>
    </row>
    <row r="114" spans="1:64" x14ac:dyDescent="0.25">
      <c r="A114" t="s">
        <v>400</v>
      </c>
      <c r="B114">
        <v>10</v>
      </c>
      <c r="C114" t="s">
        <v>401</v>
      </c>
      <c r="D114" t="s">
        <v>402</v>
      </c>
      <c r="E114">
        <v>101380.918339496</v>
      </c>
      <c r="F114">
        <v>170579.56573417</v>
      </c>
      <c r="G114">
        <v>210342.62799609199</v>
      </c>
      <c r="H114">
        <v>178786.42933646799</v>
      </c>
      <c r="I114">
        <v>226104.46931944499</v>
      </c>
      <c r="J114">
        <v>235941.47933255701</v>
      </c>
      <c r="K114">
        <v>150404.23883161601</v>
      </c>
      <c r="L114">
        <v>121070.43493519</v>
      </c>
      <c r="M114">
        <v>217707.55866821299</v>
      </c>
      <c r="N114">
        <v>136568.77673558</v>
      </c>
      <c r="O114">
        <v>305051.96011862002</v>
      </c>
      <c r="P114">
        <v>282095.31749161298</v>
      </c>
      <c r="Q114">
        <v>116857.492400872</v>
      </c>
      <c r="R114">
        <v>179024.414777467</v>
      </c>
      <c r="S114">
        <v>142952.13660937699</v>
      </c>
      <c r="T114">
        <v>240410.54903306</v>
      </c>
      <c r="U114">
        <v>187507.728850707</v>
      </c>
      <c r="V114">
        <v>197787.94118452299</v>
      </c>
      <c r="W114">
        <v>212010.95998845799</v>
      </c>
      <c r="X114">
        <v>155910.414098304</v>
      </c>
      <c r="Y114">
        <v>290533.476241834</v>
      </c>
      <c r="Z114">
        <v>276866.37775914901</v>
      </c>
      <c r="AA114">
        <v>197954.57507709399</v>
      </c>
      <c r="AB114">
        <v>371889.69247488398</v>
      </c>
      <c r="AC114">
        <v>168875.18928969101</v>
      </c>
      <c r="AD114">
        <v>261267.546696064</v>
      </c>
      <c r="AE114">
        <v>261138.50211632199</v>
      </c>
      <c r="AF114">
        <v>258580.270555447</v>
      </c>
      <c r="AG114">
        <v>328493.65826204797</v>
      </c>
      <c r="AH114">
        <v>230071.00897397599</v>
      </c>
      <c r="AI114">
        <v>362312.21400284901</v>
      </c>
      <c r="AJ114">
        <v>304389.24725281697</v>
      </c>
      <c r="AK114">
        <v>163078.48686393999</v>
      </c>
      <c r="AL114">
        <v>166040.53165766801</v>
      </c>
      <c r="AM114">
        <v>263104.49817561201</v>
      </c>
      <c r="AN114">
        <v>282896.17376517301</v>
      </c>
      <c r="AO114">
        <v>323223.27436673897</v>
      </c>
      <c r="AP114">
        <v>158570.47518165901</v>
      </c>
      <c r="AQ114">
        <v>133266.00309221199</v>
      </c>
      <c r="AR114">
        <v>280774.357499387</v>
      </c>
      <c r="AS114">
        <v>84900.663995424693</v>
      </c>
      <c r="AT114">
        <v>132581.96586937201</v>
      </c>
      <c r="AU114">
        <v>186166.695048444</v>
      </c>
      <c r="AV114">
        <v>251977.61452119701</v>
      </c>
      <c r="AW114">
        <v>221961.25672772501</v>
      </c>
      <c r="AX114">
        <v>240607.86100978201</v>
      </c>
      <c r="AY114">
        <v>106315.559262083</v>
      </c>
      <c r="AZ114">
        <v>173505.86409731299</v>
      </c>
      <c r="BA114">
        <v>161713.11017173299</v>
      </c>
      <c r="BB114">
        <v>158314.84717834101</v>
      </c>
      <c r="BC114">
        <v>117759.28503965199</v>
      </c>
      <c r="BD114">
        <v>135275.582020564</v>
      </c>
      <c r="BE114">
        <v>69098.852380219701</v>
      </c>
      <c r="BF114">
        <v>76455.080078602798</v>
      </c>
      <c r="BG114">
        <v>105523.369771617</v>
      </c>
      <c r="BH114">
        <v>145650.823906326</v>
      </c>
      <c r="BI114">
        <v>168551.46530507301</v>
      </c>
      <c r="BJ114">
        <v>219806.96755098499</v>
      </c>
      <c r="BK114">
        <v>136568.22985974301</v>
      </c>
      <c r="BL114">
        <v>108057.074500285</v>
      </c>
    </row>
    <row r="115" spans="1:64" x14ac:dyDescent="0.25">
      <c r="A115" t="s">
        <v>403</v>
      </c>
      <c r="B115">
        <v>19</v>
      </c>
      <c r="C115" t="s">
        <v>404</v>
      </c>
      <c r="D115" t="s">
        <v>405</v>
      </c>
      <c r="E115">
        <v>3469898.43353872</v>
      </c>
      <c r="F115">
        <v>5001265.3926507896</v>
      </c>
      <c r="G115">
        <v>5320359.8408325296</v>
      </c>
      <c r="H115">
        <v>4336646.7931733001</v>
      </c>
      <c r="I115">
        <v>5991366.4773851195</v>
      </c>
      <c r="J115">
        <v>5157907.0531166997</v>
      </c>
      <c r="K115">
        <v>5331224.44450837</v>
      </c>
      <c r="L115">
        <v>3998999.7741590198</v>
      </c>
      <c r="M115">
        <v>6331406.3419482103</v>
      </c>
      <c r="N115">
        <v>3915502.6265246901</v>
      </c>
      <c r="O115">
        <v>6803149.3866777401</v>
      </c>
      <c r="P115">
        <v>6874606.1792615596</v>
      </c>
      <c r="Q115">
        <v>7871435.5237092897</v>
      </c>
      <c r="R115">
        <v>7042209.0799603797</v>
      </c>
      <c r="S115">
        <v>6328326.0261032498</v>
      </c>
      <c r="T115">
        <v>6833145.2940967204</v>
      </c>
      <c r="U115">
        <v>4128396.1998472302</v>
      </c>
      <c r="V115">
        <v>4270946.3523856197</v>
      </c>
      <c r="W115">
        <v>5320536.6237580897</v>
      </c>
      <c r="X115">
        <v>4868379.6343262298</v>
      </c>
      <c r="Y115">
        <v>4862813.10298659</v>
      </c>
      <c r="Z115">
        <v>5610910.71849191</v>
      </c>
      <c r="AA115">
        <v>8490305.3580428809</v>
      </c>
      <c r="AB115">
        <v>4882728.3666259702</v>
      </c>
      <c r="AC115">
        <v>3769381.7300139</v>
      </c>
      <c r="AD115">
        <v>5575191.5494652102</v>
      </c>
      <c r="AE115">
        <v>4046879.4370880602</v>
      </c>
      <c r="AF115">
        <v>5574227.08273103</v>
      </c>
      <c r="AG115">
        <v>5452182.9979152204</v>
      </c>
      <c r="AH115">
        <v>5973580.7784313997</v>
      </c>
      <c r="AI115">
        <v>5172701.7047542604</v>
      </c>
      <c r="AJ115">
        <v>4654605.8094606698</v>
      </c>
      <c r="AK115">
        <v>4109249.78239793</v>
      </c>
      <c r="AL115">
        <v>5288619.0213390598</v>
      </c>
      <c r="AM115">
        <v>8425879.3448145706</v>
      </c>
      <c r="AN115">
        <v>4730384.6143727601</v>
      </c>
      <c r="AO115">
        <v>4827086.9200696703</v>
      </c>
      <c r="AP115">
        <v>5671265.2803352997</v>
      </c>
      <c r="AQ115">
        <v>5917624.9906146899</v>
      </c>
      <c r="AR115">
        <v>6929610.1229916904</v>
      </c>
      <c r="AS115">
        <v>5713215.8451615795</v>
      </c>
      <c r="AT115">
        <v>4423224.3006545696</v>
      </c>
      <c r="AU115">
        <v>8339597.3860824099</v>
      </c>
      <c r="AV115">
        <v>5558324.1411191402</v>
      </c>
      <c r="AW115">
        <v>7083511.7619034303</v>
      </c>
      <c r="AX115">
        <v>5632860.6984730205</v>
      </c>
      <c r="AY115">
        <v>6703483.8627252998</v>
      </c>
      <c r="AZ115">
        <v>6850294.4193203198</v>
      </c>
      <c r="BA115">
        <v>4837370.2054082202</v>
      </c>
      <c r="BB115">
        <v>3905342.8080967101</v>
      </c>
      <c r="BC115">
        <v>4408803.7134877704</v>
      </c>
      <c r="BD115">
        <v>4720224.5853247</v>
      </c>
      <c r="BE115">
        <v>4322842.7628539903</v>
      </c>
      <c r="BF115">
        <v>4485315.9705836102</v>
      </c>
      <c r="BG115">
        <v>4397922.8021231797</v>
      </c>
      <c r="BH115">
        <v>6511444.9567566104</v>
      </c>
      <c r="BI115">
        <v>4822178.3862156598</v>
      </c>
      <c r="BJ115">
        <v>4298184.74912237</v>
      </c>
      <c r="BK115">
        <v>6871650.96943055</v>
      </c>
      <c r="BL115">
        <v>4681385.7520725997</v>
      </c>
    </row>
    <row r="116" spans="1:64" x14ac:dyDescent="0.25">
      <c r="A116" t="s">
        <v>406</v>
      </c>
      <c r="B116">
        <v>10</v>
      </c>
      <c r="C116" t="s">
        <v>407</v>
      </c>
      <c r="D116" t="s">
        <v>408</v>
      </c>
      <c r="E116">
        <v>485847.06643174402</v>
      </c>
      <c r="F116">
        <v>672125.70922758302</v>
      </c>
      <c r="G116">
        <v>433709.57296542998</v>
      </c>
      <c r="H116">
        <v>535723.84412063705</v>
      </c>
      <c r="I116">
        <v>656928.4252849</v>
      </c>
      <c r="J116">
        <v>525399.48962787294</v>
      </c>
      <c r="K116">
        <v>470993.94386287598</v>
      </c>
      <c r="L116">
        <v>398851.81896805199</v>
      </c>
      <c r="M116">
        <v>308716.39038693201</v>
      </c>
      <c r="N116">
        <v>284074.24365401099</v>
      </c>
      <c r="O116">
        <v>415593.19507900497</v>
      </c>
      <c r="P116">
        <v>546238.51503368898</v>
      </c>
      <c r="Q116">
        <v>342928.97910572903</v>
      </c>
      <c r="R116">
        <v>238939.098854732</v>
      </c>
      <c r="S116">
        <v>337739.172949192</v>
      </c>
      <c r="T116">
        <v>252219.86419020599</v>
      </c>
      <c r="U116">
        <v>312856.41146189702</v>
      </c>
      <c r="V116">
        <v>732888.73619675601</v>
      </c>
      <c r="W116">
        <v>601905.82501571102</v>
      </c>
      <c r="X116">
        <v>611377.73363641999</v>
      </c>
      <c r="Y116">
        <v>589914.33831333695</v>
      </c>
      <c r="Z116">
        <v>670685.55938923603</v>
      </c>
      <c r="AA116">
        <v>779207.34431967698</v>
      </c>
      <c r="AB116">
        <v>415288.60407495598</v>
      </c>
      <c r="AC116">
        <v>399832.734803784</v>
      </c>
      <c r="AD116">
        <v>550287.06258983305</v>
      </c>
      <c r="AE116">
        <v>683044.73498441698</v>
      </c>
      <c r="AF116">
        <v>242478.151417569</v>
      </c>
      <c r="AG116">
        <v>449634.02500141802</v>
      </c>
      <c r="AH116">
        <v>487897.45816017297</v>
      </c>
      <c r="AI116">
        <v>501024.65327260899</v>
      </c>
      <c r="AJ116">
        <v>509738.87775064597</v>
      </c>
      <c r="AK116">
        <v>248649.53652333599</v>
      </c>
      <c r="AL116">
        <v>503724.88046056603</v>
      </c>
      <c r="AM116">
        <v>778662.33407138404</v>
      </c>
      <c r="AN116">
        <v>297413.97435525799</v>
      </c>
      <c r="AO116">
        <v>361737.47582115</v>
      </c>
      <c r="AP116">
        <v>583720.366294974</v>
      </c>
      <c r="AQ116">
        <v>310273.47646853299</v>
      </c>
      <c r="AR116">
        <v>394677.95043783402</v>
      </c>
      <c r="AS116">
        <v>615695.924962449</v>
      </c>
      <c r="AT116">
        <v>357585.20046084799</v>
      </c>
      <c r="AU116">
        <v>529941.02713416202</v>
      </c>
      <c r="AV116">
        <v>429997.74029968597</v>
      </c>
      <c r="AW116">
        <v>434420.28991003498</v>
      </c>
      <c r="AX116">
        <v>389771.263225567</v>
      </c>
      <c r="AY116">
        <v>390175.26406776399</v>
      </c>
      <c r="AZ116">
        <v>393536.98546077899</v>
      </c>
      <c r="BA116">
        <v>498334.80068482697</v>
      </c>
      <c r="BB116">
        <v>279382.64356197999</v>
      </c>
      <c r="BC116">
        <v>206618.98336524999</v>
      </c>
      <c r="BD116">
        <v>392842.63416515902</v>
      </c>
      <c r="BE116">
        <v>306734.03980265901</v>
      </c>
      <c r="BF116">
        <v>269639.87753891799</v>
      </c>
      <c r="BG116">
        <v>192093.659709303</v>
      </c>
      <c r="BH116">
        <v>512340.40598394303</v>
      </c>
      <c r="BI116">
        <v>179893.92409068</v>
      </c>
      <c r="BJ116">
        <v>562503.85050680803</v>
      </c>
      <c r="BK116">
        <v>408596.08244739001</v>
      </c>
      <c r="BL116">
        <v>314603.48653905903</v>
      </c>
    </row>
    <row r="117" spans="1:64" x14ac:dyDescent="0.25">
      <c r="A117" t="s">
        <v>409</v>
      </c>
      <c r="B117">
        <v>13</v>
      </c>
      <c r="C117" t="s">
        <v>410</v>
      </c>
      <c r="D117" t="s">
        <v>411</v>
      </c>
      <c r="E117">
        <v>2930915.2356294799</v>
      </c>
      <c r="F117">
        <v>4122663.8382848902</v>
      </c>
      <c r="G117">
        <v>3914464.28186653</v>
      </c>
      <c r="H117">
        <v>3068501.5810567401</v>
      </c>
      <c r="I117">
        <v>5282720.5099294102</v>
      </c>
      <c r="J117">
        <v>3812459.7705970798</v>
      </c>
      <c r="K117">
        <v>4152997.6493284898</v>
      </c>
      <c r="L117">
        <v>3915899.7793438099</v>
      </c>
      <c r="M117">
        <v>3330108.0573645202</v>
      </c>
      <c r="N117">
        <v>2666647.4722065702</v>
      </c>
      <c r="O117">
        <v>4304980.1116387099</v>
      </c>
      <c r="P117">
        <v>4696297.5014674896</v>
      </c>
      <c r="Q117">
        <v>4435971.2270584702</v>
      </c>
      <c r="R117">
        <v>3118091.11266828</v>
      </c>
      <c r="S117">
        <v>4079296.7172159799</v>
      </c>
      <c r="T117">
        <v>4219700.1516745798</v>
      </c>
      <c r="U117">
        <v>3253107.4709158</v>
      </c>
      <c r="V117">
        <v>4794952.16837327</v>
      </c>
      <c r="W117">
        <v>4218102.3030519504</v>
      </c>
      <c r="X117">
        <v>4075545.6003474402</v>
      </c>
      <c r="Y117">
        <v>4229135.7283659102</v>
      </c>
      <c r="Z117">
        <v>4597361.2408772605</v>
      </c>
      <c r="AA117">
        <v>7172383.9859346701</v>
      </c>
      <c r="AB117">
        <v>4217770.1791534098</v>
      </c>
      <c r="AC117">
        <v>3502802.3005030099</v>
      </c>
      <c r="AD117">
        <v>3904078.1568964398</v>
      </c>
      <c r="AE117">
        <v>4419370.2615020303</v>
      </c>
      <c r="AF117">
        <v>3591933.0552725298</v>
      </c>
      <c r="AG117">
        <v>4290343.1512348698</v>
      </c>
      <c r="AH117">
        <v>4294263.7818899099</v>
      </c>
      <c r="AI117">
        <v>4824014.0063868202</v>
      </c>
      <c r="AJ117">
        <v>3903570.5618174099</v>
      </c>
      <c r="AK117">
        <v>4678556.5024820296</v>
      </c>
      <c r="AL117">
        <v>4181980.4192538802</v>
      </c>
      <c r="AM117">
        <v>4948346.5169691397</v>
      </c>
      <c r="AN117">
        <v>3359349.0912278802</v>
      </c>
      <c r="AO117">
        <v>3605122.3392508598</v>
      </c>
      <c r="AP117">
        <v>4333335.4256430697</v>
      </c>
      <c r="AQ117">
        <v>3240543.59950552</v>
      </c>
      <c r="AR117">
        <v>5654764.6924753403</v>
      </c>
      <c r="AS117">
        <v>4126065.6658578301</v>
      </c>
      <c r="AT117">
        <v>3435130.5438478198</v>
      </c>
      <c r="AU117">
        <v>6356837.79544836</v>
      </c>
      <c r="AV117">
        <v>4230550.1220342098</v>
      </c>
      <c r="AW117">
        <v>5431000.7142182402</v>
      </c>
      <c r="AX117">
        <v>3318938.8226351901</v>
      </c>
      <c r="AY117">
        <v>3555823.1445446801</v>
      </c>
      <c r="AZ117">
        <v>4330050.9402916403</v>
      </c>
      <c r="BA117">
        <v>3529899.4613660802</v>
      </c>
      <c r="BB117">
        <v>2589234.2934406898</v>
      </c>
      <c r="BC117">
        <v>2655468.9984022598</v>
      </c>
      <c r="BD117">
        <v>4206887.8889079997</v>
      </c>
      <c r="BE117">
        <v>2683922.68225649</v>
      </c>
      <c r="BF117">
        <v>3047508.35180945</v>
      </c>
      <c r="BG117">
        <v>2042905.8978846599</v>
      </c>
      <c r="BH117">
        <v>4339046.6994771799</v>
      </c>
      <c r="BI117">
        <v>2346463.7888331101</v>
      </c>
      <c r="BJ117">
        <v>5437572.9270868301</v>
      </c>
      <c r="BK117">
        <v>3717899.5641840799</v>
      </c>
      <c r="BL117">
        <v>3204685.9650250901</v>
      </c>
    </row>
    <row r="118" spans="1:64" x14ac:dyDescent="0.25">
      <c r="A118" t="s">
        <v>412</v>
      </c>
      <c r="B118">
        <v>3</v>
      </c>
      <c r="C118" t="s">
        <v>413</v>
      </c>
      <c r="D118" t="s">
        <v>414</v>
      </c>
      <c r="E118">
        <v>60648.608434962502</v>
      </c>
      <c r="F118">
        <v>59661.822043294502</v>
      </c>
      <c r="G118">
        <v>121017.201100857</v>
      </c>
      <c r="H118">
        <v>93755.713755122197</v>
      </c>
      <c r="I118">
        <v>36541.4102840821</v>
      </c>
      <c r="J118">
        <v>106343.822499772</v>
      </c>
      <c r="K118">
        <v>81776.993752851195</v>
      </c>
      <c r="L118">
        <v>92297.532537657899</v>
      </c>
      <c r="M118">
        <v>61289.548957528401</v>
      </c>
      <c r="N118">
        <v>41787.951901370798</v>
      </c>
      <c r="O118">
        <v>62191.475566722598</v>
      </c>
      <c r="P118">
        <v>59529.378926469602</v>
      </c>
      <c r="Q118">
        <v>42669.229174456203</v>
      </c>
      <c r="R118">
        <v>73124.760486642204</v>
      </c>
      <c r="S118">
        <v>36474.798266573198</v>
      </c>
      <c r="T118">
        <v>30875.090267768599</v>
      </c>
      <c r="U118">
        <v>18520.896255891901</v>
      </c>
      <c r="V118">
        <v>84716.492441327806</v>
      </c>
      <c r="W118">
        <v>93163.394476022004</v>
      </c>
      <c r="X118">
        <v>62486.346477761901</v>
      </c>
      <c r="Y118">
        <v>91642.498862312495</v>
      </c>
      <c r="Z118">
        <v>86889.336113174199</v>
      </c>
      <c r="AA118">
        <v>86631.1841738886</v>
      </c>
      <c r="AB118">
        <v>55923.352491632802</v>
      </c>
      <c r="AC118">
        <v>130885.16188798699</v>
      </c>
      <c r="AD118">
        <v>78562.957241812401</v>
      </c>
      <c r="AE118">
        <v>100386.65809385999</v>
      </c>
      <c r="AF118">
        <v>90152.626515098396</v>
      </c>
      <c r="AG118">
        <v>76881.085658794196</v>
      </c>
      <c r="AH118">
        <v>108383.63125803899</v>
      </c>
      <c r="AI118">
        <v>73267.947056368896</v>
      </c>
      <c r="AJ118">
        <v>50844.200163178801</v>
      </c>
      <c r="AK118">
        <v>109913.041635641</v>
      </c>
      <c r="AL118">
        <v>57331.884445272903</v>
      </c>
      <c r="AM118">
        <v>138967.86306791601</v>
      </c>
      <c r="AN118">
        <v>44919.295747554599</v>
      </c>
      <c r="AO118">
        <v>41147.294689928502</v>
      </c>
      <c r="AP118">
        <v>81990.129136990698</v>
      </c>
      <c r="AQ118">
        <v>58001.427243990103</v>
      </c>
      <c r="AR118">
        <v>34120.363381804498</v>
      </c>
      <c r="AS118">
        <v>146433.27315410401</v>
      </c>
      <c r="AT118">
        <v>87700.664455869701</v>
      </c>
      <c r="AU118">
        <v>121170.560592535</v>
      </c>
      <c r="AV118">
        <v>36202.234528537098</v>
      </c>
      <c r="AW118">
        <v>86893.205411335002</v>
      </c>
      <c r="AX118">
        <v>42105.913319044499</v>
      </c>
      <c r="AY118">
        <v>98040.256563193398</v>
      </c>
      <c r="AZ118">
        <v>111451.72804802901</v>
      </c>
      <c r="BA118">
        <v>64134.399690439801</v>
      </c>
      <c r="BB118">
        <v>59951.072156275397</v>
      </c>
      <c r="BC118">
        <v>32483.449842919701</v>
      </c>
      <c r="BD118">
        <v>57542.451108969399</v>
      </c>
      <c r="BE118">
        <v>147082.44909642701</v>
      </c>
      <c r="BF118">
        <v>15331.0520788877</v>
      </c>
      <c r="BG118">
        <v>46848.0097225071</v>
      </c>
      <c r="BH118">
        <v>110650.611550538</v>
      </c>
      <c r="BI118">
        <v>69224.133616036197</v>
      </c>
      <c r="BJ118">
        <v>121532.62790392899</v>
      </c>
      <c r="BK118">
        <v>130869.15715427601</v>
      </c>
      <c r="BL118">
        <v>96335.055313003104</v>
      </c>
    </row>
    <row r="119" spans="1:64" x14ac:dyDescent="0.25">
      <c r="A119" t="s">
        <v>415</v>
      </c>
      <c r="B119">
        <v>15</v>
      </c>
      <c r="C119" t="s">
        <v>416</v>
      </c>
      <c r="D119" t="s">
        <v>417</v>
      </c>
      <c r="E119">
        <v>304247.08287411003</v>
      </c>
      <c r="F119">
        <v>761747.16055060795</v>
      </c>
      <c r="G119">
        <v>541362.52879644395</v>
      </c>
      <c r="H119">
        <v>749368.51926538697</v>
      </c>
      <c r="I119">
        <v>645247.20093273895</v>
      </c>
      <c r="J119">
        <v>688222.15237851895</v>
      </c>
      <c r="K119">
        <v>336480.76682952198</v>
      </c>
      <c r="L119">
        <v>473882.836787301</v>
      </c>
      <c r="M119">
        <v>950465.65111641202</v>
      </c>
      <c r="N119">
        <v>277290.42215188203</v>
      </c>
      <c r="O119">
        <v>910610.09005960601</v>
      </c>
      <c r="P119">
        <v>910436.48039389902</v>
      </c>
      <c r="Q119">
        <v>1054588.4081832799</v>
      </c>
      <c r="R119">
        <v>931733.08197987499</v>
      </c>
      <c r="S119">
        <v>1037407.33564128</v>
      </c>
      <c r="T119">
        <v>1034355.69419245</v>
      </c>
      <c r="U119">
        <v>654109.603275617</v>
      </c>
      <c r="V119">
        <v>798257.45947034995</v>
      </c>
      <c r="W119">
        <v>482450.12086047803</v>
      </c>
      <c r="X119">
        <v>327893.50588209199</v>
      </c>
      <c r="Y119">
        <v>416063.90437147499</v>
      </c>
      <c r="Z119">
        <v>453957.25793129602</v>
      </c>
      <c r="AA119">
        <v>1028294.65049843</v>
      </c>
      <c r="AB119">
        <v>653561.15874275297</v>
      </c>
      <c r="AC119">
        <v>338468.76388942101</v>
      </c>
      <c r="AD119">
        <v>629416.17991665401</v>
      </c>
      <c r="AE119">
        <v>341862.98075528198</v>
      </c>
      <c r="AF119">
        <v>637731.59933891206</v>
      </c>
      <c r="AG119">
        <v>629188.62622339197</v>
      </c>
      <c r="AH119">
        <v>565985.05975552404</v>
      </c>
      <c r="AI119">
        <v>749697.63205622195</v>
      </c>
      <c r="AJ119">
        <v>395164.01455628098</v>
      </c>
      <c r="AK119">
        <v>744543.32955821801</v>
      </c>
      <c r="AL119">
        <v>375292.57803087699</v>
      </c>
      <c r="AM119">
        <v>831215.89451784897</v>
      </c>
      <c r="AN119">
        <v>354838.55609789398</v>
      </c>
      <c r="AO119">
        <v>368968.90671134699</v>
      </c>
      <c r="AP119">
        <v>647700.335298575</v>
      </c>
      <c r="AQ119">
        <v>594607.22368413804</v>
      </c>
      <c r="AR119">
        <v>504798.78487164801</v>
      </c>
      <c r="AS119">
        <v>433177.022266999</v>
      </c>
      <c r="AT119">
        <v>598094.43688876496</v>
      </c>
      <c r="AU119">
        <v>408883.55701318698</v>
      </c>
      <c r="AV119">
        <v>652199.15278445499</v>
      </c>
      <c r="AW119">
        <v>594464.11125361</v>
      </c>
      <c r="AX119">
        <v>611669.67849131802</v>
      </c>
      <c r="AY119">
        <v>922148.05409464601</v>
      </c>
      <c r="AZ119">
        <v>514064.40554513101</v>
      </c>
      <c r="BA119">
        <v>212661.912268207</v>
      </c>
      <c r="BB119">
        <v>239651.38392836499</v>
      </c>
      <c r="BC119">
        <v>487328.81774465099</v>
      </c>
      <c r="BD119">
        <v>298629.23395076703</v>
      </c>
      <c r="BE119">
        <v>151818.66193421601</v>
      </c>
      <c r="BF119">
        <v>315112.03482171299</v>
      </c>
      <c r="BG119">
        <v>270899.94319605402</v>
      </c>
      <c r="BH119">
        <v>527285.066452033</v>
      </c>
      <c r="BI119">
        <v>400157.30620659399</v>
      </c>
      <c r="BJ119">
        <v>436323.011624109</v>
      </c>
      <c r="BK119">
        <v>662675.96059768996</v>
      </c>
      <c r="BL119">
        <v>362978.87958253297</v>
      </c>
    </row>
    <row r="120" spans="1:64" x14ac:dyDescent="0.25">
      <c r="A120" t="s">
        <v>418</v>
      </c>
      <c r="B120">
        <v>15</v>
      </c>
      <c r="C120" t="s">
        <v>419</v>
      </c>
      <c r="D120" t="s">
        <v>420</v>
      </c>
      <c r="E120">
        <v>1499355.1904144101</v>
      </c>
      <c r="F120">
        <v>1873019.24396927</v>
      </c>
      <c r="G120">
        <v>1963295.1058826901</v>
      </c>
      <c r="H120">
        <v>2015075.65052845</v>
      </c>
      <c r="I120">
        <v>1708646.8430016399</v>
      </c>
      <c r="J120">
        <v>1719410.44871125</v>
      </c>
      <c r="K120">
        <v>1162289.5542726701</v>
      </c>
      <c r="L120">
        <v>1500048.54065766</v>
      </c>
      <c r="M120">
        <v>1242078.2689718399</v>
      </c>
      <c r="N120">
        <v>1159178.6610996099</v>
      </c>
      <c r="O120">
        <v>1694689.1314021801</v>
      </c>
      <c r="P120">
        <v>1832684.3418876899</v>
      </c>
      <c r="Q120">
        <v>2121453.5280131702</v>
      </c>
      <c r="R120">
        <v>1354356.35413886</v>
      </c>
      <c r="S120">
        <v>1485918.7253737899</v>
      </c>
      <c r="T120">
        <v>1458662.8614876601</v>
      </c>
      <c r="U120">
        <v>1559539.5660611601</v>
      </c>
      <c r="V120">
        <v>1233047.2128389101</v>
      </c>
      <c r="W120">
        <v>1404576.6437588199</v>
      </c>
      <c r="X120">
        <v>1096991.77385159</v>
      </c>
      <c r="Y120">
        <v>1175364.0327084099</v>
      </c>
      <c r="Z120">
        <v>1120351.29088079</v>
      </c>
      <c r="AA120">
        <v>2030353.0228349599</v>
      </c>
      <c r="AB120">
        <v>1655530.9538597399</v>
      </c>
      <c r="AC120">
        <v>1027327.59114753</v>
      </c>
      <c r="AD120">
        <v>1296302.3632199999</v>
      </c>
      <c r="AE120">
        <v>1429533.31129052</v>
      </c>
      <c r="AF120">
        <v>1501528.4743228201</v>
      </c>
      <c r="AG120">
        <v>1693556.2733476199</v>
      </c>
      <c r="AH120">
        <v>1953747.11617551</v>
      </c>
      <c r="AI120">
        <v>1827109.3550751901</v>
      </c>
      <c r="AJ120">
        <v>1309091.03690617</v>
      </c>
      <c r="AK120">
        <v>1392380.11698263</v>
      </c>
      <c r="AL120">
        <v>1412918.9528649701</v>
      </c>
      <c r="AM120">
        <v>2106283.05907021</v>
      </c>
      <c r="AN120">
        <v>1211707.02654774</v>
      </c>
      <c r="AO120">
        <v>1244423.02788498</v>
      </c>
      <c r="AP120">
        <v>2139183.3436519601</v>
      </c>
      <c r="AQ120">
        <v>1658913.3498889799</v>
      </c>
      <c r="AR120">
        <v>1944609.95034317</v>
      </c>
      <c r="AS120">
        <v>1092261.74707675</v>
      </c>
      <c r="AT120">
        <v>1563906.34164536</v>
      </c>
      <c r="AU120">
        <v>2007618.4141092999</v>
      </c>
      <c r="AV120">
        <v>2057778.3929030499</v>
      </c>
      <c r="AW120">
        <v>1127598.5381493201</v>
      </c>
      <c r="AX120">
        <v>1988705.0542295999</v>
      </c>
      <c r="AY120">
        <v>1191206.2396561101</v>
      </c>
      <c r="AZ120">
        <v>1808637.3985723199</v>
      </c>
      <c r="BA120">
        <v>1083944.8345532001</v>
      </c>
      <c r="BB120">
        <v>904158.27957688901</v>
      </c>
      <c r="BC120">
        <v>1692769.78036675</v>
      </c>
      <c r="BD120">
        <v>1408285.6359979</v>
      </c>
      <c r="BE120">
        <v>993945.46275177505</v>
      </c>
      <c r="BF120">
        <v>1305341.02024279</v>
      </c>
      <c r="BG120">
        <v>862031.37740689702</v>
      </c>
      <c r="BH120">
        <v>1890477.4265793299</v>
      </c>
      <c r="BI120">
        <v>1092948.1783443601</v>
      </c>
      <c r="BJ120">
        <v>1408310.3692513001</v>
      </c>
      <c r="BK120">
        <v>1734325.1334233601</v>
      </c>
      <c r="BL120">
        <v>1412644.2000792201</v>
      </c>
    </row>
    <row r="121" spans="1:64" x14ac:dyDescent="0.25">
      <c r="A121" t="s">
        <v>421</v>
      </c>
      <c r="B121">
        <v>10</v>
      </c>
      <c r="C121" t="s">
        <v>422</v>
      </c>
      <c r="D121" t="s">
        <v>423</v>
      </c>
      <c r="E121">
        <v>239363.90639555099</v>
      </c>
      <c r="F121">
        <v>319334.40841069998</v>
      </c>
      <c r="G121">
        <v>232292.447999803</v>
      </c>
      <c r="H121">
        <v>302687.42365641298</v>
      </c>
      <c r="I121">
        <v>415261.83991060703</v>
      </c>
      <c r="J121">
        <v>337077.483375507</v>
      </c>
      <c r="K121">
        <v>291716.89250875701</v>
      </c>
      <c r="L121">
        <v>318336.84187796398</v>
      </c>
      <c r="M121">
        <v>300003.555577686</v>
      </c>
      <c r="N121">
        <v>209366.741878022</v>
      </c>
      <c r="O121">
        <v>328378.122185666</v>
      </c>
      <c r="P121">
        <v>380679.927344592</v>
      </c>
      <c r="Q121">
        <v>397047.33188542601</v>
      </c>
      <c r="R121">
        <v>370888.69240039098</v>
      </c>
      <c r="S121">
        <v>289177.28127808002</v>
      </c>
      <c r="T121">
        <v>323882.60030519601</v>
      </c>
      <c r="U121">
        <v>360172.319963841</v>
      </c>
      <c r="V121">
        <v>374375.204268047</v>
      </c>
      <c r="W121">
        <v>311790.58585646801</v>
      </c>
      <c r="X121">
        <v>443302.04339715</v>
      </c>
      <c r="Y121">
        <v>535083.34876760398</v>
      </c>
      <c r="Z121">
        <v>330248.69199128001</v>
      </c>
      <c r="AA121">
        <v>539376.55404228705</v>
      </c>
      <c r="AB121">
        <v>419168.922446832</v>
      </c>
      <c r="AC121">
        <v>341288.93926213501</v>
      </c>
      <c r="AD121">
        <v>310779.24779756297</v>
      </c>
      <c r="AE121">
        <v>338524.28510569601</v>
      </c>
      <c r="AF121">
        <v>289009.74418942002</v>
      </c>
      <c r="AG121">
        <v>315507.19672745798</v>
      </c>
      <c r="AH121">
        <v>435434.73213441699</v>
      </c>
      <c r="AI121">
        <v>338893.79773791198</v>
      </c>
      <c r="AJ121">
        <v>324237.01322905102</v>
      </c>
      <c r="AK121">
        <v>314656.84649854503</v>
      </c>
      <c r="AL121">
        <v>301444.299972901</v>
      </c>
      <c r="AM121">
        <v>370171.34059438802</v>
      </c>
      <c r="AN121">
        <v>223613.94896539801</v>
      </c>
      <c r="AO121">
        <v>272962.168167711</v>
      </c>
      <c r="AP121">
        <v>274739.82988072402</v>
      </c>
      <c r="AQ121">
        <v>340584.18217585201</v>
      </c>
      <c r="AR121">
        <v>389760.880994468</v>
      </c>
      <c r="AS121">
        <v>355087.664755126</v>
      </c>
      <c r="AT121">
        <v>358446.07256096503</v>
      </c>
      <c r="AU121">
        <v>593451.43461360899</v>
      </c>
      <c r="AV121">
        <v>474227.05927719199</v>
      </c>
      <c r="AW121">
        <v>530842.55042675498</v>
      </c>
      <c r="AX121">
        <v>394627.07248548098</v>
      </c>
      <c r="AY121">
        <v>300670.68073546397</v>
      </c>
      <c r="AZ121">
        <v>341109.90594140103</v>
      </c>
      <c r="BA121">
        <v>310845.38619640499</v>
      </c>
      <c r="BB121">
        <v>217669.26119404699</v>
      </c>
      <c r="BC121">
        <v>265929.78140966903</v>
      </c>
      <c r="BD121">
        <v>321190.44146413601</v>
      </c>
      <c r="BE121">
        <v>261037.092750243</v>
      </c>
      <c r="BF121">
        <v>217813.72349392099</v>
      </c>
      <c r="BG121">
        <v>134880.57114756099</v>
      </c>
      <c r="BH121">
        <v>288351.194586784</v>
      </c>
      <c r="BI121">
        <v>216425.78957597</v>
      </c>
      <c r="BJ121">
        <v>356358.212332631</v>
      </c>
      <c r="BK121">
        <v>267807.51327992597</v>
      </c>
      <c r="BL121">
        <v>264293.92477446899</v>
      </c>
    </row>
    <row r="122" spans="1:64" x14ac:dyDescent="0.25">
      <c r="A122" t="s">
        <v>424</v>
      </c>
      <c r="B122">
        <v>1</v>
      </c>
      <c r="C122" t="s">
        <v>425</v>
      </c>
      <c r="D122" t="s">
        <v>426</v>
      </c>
      <c r="E122">
        <v>28480.6118161509</v>
      </c>
      <c r="F122">
        <v>39813.701929235503</v>
      </c>
      <c r="G122">
        <v>30918.704259352198</v>
      </c>
      <c r="H122">
        <v>25403.860851272901</v>
      </c>
      <c r="I122">
        <v>45524.660356354099</v>
      </c>
      <c r="J122">
        <v>40431.544356869003</v>
      </c>
      <c r="K122">
        <v>32998.667811505497</v>
      </c>
      <c r="L122">
        <v>22408.4779661498</v>
      </c>
      <c r="M122">
        <v>9529.0498464725206</v>
      </c>
      <c r="N122">
        <v>16854.9430491364</v>
      </c>
      <c r="O122">
        <v>35400.683380692797</v>
      </c>
      <c r="P122">
        <v>13078.500969726299</v>
      </c>
      <c r="Q122">
        <v>23559.386806382001</v>
      </c>
      <c r="R122">
        <v>20899.8932628853</v>
      </c>
      <c r="S122">
        <v>13582.909931672501</v>
      </c>
      <c r="T122">
        <v>20231.981479506499</v>
      </c>
      <c r="U122">
        <v>23620.5451789871</v>
      </c>
      <c r="V122">
        <v>49564.055659492296</v>
      </c>
      <c r="W122">
        <v>33809.401966917103</v>
      </c>
      <c r="X122">
        <v>51187.565590641003</v>
      </c>
      <c r="Y122">
        <v>33557.883439667799</v>
      </c>
      <c r="Z122">
        <v>53404.544128326103</v>
      </c>
      <c r="AA122">
        <v>65097.241632076199</v>
      </c>
      <c r="AB122">
        <v>7921.0739369440198</v>
      </c>
      <c r="AC122">
        <v>39504.069118949803</v>
      </c>
      <c r="AD122">
        <v>32585.454526655802</v>
      </c>
      <c r="AE122">
        <v>37515.751720803302</v>
      </c>
      <c r="AF122">
        <v>22602.814088043498</v>
      </c>
      <c r="AG122">
        <v>30271.875402968999</v>
      </c>
      <c r="AH122">
        <v>21348.816108814201</v>
      </c>
      <c r="AI122">
        <v>31725.3585814937</v>
      </c>
      <c r="AJ122">
        <v>29928.707842435499</v>
      </c>
      <c r="AK122">
        <v>8153.1508035532597</v>
      </c>
      <c r="AL122">
        <v>33904.743822124401</v>
      </c>
      <c r="AM122">
        <v>60126.3430852663</v>
      </c>
      <c r="AN122">
        <v>34992.466262493203</v>
      </c>
      <c r="AO122">
        <v>27550.155622420301</v>
      </c>
      <c r="AP122">
        <v>26357.298441911</v>
      </c>
      <c r="AQ122">
        <v>15983.033659266999</v>
      </c>
      <c r="AR122">
        <v>10636.7142479384</v>
      </c>
      <c r="AS122">
        <v>46083.711866559701</v>
      </c>
      <c r="AT122">
        <v>28260.6361253914</v>
      </c>
      <c r="AU122">
        <v>43791.1056835571</v>
      </c>
      <c r="AV122">
        <v>33858.9126887741</v>
      </c>
      <c r="AW122">
        <v>49188.3001595401</v>
      </c>
      <c r="AX122">
        <v>17877.006495064801</v>
      </c>
      <c r="AY122">
        <v>22848.1037528673</v>
      </c>
      <c r="AZ122">
        <v>37364.433474893704</v>
      </c>
      <c r="BA122">
        <v>34975.566492114398</v>
      </c>
      <c r="BB122">
        <v>18422.047320507201</v>
      </c>
      <c r="BC122">
        <v>19052.187828439801</v>
      </c>
      <c r="BD122">
        <v>34929.473845904598</v>
      </c>
      <c r="BE122">
        <v>49596.744955925802</v>
      </c>
      <c r="BF122">
        <v>37153.866158566198</v>
      </c>
      <c r="BG122">
        <v>23406.2499331455</v>
      </c>
      <c r="BH122">
        <v>15930.6320800375</v>
      </c>
      <c r="BI122">
        <v>15374.6540256233</v>
      </c>
      <c r="BJ122">
        <v>79395.362371247102</v>
      </c>
      <c r="BK122">
        <v>22745.663070400002</v>
      </c>
      <c r="BL122">
        <v>31449.525684910499</v>
      </c>
    </row>
    <row r="123" spans="1:64" x14ac:dyDescent="0.25">
      <c r="A123" t="s">
        <v>427</v>
      </c>
      <c r="B123">
        <v>1</v>
      </c>
      <c r="C123" t="s">
        <v>428</v>
      </c>
      <c r="D123" t="s">
        <v>429</v>
      </c>
      <c r="E123">
        <v>15363.3659205309</v>
      </c>
      <c r="F123">
        <v>26243.302193734999</v>
      </c>
      <c r="G123">
        <v>22885.749266633498</v>
      </c>
      <c r="H123">
        <v>56275.142820578898</v>
      </c>
      <c r="I123">
        <v>12794.7911877921</v>
      </c>
      <c r="J123">
        <v>21340.278406908499</v>
      </c>
      <c r="K123">
        <v>11220.311041986801</v>
      </c>
      <c r="L123">
        <v>7363.4774983542402</v>
      </c>
      <c r="M123">
        <v>28437.098156647899</v>
      </c>
      <c r="N123">
        <v>22197.219978192999</v>
      </c>
      <c r="O123">
        <v>21303.061384897799</v>
      </c>
      <c r="P123">
        <v>32986.272287362597</v>
      </c>
      <c r="Q123">
        <v>23727.442107974599</v>
      </c>
      <c r="R123">
        <v>87211.822312459102</v>
      </c>
      <c r="S123">
        <v>9027.6974055294704</v>
      </c>
      <c r="T123">
        <v>20416.684963601401</v>
      </c>
      <c r="U123">
        <v>77527.645653150801</v>
      </c>
      <c r="V123">
        <v>72106.842055705303</v>
      </c>
      <c r="W123">
        <v>16435.297039719298</v>
      </c>
      <c r="X123">
        <v>63264.276191356999</v>
      </c>
      <c r="Y123">
        <v>10134.3455399387</v>
      </c>
      <c r="Z123">
        <v>23696.967635802601</v>
      </c>
      <c r="AA123">
        <v>110205.13995559201</v>
      </c>
      <c r="AB123">
        <v>39694.693390720298</v>
      </c>
      <c r="AC123">
        <v>90753.131025915005</v>
      </c>
      <c r="AD123">
        <v>17560.458625246301</v>
      </c>
      <c r="AE123">
        <v>78972.936412710202</v>
      </c>
      <c r="AF123">
        <v>11890.1336549799</v>
      </c>
      <c r="AG123">
        <v>27475.2167730771</v>
      </c>
      <c r="AH123">
        <v>19164.4321572669</v>
      </c>
      <c r="AI123">
        <v>27786.544460922501</v>
      </c>
      <c r="AJ123">
        <v>39106.925188993402</v>
      </c>
      <c r="AK123">
        <v>68014.598083589794</v>
      </c>
      <c r="AL123">
        <v>78464.990025827399</v>
      </c>
      <c r="AM123">
        <v>96910.159711264307</v>
      </c>
      <c r="AN123">
        <v>9969.1099647320698</v>
      </c>
      <c r="AO123">
        <v>24321.575029501098</v>
      </c>
      <c r="AP123">
        <v>79746.058932991204</v>
      </c>
      <c r="AQ123">
        <v>81892.3521637511</v>
      </c>
      <c r="AR123">
        <v>8960.0755794755096</v>
      </c>
      <c r="AS123">
        <v>30113.282473162599</v>
      </c>
      <c r="AT123">
        <v>80178.732073562001</v>
      </c>
      <c r="AU123">
        <v>31148.014640439698</v>
      </c>
      <c r="AV123">
        <v>75985.553990583401</v>
      </c>
      <c r="AW123">
        <v>14462.0736872342</v>
      </c>
      <c r="AX123">
        <v>59510.174250259202</v>
      </c>
      <c r="AY123">
        <v>35407.3007161977</v>
      </c>
      <c r="AZ123">
        <v>25789.0162179822</v>
      </c>
      <c r="BA123">
        <v>30389.972072093598</v>
      </c>
      <c r="BB123">
        <v>24299.872349308702</v>
      </c>
      <c r="BC123">
        <v>35244.365068968997</v>
      </c>
      <c r="BD123">
        <v>8464.9148347868195</v>
      </c>
      <c r="BE123">
        <v>96575.214010236101</v>
      </c>
      <c r="BF123">
        <v>57283.998823208</v>
      </c>
      <c r="BG123">
        <v>13256.684027420401</v>
      </c>
      <c r="BH123">
        <v>92767.806383659699</v>
      </c>
      <c r="BI123">
        <v>39660.212275146703</v>
      </c>
      <c r="BJ123">
        <v>32272.958961638102</v>
      </c>
      <c r="BK123">
        <v>88424.740059795105</v>
      </c>
      <c r="BL123">
        <v>50871.544295780099</v>
      </c>
    </row>
    <row r="124" spans="1:64" x14ac:dyDescent="0.25">
      <c r="A124" t="s">
        <v>430</v>
      </c>
      <c r="B124">
        <v>15</v>
      </c>
      <c r="C124" t="s">
        <v>431</v>
      </c>
      <c r="D124" t="s">
        <v>432</v>
      </c>
      <c r="E124">
        <v>1695159.18030127</v>
      </c>
      <c r="F124">
        <v>1617417.5884374301</v>
      </c>
      <c r="G124">
        <v>1620922.7302860499</v>
      </c>
      <c r="H124">
        <v>1057475.7710332901</v>
      </c>
      <c r="I124">
        <v>2026383.9797731</v>
      </c>
      <c r="J124">
        <v>1511134.95051031</v>
      </c>
      <c r="K124">
        <v>2192829.1822353201</v>
      </c>
      <c r="L124">
        <v>1142043.56707829</v>
      </c>
      <c r="M124">
        <v>1440011.8776439901</v>
      </c>
      <c r="N124">
        <v>1154400.89458943</v>
      </c>
      <c r="O124">
        <v>1682021.78094835</v>
      </c>
      <c r="P124">
        <v>2274057.0507861399</v>
      </c>
      <c r="Q124">
        <v>1247113.15553347</v>
      </c>
      <c r="R124">
        <v>1062928.35173779</v>
      </c>
      <c r="S124">
        <v>1138961.3394037001</v>
      </c>
      <c r="T124">
        <v>1269290.01124128</v>
      </c>
      <c r="U124">
        <v>1536619.9228326499</v>
      </c>
      <c r="V124">
        <v>2285088.5751783201</v>
      </c>
      <c r="W124">
        <v>1937766.26662745</v>
      </c>
      <c r="X124">
        <v>1984953.6096687401</v>
      </c>
      <c r="Y124">
        <v>1791272.2994798201</v>
      </c>
      <c r="Z124">
        <v>1535770.98901322</v>
      </c>
      <c r="AA124">
        <v>3127470.0184199899</v>
      </c>
      <c r="AB124">
        <v>1874638.82786588</v>
      </c>
      <c r="AC124">
        <v>2036295.6565403801</v>
      </c>
      <c r="AD124">
        <v>1511686.63480526</v>
      </c>
      <c r="AE124">
        <v>2096673.2890039801</v>
      </c>
      <c r="AF124">
        <v>1574214.84109498</v>
      </c>
      <c r="AG124">
        <v>1882989.8217557799</v>
      </c>
      <c r="AH124">
        <v>1896812.7694705499</v>
      </c>
      <c r="AI124">
        <v>1638918.9463055099</v>
      </c>
      <c r="AJ124">
        <v>1908435.26544257</v>
      </c>
      <c r="AK124">
        <v>1348683.23168937</v>
      </c>
      <c r="AL124">
        <v>2244813.8687578798</v>
      </c>
      <c r="AM124">
        <v>1816775.24518453</v>
      </c>
      <c r="AN124">
        <v>1620869.9119190201</v>
      </c>
      <c r="AO124">
        <v>1996517.0263989</v>
      </c>
      <c r="AP124">
        <v>1464460.7530743401</v>
      </c>
      <c r="AQ124">
        <v>1046667.8405379599</v>
      </c>
      <c r="AR124">
        <v>1886671.0976477701</v>
      </c>
      <c r="AS124">
        <v>1616081.3393347999</v>
      </c>
      <c r="AT124">
        <v>1160380.6520351099</v>
      </c>
      <c r="AU124">
        <v>2115096.5056221099</v>
      </c>
      <c r="AV124">
        <v>1243590.86286996</v>
      </c>
      <c r="AW124">
        <v>1805451.54734416</v>
      </c>
      <c r="AX124">
        <v>1308507.9436826</v>
      </c>
      <c r="AY124">
        <v>1248822.16847743</v>
      </c>
      <c r="AZ124">
        <v>2261357.22074995</v>
      </c>
      <c r="BA124">
        <v>2143236.1654282701</v>
      </c>
      <c r="BB124">
        <v>1458450.31294527</v>
      </c>
      <c r="BC124">
        <v>866005.36172877694</v>
      </c>
      <c r="BD124">
        <v>2143285.6499006101</v>
      </c>
      <c r="BE124">
        <v>1735260.0514088001</v>
      </c>
      <c r="BF124">
        <v>1177183.62502168</v>
      </c>
      <c r="BG124">
        <v>968292.34003747394</v>
      </c>
      <c r="BH124">
        <v>2508123.9621845698</v>
      </c>
      <c r="BI124">
        <v>1281836.5103168499</v>
      </c>
      <c r="BJ124">
        <v>3792190.8955562399</v>
      </c>
      <c r="BK124">
        <v>1406887.7195935801</v>
      </c>
      <c r="BL124">
        <v>1469546.13083082</v>
      </c>
    </row>
    <row r="125" spans="1:64" x14ac:dyDescent="0.25">
      <c r="A125" t="s">
        <v>433</v>
      </c>
      <c r="B125">
        <v>19</v>
      </c>
      <c r="C125" t="s">
        <v>434</v>
      </c>
      <c r="D125" t="s">
        <v>435</v>
      </c>
      <c r="E125">
        <v>2919092.2397621698</v>
      </c>
      <c r="F125">
        <v>4843176.8374450803</v>
      </c>
      <c r="G125">
        <v>4212556.2261535199</v>
      </c>
      <c r="H125">
        <v>3177182.0426542601</v>
      </c>
      <c r="I125">
        <v>3836073.1513100099</v>
      </c>
      <c r="J125">
        <v>4969686.2114187796</v>
      </c>
      <c r="K125">
        <v>4824520.4208539799</v>
      </c>
      <c r="L125">
        <v>5138384.0575452903</v>
      </c>
      <c r="M125">
        <v>6221317.8135692701</v>
      </c>
      <c r="N125">
        <v>3733764.6995144999</v>
      </c>
      <c r="O125">
        <v>8929727.7016613595</v>
      </c>
      <c r="P125">
        <v>6695417.0676309196</v>
      </c>
      <c r="Q125">
        <v>9555222.2304634303</v>
      </c>
      <c r="R125">
        <v>8163668.4042134201</v>
      </c>
      <c r="S125">
        <v>6049118.804397</v>
      </c>
      <c r="T125">
        <v>4615950.5947022</v>
      </c>
      <c r="U125">
        <v>4813865.6120915301</v>
      </c>
      <c r="V125">
        <v>3177081.6052718898</v>
      </c>
      <c r="W125">
        <v>3057092.0773626901</v>
      </c>
      <c r="X125">
        <v>3506842.7518817601</v>
      </c>
      <c r="Y125">
        <v>2638230.7470605201</v>
      </c>
      <c r="Z125">
        <v>3997331.2214544001</v>
      </c>
      <c r="AA125">
        <v>8838843.9884052593</v>
      </c>
      <c r="AB125">
        <v>3641816.50904484</v>
      </c>
      <c r="AC125">
        <v>2736202.8916696501</v>
      </c>
      <c r="AD125">
        <v>3864023.8498065998</v>
      </c>
      <c r="AE125">
        <v>4553784.0191062102</v>
      </c>
      <c r="AF125">
        <v>5362286.0098192897</v>
      </c>
      <c r="AG125">
        <v>4639642.0776740303</v>
      </c>
      <c r="AH125">
        <v>4429674.21668649</v>
      </c>
      <c r="AI125">
        <v>4510243.8742174199</v>
      </c>
      <c r="AJ125">
        <v>4730633.6844170196</v>
      </c>
      <c r="AK125">
        <v>2052400.881327</v>
      </c>
      <c r="AL125">
        <v>4711860.3423937196</v>
      </c>
      <c r="AM125">
        <v>7997428.4157191496</v>
      </c>
      <c r="AN125">
        <v>4664234.9604481095</v>
      </c>
      <c r="AO125">
        <v>5177774.0373043502</v>
      </c>
      <c r="AP125">
        <v>5261467.9821379902</v>
      </c>
      <c r="AQ125">
        <v>6347221.1668555997</v>
      </c>
      <c r="AR125">
        <v>5468151.81496723</v>
      </c>
      <c r="AS125">
        <v>5408219.8652135404</v>
      </c>
      <c r="AT125">
        <v>4211888.1353599997</v>
      </c>
      <c r="AU125">
        <v>5698424.5351552796</v>
      </c>
      <c r="AV125">
        <v>5652255.2776288902</v>
      </c>
      <c r="AW125">
        <v>4702529.0478597404</v>
      </c>
      <c r="AX125">
        <v>5699794.19463652</v>
      </c>
      <c r="AY125">
        <v>6555313.4687881898</v>
      </c>
      <c r="AZ125">
        <v>7053471.1743199704</v>
      </c>
      <c r="BA125">
        <v>4333172.9013905497</v>
      </c>
      <c r="BB125">
        <v>3385845.48431841</v>
      </c>
      <c r="BC125">
        <v>5156592.4213234596</v>
      </c>
      <c r="BD125">
        <v>4198535.7514209598</v>
      </c>
      <c r="BE125">
        <v>3602806.6454086602</v>
      </c>
      <c r="BF125">
        <v>6570786.8873485401</v>
      </c>
      <c r="BG125">
        <v>4168687.2395198699</v>
      </c>
      <c r="BH125">
        <v>5112242.8080089996</v>
      </c>
      <c r="BI125">
        <v>4383793.0311912596</v>
      </c>
      <c r="BJ125">
        <v>5390727.5113996305</v>
      </c>
      <c r="BK125">
        <v>7670593.2538622702</v>
      </c>
      <c r="BL125">
        <v>4724111.84550111</v>
      </c>
    </row>
    <row r="126" spans="1:64" x14ac:dyDescent="0.25">
      <c r="A126" t="s">
        <v>436</v>
      </c>
      <c r="B126">
        <v>6</v>
      </c>
      <c r="C126" t="s">
        <v>437</v>
      </c>
      <c r="D126" t="s">
        <v>438</v>
      </c>
      <c r="E126">
        <v>103414.263226444</v>
      </c>
      <c r="F126">
        <v>137076.78452409201</v>
      </c>
      <c r="G126">
        <v>124447.819463954</v>
      </c>
      <c r="H126">
        <v>67481.749801832499</v>
      </c>
      <c r="I126">
        <v>148859.782661759</v>
      </c>
      <c r="J126">
        <v>122934.915011872</v>
      </c>
      <c r="K126">
        <v>72328.090791384806</v>
      </c>
      <c r="L126">
        <v>93604.868773750801</v>
      </c>
      <c r="M126">
        <v>89847.631559677495</v>
      </c>
      <c r="N126">
        <v>45783.284679523204</v>
      </c>
      <c r="O126">
        <v>44190.388317535202</v>
      </c>
      <c r="P126">
        <v>136851.07327146101</v>
      </c>
      <c r="Q126">
        <v>92427.679722592104</v>
      </c>
      <c r="R126">
        <v>110973.155549851</v>
      </c>
      <c r="S126">
        <v>88740.908884498305</v>
      </c>
      <c r="T126">
        <v>76855.034960339806</v>
      </c>
      <c r="U126">
        <v>87454.840885653102</v>
      </c>
      <c r="V126">
        <v>137709.463794243</v>
      </c>
      <c r="W126">
        <v>144290.72535746</v>
      </c>
      <c r="X126">
        <v>128464.21036174</v>
      </c>
      <c r="Y126">
        <v>102547.92926007599</v>
      </c>
      <c r="Z126">
        <v>113501.259478158</v>
      </c>
      <c r="AA126">
        <v>200717.74929890901</v>
      </c>
      <c r="AB126">
        <v>108111.20607256</v>
      </c>
      <c r="AC126">
        <v>54185.194911070197</v>
      </c>
      <c r="AD126">
        <v>71212.125298289699</v>
      </c>
      <c r="AE126">
        <v>154973.42797490899</v>
      </c>
      <c r="AF126">
        <v>94403.926973889305</v>
      </c>
      <c r="AG126">
        <v>77320.609838181204</v>
      </c>
      <c r="AH126">
        <v>51719.073182472501</v>
      </c>
      <c r="AI126">
        <v>118341.812538488</v>
      </c>
      <c r="AJ126">
        <v>120567.627521503</v>
      </c>
      <c r="AK126">
        <v>49022.010939129403</v>
      </c>
      <c r="AL126">
        <v>73641.143655024396</v>
      </c>
      <c r="AM126">
        <v>100197.00155662</v>
      </c>
      <c r="AN126">
        <v>73594.760999556398</v>
      </c>
      <c r="AO126">
        <v>78367.147503297994</v>
      </c>
      <c r="AP126">
        <v>81569.400190358094</v>
      </c>
      <c r="AQ126">
        <v>30103.9851345686</v>
      </c>
      <c r="AR126">
        <v>71202.756157531505</v>
      </c>
      <c r="AS126">
        <v>156608.359615936</v>
      </c>
      <c r="AT126">
        <v>133185.293007726</v>
      </c>
      <c r="AU126">
        <v>134171.957620167</v>
      </c>
      <c r="AV126">
        <v>101998.61773614799</v>
      </c>
      <c r="AW126">
        <v>142390.49807815399</v>
      </c>
      <c r="AX126">
        <v>110765.434543728</v>
      </c>
      <c r="AY126">
        <v>76654.689268261005</v>
      </c>
      <c r="AZ126">
        <v>175566.71871118201</v>
      </c>
      <c r="BA126">
        <v>125181.245811414</v>
      </c>
      <c r="BB126">
        <v>79634.738060376694</v>
      </c>
      <c r="BC126">
        <v>83639.727745965298</v>
      </c>
      <c r="BD126">
        <v>178324.39008348601</v>
      </c>
      <c r="BE126">
        <v>128936.09778626</v>
      </c>
      <c r="BF126">
        <v>86999.695319707098</v>
      </c>
      <c r="BG126">
        <v>63921.162244401501</v>
      </c>
      <c r="BH126">
        <v>111434.049630059</v>
      </c>
      <c r="BI126">
        <v>94831.1325070764</v>
      </c>
      <c r="BJ126">
        <v>195379.20297550401</v>
      </c>
      <c r="BK126">
        <v>69517.379334815996</v>
      </c>
      <c r="BL126">
        <v>72593.602251526798</v>
      </c>
    </row>
    <row r="127" spans="1:64" x14ac:dyDescent="0.25">
      <c r="A127" t="s">
        <v>439</v>
      </c>
      <c r="B127">
        <v>6</v>
      </c>
      <c r="C127" t="s">
        <v>440</v>
      </c>
      <c r="D127" t="s">
        <v>441</v>
      </c>
      <c r="E127">
        <v>129363.76847809</v>
      </c>
      <c r="F127">
        <v>207711.77722619599</v>
      </c>
      <c r="G127">
        <v>181824.50251482299</v>
      </c>
      <c r="H127">
        <v>221558.836828773</v>
      </c>
      <c r="I127">
        <v>182859.71130069901</v>
      </c>
      <c r="J127">
        <v>386167.460638533</v>
      </c>
      <c r="K127">
        <v>140536.80641854001</v>
      </c>
      <c r="L127">
        <v>135324.97353052499</v>
      </c>
      <c r="M127">
        <v>141597.55024358601</v>
      </c>
      <c r="N127">
        <v>99158.060388487604</v>
      </c>
      <c r="O127">
        <v>173464.29037856101</v>
      </c>
      <c r="P127">
        <v>154871.61988441201</v>
      </c>
      <c r="Q127">
        <v>366977.93229052302</v>
      </c>
      <c r="R127">
        <v>198880.01726093999</v>
      </c>
      <c r="S127">
        <v>207227.975433746</v>
      </c>
      <c r="T127">
        <v>140890.975981706</v>
      </c>
      <c r="U127">
        <v>146836.626287311</v>
      </c>
      <c r="V127">
        <v>246649.96583294301</v>
      </c>
      <c r="W127">
        <v>203455.070428832</v>
      </c>
      <c r="X127">
        <v>304517.12429080601</v>
      </c>
      <c r="Y127">
        <v>326973.16353872401</v>
      </c>
      <c r="Z127">
        <v>217326.86646666101</v>
      </c>
      <c r="AA127">
        <v>227610.294078873</v>
      </c>
      <c r="AB127">
        <v>178780.17763454301</v>
      </c>
      <c r="AC127">
        <v>190341.68159439301</v>
      </c>
      <c r="AD127">
        <v>198091.83943387301</v>
      </c>
      <c r="AE127">
        <v>265040.49783945602</v>
      </c>
      <c r="AF127">
        <v>252836.436119605</v>
      </c>
      <c r="AG127">
        <v>336389.95621493401</v>
      </c>
      <c r="AH127">
        <v>174299.863383116</v>
      </c>
      <c r="AI127">
        <v>236407.37918356099</v>
      </c>
      <c r="AJ127">
        <v>138976.281831581</v>
      </c>
      <c r="AK127">
        <v>68859.825918224597</v>
      </c>
      <c r="AL127">
        <v>140330.245858657</v>
      </c>
      <c r="AM127">
        <v>161829.29509922001</v>
      </c>
      <c r="AN127">
        <v>235325.88940598199</v>
      </c>
      <c r="AO127">
        <v>130088.46387897299</v>
      </c>
      <c r="AP127">
        <v>175278.130918821</v>
      </c>
      <c r="AQ127">
        <v>105831.973116807</v>
      </c>
      <c r="AR127">
        <v>191354.69805131701</v>
      </c>
      <c r="AS127">
        <v>194825.83613189499</v>
      </c>
      <c r="AT127">
        <v>253353.550178723</v>
      </c>
      <c r="AU127">
        <v>320917.59054275602</v>
      </c>
      <c r="AV127">
        <v>253575.32353452599</v>
      </c>
      <c r="AW127">
        <v>509709.32503123401</v>
      </c>
      <c r="AX127">
        <v>297650.24180330202</v>
      </c>
      <c r="AY127">
        <v>240216.31251077299</v>
      </c>
      <c r="AZ127">
        <v>171752.22757285601</v>
      </c>
      <c r="BA127">
        <v>115959.69687958701</v>
      </c>
      <c r="BB127">
        <v>167201.13064577</v>
      </c>
      <c r="BC127">
        <v>168783.67035023999</v>
      </c>
      <c r="BD127">
        <v>176853.395740432</v>
      </c>
      <c r="BE127">
        <v>168814.339209395</v>
      </c>
      <c r="BF127">
        <v>89715.800985390699</v>
      </c>
      <c r="BG127">
        <v>65876.891835611095</v>
      </c>
      <c r="BH127">
        <v>182859.11080766199</v>
      </c>
      <c r="BI127">
        <v>180802.491808961</v>
      </c>
      <c r="BJ127">
        <v>318607.18926533399</v>
      </c>
      <c r="BK127">
        <v>162020.38818656001</v>
      </c>
      <c r="BL127">
        <v>164140.71622523401</v>
      </c>
    </row>
    <row r="128" spans="1:64" x14ac:dyDescent="0.25">
      <c r="A128" t="s">
        <v>442</v>
      </c>
      <c r="B128">
        <v>11</v>
      </c>
      <c r="C128" t="s">
        <v>443</v>
      </c>
      <c r="D128" t="s">
        <v>444</v>
      </c>
      <c r="E128">
        <v>1240229.7383266599</v>
      </c>
      <c r="F128">
        <v>3358486.9970983602</v>
      </c>
      <c r="G128">
        <v>2270203.2724283999</v>
      </c>
      <c r="H128">
        <v>2438820.2519976199</v>
      </c>
      <c r="I128">
        <v>5481989.4261411196</v>
      </c>
      <c r="J128">
        <v>2754712.2458241102</v>
      </c>
      <c r="K128">
        <v>3532579.9527694201</v>
      </c>
      <c r="L128">
        <v>2048740.5444433701</v>
      </c>
      <c r="M128">
        <v>3325593.5318450499</v>
      </c>
      <c r="N128">
        <v>1779098.24745031</v>
      </c>
      <c r="O128">
        <v>2722797.02535675</v>
      </c>
      <c r="P128">
        <v>3142477.1942731198</v>
      </c>
      <c r="Q128">
        <v>2471965.0138507201</v>
      </c>
      <c r="R128">
        <v>1257945.9770512599</v>
      </c>
      <c r="S128">
        <v>2122186.7299853498</v>
      </c>
      <c r="T128">
        <v>2337740.2377883899</v>
      </c>
      <c r="U128">
        <v>1508897.2260147701</v>
      </c>
      <c r="V128">
        <v>5169618.9124317104</v>
      </c>
      <c r="W128">
        <v>4638181.7946006404</v>
      </c>
      <c r="X128">
        <v>5112433.4359063804</v>
      </c>
      <c r="Y128">
        <v>5968726.68402634</v>
      </c>
      <c r="Z128">
        <v>6206683.7875723997</v>
      </c>
      <c r="AA128">
        <v>4920065.5468650097</v>
      </c>
      <c r="AB128">
        <v>3283327.9001483899</v>
      </c>
      <c r="AC128">
        <v>3759182.16952516</v>
      </c>
      <c r="AD128">
        <v>3943829.1310477499</v>
      </c>
      <c r="AE128">
        <v>3183383.5489733298</v>
      </c>
      <c r="AF128">
        <v>1814701.6005075299</v>
      </c>
      <c r="AG128">
        <v>3030190.8871257999</v>
      </c>
      <c r="AH128">
        <v>3949879.56031725</v>
      </c>
      <c r="AI128">
        <v>3921372.7188385101</v>
      </c>
      <c r="AJ128">
        <v>2458802.3965922501</v>
      </c>
      <c r="AK128">
        <v>2602386.1853649402</v>
      </c>
      <c r="AL128">
        <v>3195667.2628956698</v>
      </c>
      <c r="AM128">
        <v>5580385.6485357797</v>
      </c>
      <c r="AN128">
        <v>2180528.6268426902</v>
      </c>
      <c r="AO128">
        <v>2945737.18969785</v>
      </c>
      <c r="AP128">
        <v>4216883.3979940899</v>
      </c>
      <c r="AQ128">
        <v>1659141.77277719</v>
      </c>
      <c r="AR128">
        <v>4429430.0610087002</v>
      </c>
      <c r="AS128">
        <v>2422932.98076544</v>
      </c>
      <c r="AT128">
        <v>1361851.9628264599</v>
      </c>
      <c r="AU128">
        <v>1895973.73170668</v>
      </c>
      <c r="AV128">
        <v>1949200.80599936</v>
      </c>
      <c r="AW128">
        <v>1539446.0890027899</v>
      </c>
      <c r="AX128">
        <v>1347454.3557317699</v>
      </c>
      <c r="AY128">
        <v>2030960.3326775001</v>
      </c>
      <c r="AZ128">
        <v>1581653.2853840501</v>
      </c>
      <c r="BA128">
        <v>3345823.4361133398</v>
      </c>
      <c r="BB128">
        <v>1168863.80046234</v>
      </c>
      <c r="BC128">
        <v>1383592.6601831201</v>
      </c>
      <c r="BD128">
        <v>1373012.9242968599</v>
      </c>
      <c r="BE128">
        <v>843422.774509824</v>
      </c>
      <c r="BF128">
        <v>732220.02126270998</v>
      </c>
      <c r="BG128">
        <v>571598.43752319994</v>
      </c>
      <c r="BH128">
        <v>3548746.5780463298</v>
      </c>
      <c r="BI128">
        <v>911684.67868415802</v>
      </c>
      <c r="BJ128">
        <v>2443607.4530295199</v>
      </c>
      <c r="BK128">
        <v>2133897.64419263</v>
      </c>
      <c r="BL128">
        <v>1222082.28667593</v>
      </c>
    </row>
    <row r="129" spans="1:64" x14ac:dyDescent="0.25">
      <c r="A129" t="s">
        <v>445</v>
      </c>
      <c r="B129">
        <v>9</v>
      </c>
      <c r="C129" t="s">
        <v>446</v>
      </c>
      <c r="D129" t="s">
        <v>447</v>
      </c>
      <c r="E129">
        <v>503854.28605094098</v>
      </c>
      <c r="F129">
        <v>644780.72293604002</v>
      </c>
      <c r="G129">
        <v>731940.147360745</v>
      </c>
      <c r="H129">
        <v>497923.70240446698</v>
      </c>
      <c r="I129">
        <v>729742.85429322405</v>
      </c>
      <c r="J129">
        <v>626632.048405629</v>
      </c>
      <c r="K129">
        <v>547002.94066741597</v>
      </c>
      <c r="L129">
        <v>422775.72641663102</v>
      </c>
      <c r="M129">
        <v>392340.84848521301</v>
      </c>
      <c r="N129">
        <v>456453.10903821001</v>
      </c>
      <c r="O129">
        <v>534005.758414126</v>
      </c>
      <c r="P129">
        <v>749906.26506998297</v>
      </c>
      <c r="Q129">
        <v>604359.89021540398</v>
      </c>
      <c r="R129">
        <v>600441.684213634</v>
      </c>
      <c r="S129">
        <v>462504.83433871402</v>
      </c>
      <c r="T129">
        <v>407887.78658289497</v>
      </c>
      <c r="U129">
        <v>586281.72030587005</v>
      </c>
      <c r="V129">
        <v>580052.91827461997</v>
      </c>
      <c r="W129">
        <v>599095.39625581994</v>
      </c>
      <c r="X129">
        <v>640781.83321650606</v>
      </c>
      <c r="Y129">
        <v>559567.80798271799</v>
      </c>
      <c r="Z129">
        <v>705371.55544654699</v>
      </c>
      <c r="AA129">
        <v>865312.71998449496</v>
      </c>
      <c r="AB129">
        <v>438069.89320223703</v>
      </c>
      <c r="AC129">
        <v>423571.62978791702</v>
      </c>
      <c r="AD129">
        <v>554548.77804976795</v>
      </c>
      <c r="AE129">
        <v>581750.73178682302</v>
      </c>
      <c r="AF129">
        <v>590088.91404455598</v>
      </c>
      <c r="AG129">
        <v>701343.91911402601</v>
      </c>
      <c r="AH129">
        <v>549255.37994628295</v>
      </c>
      <c r="AI129">
        <v>674317.71917507099</v>
      </c>
      <c r="AJ129">
        <v>613597.58013842802</v>
      </c>
      <c r="AK129">
        <v>148322.39464498599</v>
      </c>
      <c r="AL129">
        <v>656013.77932349301</v>
      </c>
      <c r="AM129">
        <v>803845.96856484003</v>
      </c>
      <c r="AN129">
        <v>539205.80696197995</v>
      </c>
      <c r="AO129">
        <v>665193.30174701998</v>
      </c>
      <c r="AP129">
        <v>762088.52314317005</v>
      </c>
      <c r="AQ129">
        <v>611665.63498972799</v>
      </c>
      <c r="AR129">
        <v>650866.80199237901</v>
      </c>
      <c r="AS129">
        <v>833279.34843821905</v>
      </c>
      <c r="AT129">
        <v>654726.77573636302</v>
      </c>
      <c r="AU129">
        <v>734618.36416946305</v>
      </c>
      <c r="AV129">
        <v>670614.01692606998</v>
      </c>
      <c r="AW129">
        <v>908488.41674665594</v>
      </c>
      <c r="AX129">
        <v>628058.03585077997</v>
      </c>
      <c r="AY129">
        <v>489433.929099979</v>
      </c>
      <c r="AZ129">
        <v>719592.97086442297</v>
      </c>
      <c r="BA129">
        <v>699182.09493742394</v>
      </c>
      <c r="BB129">
        <v>365850.37437265401</v>
      </c>
      <c r="BC129">
        <v>490349.46232414298</v>
      </c>
      <c r="BD129">
        <v>576182.52748413105</v>
      </c>
      <c r="BE129">
        <v>696954.68108977599</v>
      </c>
      <c r="BF129">
        <v>511154.17705595901</v>
      </c>
      <c r="BG129">
        <v>375668.702854959</v>
      </c>
      <c r="BH129">
        <v>706876.65357886394</v>
      </c>
      <c r="BI129">
        <v>421057.851728504</v>
      </c>
      <c r="BJ129">
        <v>875050.84096677799</v>
      </c>
      <c r="BK129">
        <v>696266.28696379904</v>
      </c>
      <c r="BL129">
        <v>483250.14224772202</v>
      </c>
    </row>
    <row r="130" spans="1:64" x14ac:dyDescent="0.25">
      <c r="A130" t="s">
        <v>448</v>
      </c>
      <c r="B130">
        <v>1</v>
      </c>
      <c r="C130" t="s">
        <v>449</v>
      </c>
      <c r="D130" t="s">
        <v>450</v>
      </c>
      <c r="E130">
        <v>236857.23583498399</v>
      </c>
      <c r="F130">
        <v>238758.78898014699</v>
      </c>
      <c r="G130">
        <v>435753.62435027002</v>
      </c>
      <c r="H130">
        <v>252723.221437998</v>
      </c>
      <c r="I130">
        <v>294468.672567348</v>
      </c>
      <c r="J130">
        <v>325156.24714219599</v>
      </c>
      <c r="K130">
        <v>348704.31173833302</v>
      </c>
      <c r="L130">
        <v>313410.51267601299</v>
      </c>
      <c r="M130">
        <v>708458.59806685499</v>
      </c>
      <c r="N130">
        <v>216868.83324672599</v>
      </c>
      <c r="O130">
        <v>626485.16721758503</v>
      </c>
      <c r="P130">
        <v>412501.66518673598</v>
      </c>
      <c r="Q130">
        <v>676743.47432750801</v>
      </c>
      <c r="R130">
        <v>534903.20233806805</v>
      </c>
      <c r="S130">
        <v>602453.43622972304</v>
      </c>
      <c r="T130">
        <v>415890.93905672501</v>
      </c>
      <c r="U130">
        <v>268728.12562139099</v>
      </c>
      <c r="V130">
        <v>303418.33643228398</v>
      </c>
      <c r="W130">
        <v>439814.44036643201</v>
      </c>
      <c r="X130">
        <v>322144.42502640601</v>
      </c>
      <c r="Y130">
        <v>331400.25475051597</v>
      </c>
      <c r="Z130">
        <v>340490.02732813603</v>
      </c>
      <c r="AA130">
        <v>640336.15050966898</v>
      </c>
      <c r="AB130">
        <v>228843.35740949601</v>
      </c>
      <c r="AC130">
        <v>261432.49728488299</v>
      </c>
      <c r="AD130">
        <v>343044.73474707297</v>
      </c>
      <c r="AE130">
        <v>198528.26526798701</v>
      </c>
      <c r="AF130">
        <v>383580.89743081603</v>
      </c>
      <c r="AG130">
        <v>350507.62862584699</v>
      </c>
      <c r="AH130">
        <v>483609.176972421</v>
      </c>
      <c r="AI130">
        <v>322020.19182722497</v>
      </c>
      <c r="AJ130">
        <v>349107.470077548</v>
      </c>
      <c r="AK130">
        <v>170783.98776676599</v>
      </c>
      <c r="AL130">
        <v>403544.89623229502</v>
      </c>
      <c r="AM130">
        <v>684891.03237873898</v>
      </c>
      <c r="AN130">
        <v>343086.57194672199</v>
      </c>
      <c r="AO130">
        <v>276516.57151027903</v>
      </c>
      <c r="AP130">
        <v>288757.755040224</v>
      </c>
      <c r="AQ130">
        <v>388781.18998234702</v>
      </c>
      <c r="AR130">
        <v>416245.54540168401</v>
      </c>
      <c r="AS130">
        <v>294228.07593455602</v>
      </c>
      <c r="AT130">
        <v>171901.10548788501</v>
      </c>
      <c r="AU130">
        <v>561468.82465838501</v>
      </c>
      <c r="AV130">
        <v>284763.067107732</v>
      </c>
      <c r="AW130">
        <v>455135.40925618599</v>
      </c>
      <c r="AX130">
        <v>363791.97432266799</v>
      </c>
      <c r="AY130">
        <v>649962.03222968196</v>
      </c>
      <c r="AZ130">
        <v>390590.33669285302</v>
      </c>
      <c r="BA130">
        <v>440298.697209868</v>
      </c>
      <c r="BB130">
        <v>258898.37187616801</v>
      </c>
      <c r="BC130">
        <v>222237.558032915</v>
      </c>
      <c r="BD130">
        <v>304343.69002151099</v>
      </c>
      <c r="BE130">
        <v>279120.13778530201</v>
      </c>
      <c r="BF130">
        <v>478597.33472579502</v>
      </c>
      <c r="BG130">
        <v>274477.44943858898</v>
      </c>
      <c r="BH130">
        <v>483739.984501214</v>
      </c>
      <c r="BI130">
        <v>270543.19980989501</v>
      </c>
      <c r="BJ130">
        <v>282258.64801236801</v>
      </c>
      <c r="BK130">
        <v>550065.02914122003</v>
      </c>
      <c r="BL130">
        <v>274276.98451088701</v>
      </c>
    </row>
    <row r="131" spans="1:64" x14ac:dyDescent="0.25">
      <c r="A131" t="s">
        <v>451</v>
      </c>
      <c r="B131">
        <v>14</v>
      </c>
      <c r="C131" t="s">
        <v>452</v>
      </c>
      <c r="D131" t="s">
        <v>453</v>
      </c>
      <c r="E131">
        <v>560491.42934011796</v>
      </c>
      <c r="F131">
        <v>695838.59716971905</v>
      </c>
      <c r="G131">
        <v>600282.35145730095</v>
      </c>
      <c r="H131">
        <v>519027.23487363697</v>
      </c>
      <c r="I131">
        <v>748723.62043378805</v>
      </c>
      <c r="J131">
        <v>519065.64818680898</v>
      </c>
      <c r="K131">
        <v>692155.67713925999</v>
      </c>
      <c r="L131">
        <v>474061.15692366398</v>
      </c>
      <c r="M131">
        <v>434056.50197157601</v>
      </c>
      <c r="N131">
        <v>304569.00594727602</v>
      </c>
      <c r="O131">
        <v>413935.53239243501</v>
      </c>
      <c r="P131">
        <v>544740.04368008603</v>
      </c>
      <c r="Q131">
        <v>486604.690299979</v>
      </c>
      <c r="R131">
        <v>458930.87122551497</v>
      </c>
      <c r="S131">
        <v>488393.88375053799</v>
      </c>
      <c r="T131">
        <v>475339.27370210801</v>
      </c>
      <c r="U131">
        <v>522912.319752193</v>
      </c>
      <c r="V131">
        <v>735776.49974156299</v>
      </c>
      <c r="W131">
        <v>645448.77825802902</v>
      </c>
      <c r="X131">
        <v>643747.87067565497</v>
      </c>
      <c r="Y131">
        <v>588715.90109705296</v>
      </c>
      <c r="Z131">
        <v>662950.43616120599</v>
      </c>
      <c r="AA131">
        <v>1260942.0832655099</v>
      </c>
      <c r="AB131">
        <v>645405.45425640803</v>
      </c>
      <c r="AC131">
        <v>646602.56737052801</v>
      </c>
      <c r="AD131">
        <v>658689.11974564497</v>
      </c>
      <c r="AE131">
        <v>782727.57904627302</v>
      </c>
      <c r="AF131">
        <v>408348.15498865698</v>
      </c>
      <c r="AG131">
        <v>691846.98689572397</v>
      </c>
      <c r="AH131">
        <v>703380.26219235396</v>
      </c>
      <c r="AI131">
        <v>671687.15847664105</v>
      </c>
      <c r="AJ131">
        <v>684284.57122537203</v>
      </c>
      <c r="AK131">
        <v>410808.38321173802</v>
      </c>
      <c r="AL131">
        <v>766499.89125505602</v>
      </c>
      <c r="AM131">
        <v>735294.79097922903</v>
      </c>
      <c r="AN131">
        <v>377101.18039503298</v>
      </c>
      <c r="AO131">
        <v>487892.233621958</v>
      </c>
      <c r="AP131">
        <v>591747.35222132597</v>
      </c>
      <c r="AQ131">
        <v>419868.48775019997</v>
      </c>
      <c r="AR131">
        <v>734295.42424152</v>
      </c>
      <c r="AS131">
        <v>630074.92402715201</v>
      </c>
      <c r="AT131">
        <v>507442.02008877101</v>
      </c>
      <c r="AU131">
        <v>887157.84816560301</v>
      </c>
      <c r="AV131">
        <v>429239.023484712</v>
      </c>
      <c r="AW131">
        <v>746210.794304376</v>
      </c>
      <c r="AX131">
        <v>392801.045035508</v>
      </c>
      <c r="AY131">
        <v>508140.397062718</v>
      </c>
      <c r="AZ131">
        <v>532334.16969301202</v>
      </c>
      <c r="BA131">
        <v>708915.71719530597</v>
      </c>
      <c r="BB131">
        <v>311762.39253208903</v>
      </c>
      <c r="BC131">
        <v>378186.78353591799</v>
      </c>
      <c r="BD131">
        <v>678133.60940528905</v>
      </c>
      <c r="BE131">
        <v>414871.34310198203</v>
      </c>
      <c r="BF131">
        <v>458398.21353667602</v>
      </c>
      <c r="BG131">
        <v>242638.27382419701</v>
      </c>
      <c r="BH131">
        <v>694791.06327271496</v>
      </c>
      <c r="BI131">
        <v>397844.46063242998</v>
      </c>
      <c r="BJ131">
        <v>982122.80615642795</v>
      </c>
      <c r="BK131">
        <v>551074.33532481501</v>
      </c>
      <c r="BL131">
        <v>525306.32822825003</v>
      </c>
    </row>
    <row r="132" spans="1:64" x14ac:dyDescent="0.25">
      <c r="A132" t="s">
        <v>454</v>
      </c>
      <c r="B132">
        <v>5</v>
      </c>
      <c r="C132" t="s">
        <v>455</v>
      </c>
      <c r="D132" t="s">
        <v>456</v>
      </c>
      <c r="E132">
        <v>1602369.34413886</v>
      </c>
      <c r="F132">
        <v>2134904.0243459502</v>
      </c>
      <c r="G132">
        <v>1757409.4637331699</v>
      </c>
      <c r="H132">
        <v>1115493.4093249701</v>
      </c>
      <c r="I132">
        <v>721852.25203329604</v>
      </c>
      <c r="J132">
        <v>1582274.30858301</v>
      </c>
      <c r="K132">
        <v>2373275.5927931299</v>
      </c>
      <c r="L132">
        <v>1055320.9710967599</v>
      </c>
      <c r="M132">
        <v>1209992.5563712299</v>
      </c>
      <c r="N132">
        <v>1168798.0486524799</v>
      </c>
      <c r="O132">
        <v>1638525.90210453</v>
      </c>
      <c r="P132">
        <v>2488100.7501006401</v>
      </c>
      <c r="Q132">
        <v>1367449.59834477</v>
      </c>
      <c r="R132">
        <v>1517096.06451182</v>
      </c>
      <c r="S132">
        <v>1239761.91927718</v>
      </c>
      <c r="T132">
        <v>1149828.2062578299</v>
      </c>
      <c r="U132">
        <v>1803919.2165906201</v>
      </c>
      <c r="V132">
        <v>1859011.8882664</v>
      </c>
      <c r="W132">
        <v>1911827.93106094</v>
      </c>
      <c r="X132">
        <v>2695912.2154513099</v>
      </c>
      <c r="Y132">
        <v>1773051.38797509</v>
      </c>
      <c r="Z132">
        <v>2397195.5268082698</v>
      </c>
      <c r="AA132">
        <v>3569204.4007135201</v>
      </c>
      <c r="AB132">
        <v>1638094.6488807199</v>
      </c>
      <c r="AC132">
        <v>1493526.5621494299</v>
      </c>
      <c r="AD132">
        <v>1696101.6489880499</v>
      </c>
      <c r="AE132">
        <v>2294358.23785262</v>
      </c>
      <c r="AF132">
        <v>1796868.7336061299</v>
      </c>
      <c r="AG132">
        <v>2144610.1891858401</v>
      </c>
      <c r="AH132">
        <v>2094816.85204296</v>
      </c>
      <c r="AI132">
        <v>2057130.173466</v>
      </c>
      <c r="AJ132">
        <v>2312857.8376533901</v>
      </c>
      <c r="AK132">
        <v>920721.155859967</v>
      </c>
      <c r="AL132">
        <v>2642617.9691814501</v>
      </c>
      <c r="AM132">
        <v>2497201.7074641902</v>
      </c>
      <c r="AN132">
        <v>1571067.1591363801</v>
      </c>
      <c r="AO132">
        <v>2140135.9186716699</v>
      </c>
      <c r="AP132">
        <v>1924412.38252895</v>
      </c>
      <c r="AQ132">
        <v>1324848.0772881701</v>
      </c>
      <c r="AR132">
        <v>2342859.78524308</v>
      </c>
      <c r="AS132">
        <v>2435075.7343336702</v>
      </c>
      <c r="AT132">
        <v>1542579.6535523799</v>
      </c>
      <c r="AU132">
        <v>2746767.3476509601</v>
      </c>
      <c r="AV132">
        <v>1770556.8016954199</v>
      </c>
      <c r="AW132">
        <v>2504118.17065953</v>
      </c>
      <c r="AX132">
        <v>1393834.21043357</v>
      </c>
      <c r="AY132">
        <v>1441117.91683773</v>
      </c>
      <c r="AZ132">
        <v>2595304.4943500301</v>
      </c>
      <c r="BA132">
        <v>2746205.1482959101</v>
      </c>
      <c r="BB132">
        <v>1719388.6506550801</v>
      </c>
      <c r="BC132">
        <v>316462.70796021097</v>
      </c>
      <c r="BD132">
        <v>2314313.18417538</v>
      </c>
      <c r="BE132">
        <v>3092175.5704032001</v>
      </c>
      <c r="BF132">
        <v>1858246.0990281201</v>
      </c>
      <c r="BG132">
        <v>1187769.71304052</v>
      </c>
      <c r="BH132">
        <v>2314035.8983376198</v>
      </c>
      <c r="BI132">
        <v>1350438.1420253799</v>
      </c>
      <c r="BJ132">
        <v>4501811.0844225297</v>
      </c>
      <c r="BK132">
        <v>2030465.0936249001</v>
      </c>
      <c r="BL132">
        <v>2325224.1457706001</v>
      </c>
    </row>
    <row r="133" spans="1:64" x14ac:dyDescent="0.25">
      <c r="A133" t="s">
        <v>457</v>
      </c>
      <c r="B133">
        <v>8</v>
      </c>
      <c r="C133" t="s">
        <v>458</v>
      </c>
      <c r="D133" t="s">
        <v>459</v>
      </c>
      <c r="E133">
        <v>325185.87315051397</v>
      </c>
      <c r="F133">
        <v>146925.40653517301</v>
      </c>
      <c r="G133">
        <v>286493.71216682502</v>
      </c>
      <c r="H133">
        <v>262892.72310754401</v>
      </c>
      <c r="I133">
        <v>433586.98807384598</v>
      </c>
      <c r="J133">
        <v>289911.555739476</v>
      </c>
      <c r="K133">
        <v>206097.53682050001</v>
      </c>
      <c r="L133">
        <v>197406.14619895199</v>
      </c>
      <c r="M133">
        <v>212252.20192252699</v>
      </c>
      <c r="N133">
        <v>228699.97948615201</v>
      </c>
      <c r="O133">
        <v>272042.54923858598</v>
      </c>
      <c r="P133">
        <v>231866.88142637999</v>
      </c>
      <c r="Q133">
        <v>286536.12645467801</v>
      </c>
      <c r="R133">
        <v>241478.227875446</v>
      </c>
      <c r="S133">
        <v>288278.28579647897</v>
      </c>
      <c r="T133">
        <v>234825.490986819</v>
      </c>
      <c r="U133">
        <v>235446.23991696801</v>
      </c>
      <c r="V133">
        <v>401722.78470828303</v>
      </c>
      <c r="W133">
        <v>315515.48489683302</v>
      </c>
      <c r="X133">
        <v>433145.67741437402</v>
      </c>
      <c r="Y133">
        <v>309295.35469110298</v>
      </c>
      <c r="Z133">
        <v>350508.55044704198</v>
      </c>
      <c r="AA133">
        <v>399417.60896754498</v>
      </c>
      <c r="AB133">
        <v>245029.552029071</v>
      </c>
      <c r="AC133">
        <v>182260.56726809099</v>
      </c>
      <c r="AD133">
        <v>249677.734192276</v>
      </c>
      <c r="AE133">
        <v>235994.69060094299</v>
      </c>
      <c r="AF133">
        <v>176654.86388971499</v>
      </c>
      <c r="AG133">
        <v>325600.49618607201</v>
      </c>
      <c r="AH133">
        <v>294972.68652019702</v>
      </c>
      <c r="AI133">
        <v>308481.44019608299</v>
      </c>
      <c r="AJ133">
        <v>215332.35054664701</v>
      </c>
      <c r="AK133">
        <v>190441.49914677901</v>
      </c>
      <c r="AL133">
        <v>346076.49805043498</v>
      </c>
      <c r="AM133">
        <v>348059.22702610702</v>
      </c>
      <c r="AN133">
        <v>296665.38222286798</v>
      </c>
      <c r="AO133">
        <v>287524.27648435102</v>
      </c>
      <c r="AP133">
        <v>361927.06616930699</v>
      </c>
      <c r="AQ133">
        <v>240378.09115178601</v>
      </c>
      <c r="AR133">
        <v>410371.30945519498</v>
      </c>
      <c r="AS133">
        <v>250319.62465273199</v>
      </c>
      <c r="AT133">
        <v>259405.10907939199</v>
      </c>
      <c r="AU133">
        <v>508419.31278774003</v>
      </c>
      <c r="AV133">
        <v>302331.00171939097</v>
      </c>
      <c r="AW133">
        <v>577509.55495459901</v>
      </c>
      <c r="AX133">
        <v>354048.39339575998</v>
      </c>
      <c r="AY133">
        <v>291978.95237707201</v>
      </c>
      <c r="AZ133">
        <v>414492.32600831299</v>
      </c>
      <c r="BA133">
        <v>261960.93399672801</v>
      </c>
      <c r="BB133">
        <v>201833.80620822599</v>
      </c>
      <c r="BC133">
        <v>166379.469881083</v>
      </c>
      <c r="BD133">
        <v>290184.65068853099</v>
      </c>
      <c r="BE133">
        <v>286938.72236635099</v>
      </c>
      <c r="BF133">
        <v>241498.28886685899</v>
      </c>
      <c r="BG133">
        <v>205074.141785938</v>
      </c>
      <c r="BH133">
        <v>415596.600974122</v>
      </c>
      <c r="BI133">
        <v>261795.293763756</v>
      </c>
      <c r="BJ133">
        <v>433331.18253799703</v>
      </c>
      <c r="BK133">
        <v>273974.96202423499</v>
      </c>
      <c r="BL133">
        <v>244966.76892707901</v>
      </c>
    </row>
    <row r="134" spans="1:64" x14ac:dyDescent="0.25">
      <c r="A134" t="s">
        <v>460</v>
      </c>
      <c r="B134">
        <v>11</v>
      </c>
      <c r="C134" t="s">
        <v>461</v>
      </c>
      <c r="D134" t="s">
        <v>462</v>
      </c>
      <c r="E134">
        <v>443305.87021183397</v>
      </c>
      <c r="F134">
        <v>608793.02123123105</v>
      </c>
      <c r="G134">
        <v>533966.42498396803</v>
      </c>
      <c r="H134">
        <v>357539.19681291602</v>
      </c>
      <c r="I134">
        <v>608059.76109398296</v>
      </c>
      <c r="J134">
        <v>434880.28078959999</v>
      </c>
      <c r="K134">
        <v>506294.03119904199</v>
      </c>
      <c r="L134">
        <v>546297.91050465801</v>
      </c>
      <c r="M134">
        <v>312796.82106720499</v>
      </c>
      <c r="N134">
        <v>408997.624821253</v>
      </c>
      <c r="O134">
        <v>536392.57660185103</v>
      </c>
      <c r="P134">
        <v>673933.40175814705</v>
      </c>
      <c r="Q134">
        <v>517888.31810048502</v>
      </c>
      <c r="R134">
        <v>589145.03997262695</v>
      </c>
      <c r="S134">
        <v>393349.37000677403</v>
      </c>
      <c r="T134">
        <v>478815.53507329099</v>
      </c>
      <c r="U134">
        <v>529688.49322136503</v>
      </c>
      <c r="V134">
        <v>504083.64349400997</v>
      </c>
      <c r="W134">
        <v>450656.08439359401</v>
      </c>
      <c r="X134">
        <v>579506.69784158701</v>
      </c>
      <c r="Y134">
        <v>498164.41042421898</v>
      </c>
      <c r="Z134">
        <v>473948.92164872098</v>
      </c>
      <c r="AA134">
        <v>751463.53692955896</v>
      </c>
      <c r="AB134">
        <v>448544.96786009998</v>
      </c>
      <c r="AC134">
        <v>403396.307672319</v>
      </c>
      <c r="AD134">
        <v>380768.41084263503</v>
      </c>
      <c r="AE134">
        <v>584110.34338259895</v>
      </c>
      <c r="AF134">
        <v>446074.56645067001</v>
      </c>
      <c r="AG134">
        <v>487172.812382554</v>
      </c>
      <c r="AH134">
        <v>480488.10355146398</v>
      </c>
      <c r="AI134">
        <v>401905.80657702201</v>
      </c>
      <c r="AJ134">
        <v>548451.51229613903</v>
      </c>
      <c r="AK134">
        <v>296264.32983555499</v>
      </c>
      <c r="AL134">
        <v>537582.47212284198</v>
      </c>
      <c r="AM134">
        <v>659194.21267364197</v>
      </c>
      <c r="AN134">
        <v>504366.67563648999</v>
      </c>
      <c r="AO134">
        <v>504209.92659493</v>
      </c>
      <c r="AP134">
        <v>478779.73528873001</v>
      </c>
      <c r="AQ134">
        <v>397541.80505105702</v>
      </c>
      <c r="AR134">
        <v>475844.56475719099</v>
      </c>
      <c r="AS134">
        <v>660452.47066117905</v>
      </c>
      <c r="AT134">
        <v>542175.17331683601</v>
      </c>
      <c r="AU134">
        <v>649411.55785870098</v>
      </c>
      <c r="AV134">
        <v>527876.39059291396</v>
      </c>
      <c r="AW134">
        <v>680270.87773256504</v>
      </c>
      <c r="AX134">
        <v>471299.045830141</v>
      </c>
      <c r="AY134">
        <v>480793.65118619503</v>
      </c>
      <c r="AZ134">
        <v>652248.87713575305</v>
      </c>
      <c r="BA134">
        <v>657122.41926264402</v>
      </c>
      <c r="BB134">
        <v>395798.89588976401</v>
      </c>
      <c r="BC134">
        <v>363065.66320826602</v>
      </c>
      <c r="BD134">
        <v>525501.34216185706</v>
      </c>
      <c r="BE134">
        <v>510949.66081335902</v>
      </c>
      <c r="BF134">
        <v>424899.98209944298</v>
      </c>
      <c r="BG134">
        <v>399637.94829804002</v>
      </c>
      <c r="BH134">
        <v>512463.90861112298</v>
      </c>
      <c r="BI134">
        <v>393890.10426216101</v>
      </c>
      <c r="BJ134">
        <v>557911.19456988503</v>
      </c>
      <c r="BK134">
        <v>519464.57803969597</v>
      </c>
      <c r="BL134">
        <v>607013.14898045303</v>
      </c>
    </row>
    <row r="135" spans="1:64" x14ac:dyDescent="0.25">
      <c r="A135" t="s">
        <v>463</v>
      </c>
      <c r="B135">
        <v>13</v>
      </c>
      <c r="C135" t="s">
        <v>464</v>
      </c>
      <c r="D135" t="s">
        <v>465</v>
      </c>
      <c r="E135">
        <v>759220.94877360703</v>
      </c>
      <c r="F135">
        <v>1126341.47906572</v>
      </c>
      <c r="G135">
        <v>893390.71254320396</v>
      </c>
      <c r="H135">
        <v>880971.09068616503</v>
      </c>
      <c r="I135">
        <v>1478375.4968077899</v>
      </c>
      <c r="J135">
        <v>963166.93317070196</v>
      </c>
      <c r="K135">
        <v>427194.83703351399</v>
      </c>
      <c r="L135">
        <v>444912.44654746098</v>
      </c>
      <c r="M135">
        <v>402207.63460892998</v>
      </c>
      <c r="N135">
        <v>356723.79290315398</v>
      </c>
      <c r="O135">
        <v>509312.49078850303</v>
      </c>
      <c r="P135">
        <v>864824.37872627005</v>
      </c>
      <c r="Q135">
        <v>522644.00934370502</v>
      </c>
      <c r="R135">
        <v>261530.69267138801</v>
      </c>
      <c r="S135">
        <v>462226.14130438102</v>
      </c>
      <c r="T135">
        <v>359659.642740454</v>
      </c>
      <c r="U135">
        <v>395830.00437853398</v>
      </c>
      <c r="V135">
        <v>1353108.4098073801</v>
      </c>
      <c r="W135">
        <v>1179143.2813528599</v>
      </c>
      <c r="X135">
        <v>1539530.6838437901</v>
      </c>
      <c r="Y135">
        <v>1307590.9179474099</v>
      </c>
      <c r="Z135">
        <v>1166350.0079201099</v>
      </c>
      <c r="AA135">
        <v>819046.61186090601</v>
      </c>
      <c r="AB135">
        <v>572153.37841479306</v>
      </c>
      <c r="AC135">
        <v>649954.68600651005</v>
      </c>
      <c r="AD135">
        <v>963565.39260147396</v>
      </c>
      <c r="AE135">
        <v>681032.11640230101</v>
      </c>
      <c r="AF135">
        <v>474901.09717718099</v>
      </c>
      <c r="AG135">
        <v>963841.98211076204</v>
      </c>
      <c r="AH135">
        <v>809866.74791529204</v>
      </c>
      <c r="AI135">
        <v>881996.49064365204</v>
      </c>
      <c r="AJ135">
        <v>444380.39876620797</v>
      </c>
      <c r="AK135">
        <v>225084.22445902001</v>
      </c>
      <c r="AL135">
        <v>1162716.1093063301</v>
      </c>
      <c r="AM135">
        <v>1427619.6051797401</v>
      </c>
      <c r="AN135">
        <v>626247.57683228201</v>
      </c>
      <c r="AO135">
        <v>706530.44306018495</v>
      </c>
      <c r="AP135">
        <v>1107194.1580545099</v>
      </c>
      <c r="AQ135">
        <v>528630.528613684</v>
      </c>
      <c r="AR135">
        <v>691973.681563625</v>
      </c>
      <c r="AS135">
        <v>1150125.3590915699</v>
      </c>
      <c r="AT135">
        <v>699629.71715537796</v>
      </c>
      <c r="AU135">
        <v>1078089.7935552599</v>
      </c>
      <c r="AV135">
        <v>899032.25491433498</v>
      </c>
      <c r="AW135">
        <v>1050968.93838837</v>
      </c>
      <c r="AX135">
        <v>617635.27767516102</v>
      </c>
      <c r="AY135">
        <v>654378.916442947</v>
      </c>
      <c r="AZ135">
        <v>1008761.70879808</v>
      </c>
      <c r="BA135">
        <v>814030.89106494503</v>
      </c>
      <c r="BB135">
        <v>395599.17274807201</v>
      </c>
      <c r="BC135">
        <v>436446.95224144403</v>
      </c>
      <c r="BD135">
        <v>453946.54521990701</v>
      </c>
      <c r="BE135">
        <v>858400.97386502102</v>
      </c>
      <c r="BF135">
        <v>515061.60469074699</v>
      </c>
      <c r="BG135">
        <v>346323.10810576298</v>
      </c>
      <c r="BH135">
        <v>875583.19137771998</v>
      </c>
      <c r="BI135">
        <v>446994.81406068697</v>
      </c>
      <c r="BJ135">
        <v>1204549.2371030301</v>
      </c>
      <c r="BK135">
        <v>1002380.3571235799</v>
      </c>
      <c r="BL135">
        <v>743061.07537322096</v>
      </c>
    </row>
    <row r="136" spans="1:64" x14ac:dyDescent="0.25">
      <c r="A136" t="s">
        <v>466</v>
      </c>
      <c r="B136">
        <v>10</v>
      </c>
      <c r="C136" t="s">
        <v>467</v>
      </c>
      <c r="D136" t="s">
        <v>468</v>
      </c>
      <c r="E136">
        <v>345210.98424361198</v>
      </c>
      <c r="F136">
        <v>389497.489906626</v>
      </c>
      <c r="G136">
        <v>598399.56043772795</v>
      </c>
      <c r="H136">
        <v>555932.15547912498</v>
      </c>
      <c r="I136">
        <v>588000.49370946398</v>
      </c>
      <c r="J136">
        <v>580827.59130682598</v>
      </c>
      <c r="K136">
        <v>528884.67998196196</v>
      </c>
      <c r="L136">
        <v>356952.46124370198</v>
      </c>
      <c r="M136">
        <v>693443.29687733599</v>
      </c>
      <c r="N136">
        <v>454631.88125054102</v>
      </c>
      <c r="O136">
        <v>815166.832556632</v>
      </c>
      <c r="P136">
        <v>550967.38383293396</v>
      </c>
      <c r="Q136">
        <v>225414.19962714601</v>
      </c>
      <c r="R136">
        <v>395696.81799828599</v>
      </c>
      <c r="S136">
        <v>341202.92530645698</v>
      </c>
      <c r="T136">
        <v>767766.624857257</v>
      </c>
      <c r="U136">
        <v>545504.13732068904</v>
      </c>
      <c r="V136">
        <v>469485.90110391797</v>
      </c>
      <c r="W136">
        <v>507859.60342711699</v>
      </c>
      <c r="X136">
        <v>443033.83644086699</v>
      </c>
      <c r="Y136">
        <v>568612.43029385502</v>
      </c>
      <c r="Z136">
        <v>471177.23600345198</v>
      </c>
      <c r="AA136">
        <v>555169.09734679305</v>
      </c>
      <c r="AB136">
        <v>903519.97657466296</v>
      </c>
      <c r="AC136">
        <v>639670.382360538</v>
      </c>
      <c r="AD136">
        <v>712677.25866255304</v>
      </c>
      <c r="AE136">
        <v>870581.37602192</v>
      </c>
      <c r="AF136">
        <v>1127479.2652448199</v>
      </c>
      <c r="AG136">
        <v>1152782.7210613301</v>
      </c>
      <c r="AH136">
        <v>630637.50406568905</v>
      </c>
      <c r="AI136">
        <v>805028.22728583205</v>
      </c>
      <c r="AJ136">
        <v>700774.12849000201</v>
      </c>
      <c r="AK136">
        <v>541661.89422953001</v>
      </c>
      <c r="AL136">
        <v>548906.88989028696</v>
      </c>
      <c r="AM136">
        <v>537132.00190454605</v>
      </c>
      <c r="AN136">
        <v>602702.18588783406</v>
      </c>
      <c r="AO136">
        <v>709448.91203182004</v>
      </c>
      <c r="AP136">
        <v>407484.37684689701</v>
      </c>
      <c r="AQ136">
        <v>303315.98515558901</v>
      </c>
      <c r="AR136">
        <v>498932.92935148301</v>
      </c>
      <c r="AS136">
        <v>282749.55272999097</v>
      </c>
      <c r="AT136">
        <v>419654.45331393898</v>
      </c>
      <c r="AU136">
        <v>492548.99405657302</v>
      </c>
      <c r="AV136">
        <v>499137.03882843402</v>
      </c>
      <c r="AW136">
        <v>493072.44390872901</v>
      </c>
      <c r="AX136">
        <v>477929.56420336099</v>
      </c>
      <c r="AY136">
        <v>322390.614229456</v>
      </c>
      <c r="AZ136">
        <v>402307.67104193702</v>
      </c>
      <c r="BA136">
        <v>504532.82312094001</v>
      </c>
      <c r="BB136">
        <v>589900.39094199694</v>
      </c>
      <c r="BC136">
        <v>341962.95562299999</v>
      </c>
      <c r="BD136">
        <v>424603.47962292098</v>
      </c>
      <c r="BE136">
        <v>286683.53313986101</v>
      </c>
      <c r="BF136">
        <v>276732.93574533699</v>
      </c>
      <c r="BG136">
        <v>277497.16135908302</v>
      </c>
      <c r="BH136">
        <v>395764.95943860803</v>
      </c>
      <c r="BI136">
        <v>448828.98530798702</v>
      </c>
      <c r="BJ136">
        <v>351912.35237073101</v>
      </c>
      <c r="BK136">
        <v>439856.02285054303</v>
      </c>
      <c r="BL136">
        <v>500034.99369103002</v>
      </c>
    </row>
    <row r="137" spans="1:64" x14ac:dyDescent="0.25">
      <c r="A137" t="s">
        <v>469</v>
      </c>
      <c r="B137">
        <v>10</v>
      </c>
      <c r="C137" t="s">
        <v>470</v>
      </c>
      <c r="D137" t="s">
        <v>471</v>
      </c>
      <c r="E137">
        <v>193397.38249990801</v>
      </c>
      <c r="F137">
        <v>206254.00841151699</v>
      </c>
      <c r="G137">
        <v>146516.96384116699</v>
      </c>
      <c r="H137">
        <v>211044.39515215301</v>
      </c>
      <c r="I137">
        <v>232571.917662961</v>
      </c>
      <c r="J137">
        <v>193137.93122226701</v>
      </c>
      <c r="K137">
        <v>297003.13711579703</v>
      </c>
      <c r="L137">
        <v>382186.62911540101</v>
      </c>
      <c r="M137">
        <v>189207.94650306299</v>
      </c>
      <c r="N137">
        <v>158265.69591121201</v>
      </c>
      <c r="O137">
        <v>140281.2767091</v>
      </c>
      <c r="P137">
        <v>150045.99761576499</v>
      </c>
      <c r="Q137">
        <v>231104.048668542</v>
      </c>
      <c r="R137">
        <v>132894.11458837701</v>
      </c>
      <c r="S137">
        <v>172862.22348135401</v>
      </c>
      <c r="T137">
        <v>210582.51239058</v>
      </c>
      <c r="U137">
        <v>168103.79924105201</v>
      </c>
      <c r="V137">
        <v>240601.27761792101</v>
      </c>
      <c r="W137">
        <v>152075.31563572201</v>
      </c>
      <c r="X137">
        <v>160336.99717288301</v>
      </c>
      <c r="Y137">
        <v>202764.48828910099</v>
      </c>
      <c r="Z137">
        <v>109517.42680009</v>
      </c>
      <c r="AA137">
        <v>220843.49713895799</v>
      </c>
      <c r="AB137">
        <v>222265.04505083401</v>
      </c>
      <c r="AC137">
        <v>206345.27449141</v>
      </c>
      <c r="AD137">
        <v>130732.248613634</v>
      </c>
      <c r="AE137">
        <v>125249.379746812</v>
      </c>
      <c r="AF137">
        <v>114768.100067448</v>
      </c>
      <c r="AG137">
        <v>231375.31456778699</v>
      </c>
      <c r="AH137">
        <v>130265.037354304</v>
      </c>
      <c r="AI137">
        <v>228761.713382438</v>
      </c>
      <c r="AJ137">
        <v>130595.858858612</v>
      </c>
      <c r="AK137">
        <v>253294.98871305599</v>
      </c>
      <c r="AL137">
        <v>185701.001352299</v>
      </c>
      <c r="AM137">
        <v>246208.09357864101</v>
      </c>
      <c r="AN137">
        <v>123541.664696074</v>
      </c>
      <c r="AO137">
        <v>144786.00220358701</v>
      </c>
      <c r="AP137">
        <v>147093.87223824501</v>
      </c>
      <c r="AQ137">
        <v>129380.870932256</v>
      </c>
      <c r="AR137">
        <v>165110.87560122801</v>
      </c>
      <c r="AS137">
        <v>224525.20294460401</v>
      </c>
      <c r="AT137">
        <v>286365.44206415501</v>
      </c>
      <c r="AU137">
        <v>118345.719816528</v>
      </c>
      <c r="AV137">
        <v>223796.798146452</v>
      </c>
      <c r="AW137">
        <v>206798.17947272901</v>
      </c>
      <c r="AX137">
        <v>244168.75681055101</v>
      </c>
      <c r="AY137">
        <v>191915.92770463499</v>
      </c>
      <c r="AZ137">
        <v>259158.76484835101</v>
      </c>
      <c r="BA137">
        <v>186570.155934429</v>
      </c>
      <c r="BB137">
        <v>207749.83059457899</v>
      </c>
      <c r="BC137">
        <v>176357.25113905501</v>
      </c>
      <c r="BD137">
        <v>183935.56689159901</v>
      </c>
      <c r="BE137">
        <v>215854.60542478101</v>
      </c>
      <c r="BF137">
        <v>212426.39621381799</v>
      </c>
      <c r="BG137">
        <v>198740.125873916</v>
      </c>
      <c r="BH137">
        <v>230688.47584388999</v>
      </c>
      <c r="BI137">
        <v>344959.97325220797</v>
      </c>
      <c r="BJ137">
        <v>168951.12635116701</v>
      </c>
      <c r="BK137">
        <v>176157.48976047101</v>
      </c>
      <c r="BL137">
        <v>129935.18152066199</v>
      </c>
    </row>
    <row r="138" spans="1:64" x14ac:dyDescent="0.25">
      <c r="A138" t="s">
        <v>472</v>
      </c>
      <c r="B138">
        <v>15</v>
      </c>
      <c r="C138" t="s">
        <v>473</v>
      </c>
      <c r="D138" t="s">
        <v>474</v>
      </c>
      <c r="E138">
        <v>505637.709350697</v>
      </c>
      <c r="F138">
        <v>846303.46983456099</v>
      </c>
      <c r="G138">
        <v>871551.76003696595</v>
      </c>
      <c r="H138">
        <v>841282.25924592395</v>
      </c>
      <c r="I138">
        <v>799362.34830031905</v>
      </c>
      <c r="J138">
        <v>592532.51003994897</v>
      </c>
      <c r="K138">
        <v>744961.11638613604</v>
      </c>
      <c r="L138">
        <v>510810.61065431603</v>
      </c>
      <c r="M138">
        <v>629371.032671361</v>
      </c>
      <c r="N138">
        <v>476246.34895961598</v>
      </c>
      <c r="O138">
        <v>930018.93045063596</v>
      </c>
      <c r="P138">
        <v>924726.61054097302</v>
      </c>
      <c r="Q138">
        <v>806223.91226419702</v>
      </c>
      <c r="R138">
        <v>774820.03504495695</v>
      </c>
      <c r="S138">
        <v>1428314.0324165099</v>
      </c>
      <c r="T138">
        <v>425337.183926336</v>
      </c>
      <c r="U138">
        <v>432240.41134149401</v>
      </c>
      <c r="V138">
        <v>694683.869530853</v>
      </c>
      <c r="W138">
        <v>826724.36532592401</v>
      </c>
      <c r="X138">
        <v>445408.76117294998</v>
      </c>
      <c r="Y138">
        <v>341526.13917701901</v>
      </c>
      <c r="Z138">
        <v>853082.32101085002</v>
      </c>
      <c r="AA138">
        <v>699687.61788757006</v>
      </c>
      <c r="AB138">
        <v>515835.00985096698</v>
      </c>
      <c r="AC138">
        <v>548543.875280843</v>
      </c>
      <c r="AD138">
        <v>725611.52179102995</v>
      </c>
      <c r="AE138">
        <v>661800.04996391095</v>
      </c>
      <c r="AF138">
        <v>511615.62588384398</v>
      </c>
      <c r="AG138">
        <v>712402.24601182202</v>
      </c>
      <c r="AH138">
        <v>672436.344613294</v>
      </c>
      <c r="AI138">
        <v>966662.19361839094</v>
      </c>
      <c r="AJ138">
        <v>762918.34454526799</v>
      </c>
      <c r="AK138">
        <v>485017.689911041</v>
      </c>
      <c r="AL138">
        <v>770247.33971615206</v>
      </c>
      <c r="AM138">
        <v>2040995.9547619801</v>
      </c>
      <c r="AN138">
        <v>840308.26065983798</v>
      </c>
      <c r="AO138">
        <v>497319.80258690898</v>
      </c>
      <c r="AP138">
        <v>923498.32229860302</v>
      </c>
      <c r="AQ138">
        <v>1137976.6138226199</v>
      </c>
      <c r="AR138">
        <v>801360.59922285995</v>
      </c>
      <c r="AS138">
        <v>732771.85889436502</v>
      </c>
      <c r="AT138">
        <v>791088.790124655</v>
      </c>
      <c r="AU138">
        <v>470217.28760567901</v>
      </c>
      <c r="AV138">
        <v>779321.29011122999</v>
      </c>
      <c r="AW138">
        <v>1062151.6901992001</v>
      </c>
      <c r="AX138">
        <v>710457.51508972503</v>
      </c>
      <c r="AY138">
        <v>820276.76241035794</v>
      </c>
      <c r="AZ138">
        <v>869589.42725659395</v>
      </c>
      <c r="BA138">
        <v>622790.76702028397</v>
      </c>
      <c r="BB138">
        <v>349900.42579735001</v>
      </c>
      <c r="BC138">
        <v>466387.67366186902</v>
      </c>
      <c r="BD138">
        <v>363484.72135536501</v>
      </c>
      <c r="BE138">
        <v>362042.01739791298</v>
      </c>
      <c r="BF138">
        <v>369673.87465084798</v>
      </c>
      <c r="BG138">
        <v>347536.37919368502</v>
      </c>
      <c r="BH138">
        <v>677941.00984049297</v>
      </c>
      <c r="BI138">
        <v>775479.65134971798</v>
      </c>
      <c r="BJ138">
        <v>497178.72083814698</v>
      </c>
      <c r="BK138">
        <v>976928.617186488</v>
      </c>
      <c r="BL138">
        <v>597756.61062579998</v>
      </c>
    </row>
    <row r="139" spans="1:64" x14ac:dyDescent="0.25">
      <c r="A139" t="s">
        <v>475</v>
      </c>
      <c r="B139">
        <v>12</v>
      </c>
      <c r="C139" t="s">
        <v>476</v>
      </c>
      <c r="D139" t="s">
        <v>477</v>
      </c>
      <c r="E139">
        <v>1026386.67117709</v>
      </c>
      <c r="F139">
        <v>998651.70135053899</v>
      </c>
      <c r="G139">
        <v>1216345.18018524</v>
      </c>
      <c r="H139">
        <v>930130.60228324402</v>
      </c>
      <c r="I139">
        <v>1175375.1477683601</v>
      </c>
      <c r="J139">
        <v>686881.04969280597</v>
      </c>
      <c r="K139">
        <v>1025218.79342963</v>
      </c>
      <c r="L139">
        <v>655696.68710340199</v>
      </c>
      <c r="M139">
        <v>780721.94727508002</v>
      </c>
      <c r="N139">
        <v>641602.45269764506</v>
      </c>
      <c r="O139">
        <v>586251.67104714201</v>
      </c>
      <c r="P139">
        <v>830298.98490739497</v>
      </c>
      <c r="Q139">
        <v>696311.128421598</v>
      </c>
      <c r="R139">
        <v>671837.64056676801</v>
      </c>
      <c r="S139">
        <v>780681.98543343297</v>
      </c>
      <c r="T139">
        <v>958764.31441072805</v>
      </c>
      <c r="U139">
        <v>956147.16111923498</v>
      </c>
      <c r="V139">
        <v>1435793.51904167</v>
      </c>
      <c r="W139">
        <v>1350137.6078638099</v>
      </c>
      <c r="X139">
        <v>1148516.08639216</v>
      </c>
      <c r="Y139">
        <v>994824.71206974797</v>
      </c>
      <c r="Z139">
        <v>1132918.4077258001</v>
      </c>
      <c r="AA139">
        <v>1910823.45103027</v>
      </c>
      <c r="AB139">
        <v>1279508.29677624</v>
      </c>
      <c r="AC139">
        <v>1109691.32351556</v>
      </c>
      <c r="AD139">
        <v>1039139.16613198</v>
      </c>
      <c r="AE139">
        <v>1162235.4304834399</v>
      </c>
      <c r="AF139">
        <v>874204.95056861301</v>
      </c>
      <c r="AG139">
        <v>1222771.83337331</v>
      </c>
      <c r="AH139">
        <v>1215963.85645016</v>
      </c>
      <c r="AI139">
        <v>1101639.54656439</v>
      </c>
      <c r="AJ139">
        <v>778741.49868653296</v>
      </c>
      <c r="AK139">
        <v>1159711.1853545599</v>
      </c>
      <c r="AL139">
        <v>1169700.67899105</v>
      </c>
      <c r="AM139">
        <v>1006488.6604521601</v>
      </c>
      <c r="AN139">
        <v>665938.51976481196</v>
      </c>
      <c r="AO139">
        <v>719945.03593811998</v>
      </c>
      <c r="AP139">
        <v>955953.96481047501</v>
      </c>
      <c r="AQ139">
        <v>742452.82227002096</v>
      </c>
      <c r="AR139">
        <v>1230319.95057331</v>
      </c>
      <c r="AS139">
        <v>1106258.7252601299</v>
      </c>
      <c r="AT139">
        <v>734341.63944653398</v>
      </c>
      <c r="AU139">
        <v>1623956.39828572</v>
      </c>
      <c r="AV139">
        <v>1066697.52423472</v>
      </c>
      <c r="AW139">
        <v>1609306.6725045701</v>
      </c>
      <c r="AX139">
        <v>872102.24151082197</v>
      </c>
      <c r="AY139">
        <v>665348.87343373301</v>
      </c>
      <c r="AZ139">
        <v>978826.68171355501</v>
      </c>
      <c r="BA139">
        <v>1109314.36637206</v>
      </c>
      <c r="BB139">
        <v>596020.92841127003</v>
      </c>
      <c r="BC139">
        <v>622919.34556605201</v>
      </c>
      <c r="BD139">
        <v>1004702.0438009</v>
      </c>
      <c r="BE139">
        <v>737527.17936020403</v>
      </c>
      <c r="BF139">
        <v>675959.25814432302</v>
      </c>
      <c r="BG139">
        <v>496766.67129844602</v>
      </c>
      <c r="BH139">
        <v>1284027.4394417601</v>
      </c>
      <c r="BI139">
        <v>684259.92117115494</v>
      </c>
      <c r="BJ139">
        <v>1661763.28627831</v>
      </c>
      <c r="BK139">
        <v>805621.897236516</v>
      </c>
      <c r="BL139">
        <v>767041.96745577897</v>
      </c>
    </row>
    <row r="140" spans="1:64" x14ac:dyDescent="0.25">
      <c r="A140" t="s">
        <v>478</v>
      </c>
      <c r="B140">
        <v>1</v>
      </c>
      <c r="C140" t="s">
        <v>479</v>
      </c>
      <c r="D140" t="s">
        <v>480</v>
      </c>
      <c r="E140">
        <v>10140.456489169301</v>
      </c>
      <c r="F140">
        <v>18046.017464840399</v>
      </c>
      <c r="G140">
        <v>2512.7711014377601</v>
      </c>
      <c r="H140">
        <v>5904.1549362434498</v>
      </c>
      <c r="I140">
        <v>37006.124849878099</v>
      </c>
      <c r="J140">
        <v>15361.4061906526</v>
      </c>
      <c r="K140">
        <v>13118.229204945699</v>
      </c>
      <c r="L140">
        <v>9968.5665885808903</v>
      </c>
      <c r="M140">
        <v>13673.536719002501</v>
      </c>
      <c r="N140">
        <v>5687.8693024868498</v>
      </c>
      <c r="O140">
        <v>25967.680730362899</v>
      </c>
      <c r="P140">
        <v>36564.931654115397</v>
      </c>
      <c r="Q140">
        <v>23319.795447225901</v>
      </c>
      <c r="R140">
        <v>21541.9332772983</v>
      </c>
      <c r="S140">
        <v>23026.9778653094</v>
      </c>
      <c r="T140">
        <v>16008.496630255901</v>
      </c>
      <c r="U140">
        <v>8510.5820242129994</v>
      </c>
      <c r="V140">
        <v>28431.198419407701</v>
      </c>
      <c r="W140">
        <v>4492.3081567283298</v>
      </c>
      <c r="X140">
        <v>5357.59149088511</v>
      </c>
      <c r="Y140">
        <v>33999.503096319801</v>
      </c>
      <c r="Z140">
        <v>38530.999383458096</v>
      </c>
      <c r="AA140">
        <v>38616.969448949603</v>
      </c>
      <c r="AB140">
        <v>13623.0724289256</v>
      </c>
      <c r="AC140">
        <v>822.16795657187197</v>
      </c>
      <c r="AD140">
        <v>21409.362756263901</v>
      </c>
      <c r="AE140">
        <v>11213.6581978801</v>
      </c>
      <c r="AF140">
        <v>14176.6271711029</v>
      </c>
      <c r="AG140">
        <v>25859.372575411799</v>
      </c>
      <c r="AH140">
        <v>21923.886997623598</v>
      </c>
      <c r="AI140">
        <v>32077.740626696701</v>
      </c>
      <c r="AJ140">
        <v>6686.4821498906804</v>
      </c>
      <c r="AK140">
        <v>8646.7222991106792</v>
      </c>
      <c r="AL140">
        <v>26182.147542699</v>
      </c>
      <c r="AM140">
        <v>27208.108848026</v>
      </c>
      <c r="AN140">
        <v>19388.624473926498</v>
      </c>
      <c r="AO140">
        <v>21805.668789117699</v>
      </c>
      <c r="AP140">
        <v>26881.088545693499</v>
      </c>
      <c r="AQ140">
        <v>17650.924676620401</v>
      </c>
      <c r="AR140">
        <v>25784.052264846501</v>
      </c>
      <c r="AS140">
        <v>21068.316562015101</v>
      </c>
      <c r="AT140">
        <v>3947.1148198400801</v>
      </c>
      <c r="AU140">
        <v>32423.9382893566</v>
      </c>
      <c r="AV140">
        <v>36395.237312053301</v>
      </c>
      <c r="AW140">
        <v>38940.1471283106</v>
      </c>
      <c r="AX140">
        <v>15197.974085841701</v>
      </c>
      <c r="AY140">
        <v>13123.44949035</v>
      </c>
      <c r="AZ140">
        <v>18178.375420710701</v>
      </c>
      <c r="BA140">
        <v>23711.066647283998</v>
      </c>
      <c r="BB140">
        <v>1479.38546558348</v>
      </c>
      <c r="BC140">
        <v>3554.6131731488999</v>
      </c>
      <c r="BD140">
        <v>8645.6960284373308</v>
      </c>
      <c r="BE140">
        <v>3691.9744760374701</v>
      </c>
      <c r="BF140">
        <v>12039.705494379299</v>
      </c>
      <c r="BG140">
        <v>2862.2605046481299</v>
      </c>
      <c r="BH140">
        <v>24191.845391429499</v>
      </c>
      <c r="BI140">
        <v>10287.941678036899</v>
      </c>
      <c r="BJ140">
        <v>46111.9337850027</v>
      </c>
      <c r="BK140">
        <v>26893.188181336998</v>
      </c>
      <c r="BL140">
        <v>12562.218584107201</v>
      </c>
    </row>
    <row r="141" spans="1:64" x14ac:dyDescent="0.25">
      <c r="A141" t="s">
        <v>481</v>
      </c>
      <c r="B141">
        <v>12</v>
      </c>
      <c r="C141" t="s">
        <v>482</v>
      </c>
      <c r="D141" t="s">
        <v>483</v>
      </c>
      <c r="E141">
        <v>521903.14478872198</v>
      </c>
      <c r="F141">
        <v>749581.27713912597</v>
      </c>
      <c r="G141">
        <v>751144.056818143</v>
      </c>
      <c r="H141">
        <v>536522.62160432094</v>
      </c>
      <c r="I141">
        <v>903212.89173415699</v>
      </c>
      <c r="J141">
        <v>581655.467412723</v>
      </c>
      <c r="K141">
        <v>639656.82792244805</v>
      </c>
      <c r="L141">
        <v>546866.20568752498</v>
      </c>
      <c r="M141">
        <v>527796.50966740795</v>
      </c>
      <c r="N141">
        <v>382929.53764567</v>
      </c>
      <c r="O141">
        <v>760647.61544818303</v>
      </c>
      <c r="P141">
        <v>753246.38790520502</v>
      </c>
      <c r="Q141">
        <v>727997.89495781704</v>
      </c>
      <c r="R141">
        <v>572471.91619472299</v>
      </c>
      <c r="S141">
        <v>757973.81605012796</v>
      </c>
      <c r="T141">
        <v>742920.18205220299</v>
      </c>
      <c r="U141">
        <v>825864.70201779006</v>
      </c>
      <c r="V141">
        <v>942304.752982078</v>
      </c>
      <c r="W141">
        <v>664891.67720817204</v>
      </c>
      <c r="X141">
        <v>796144.13571687602</v>
      </c>
      <c r="Y141">
        <v>901678.83365253406</v>
      </c>
      <c r="Z141">
        <v>828244.57148320205</v>
      </c>
      <c r="AA141">
        <v>1361090.4648413099</v>
      </c>
      <c r="AB141">
        <v>837691.68724325998</v>
      </c>
      <c r="AC141">
        <v>597032.05634448805</v>
      </c>
      <c r="AD141">
        <v>620485.286633168</v>
      </c>
      <c r="AE141">
        <v>722495.19587151299</v>
      </c>
      <c r="AF141">
        <v>653917.84178680403</v>
      </c>
      <c r="AG141">
        <v>879197.09651286295</v>
      </c>
      <c r="AH141">
        <v>818491.08487577597</v>
      </c>
      <c r="AI141">
        <v>924227.91808884998</v>
      </c>
      <c r="AJ141">
        <v>537217.35997112503</v>
      </c>
      <c r="AK141">
        <v>863700.46590591106</v>
      </c>
      <c r="AL141">
        <v>762187.18400453997</v>
      </c>
      <c r="AM141">
        <v>841187.94501463894</v>
      </c>
      <c r="AN141">
        <v>521202.88680472301</v>
      </c>
      <c r="AO141">
        <v>645580.89561586198</v>
      </c>
      <c r="AP141">
        <v>817277.00282437203</v>
      </c>
      <c r="AQ141">
        <v>614747.99007546098</v>
      </c>
      <c r="AR141">
        <v>1059621.32793722</v>
      </c>
      <c r="AS141">
        <v>851810.97642870306</v>
      </c>
      <c r="AT141">
        <v>467667.328621739</v>
      </c>
      <c r="AU141">
        <v>1288920.94446146</v>
      </c>
      <c r="AV141">
        <v>950807.88062806299</v>
      </c>
      <c r="AW141">
        <v>1281017.9555605</v>
      </c>
      <c r="AX141">
        <v>718671.754556612</v>
      </c>
      <c r="AY141">
        <v>546214.20483541302</v>
      </c>
      <c r="AZ141">
        <v>784036.853714069</v>
      </c>
      <c r="BA141">
        <v>610639.99231604405</v>
      </c>
      <c r="BB141">
        <v>350974.86395955901</v>
      </c>
      <c r="BC141">
        <v>361519.79149698099</v>
      </c>
      <c r="BD141">
        <v>621963.72885519301</v>
      </c>
      <c r="BE141">
        <v>485482.64692962402</v>
      </c>
      <c r="BF141">
        <v>416419.15038363502</v>
      </c>
      <c r="BG141">
        <v>286045.56720418099</v>
      </c>
      <c r="BH141">
        <v>992900.31585883803</v>
      </c>
      <c r="BI141">
        <v>481471.93568829098</v>
      </c>
      <c r="BJ141">
        <v>915072.50998532097</v>
      </c>
      <c r="BK141">
        <v>665174.18031909899</v>
      </c>
      <c r="BL141">
        <v>450477.05224130099</v>
      </c>
    </row>
    <row r="142" spans="1:64" x14ac:dyDescent="0.25">
      <c r="A142" t="s">
        <v>484</v>
      </c>
      <c r="B142">
        <v>1</v>
      </c>
      <c r="C142" t="s">
        <v>485</v>
      </c>
      <c r="D142" t="s">
        <v>486</v>
      </c>
      <c r="E142">
        <v>2913.9743689060001</v>
      </c>
      <c r="F142">
        <v>6559.0785408984202</v>
      </c>
      <c r="G142">
        <v>4334.6811952238604</v>
      </c>
      <c r="H142">
        <v>3135.7664361365501</v>
      </c>
      <c r="I142">
        <v>1633.4878687641401</v>
      </c>
      <c r="J142">
        <v>5220.8854860109795</v>
      </c>
      <c r="K142">
        <v>9751.6295236724</v>
      </c>
      <c r="L142">
        <v>8764.1792406632994</v>
      </c>
      <c r="M142">
        <v>3366.1369684842898</v>
      </c>
      <c r="N142">
        <v>4482.1954108915097</v>
      </c>
      <c r="O142">
        <v>4789.6807598122596</v>
      </c>
      <c r="P142">
        <v>3419.4604301449399</v>
      </c>
      <c r="Q142">
        <v>3036.1474099238599</v>
      </c>
      <c r="R142">
        <v>2041.1001858177899</v>
      </c>
      <c r="S142">
        <v>1762.54689201266</v>
      </c>
      <c r="T142">
        <v>7362.9464598454897</v>
      </c>
      <c r="U142">
        <v>24774.7760059264</v>
      </c>
      <c r="V142">
        <v>3319.6528944419101</v>
      </c>
      <c r="W142">
        <v>8703.8058710051591</v>
      </c>
      <c r="X142">
        <v>2172.4056315943099</v>
      </c>
      <c r="Y142">
        <v>6690.1734542323102</v>
      </c>
      <c r="Z142">
        <v>3511.5111342892601</v>
      </c>
      <c r="AA142">
        <v>6059.1240166549196</v>
      </c>
      <c r="AB142">
        <v>10491.754483528999</v>
      </c>
      <c r="AC142">
        <v>291.50681681888699</v>
      </c>
      <c r="AD142">
        <v>9052.5281205607007</v>
      </c>
      <c r="AE142">
        <v>2311.4270487386202</v>
      </c>
      <c r="AF142">
        <v>2297.8324772040701</v>
      </c>
      <c r="AG142">
        <v>2271.29013574696</v>
      </c>
      <c r="AH142">
        <v>590.35070347651094</v>
      </c>
      <c r="AI142">
        <v>1213.4977815898801</v>
      </c>
      <c r="AJ142">
        <v>6580.2945736029396</v>
      </c>
      <c r="AK142">
        <v>2256.1422592593499</v>
      </c>
      <c r="AL142">
        <v>1622.8404677942599</v>
      </c>
      <c r="AM142">
        <v>12696.6432983746</v>
      </c>
      <c r="AN142">
        <v>305.43731270587199</v>
      </c>
      <c r="AO142">
        <v>568.49841347901497</v>
      </c>
      <c r="AP142">
        <v>1893.36559799716</v>
      </c>
      <c r="AQ142">
        <v>4418.0514714103001</v>
      </c>
      <c r="AR142">
        <v>1200.6360545754301</v>
      </c>
      <c r="AS142">
        <v>15040.7730875254</v>
      </c>
      <c r="AT142">
        <v>3461.6352325528601</v>
      </c>
      <c r="AU142">
        <v>1217.8495949384001</v>
      </c>
      <c r="AV142">
        <v>1152.3406592431299</v>
      </c>
      <c r="AW142">
        <v>3041.24013602577</v>
      </c>
      <c r="AX142">
        <v>2859.7026063800499</v>
      </c>
      <c r="AY142">
        <v>4195.0202816374704</v>
      </c>
      <c r="AZ142">
        <v>833.49790160461305</v>
      </c>
      <c r="BA142">
        <v>11028.8272254123</v>
      </c>
      <c r="BB142">
        <v>1837.0251752961999</v>
      </c>
      <c r="BC142">
        <v>7065.5250839720902</v>
      </c>
      <c r="BD142">
        <v>9290.8655726681809</v>
      </c>
      <c r="BE142">
        <v>5517.0816612176404</v>
      </c>
      <c r="BF142">
        <v>6158.2706701473999</v>
      </c>
      <c r="BG142">
        <v>1801.0347536679601</v>
      </c>
      <c r="BH142">
        <v>1130.0929499946301</v>
      </c>
      <c r="BI142">
        <v>1528.9240273835501</v>
      </c>
      <c r="BJ142">
        <v>3450.2266939249898</v>
      </c>
      <c r="BK142">
        <v>6283.68842482727</v>
      </c>
      <c r="BL142">
        <v>747.81996536258396</v>
      </c>
    </row>
    <row r="143" spans="1:64" x14ac:dyDescent="0.25">
      <c r="A143" t="s">
        <v>487</v>
      </c>
      <c r="B143">
        <v>5</v>
      </c>
      <c r="C143" t="s">
        <v>488</v>
      </c>
      <c r="D143" t="s">
        <v>489</v>
      </c>
      <c r="E143">
        <v>99876.998049404501</v>
      </c>
      <c r="F143">
        <v>140480.02646723899</v>
      </c>
      <c r="G143">
        <v>138439.590078915</v>
      </c>
      <c r="H143">
        <v>110049.097488275</v>
      </c>
      <c r="I143">
        <v>105781.38125685501</v>
      </c>
      <c r="J143">
        <v>132959.37699176301</v>
      </c>
      <c r="K143">
        <v>75502.688820801399</v>
      </c>
      <c r="L143">
        <v>78752.666585344399</v>
      </c>
      <c r="M143">
        <v>87855.8412598617</v>
      </c>
      <c r="N143">
        <v>329887.34690942301</v>
      </c>
      <c r="O143">
        <v>104910.535280603</v>
      </c>
      <c r="P143">
        <v>119759.31858592</v>
      </c>
      <c r="Q143">
        <v>162279.640331801</v>
      </c>
      <c r="R143">
        <v>113031.968305816</v>
      </c>
      <c r="S143">
        <v>185216.09199319399</v>
      </c>
      <c r="T143">
        <v>128239.598020775</v>
      </c>
      <c r="U143">
        <v>54246.189432936597</v>
      </c>
      <c r="V143">
        <v>121538.33699691499</v>
      </c>
      <c r="W143">
        <v>105214.60499058801</v>
      </c>
      <c r="X143">
        <v>80849.078705991895</v>
      </c>
      <c r="Y143">
        <v>105575.551796053</v>
      </c>
      <c r="Z143">
        <v>107435.86494457901</v>
      </c>
      <c r="AA143">
        <v>173099.740179777</v>
      </c>
      <c r="AB143">
        <v>131975.269780084</v>
      </c>
      <c r="AC143">
        <v>105896.926390951</v>
      </c>
      <c r="AD143">
        <v>159192.60326386301</v>
      </c>
      <c r="AE143">
        <v>546430.50050358602</v>
      </c>
      <c r="AF143">
        <v>131826.78498801199</v>
      </c>
      <c r="AG143">
        <v>104314.022725738</v>
      </c>
      <c r="AH143">
        <v>112082.486902449</v>
      </c>
      <c r="AI143">
        <v>98650.0117140355</v>
      </c>
      <c r="AJ143">
        <v>104529.01181761701</v>
      </c>
      <c r="AK143">
        <v>93833.399012010501</v>
      </c>
      <c r="AL143">
        <v>94036.412218123995</v>
      </c>
      <c r="AM143">
        <v>148283.03602100699</v>
      </c>
      <c r="AN143">
        <v>62173.474545358898</v>
      </c>
      <c r="AO143">
        <v>100415.12724757601</v>
      </c>
      <c r="AP143">
        <v>138450.63099753301</v>
      </c>
      <c r="AQ143">
        <v>107988.206617595</v>
      </c>
      <c r="AR143">
        <v>121440.11009472801</v>
      </c>
      <c r="AS143">
        <v>113987.682288567</v>
      </c>
      <c r="AT143">
        <v>118066.157740289</v>
      </c>
      <c r="AU143">
        <v>259504.422899514</v>
      </c>
      <c r="AV143">
        <v>119455.39286692299</v>
      </c>
      <c r="AW143">
        <v>137232.51224246499</v>
      </c>
      <c r="AX143">
        <v>125251.62639048501</v>
      </c>
      <c r="AY143">
        <v>87371.072200930997</v>
      </c>
      <c r="AZ143">
        <v>83374.937954404799</v>
      </c>
      <c r="BA143">
        <v>89504.267480978102</v>
      </c>
      <c r="BB143">
        <v>42065.601604309901</v>
      </c>
      <c r="BC143">
        <v>136720.64312329199</v>
      </c>
      <c r="BD143">
        <v>128378.355203931</v>
      </c>
      <c r="BE143">
        <v>44586.3884594462</v>
      </c>
      <c r="BF143">
        <v>61962.2146670609</v>
      </c>
      <c r="BG143">
        <v>58327.413195973801</v>
      </c>
      <c r="BH143">
        <v>138888.89268776699</v>
      </c>
      <c r="BI143">
        <v>63461.649931078602</v>
      </c>
      <c r="BJ143">
        <v>73687.396817657107</v>
      </c>
      <c r="BK143">
        <v>131876.172787249</v>
      </c>
      <c r="BL143">
        <v>124230.17993804</v>
      </c>
    </row>
    <row r="144" spans="1:64" x14ac:dyDescent="0.25">
      <c r="A144" t="s">
        <v>490</v>
      </c>
      <c r="B144">
        <v>1</v>
      </c>
      <c r="C144" t="s">
        <v>491</v>
      </c>
      <c r="D144" t="s">
        <v>492</v>
      </c>
      <c r="E144">
        <v>454258.51150542201</v>
      </c>
      <c r="F144">
        <v>680248.12958126795</v>
      </c>
      <c r="G144">
        <v>523160.463623341</v>
      </c>
      <c r="H144">
        <v>541391.79959217296</v>
      </c>
      <c r="I144">
        <v>798299.94476646301</v>
      </c>
      <c r="J144">
        <v>750990.98460741295</v>
      </c>
      <c r="K144">
        <v>356825.068780437</v>
      </c>
      <c r="L144">
        <v>318743.83963395999</v>
      </c>
      <c r="M144">
        <v>731028.95544647402</v>
      </c>
      <c r="N144">
        <v>312722.03007125697</v>
      </c>
      <c r="O144">
        <v>837749.10955146002</v>
      </c>
      <c r="P144">
        <v>1021278.6651955</v>
      </c>
      <c r="Q144">
        <v>1058771.6969669601</v>
      </c>
      <c r="R144">
        <v>853332.22204794397</v>
      </c>
      <c r="S144">
        <v>1002055.39819922</v>
      </c>
      <c r="T144">
        <v>969787.27452896896</v>
      </c>
      <c r="U144">
        <v>661500.15582285996</v>
      </c>
      <c r="V144">
        <v>703982.72511710797</v>
      </c>
      <c r="W144">
        <v>429667.71960330999</v>
      </c>
      <c r="X144">
        <v>695774.12434192805</v>
      </c>
      <c r="Y144">
        <v>656169.59012426995</v>
      </c>
      <c r="Z144">
        <v>654400.25776049902</v>
      </c>
      <c r="AA144">
        <v>970752.56328095403</v>
      </c>
      <c r="AB144">
        <v>594299.53727975104</v>
      </c>
      <c r="AC144">
        <v>223326.77234008</v>
      </c>
      <c r="AD144">
        <v>538779.20929820498</v>
      </c>
      <c r="AE144">
        <v>349436.79359231901</v>
      </c>
      <c r="AF144">
        <v>547230.55763934203</v>
      </c>
      <c r="AG144">
        <v>708403.28643786802</v>
      </c>
      <c r="AH144">
        <v>601834.17307314498</v>
      </c>
      <c r="AI144">
        <v>771066.27470109402</v>
      </c>
      <c r="AJ144">
        <v>488334.29041861702</v>
      </c>
      <c r="AK144">
        <v>462175.807036446</v>
      </c>
      <c r="AL144">
        <v>421960.50788589002</v>
      </c>
      <c r="AM144">
        <v>964975.16626888094</v>
      </c>
      <c r="AN144">
        <v>489484.08740898001</v>
      </c>
      <c r="AO144">
        <v>444608.04052911501</v>
      </c>
      <c r="AP144">
        <v>746341.44733334705</v>
      </c>
      <c r="AQ144">
        <v>340929.51152439503</v>
      </c>
      <c r="AR144">
        <v>606669.62902317697</v>
      </c>
      <c r="AS144">
        <v>767914.23290821305</v>
      </c>
      <c r="AT144">
        <v>785178.93547371496</v>
      </c>
      <c r="AU144">
        <v>728676.66739288904</v>
      </c>
      <c r="AV144">
        <v>846557.86291800404</v>
      </c>
      <c r="AW144">
        <v>913266.73100459506</v>
      </c>
      <c r="AX144">
        <v>595544.99006005703</v>
      </c>
      <c r="AY144">
        <v>724023.661460164</v>
      </c>
      <c r="AZ144">
        <v>610955.34176006797</v>
      </c>
      <c r="BA144">
        <v>524718.97458797402</v>
      </c>
      <c r="BB144">
        <v>267980.078728122</v>
      </c>
      <c r="BC144">
        <v>369728.984629557</v>
      </c>
      <c r="BD144">
        <v>446105.83477588801</v>
      </c>
      <c r="BE144">
        <v>336461.99482672301</v>
      </c>
      <c r="BF144">
        <v>370208.85344373301</v>
      </c>
      <c r="BG144">
        <v>309462.041010677</v>
      </c>
      <c r="BH144">
        <v>511498.52023367002</v>
      </c>
      <c r="BI144">
        <v>478228.19905239798</v>
      </c>
      <c r="BJ144">
        <v>641666.90306335303</v>
      </c>
      <c r="BK144">
        <v>691758.48697319301</v>
      </c>
      <c r="BL144">
        <v>440454.33219866297</v>
      </c>
    </row>
    <row r="145" spans="1:64" x14ac:dyDescent="0.25">
      <c r="A145" t="s">
        <v>493</v>
      </c>
      <c r="B145">
        <v>7</v>
      </c>
      <c r="C145" t="s">
        <v>494</v>
      </c>
      <c r="D145" t="s">
        <v>495</v>
      </c>
      <c r="E145">
        <v>250444.103429663</v>
      </c>
      <c r="F145">
        <v>293089.67173188302</v>
      </c>
      <c r="G145">
        <v>307705.57529781701</v>
      </c>
      <c r="H145">
        <v>235119.82803302901</v>
      </c>
      <c r="I145">
        <v>268562.248065672</v>
      </c>
      <c r="J145">
        <v>258427.90306141699</v>
      </c>
      <c r="K145">
        <v>252878.586172204</v>
      </c>
      <c r="L145">
        <v>322276.49860540702</v>
      </c>
      <c r="M145">
        <v>253250.81326854901</v>
      </c>
      <c r="N145">
        <v>208751.577470388</v>
      </c>
      <c r="O145">
        <v>200351.429417804</v>
      </c>
      <c r="P145">
        <v>292484.03860782302</v>
      </c>
      <c r="Q145">
        <v>247121.77010029799</v>
      </c>
      <c r="R145">
        <v>193849.82010838401</v>
      </c>
      <c r="S145">
        <v>221564.136617404</v>
      </c>
      <c r="T145">
        <v>293958.37860698998</v>
      </c>
      <c r="U145">
        <v>411118.31568286102</v>
      </c>
      <c r="V145">
        <v>317978.407794378</v>
      </c>
      <c r="W145">
        <v>214946.05102688901</v>
      </c>
      <c r="X145">
        <v>231966.51331176099</v>
      </c>
      <c r="Y145">
        <v>267513.89592887601</v>
      </c>
      <c r="Z145">
        <v>227674.36148197</v>
      </c>
      <c r="AA145">
        <v>430756.02128863498</v>
      </c>
      <c r="AB145">
        <v>338008.51025416801</v>
      </c>
      <c r="AC145">
        <v>181630.63877766699</v>
      </c>
      <c r="AD145">
        <v>328460.97946781199</v>
      </c>
      <c r="AE145">
        <v>322696.46011345298</v>
      </c>
      <c r="AF145">
        <v>269736.64226586599</v>
      </c>
      <c r="AG145">
        <v>288081.12327628903</v>
      </c>
      <c r="AH145">
        <v>214443.684061762</v>
      </c>
      <c r="AI145">
        <v>286763.35247896903</v>
      </c>
      <c r="AJ145">
        <v>194029.05203937899</v>
      </c>
      <c r="AK145">
        <v>321335.14706716698</v>
      </c>
      <c r="AL145">
        <v>320856.30920822202</v>
      </c>
      <c r="AM145">
        <v>321089.98375761701</v>
      </c>
      <c r="AN145">
        <v>236446.053717317</v>
      </c>
      <c r="AO145">
        <v>244042.461950603</v>
      </c>
      <c r="AP145">
        <v>285668.843634733</v>
      </c>
      <c r="AQ145">
        <v>724532.77989138395</v>
      </c>
      <c r="AR145">
        <v>329909.80902197602</v>
      </c>
      <c r="AS145">
        <v>336960.86683551298</v>
      </c>
      <c r="AT145">
        <v>260924.75206107201</v>
      </c>
      <c r="AU145">
        <v>333165.54078588</v>
      </c>
      <c r="AV145">
        <v>252373.24834153999</v>
      </c>
      <c r="AW145">
        <v>320607.47979271802</v>
      </c>
      <c r="AX145">
        <v>353263.86024854699</v>
      </c>
      <c r="AY145">
        <v>203578.09183641899</v>
      </c>
      <c r="AZ145">
        <v>300465.527590463</v>
      </c>
      <c r="BA145">
        <v>206385.89763351399</v>
      </c>
      <c r="BB145">
        <v>152415.283206425</v>
      </c>
      <c r="BC145">
        <v>213280.326458022</v>
      </c>
      <c r="BD145">
        <v>287037.724356814</v>
      </c>
      <c r="BE145">
        <v>264207.60471023998</v>
      </c>
      <c r="BF145">
        <v>193727.41888387399</v>
      </c>
      <c r="BG145">
        <v>158520.30220262299</v>
      </c>
      <c r="BH145">
        <v>266533.42372558097</v>
      </c>
      <c r="BI145">
        <v>112369.135777713</v>
      </c>
      <c r="BJ145">
        <v>354780.60872878099</v>
      </c>
      <c r="BK145">
        <v>201273.147891025</v>
      </c>
      <c r="BL145">
        <v>222792.42832933299</v>
      </c>
    </row>
    <row r="146" spans="1:64" x14ac:dyDescent="0.25">
      <c r="A146" t="s">
        <v>496</v>
      </c>
      <c r="B146">
        <v>4</v>
      </c>
      <c r="C146" t="s">
        <v>497</v>
      </c>
      <c r="D146" t="s">
        <v>498</v>
      </c>
      <c r="E146">
        <v>12763.166988519</v>
      </c>
      <c r="F146">
        <v>63626.9166593923</v>
      </c>
      <c r="G146">
        <v>42138.399869861802</v>
      </c>
      <c r="H146">
        <v>59958.196665810101</v>
      </c>
      <c r="I146">
        <v>48590.311266570199</v>
      </c>
      <c r="J146">
        <v>98245.729838207597</v>
      </c>
      <c r="K146">
        <v>122100.38212298301</v>
      </c>
      <c r="L146">
        <v>127071.34171307299</v>
      </c>
      <c r="M146">
        <v>24108.668399714501</v>
      </c>
      <c r="N146">
        <v>94183.748241590598</v>
      </c>
      <c r="O146">
        <v>46972.622734569202</v>
      </c>
      <c r="P146">
        <v>53554.573960667003</v>
      </c>
      <c r="Q146">
        <v>55261.615795371697</v>
      </c>
      <c r="R146">
        <v>60969.170086848499</v>
      </c>
      <c r="S146">
        <v>47761.320541776702</v>
      </c>
      <c r="T146">
        <v>50148.537019554999</v>
      </c>
      <c r="U146">
        <v>46084.254257959197</v>
      </c>
      <c r="V146">
        <v>61699.635783710299</v>
      </c>
      <c r="W146">
        <v>48960.594717560802</v>
      </c>
      <c r="X146">
        <v>30587.3966067603</v>
      </c>
      <c r="Y146">
        <v>52497.1141454479</v>
      </c>
      <c r="Z146">
        <v>49668.686494198599</v>
      </c>
      <c r="AA146">
        <v>63898.845885955197</v>
      </c>
      <c r="AB146">
        <v>15760.9199529752</v>
      </c>
      <c r="AC146">
        <v>163694.61445749601</v>
      </c>
      <c r="AD146">
        <v>41815.009599712503</v>
      </c>
      <c r="AE146">
        <v>30617.178825781499</v>
      </c>
      <c r="AF146">
        <v>37046.5575457749</v>
      </c>
      <c r="AG146">
        <v>44460.842455281498</v>
      </c>
      <c r="AH146">
        <v>31803.581370613301</v>
      </c>
      <c r="AI146">
        <v>36333.791896120201</v>
      </c>
      <c r="AJ146">
        <v>24279.764235541701</v>
      </c>
      <c r="AK146">
        <v>23950.1330914686</v>
      </c>
      <c r="AL146">
        <v>217369.48997511101</v>
      </c>
      <c r="AM146">
        <v>201193.14812503901</v>
      </c>
      <c r="AN146">
        <v>38296.993907149103</v>
      </c>
      <c r="AO146">
        <v>47422.678519035799</v>
      </c>
      <c r="AP146">
        <v>49466.960035050703</v>
      </c>
      <c r="AQ146">
        <v>47007.374423157598</v>
      </c>
      <c r="AR146">
        <v>59670.856850661898</v>
      </c>
      <c r="AS146">
        <v>41170.969969059799</v>
      </c>
      <c r="AT146">
        <v>15673.2385079787</v>
      </c>
      <c r="AU146">
        <v>61442.557507714599</v>
      </c>
      <c r="AV146">
        <v>50296.394202849799</v>
      </c>
      <c r="AW146">
        <v>52328.4316724253</v>
      </c>
      <c r="AX146">
        <v>58947.478996564299</v>
      </c>
      <c r="AY146">
        <v>32507.430855569899</v>
      </c>
      <c r="AZ146">
        <v>49153.811680186598</v>
      </c>
      <c r="BA146">
        <v>39723.479641010897</v>
      </c>
      <c r="BB146">
        <v>73093.912427018004</v>
      </c>
      <c r="BC146">
        <v>73835.679558696793</v>
      </c>
      <c r="BD146">
        <v>103030.288744384</v>
      </c>
      <c r="BE146">
        <v>36068.089619270198</v>
      </c>
      <c r="BF146">
        <v>50562.5409563461</v>
      </c>
      <c r="BG146">
        <v>57395.627637678197</v>
      </c>
      <c r="BH146">
        <v>46933.961467063004</v>
      </c>
      <c r="BI146">
        <v>60833.206781168898</v>
      </c>
      <c r="BJ146">
        <v>55263.5247558255</v>
      </c>
      <c r="BK146">
        <v>52588.398341003602</v>
      </c>
      <c r="BL146">
        <v>55265.177046040902</v>
      </c>
    </row>
    <row r="147" spans="1:64" x14ac:dyDescent="0.25">
      <c r="A147" t="s">
        <v>499</v>
      </c>
      <c r="B147">
        <v>18</v>
      </c>
      <c r="C147" t="s">
        <v>500</v>
      </c>
      <c r="D147" t="s">
        <v>501</v>
      </c>
      <c r="E147">
        <v>1255918.75584816</v>
      </c>
      <c r="F147">
        <v>2785925.6567360801</v>
      </c>
      <c r="G147">
        <v>2103302.8155254698</v>
      </c>
      <c r="H147">
        <v>2147570.1990492698</v>
      </c>
      <c r="I147">
        <v>3464103.3969978802</v>
      </c>
      <c r="J147">
        <v>2138463.1756738299</v>
      </c>
      <c r="K147">
        <v>2274456.9863020899</v>
      </c>
      <c r="L147">
        <v>1805758.7518974501</v>
      </c>
      <c r="M147">
        <v>3040043.3322333</v>
      </c>
      <c r="N147">
        <v>1295489.9182849401</v>
      </c>
      <c r="O147">
        <v>3976905.6690685698</v>
      </c>
      <c r="P147">
        <v>3455612.1580166598</v>
      </c>
      <c r="Q147">
        <v>3807193.5451827501</v>
      </c>
      <c r="R147">
        <v>3580197.35626258</v>
      </c>
      <c r="S147">
        <v>3539125.0063400902</v>
      </c>
      <c r="T147">
        <v>3318267.8660194399</v>
      </c>
      <c r="U147">
        <v>1993557.3424875899</v>
      </c>
      <c r="V147">
        <v>2906303.1103256899</v>
      </c>
      <c r="W147">
        <v>1935400.83738363</v>
      </c>
      <c r="X147">
        <v>2352327.0353180999</v>
      </c>
      <c r="Y147">
        <v>3324053.4029998402</v>
      </c>
      <c r="Z147">
        <v>3256478.0795428599</v>
      </c>
      <c r="AA147">
        <v>3669517.6192811299</v>
      </c>
      <c r="AB147">
        <v>2850464.4416724299</v>
      </c>
      <c r="AC147">
        <v>2186144.0591394901</v>
      </c>
      <c r="AD147">
        <v>3027570.3013915098</v>
      </c>
      <c r="AE147">
        <v>1857601.8866940101</v>
      </c>
      <c r="AF147">
        <v>2388176.36440612</v>
      </c>
      <c r="AG147">
        <v>2547104.4203531798</v>
      </c>
      <c r="AH147">
        <v>2872034.9259859598</v>
      </c>
      <c r="AI147">
        <v>2855578.5419649798</v>
      </c>
      <c r="AJ147">
        <v>1806497.39326471</v>
      </c>
      <c r="AK147">
        <v>2228381.7743219798</v>
      </c>
      <c r="AL147">
        <v>2075186.6864847001</v>
      </c>
      <c r="AM147">
        <v>3383157.3315701201</v>
      </c>
      <c r="AN147">
        <v>2354694.72005603</v>
      </c>
      <c r="AO147">
        <v>2561691.2098020902</v>
      </c>
      <c r="AP147">
        <v>3482509.2900136998</v>
      </c>
      <c r="AQ147">
        <v>2949400.5996701401</v>
      </c>
      <c r="AR147">
        <v>4118986.2022529198</v>
      </c>
      <c r="AS147">
        <v>1569419.0195645399</v>
      </c>
      <c r="AT147">
        <v>1554398.89358008</v>
      </c>
      <c r="AU147">
        <v>3591410.8774439301</v>
      </c>
      <c r="AV147">
        <v>3016428.2401795001</v>
      </c>
      <c r="AW147">
        <v>1696248.91600199</v>
      </c>
      <c r="AX147">
        <v>2385695.4608048201</v>
      </c>
      <c r="AY147">
        <v>2955349.4483305998</v>
      </c>
      <c r="AZ147">
        <v>2736175.1944377399</v>
      </c>
      <c r="BA147">
        <v>1708397.8823482599</v>
      </c>
      <c r="BB147">
        <v>1200486.0320218899</v>
      </c>
      <c r="BC147">
        <v>1960655.6688299701</v>
      </c>
      <c r="BD147">
        <v>1893735.6268988401</v>
      </c>
      <c r="BE147">
        <v>1418643.0942917201</v>
      </c>
      <c r="BF147">
        <v>1343336.5550542001</v>
      </c>
      <c r="BG147">
        <v>1230341.50964687</v>
      </c>
      <c r="BH147">
        <v>2755023.3562898999</v>
      </c>
      <c r="BI147">
        <v>2079765.91014054</v>
      </c>
      <c r="BJ147">
        <v>1585369.21147497</v>
      </c>
      <c r="BK147">
        <v>3531307.0457247598</v>
      </c>
      <c r="BL147">
        <v>1758568.18021805</v>
      </c>
    </row>
    <row r="148" spans="1:64" x14ac:dyDescent="0.25">
      <c r="A148" t="s">
        <v>502</v>
      </c>
      <c r="B148">
        <v>5</v>
      </c>
      <c r="C148" t="s">
        <v>503</v>
      </c>
      <c r="D148" t="s">
        <v>504</v>
      </c>
      <c r="E148">
        <v>46636.058982337301</v>
      </c>
      <c r="F148">
        <v>88838.500654181902</v>
      </c>
      <c r="G148">
        <v>50209.008508689403</v>
      </c>
      <c r="H148">
        <v>66049.858835855106</v>
      </c>
      <c r="I148">
        <v>68620.6785673587</v>
      </c>
      <c r="J148">
        <v>47270.363514005498</v>
      </c>
      <c r="K148">
        <v>95801.899173663507</v>
      </c>
      <c r="L148">
        <v>52934.960255801598</v>
      </c>
      <c r="M148">
        <v>92281.280772925296</v>
      </c>
      <c r="N148">
        <v>30924.5471888471</v>
      </c>
      <c r="O148">
        <v>79633.800177964993</v>
      </c>
      <c r="P148">
        <v>94040.760914208004</v>
      </c>
      <c r="Q148">
        <v>35199.120141720901</v>
      </c>
      <c r="R148">
        <v>96005.325358362403</v>
      </c>
      <c r="S148">
        <v>74400.6580011974</v>
      </c>
      <c r="T148">
        <v>84125.3110542574</v>
      </c>
      <c r="U148">
        <v>70880.233857207902</v>
      </c>
      <c r="V148">
        <v>84447.332179649704</v>
      </c>
      <c r="W148">
        <v>43583.264007996899</v>
      </c>
      <c r="X148">
        <v>22074.8723488141</v>
      </c>
      <c r="Y148">
        <v>32609.003651909399</v>
      </c>
      <c r="Z148">
        <v>65954.083103488796</v>
      </c>
      <c r="AA148">
        <v>62714.015742214797</v>
      </c>
      <c r="AB148">
        <v>73598.904064199596</v>
      </c>
      <c r="AC148">
        <v>94125.475365066406</v>
      </c>
      <c r="AD148">
        <v>66715.062068255094</v>
      </c>
      <c r="AE148">
        <v>73877.772806481895</v>
      </c>
      <c r="AF148">
        <v>94576.859607128994</v>
      </c>
      <c r="AG148">
        <v>99962.033440552506</v>
      </c>
      <c r="AH148">
        <v>67694.132962113596</v>
      </c>
      <c r="AI148">
        <v>70782.477629026398</v>
      </c>
      <c r="AJ148">
        <v>95915.148644122004</v>
      </c>
      <c r="AK148">
        <v>72924.756087431306</v>
      </c>
      <c r="AL148">
        <v>52023.837101640704</v>
      </c>
      <c r="AM148">
        <v>81518.232562560705</v>
      </c>
      <c r="AN148">
        <v>57414.551569500502</v>
      </c>
      <c r="AO148">
        <v>59523.6435987738</v>
      </c>
      <c r="AP148">
        <v>65082.687998493297</v>
      </c>
      <c r="AQ148">
        <v>27616.776099059902</v>
      </c>
      <c r="AR148">
        <v>69952.035891734398</v>
      </c>
      <c r="AS148">
        <v>42123.996203275303</v>
      </c>
      <c r="AT148">
        <v>74900.271675130396</v>
      </c>
      <c r="AU148">
        <v>45925.057265803</v>
      </c>
      <c r="AV148">
        <v>73232.370095433304</v>
      </c>
      <c r="AW148">
        <v>80738.406884491604</v>
      </c>
      <c r="AX148">
        <v>82641.799833898302</v>
      </c>
      <c r="AY148">
        <v>87246.458858839003</v>
      </c>
      <c r="AZ148">
        <v>60361.9498188535</v>
      </c>
      <c r="BA148">
        <v>83730.838562981793</v>
      </c>
      <c r="BB148">
        <v>60370.872225568099</v>
      </c>
      <c r="BC148">
        <v>123853.713553754</v>
      </c>
      <c r="BD148">
        <v>86019.767257085696</v>
      </c>
      <c r="BE148">
        <v>66097.793404782002</v>
      </c>
      <c r="BF148">
        <v>81048.875597766004</v>
      </c>
      <c r="BG148">
        <v>15169.263536680401</v>
      </c>
      <c r="BH148">
        <v>92942.075894594396</v>
      </c>
      <c r="BI148">
        <v>27009.795505738799</v>
      </c>
      <c r="BJ148">
        <v>35502.638170512597</v>
      </c>
      <c r="BK148">
        <v>107388.31403140799</v>
      </c>
      <c r="BL148">
        <v>50248.006073974597</v>
      </c>
    </row>
    <row r="149" spans="1:64" x14ac:dyDescent="0.25">
      <c r="A149" t="s">
        <v>505</v>
      </c>
      <c r="B149">
        <v>16</v>
      </c>
      <c r="C149" t="s">
        <v>506</v>
      </c>
      <c r="D149" t="s">
        <v>507</v>
      </c>
      <c r="E149">
        <v>4230794.7570603704</v>
      </c>
      <c r="F149">
        <v>5970343.1492302297</v>
      </c>
      <c r="G149">
        <v>5259869.1076022098</v>
      </c>
      <c r="H149">
        <v>4285556.6825333098</v>
      </c>
      <c r="I149">
        <v>6739811.8583513303</v>
      </c>
      <c r="J149">
        <v>5857449.3866490703</v>
      </c>
      <c r="K149">
        <v>6373064.14852391</v>
      </c>
      <c r="L149">
        <v>4970958.1665893104</v>
      </c>
      <c r="M149">
        <v>5998736.7645217702</v>
      </c>
      <c r="N149">
        <v>4696058.0693431599</v>
      </c>
      <c r="O149">
        <v>6975927.5890969401</v>
      </c>
      <c r="P149">
        <v>7296024.7558919201</v>
      </c>
      <c r="Q149">
        <v>6621596.9207580397</v>
      </c>
      <c r="R149">
        <v>6037249.6114937598</v>
      </c>
      <c r="S149">
        <v>5546978.7636701604</v>
      </c>
      <c r="T149">
        <v>6815869.3856698796</v>
      </c>
      <c r="U149">
        <v>4542498.2396903699</v>
      </c>
      <c r="V149">
        <v>5796257.5598268397</v>
      </c>
      <c r="W149">
        <v>6258969.1231943201</v>
      </c>
      <c r="X149">
        <v>6384745.2218276104</v>
      </c>
      <c r="Y149">
        <v>6215204.2138210898</v>
      </c>
      <c r="Z149">
        <v>6630965.7704160903</v>
      </c>
      <c r="AA149">
        <v>10276671.109267799</v>
      </c>
      <c r="AB149">
        <v>5497909.0940663302</v>
      </c>
      <c r="AC149">
        <v>5449176.6971215596</v>
      </c>
      <c r="AD149">
        <v>6065410.2977533201</v>
      </c>
      <c r="AE149">
        <v>6056086.8813837199</v>
      </c>
      <c r="AF149">
        <v>4933089.6456382796</v>
      </c>
      <c r="AG149">
        <v>6236840.2989530796</v>
      </c>
      <c r="AH149">
        <v>6035596.1067171702</v>
      </c>
      <c r="AI149">
        <v>6269478.3499603299</v>
      </c>
      <c r="AJ149">
        <v>5713001.9117721003</v>
      </c>
      <c r="AK149">
        <v>3484416.1188197699</v>
      </c>
      <c r="AL149">
        <v>6385094.8358601499</v>
      </c>
      <c r="AM149">
        <v>8938112.7290637903</v>
      </c>
      <c r="AN149">
        <v>5061210.5153824901</v>
      </c>
      <c r="AO149">
        <v>6036971.58181589</v>
      </c>
      <c r="AP149">
        <v>6139062.9688965902</v>
      </c>
      <c r="AQ149">
        <v>4965224.7837856002</v>
      </c>
      <c r="AR149">
        <v>8223143.7561407397</v>
      </c>
      <c r="AS149">
        <v>6648731.4671454001</v>
      </c>
      <c r="AT149">
        <v>5645699.9007811304</v>
      </c>
      <c r="AU149">
        <v>7142051.4426734</v>
      </c>
      <c r="AV149">
        <v>5577583.5459790304</v>
      </c>
      <c r="AW149">
        <v>6703517.49119699</v>
      </c>
      <c r="AX149">
        <v>5264512.7429302298</v>
      </c>
      <c r="AY149">
        <v>5587085.8225463796</v>
      </c>
      <c r="AZ149">
        <v>7278569.7423770297</v>
      </c>
      <c r="BA149">
        <v>5681776.9951760704</v>
      </c>
      <c r="BB149">
        <v>4545751.1908396902</v>
      </c>
      <c r="BC149">
        <v>4394834.7552034101</v>
      </c>
      <c r="BD149">
        <v>6614453.3730014497</v>
      </c>
      <c r="BE149">
        <v>5456850.8058244297</v>
      </c>
      <c r="BF149">
        <v>4066126.7858675299</v>
      </c>
      <c r="BG149">
        <v>4072466.0790400198</v>
      </c>
      <c r="BH149">
        <v>6320203.7156678503</v>
      </c>
      <c r="BI149">
        <v>4981177.9960738299</v>
      </c>
      <c r="BJ149">
        <v>6885989.9706750298</v>
      </c>
      <c r="BK149">
        <v>7285699.3369193599</v>
      </c>
      <c r="BL149">
        <v>4948604.2750767404</v>
      </c>
    </row>
    <row r="150" spans="1:64" x14ac:dyDescent="0.25">
      <c r="A150" t="s">
        <v>508</v>
      </c>
      <c r="B150">
        <v>14</v>
      </c>
      <c r="C150" t="s">
        <v>509</v>
      </c>
      <c r="D150" t="s">
        <v>510</v>
      </c>
      <c r="E150">
        <v>9719172.1515301298</v>
      </c>
      <c r="F150">
        <v>17991632.563099802</v>
      </c>
      <c r="G150">
        <v>10446817.129727401</v>
      </c>
      <c r="H150">
        <v>5650529.0590290902</v>
      </c>
      <c r="I150">
        <v>16830737.975572199</v>
      </c>
      <c r="J150">
        <v>12361280.4546111</v>
      </c>
      <c r="K150">
        <v>12526769.270340201</v>
      </c>
      <c r="L150">
        <v>6860578.3734224904</v>
      </c>
      <c r="M150">
        <v>4896403.3369878205</v>
      </c>
      <c r="N150">
        <v>5233348.5921690604</v>
      </c>
      <c r="O150">
        <v>10025327.6006258</v>
      </c>
      <c r="P150">
        <v>9571900.6744924095</v>
      </c>
      <c r="Q150">
        <v>14619301.744511001</v>
      </c>
      <c r="R150">
        <v>6859084.0948445396</v>
      </c>
      <c r="S150">
        <v>11042733.197528301</v>
      </c>
      <c r="T150">
        <v>10216312.207923001</v>
      </c>
      <c r="U150">
        <v>5908054.2254063096</v>
      </c>
      <c r="V150">
        <v>14135348.426085699</v>
      </c>
      <c r="W150">
        <v>19648047.815427098</v>
      </c>
      <c r="X150">
        <v>15559856.4562674</v>
      </c>
      <c r="Y150">
        <v>27900809.560171701</v>
      </c>
      <c r="Z150">
        <v>22218200.095331401</v>
      </c>
      <c r="AA150">
        <v>12763192.951621201</v>
      </c>
      <c r="AB150">
        <v>8632288.2985682692</v>
      </c>
      <c r="AC150">
        <v>14876227.905244701</v>
      </c>
      <c r="AD150">
        <v>13814384.352874501</v>
      </c>
      <c r="AE150">
        <v>12336516.707568901</v>
      </c>
      <c r="AF150">
        <v>11117305.766420901</v>
      </c>
      <c r="AG150">
        <v>13933725.2143567</v>
      </c>
      <c r="AH150">
        <v>20255919.377938502</v>
      </c>
      <c r="AI150">
        <v>17353673.235850502</v>
      </c>
      <c r="AJ150">
        <v>11222833.408699</v>
      </c>
      <c r="AK150">
        <v>6703454.8562623998</v>
      </c>
      <c r="AL150">
        <v>8247591.2593888799</v>
      </c>
      <c r="AM150">
        <v>19491123.673857301</v>
      </c>
      <c r="AN150">
        <v>12034657.3551703</v>
      </c>
      <c r="AO150">
        <v>13782220.2205755</v>
      </c>
      <c r="AP150">
        <v>16337932.338850699</v>
      </c>
      <c r="AQ150">
        <v>7211575.4761646297</v>
      </c>
      <c r="AR150">
        <v>20229708.382833</v>
      </c>
      <c r="AS150">
        <v>16184515.81687</v>
      </c>
      <c r="AT150">
        <v>13470190.9491535</v>
      </c>
      <c r="AU150">
        <v>18000447.651949499</v>
      </c>
      <c r="AV150">
        <v>10860306.406238001</v>
      </c>
      <c r="AW150">
        <v>13372198.3700148</v>
      </c>
      <c r="AX150">
        <v>9034967.4074056409</v>
      </c>
      <c r="AY150">
        <v>7251860.9957063301</v>
      </c>
      <c r="AZ150">
        <v>11033755.810254199</v>
      </c>
      <c r="BA150">
        <v>11761027.5076699</v>
      </c>
      <c r="BB150">
        <v>9122203.9875129107</v>
      </c>
      <c r="BC150">
        <v>5032817.4108874099</v>
      </c>
      <c r="BD150">
        <v>13791698.680793701</v>
      </c>
      <c r="BE150">
        <v>11731477.062096201</v>
      </c>
      <c r="BF150">
        <v>3582487.0744543402</v>
      </c>
      <c r="BG150">
        <v>5633169.3619338898</v>
      </c>
      <c r="BH150">
        <v>10011849.4954165</v>
      </c>
      <c r="BI150">
        <v>7928840.6666393001</v>
      </c>
      <c r="BJ150">
        <v>5845089.1597296502</v>
      </c>
      <c r="BK150">
        <v>11105258.789963501</v>
      </c>
      <c r="BL150">
        <v>9354100.2557024509</v>
      </c>
    </row>
    <row r="151" spans="1:64" x14ac:dyDescent="0.25">
      <c r="A151" t="s">
        <v>511</v>
      </c>
      <c r="B151">
        <v>4</v>
      </c>
      <c r="C151" t="s">
        <v>512</v>
      </c>
      <c r="D151" t="s">
        <v>513</v>
      </c>
      <c r="E151">
        <v>44688.410156562299</v>
      </c>
      <c r="F151">
        <v>56273.4347143021</v>
      </c>
      <c r="G151">
        <v>197190.493981412</v>
      </c>
      <c r="H151">
        <v>64701.898385439003</v>
      </c>
      <c r="I151">
        <v>67844.366572318002</v>
      </c>
      <c r="J151">
        <v>58369.4849117513</v>
      </c>
      <c r="K151">
        <v>116911.218405265</v>
      </c>
      <c r="L151">
        <v>105349.587964919</v>
      </c>
      <c r="M151">
        <v>45407.593729928303</v>
      </c>
      <c r="N151">
        <v>38439.930949600697</v>
      </c>
      <c r="O151">
        <v>70885.806653843902</v>
      </c>
      <c r="P151">
        <v>51969.707792566202</v>
      </c>
      <c r="Q151">
        <v>81540.173157365803</v>
      </c>
      <c r="R151">
        <v>91850.728215980096</v>
      </c>
      <c r="S151">
        <v>73928.801587576701</v>
      </c>
      <c r="T151">
        <v>159476.40714818399</v>
      </c>
      <c r="U151">
        <v>54692.883838168098</v>
      </c>
      <c r="V151">
        <v>54955.3492654773</v>
      </c>
      <c r="W151">
        <v>63706.953664840003</v>
      </c>
      <c r="X151">
        <v>58491.191180304697</v>
      </c>
      <c r="Y151">
        <v>103199.614856584</v>
      </c>
      <c r="Z151">
        <v>117245.008108111</v>
      </c>
      <c r="AA151">
        <v>110754.088573535</v>
      </c>
      <c r="AB151">
        <v>149852.18444251901</v>
      </c>
      <c r="AC151">
        <v>53897.238772700897</v>
      </c>
      <c r="AD151">
        <v>44760.902291623999</v>
      </c>
      <c r="AE151">
        <v>40900.934639376501</v>
      </c>
      <c r="AF151">
        <v>82912.839525591102</v>
      </c>
      <c r="AG151">
        <v>164019.120023895</v>
      </c>
      <c r="AH151">
        <v>62237.658549699299</v>
      </c>
      <c r="AI151">
        <v>180971.19493530199</v>
      </c>
      <c r="AJ151">
        <v>102255.945733657</v>
      </c>
      <c r="AK151">
        <v>116473.197661342</v>
      </c>
      <c r="AL151">
        <v>118586.92524774899</v>
      </c>
      <c r="AM151">
        <v>80511.372414444602</v>
      </c>
      <c r="AN151">
        <v>103413.25355516101</v>
      </c>
      <c r="AO151">
        <v>123922.13873695</v>
      </c>
      <c r="AP151">
        <v>110787.337930842</v>
      </c>
      <c r="AQ151">
        <v>220889.397905427</v>
      </c>
      <c r="AR151">
        <v>94849.670298701603</v>
      </c>
      <c r="AS151">
        <v>65695.604028829097</v>
      </c>
      <c r="AT151">
        <v>58000.161670766101</v>
      </c>
      <c r="AU151">
        <v>101075.69025874999</v>
      </c>
      <c r="AV151">
        <v>63634.857094625302</v>
      </c>
      <c r="AW151">
        <v>100282.47322773701</v>
      </c>
      <c r="AX151">
        <v>74234.1394201332</v>
      </c>
      <c r="AY151">
        <v>52371.743401065403</v>
      </c>
      <c r="AZ151">
        <v>77549.616401309206</v>
      </c>
      <c r="BA151">
        <v>61445.973949689003</v>
      </c>
      <c r="BB151">
        <v>47134.631269413301</v>
      </c>
      <c r="BC151">
        <v>40581.529956470797</v>
      </c>
      <c r="BD151">
        <v>82091.471511810305</v>
      </c>
      <c r="BE151">
        <v>36463.056219623999</v>
      </c>
      <c r="BF151">
        <v>73433.595730485002</v>
      </c>
      <c r="BG151">
        <v>25937.693222249502</v>
      </c>
      <c r="BH151">
        <v>178136.47522554899</v>
      </c>
      <c r="BI151">
        <v>64687.365431237398</v>
      </c>
      <c r="BJ151">
        <v>60094.614673247102</v>
      </c>
      <c r="BK151">
        <v>94826.783410282893</v>
      </c>
      <c r="BL151">
        <v>30987.372631387901</v>
      </c>
    </row>
    <row r="152" spans="1:64" x14ac:dyDescent="0.25">
      <c r="A152" t="s">
        <v>514</v>
      </c>
      <c r="B152">
        <v>15</v>
      </c>
      <c r="C152" t="s">
        <v>515</v>
      </c>
      <c r="D152" t="s">
        <v>516</v>
      </c>
      <c r="E152">
        <v>896527.79391036904</v>
      </c>
      <c r="F152">
        <v>1072341.2351349799</v>
      </c>
      <c r="G152">
        <v>1079772.1872685801</v>
      </c>
      <c r="H152">
        <v>810288.67152336496</v>
      </c>
      <c r="I152">
        <v>1413083.8327818499</v>
      </c>
      <c r="J152">
        <v>1272739.21847596</v>
      </c>
      <c r="K152">
        <v>1206593.8127637999</v>
      </c>
      <c r="L152">
        <v>780969.30237845995</v>
      </c>
      <c r="M152">
        <v>1030897.61395542</v>
      </c>
      <c r="N152">
        <v>652162.20362183196</v>
      </c>
      <c r="O152">
        <v>1340421.55736755</v>
      </c>
      <c r="P152">
        <v>1397054.8553543701</v>
      </c>
      <c r="Q152">
        <v>971859.48903911596</v>
      </c>
      <c r="R152">
        <v>1101297.2525442201</v>
      </c>
      <c r="S152">
        <v>1118352.3682112601</v>
      </c>
      <c r="T152">
        <v>1406298.6045991399</v>
      </c>
      <c r="U152">
        <v>1084718.18870972</v>
      </c>
      <c r="V152">
        <v>1391737.3683941599</v>
      </c>
      <c r="W152">
        <v>1234846.9046366401</v>
      </c>
      <c r="X152">
        <v>1124976.19672485</v>
      </c>
      <c r="Y152">
        <v>1291534.2478030899</v>
      </c>
      <c r="Z152">
        <v>1010828.73371784</v>
      </c>
      <c r="AA152">
        <v>1775634.4133101499</v>
      </c>
      <c r="AB152">
        <v>1116746.0358936901</v>
      </c>
      <c r="AC152">
        <v>1316469.97212909</v>
      </c>
      <c r="AD152">
        <v>1192224.93613632</v>
      </c>
      <c r="AE152">
        <v>1088278.7669470301</v>
      </c>
      <c r="AF152">
        <v>1045669.43699361</v>
      </c>
      <c r="AG152">
        <v>1164826.6744188201</v>
      </c>
      <c r="AH152">
        <v>1227068.3387201601</v>
      </c>
      <c r="AI152">
        <v>1181972.13731884</v>
      </c>
      <c r="AJ152">
        <v>1152531.69295133</v>
      </c>
      <c r="AK152">
        <v>933576.49971173098</v>
      </c>
      <c r="AL152">
        <v>1197169.2582572701</v>
      </c>
      <c r="AM152">
        <v>1505881.50449007</v>
      </c>
      <c r="AN152">
        <v>960009.39104737202</v>
      </c>
      <c r="AO152">
        <v>1001314.19169706</v>
      </c>
      <c r="AP152">
        <v>1051210.1129888601</v>
      </c>
      <c r="AQ152">
        <v>916860.386051498</v>
      </c>
      <c r="AR152">
        <v>1289661.1411118601</v>
      </c>
      <c r="AS152">
        <v>885342.102634351</v>
      </c>
      <c r="AT152">
        <v>783886.01523087302</v>
      </c>
      <c r="AU152">
        <v>1424406.8810646201</v>
      </c>
      <c r="AV152">
        <v>929641.28570371296</v>
      </c>
      <c r="AW152">
        <v>866236.17862233706</v>
      </c>
      <c r="AX152">
        <v>1056482.64921777</v>
      </c>
      <c r="AY152">
        <v>924441.72275155701</v>
      </c>
      <c r="AZ152">
        <v>1233173.8934538299</v>
      </c>
      <c r="BA152">
        <v>1178882.0985574101</v>
      </c>
      <c r="BB152">
        <v>687863.42733185401</v>
      </c>
      <c r="BC152">
        <v>626547.73667980195</v>
      </c>
      <c r="BD152">
        <v>1008850.56189301</v>
      </c>
      <c r="BE152">
        <v>723004.570856701</v>
      </c>
      <c r="BF152">
        <v>623517.746888911</v>
      </c>
      <c r="BG152">
        <v>576331.566195247</v>
      </c>
      <c r="BH152">
        <v>1466260.0000851699</v>
      </c>
      <c r="BI152">
        <v>732733.38387657003</v>
      </c>
      <c r="BJ152">
        <v>1090311.50098316</v>
      </c>
      <c r="BK152">
        <v>976599.64925413602</v>
      </c>
      <c r="BL152">
        <v>691383.25060947903</v>
      </c>
    </row>
    <row r="153" spans="1:64" x14ac:dyDescent="0.25">
      <c r="A153" t="s">
        <v>517</v>
      </c>
      <c r="B153">
        <v>11</v>
      </c>
      <c r="C153" t="s">
        <v>518</v>
      </c>
      <c r="D153" t="s">
        <v>519</v>
      </c>
      <c r="E153">
        <v>437762.63098232402</v>
      </c>
      <c r="F153">
        <v>711721.98059343698</v>
      </c>
      <c r="G153">
        <v>752028.75431279105</v>
      </c>
      <c r="H153">
        <v>669421.71812575497</v>
      </c>
      <c r="I153">
        <v>871453.14043690101</v>
      </c>
      <c r="J153">
        <v>785391.96860983199</v>
      </c>
      <c r="K153">
        <v>503617.55473796499</v>
      </c>
      <c r="L153">
        <v>586282.83853892703</v>
      </c>
      <c r="M153">
        <v>634108.00428508501</v>
      </c>
      <c r="N153">
        <v>446841.90572454297</v>
      </c>
      <c r="O153">
        <v>845505.085434056</v>
      </c>
      <c r="P153">
        <v>950358.56096363103</v>
      </c>
      <c r="Q153">
        <v>1008995.2046095399</v>
      </c>
      <c r="R153">
        <v>700748.84698433406</v>
      </c>
      <c r="S153">
        <v>910754.97160615097</v>
      </c>
      <c r="T153">
        <v>719741.00412554503</v>
      </c>
      <c r="U153">
        <v>509169.08308184199</v>
      </c>
      <c r="V153">
        <v>666352.05058727402</v>
      </c>
      <c r="W153">
        <v>591719.858311255</v>
      </c>
      <c r="X153">
        <v>497424.18953924702</v>
      </c>
      <c r="Y153">
        <v>608836.849657004</v>
      </c>
      <c r="Z153">
        <v>672177.77233785996</v>
      </c>
      <c r="AA153">
        <v>865762.24270818499</v>
      </c>
      <c r="AB153">
        <v>601646.98235587298</v>
      </c>
      <c r="AC153">
        <v>424227.65549930802</v>
      </c>
      <c r="AD153">
        <v>713951.97395841102</v>
      </c>
      <c r="AE153">
        <v>637075.57301911595</v>
      </c>
      <c r="AF153">
        <v>757535.15875963005</v>
      </c>
      <c r="AG153">
        <v>775325.56739185099</v>
      </c>
      <c r="AH153">
        <v>678319.92855788197</v>
      </c>
      <c r="AI153">
        <v>814789.81362815504</v>
      </c>
      <c r="AJ153">
        <v>611408.79263036803</v>
      </c>
      <c r="AK153">
        <v>270209.10081472201</v>
      </c>
      <c r="AL153">
        <v>560675.98336336797</v>
      </c>
      <c r="AM153">
        <v>1071747.9358662399</v>
      </c>
      <c r="AN153">
        <v>739327.82064387796</v>
      </c>
      <c r="AO153">
        <v>749388.21357670496</v>
      </c>
      <c r="AP153">
        <v>872120.52863952203</v>
      </c>
      <c r="AQ153">
        <v>955149.53248937102</v>
      </c>
      <c r="AR153">
        <v>771014.02081804699</v>
      </c>
      <c r="AS153">
        <v>741743.605000432</v>
      </c>
      <c r="AT153">
        <v>560282.37686537905</v>
      </c>
      <c r="AU153">
        <v>523808.29960457998</v>
      </c>
      <c r="AV153">
        <v>774295.40618876601</v>
      </c>
      <c r="AW153">
        <v>724016.16842221795</v>
      </c>
      <c r="AX153">
        <v>909746.81127558299</v>
      </c>
      <c r="AY153">
        <v>796863.28925573395</v>
      </c>
      <c r="AZ153">
        <v>938653.50777127</v>
      </c>
      <c r="BA153">
        <v>498134.31756358501</v>
      </c>
      <c r="BB153">
        <v>363694.20873471699</v>
      </c>
      <c r="BC153">
        <v>510934.51942835102</v>
      </c>
      <c r="BD153">
        <v>474571.368490336</v>
      </c>
      <c r="BE153">
        <v>565931.30880546605</v>
      </c>
      <c r="BF153">
        <v>517913.19308061502</v>
      </c>
      <c r="BG153">
        <v>404534.557799695</v>
      </c>
      <c r="BH153">
        <v>754937.47261108703</v>
      </c>
      <c r="BI153">
        <v>592408.60900621198</v>
      </c>
      <c r="BJ153">
        <v>647161.758245843</v>
      </c>
      <c r="BK153">
        <v>884360.00497520401</v>
      </c>
      <c r="BL153">
        <v>589609.52641893597</v>
      </c>
    </row>
    <row r="154" spans="1:64" x14ac:dyDescent="0.25">
      <c r="A154" t="s">
        <v>520</v>
      </c>
      <c r="B154">
        <v>2</v>
      </c>
      <c r="C154" t="s">
        <v>521</v>
      </c>
      <c r="D154" t="s">
        <v>522</v>
      </c>
      <c r="E154">
        <v>35561.132385731602</v>
      </c>
      <c r="F154">
        <v>59901.852064545303</v>
      </c>
      <c r="G154">
        <v>20494.536545383999</v>
      </c>
      <c r="H154">
        <v>8956.5304565404294</v>
      </c>
      <c r="I154">
        <v>84435.212406538703</v>
      </c>
      <c r="J154">
        <v>14751.8468779051</v>
      </c>
      <c r="K154">
        <v>65742.7374857861</v>
      </c>
      <c r="L154">
        <v>53486.639146420202</v>
      </c>
      <c r="M154">
        <v>40490.992687004204</v>
      </c>
      <c r="N154">
        <v>37523.963553421003</v>
      </c>
      <c r="O154">
        <v>59905.152243135803</v>
      </c>
      <c r="P154">
        <v>28938.850527873601</v>
      </c>
      <c r="Q154">
        <v>15138.4514118032</v>
      </c>
      <c r="R154">
        <v>75165.687475339597</v>
      </c>
      <c r="S154">
        <v>32639.768633808399</v>
      </c>
      <c r="T154">
        <v>57701.025641952503</v>
      </c>
      <c r="U154">
        <v>69986.082394888203</v>
      </c>
      <c r="V154">
        <v>62612.374730941701</v>
      </c>
      <c r="W154">
        <v>39406.951892619298</v>
      </c>
      <c r="X154">
        <v>89140.330436422504</v>
      </c>
      <c r="Y154">
        <v>30340.138819183099</v>
      </c>
      <c r="Z154">
        <v>73794.560092648302</v>
      </c>
      <c r="AA154">
        <v>55481.172375226801</v>
      </c>
      <c r="AB154">
        <v>69155.199910948795</v>
      </c>
      <c r="AC154">
        <v>68565.675070695797</v>
      </c>
      <c r="AD154">
        <v>44132.9772061611</v>
      </c>
      <c r="AE154">
        <v>74266.003632089298</v>
      </c>
      <c r="AF154">
        <v>58811.995601565999</v>
      </c>
      <c r="AG154">
        <v>44159.152246056299</v>
      </c>
      <c r="AH154">
        <v>70630.213307192505</v>
      </c>
      <c r="AI154">
        <v>67059.670529017007</v>
      </c>
      <c r="AJ154">
        <v>58312.8260626747</v>
      </c>
      <c r="AK154">
        <v>54276.7080309136</v>
      </c>
      <c r="AL154">
        <v>33070.917594092702</v>
      </c>
      <c r="AM154">
        <v>21651.710236025901</v>
      </c>
      <c r="AN154">
        <v>81885.770597545503</v>
      </c>
      <c r="AO154">
        <v>80463.5191112701</v>
      </c>
      <c r="AP154">
        <v>36477.401125942102</v>
      </c>
      <c r="AQ154">
        <v>34160.466476797701</v>
      </c>
      <c r="AR154">
        <v>64111.814039639197</v>
      </c>
      <c r="AS154">
        <v>73920.788464508005</v>
      </c>
      <c r="AT154">
        <v>62818.521160764598</v>
      </c>
      <c r="AU154">
        <v>67344.972011267193</v>
      </c>
      <c r="AV154">
        <v>62661.718817790403</v>
      </c>
      <c r="AW154">
        <v>5918.35351549397</v>
      </c>
      <c r="AX154">
        <v>78982.918215410202</v>
      </c>
      <c r="AY154">
        <v>35152.227186337201</v>
      </c>
      <c r="AZ154">
        <v>60364.720439467797</v>
      </c>
      <c r="BA154">
        <v>25252.329742103801</v>
      </c>
      <c r="BB154">
        <v>36854.864665753397</v>
      </c>
      <c r="BC154">
        <v>37200.012172561401</v>
      </c>
      <c r="BD154">
        <v>65057.933138288601</v>
      </c>
      <c r="BE154">
        <v>68278.875470693107</v>
      </c>
      <c r="BF154">
        <v>48814.201446145198</v>
      </c>
      <c r="BG154">
        <v>38945.933188770301</v>
      </c>
      <c r="BH154">
        <v>53398.964320093502</v>
      </c>
      <c r="BI154">
        <v>15852.2021409974</v>
      </c>
      <c r="BJ154">
        <v>76115.884712102794</v>
      </c>
      <c r="BK154">
        <v>45653.255182339497</v>
      </c>
      <c r="BL154">
        <v>17687.8288505622</v>
      </c>
    </row>
    <row r="155" spans="1:64" x14ac:dyDescent="0.25">
      <c r="A155" t="s">
        <v>523</v>
      </c>
      <c r="B155">
        <v>14</v>
      </c>
      <c r="C155" t="s">
        <v>524</v>
      </c>
      <c r="D155" t="s">
        <v>525</v>
      </c>
      <c r="E155">
        <v>869104.762315762</v>
      </c>
      <c r="F155">
        <v>1257787.7648538901</v>
      </c>
      <c r="G155">
        <v>1189456.57884529</v>
      </c>
      <c r="H155">
        <v>1274644.04085792</v>
      </c>
      <c r="I155">
        <v>1325421.3677578601</v>
      </c>
      <c r="J155">
        <v>586650.14787638502</v>
      </c>
      <c r="K155">
        <v>1217410.19954917</v>
      </c>
      <c r="L155">
        <v>632286.800377768</v>
      </c>
      <c r="M155">
        <v>1168638.7573808299</v>
      </c>
      <c r="N155">
        <v>845885.44561969105</v>
      </c>
      <c r="O155">
        <v>1838053.6161378501</v>
      </c>
      <c r="P155">
        <v>2032502.4964385</v>
      </c>
      <c r="Q155">
        <v>2020040.98058622</v>
      </c>
      <c r="R155">
        <v>1453899.35846035</v>
      </c>
      <c r="S155">
        <v>2143895.5581246899</v>
      </c>
      <c r="T155">
        <v>1419761.7917390801</v>
      </c>
      <c r="U155">
        <v>503990.80626759899</v>
      </c>
      <c r="V155">
        <v>1500645.0058385001</v>
      </c>
      <c r="W155">
        <v>1395089.7201560701</v>
      </c>
      <c r="X155">
        <v>779195.33232370403</v>
      </c>
      <c r="Y155">
        <v>1076156.2011026901</v>
      </c>
      <c r="Z155">
        <v>1534912.7914376799</v>
      </c>
      <c r="AA155">
        <v>1754417.6634969299</v>
      </c>
      <c r="AB155">
        <v>1004581.64681792</v>
      </c>
      <c r="AC155">
        <v>1245946.0737077601</v>
      </c>
      <c r="AD155">
        <v>1544527.43844086</v>
      </c>
      <c r="AE155">
        <v>512298.34859209601</v>
      </c>
      <c r="AF155">
        <v>1363523.89180234</v>
      </c>
      <c r="AG155">
        <v>1224250.55589458</v>
      </c>
      <c r="AH155">
        <v>1629665.98841897</v>
      </c>
      <c r="AI155">
        <v>2038000.46180267</v>
      </c>
      <c r="AJ155">
        <v>1113961.9337653201</v>
      </c>
      <c r="AK155">
        <v>502481.86509671097</v>
      </c>
      <c r="AL155">
        <v>1171668.95042605</v>
      </c>
      <c r="AM155">
        <v>2244306.6791069</v>
      </c>
      <c r="AN155">
        <v>1317988.1070085899</v>
      </c>
      <c r="AO155">
        <v>1314564.4628838601</v>
      </c>
      <c r="AP155">
        <v>1626940.9942703201</v>
      </c>
      <c r="AQ155">
        <v>2494060.12474092</v>
      </c>
      <c r="AR155">
        <v>1457054.9562741499</v>
      </c>
      <c r="AS155">
        <v>1351449.31619385</v>
      </c>
      <c r="AT155">
        <v>1434467.52390426</v>
      </c>
      <c r="AU155">
        <v>1081075.00638941</v>
      </c>
      <c r="AV155">
        <v>1102705.03746912</v>
      </c>
      <c r="AW155">
        <v>1515984.7612143101</v>
      </c>
      <c r="AX155">
        <v>1020967.26123601</v>
      </c>
      <c r="AY155">
        <v>1369443.0479386901</v>
      </c>
      <c r="AZ155">
        <v>1187122.1257046801</v>
      </c>
      <c r="BA155">
        <v>1365767.5230010599</v>
      </c>
      <c r="BB155">
        <v>749616.385225142</v>
      </c>
      <c r="BC155">
        <v>1077004.5341431401</v>
      </c>
      <c r="BD155">
        <v>729294.47185312095</v>
      </c>
      <c r="BE155">
        <v>623172.85274266102</v>
      </c>
      <c r="BF155">
        <v>741892.797512274</v>
      </c>
      <c r="BG155">
        <v>666149.52445862105</v>
      </c>
      <c r="BH155">
        <v>1571632.3948413201</v>
      </c>
      <c r="BI155">
        <v>1018260.7627466701</v>
      </c>
      <c r="BJ155">
        <v>508800.73708659102</v>
      </c>
      <c r="BK155">
        <v>1900531.2845927801</v>
      </c>
      <c r="BL155">
        <v>481853.602372211</v>
      </c>
    </row>
    <row r="156" spans="1:64" x14ac:dyDescent="0.25">
      <c r="A156" t="s">
        <v>526</v>
      </c>
      <c r="B156">
        <v>4</v>
      </c>
      <c r="C156" t="s">
        <v>527</v>
      </c>
      <c r="D156" t="s">
        <v>528</v>
      </c>
      <c r="E156">
        <v>141818.653348794</v>
      </c>
      <c r="F156">
        <v>63643.948180333398</v>
      </c>
      <c r="G156">
        <v>75284.589277881096</v>
      </c>
      <c r="H156">
        <v>79325.823212260206</v>
      </c>
      <c r="I156">
        <v>50581.2565801565</v>
      </c>
      <c r="J156">
        <v>142902.66617253001</v>
      </c>
      <c r="K156">
        <v>134723.94467799299</v>
      </c>
      <c r="L156">
        <v>148003.25253944501</v>
      </c>
      <c r="M156">
        <v>147011.569427988</v>
      </c>
      <c r="N156">
        <v>65840.306747411596</v>
      </c>
      <c r="O156">
        <v>73310.616115033001</v>
      </c>
      <c r="P156">
        <v>150157.64672853399</v>
      </c>
      <c r="Q156">
        <v>81305.806662543895</v>
      </c>
      <c r="R156">
        <v>133647.21300362499</v>
      </c>
      <c r="S156">
        <v>45996.4674457449</v>
      </c>
      <c r="T156">
        <v>189394.81551476801</v>
      </c>
      <c r="U156">
        <v>54202.622233214701</v>
      </c>
      <c r="V156">
        <v>105663.61203961</v>
      </c>
      <c r="W156">
        <v>51483.078739651202</v>
      </c>
      <c r="X156">
        <v>45564.779718739999</v>
      </c>
      <c r="Y156">
        <v>136412.02063250399</v>
      </c>
      <c r="Z156">
        <v>159023.16096821701</v>
      </c>
      <c r="AA156">
        <v>153629.77339124499</v>
      </c>
      <c r="AB156">
        <v>83287.428747308702</v>
      </c>
      <c r="AC156">
        <v>73844.700927910904</v>
      </c>
      <c r="AD156">
        <v>63825.251478695602</v>
      </c>
      <c r="AE156">
        <v>60936.7869255103</v>
      </c>
      <c r="AF156">
        <v>76588.531192544993</v>
      </c>
      <c r="AG156">
        <v>70752.087973422094</v>
      </c>
      <c r="AH156">
        <v>101708.778474857</v>
      </c>
      <c r="AI156">
        <v>108169.291505225</v>
      </c>
      <c r="AJ156">
        <v>44738.8166449938</v>
      </c>
      <c r="AK156">
        <v>49848.153574852702</v>
      </c>
      <c r="AL156">
        <v>64741.9690555665</v>
      </c>
      <c r="AM156">
        <v>93218.028083773606</v>
      </c>
      <c r="AN156">
        <v>40283.833826388603</v>
      </c>
      <c r="AO156">
        <v>99536.022377581001</v>
      </c>
      <c r="AP156">
        <v>87619.533502216305</v>
      </c>
      <c r="AQ156">
        <v>94713.766789732996</v>
      </c>
      <c r="AR156">
        <v>67437.313458335993</v>
      </c>
      <c r="AS156">
        <v>74517.822426460305</v>
      </c>
      <c r="AT156">
        <v>68568.9301556235</v>
      </c>
      <c r="AU156">
        <v>93288.038863098802</v>
      </c>
      <c r="AV156">
        <v>69241.787041154996</v>
      </c>
      <c r="AW156">
        <v>167342.129554407</v>
      </c>
      <c r="AX156">
        <v>172486.44746110501</v>
      </c>
      <c r="AY156">
        <v>50790.020823611703</v>
      </c>
      <c r="AZ156">
        <v>190332.62220619601</v>
      </c>
      <c r="BA156">
        <v>69710.223770773999</v>
      </c>
      <c r="BB156">
        <v>120834.619447948</v>
      </c>
      <c r="BC156">
        <v>70266.678905768407</v>
      </c>
      <c r="BD156">
        <v>67751.749221094797</v>
      </c>
      <c r="BE156">
        <v>38664.711975983198</v>
      </c>
      <c r="BF156">
        <v>32825.699175713999</v>
      </c>
      <c r="BG156">
        <v>125705.45789316299</v>
      </c>
      <c r="BH156">
        <v>82402.775428335197</v>
      </c>
      <c r="BI156">
        <v>33495.998866228198</v>
      </c>
      <c r="BJ156">
        <v>110008.756408138</v>
      </c>
      <c r="BK156">
        <v>67431.828409353504</v>
      </c>
      <c r="BL156">
        <v>44183.248150264997</v>
      </c>
    </row>
    <row r="157" spans="1:64" x14ac:dyDescent="0.25">
      <c r="A157" t="s">
        <v>529</v>
      </c>
      <c r="B157">
        <v>18</v>
      </c>
      <c r="C157" t="s">
        <v>530</v>
      </c>
      <c r="D157" t="s">
        <v>531</v>
      </c>
      <c r="E157">
        <v>1512664.3381543499</v>
      </c>
      <c r="F157">
        <v>4064390.9111331701</v>
      </c>
      <c r="G157">
        <v>3701471.4633686901</v>
      </c>
      <c r="H157">
        <v>3691079.4423607201</v>
      </c>
      <c r="I157">
        <v>8702293.4266910795</v>
      </c>
      <c r="J157">
        <v>4496209.7408215404</v>
      </c>
      <c r="K157">
        <v>1639449.8487919101</v>
      </c>
      <c r="L157">
        <v>2370948.7864081501</v>
      </c>
      <c r="M157">
        <v>2897028.8206361202</v>
      </c>
      <c r="N157">
        <v>1873655.6921128901</v>
      </c>
      <c r="O157">
        <v>3452830.0330047202</v>
      </c>
      <c r="P157">
        <v>3511215.82914889</v>
      </c>
      <c r="Q157">
        <v>3903849.5807212498</v>
      </c>
      <c r="R157">
        <v>1180505.3823281</v>
      </c>
      <c r="S157">
        <v>1929944.9713294299</v>
      </c>
      <c r="T157">
        <v>4777426.3722445797</v>
      </c>
      <c r="U157">
        <v>1963459.12276063</v>
      </c>
      <c r="V157">
        <v>5230854.0707587097</v>
      </c>
      <c r="W157">
        <v>3808265.6571734799</v>
      </c>
      <c r="X157">
        <v>5517877.2331635198</v>
      </c>
      <c r="Y157">
        <v>7649639.7949537197</v>
      </c>
      <c r="Z157">
        <v>5056356.37058663</v>
      </c>
      <c r="AA157">
        <v>5272429.0207075197</v>
      </c>
      <c r="AB157">
        <v>4340612.9674728103</v>
      </c>
      <c r="AC157">
        <v>3325239.4264556002</v>
      </c>
      <c r="AD157">
        <v>3553252.2936763698</v>
      </c>
      <c r="AE157">
        <v>3886288.6756956498</v>
      </c>
      <c r="AF157">
        <v>1319247.2016175301</v>
      </c>
      <c r="AG157">
        <v>4052226.0598204699</v>
      </c>
      <c r="AH157">
        <v>5550271.3616863396</v>
      </c>
      <c r="AI157">
        <v>5265185.5818991903</v>
      </c>
      <c r="AJ157">
        <v>1130154.06639748</v>
      </c>
      <c r="AK157">
        <v>1301086.15138323</v>
      </c>
      <c r="AL157">
        <v>3246333.84554264</v>
      </c>
      <c r="AM157">
        <v>7646033.9876736896</v>
      </c>
      <c r="AN157">
        <v>2901924.8872440001</v>
      </c>
      <c r="AO157">
        <v>5722171.4922601897</v>
      </c>
      <c r="AP157">
        <v>5277683.8633274203</v>
      </c>
      <c r="AQ157">
        <v>2507695.0561459302</v>
      </c>
      <c r="AR157">
        <v>7159165.2492694296</v>
      </c>
      <c r="AS157">
        <v>2950976.1498654899</v>
      </c>
      <c r="AT157">
        <v>1546592.4801012001</v>
      </c>
      <c r="AU157">
        <v>3142287.5262329699</v>
      </c>
      <c r="AV157">
        <v>2798422.0032209302</v>
      </c>
      <c r="AW157">
        <v>3888981.64233917</v>
      </c>
      <c r="AX157">
        <v>2430048.4546021698</v>
      </c>
      <c r="AY157">
        <v>2902322.3115321202</v>
      </c>
      <c r="AZ157">
        <v>4140596.8180407402</v>
      </c>
      <c r="BA157">
        <v>1633978.86791274</v>
      </c>
      <c r="BB157">
        <v>1110638.5857734899</v>
      </c>
      <c r="BC157">
        <v>1220664.84499606</v>
      </c>
      <c r="BD157">
        <v>2225925.5753493002</v>
      </c>
      <c r="BE157">
        <v>943309.41023694701</v>
      </c>
      <c r="BF157">
        <v>840266.41691810905</v>
      </c>
      <c r="BG157">
        <v>617754.44136106397</v>
      </c>
      <c r="BH157">
        <v>4954438.4187428001</v>
      </c>
      <c r="BI157">
        <v>2500609.6851770901</v>
      </c>
      <c r="BJ157">
        <v>1900844.3565188099</v>
      </c>
      <c r="BK157">
        <v>3478553.6307793902</v>
      </c>
      <c r="BL157">
        <v>1724935.44755363</v>
      </c>
    </row>
    <row r="158" spans="1:64" x14ac:dyDescent="0.25">
      <c r="A158" t="s">
        <v>532</v>
      </c>
      <c r="B158">
        <v>4</v>
      </c>
      <c r="C158" t="s">
        <v>533</v>
      </c>
      <c r="D158" t="s">
        <v>534</v>
      </c>
      <c r="E158">
        <v>65280.409875077698</v>
      </c>
      <c r="F158">
        <v>127497.798605167</v>
      </c>
      <c r="G158">
        <v>63991.139996482401</v>
      </c>
      <c r="H158">
        <v>66709.409709641201</v>
      </c>
      <c r="I158">
        <v>58861.485239536698</v>
      </c>
      <c r="J158">
        <v>107889.344806087</v>
      </c>
      <c r="K158">
        <v>69507.240935124399</v>
      </c>
      <c r="L158">
        <v>129385.652555166</v>
      </c>
      <c r="M158">
        <v>69000.047979669398</v>
      </c>
      <c r="N158">
        <v>60109.270864815298</v>
      </c>
      <c r="O158">
        <v>96682.051642140301</v>
      </c>
      <c r="P158">
        <v>125781.604158348</v>
      </c>
      <c r="Q158">
        <v>164203.329050737</v>
      </c>
      <c r="R158">
        <v>75862.577277582503</v>
      </c>
      <c r="S158">
        <v>100949.436583161</v>
      </c>
      <c r="T158">
        <v>55995.3754659841</v>
      </c>
      <c r="U158">
        <v>127277.48852721701</v>
      </c>
      <c r="V158">
        <v>69905.028384255696</v>
      </c>
      <c r="W158">
        <v>84759.269066469598</v>
      </c>
      <c r="X158">
        <v>129330.10338153099</v>
      </c>
      <c r="Y158">
        <v>70326.690746709704</v>
      </c>
      <c r="Z158">
        <v>69122.386821849606</v>
      </c>
      <c r="AA158">
        <v>138397.27073455599</v>
      </c>
      <c r="AB158">
        <v>55531.472686811903</v>
      </c>
      <c r="AC158">
        <v>77005.225731360406</v>
      </c>
      <c r="AD158">
        <v>64994.849016263499</v>
      </c>
      <c r="AE158">
        <v>116721.899219631</v>
      </c>
      <c r="AF158">
        <v>58090.9789691033</v>
      </c>
      <c r="AG158">
        <v>100128.29518795801</v>
      </c>
      <c r="AH158">
        <v>67220.9952484479</v>
      </c>
      <c r="AI158">
        <v>96091.952684586402</v>
      </c>
      <c r="AJ158">
        <v>60272.984917903101</v>
      </c>
      <c r="AK158">
        <v>45503.700631784202</v>
      </c>
      <c r="AL158">
        <v>84830.7251551808</v>
      </c>
      <c r="AM158">
        <v>149154.331775948</v>
      </c>
      <c r="AN158">
        <v>116903.889283103</v>
      </c>
      <c r="AO158">
        <v>84709.937317349002</v>
      </c>
      <c r="AP158">
        <v>98486.890571723503</v>
      </c>
      <c r="AQ158">
        <v>60408.317048447498</v>
      </c>
      <c r="AR158">
        <v>94021.597071833603</v>
      </c>
      <c r="AS158">
        <v>118036.28021594801</v>
      </c>
      <c r="AT158">
        <v>117647.758732873</v>
      </c>
      <c r="AU158">
        <v>85754.335545542606</v>
      </c>
      <c r="AV158">
        <v>108389.167319338</v>
      </c>
      <c r="AW158">
        <v>239320.603285777</v>
      </c>
      <c r="AX158">
        <v>167601.85114159199</v>
      </c>
      <c r="AY158">
        <v>87956.345509407794</v>
      </c>
      <c r="AZ158">
        <v>85288.623399710094</v>
      </c>
      <c r="BA158">
        <v>63162.113365278601</v>
      </c>
      <c r="BB158">
        <v>93436.290586428295</v>
      </c>
      <c r="BC158">
        <v>92920.873837778301</v>
      </c>
      <c r="BD158">
        <v>85451.580008376302</v>
      </c>
      <c r="BE158">
        <v>103589.331783822</v>
      </c>
      <c r="BF158">
        <v>63381.131491337801</v>
      </c>
      <c r="BG158">
        <v>54935.078087327398</v>
      </c>
      <c r="BH158">
        <v>99472.335034565796</v>
      </c>
      <c r="BI158">
        <v>81805.512410768002</v>
      </c>
      <c r="BJ158">
        <v>107268.51935328401</v>
      </c>
      <c r="BK158">
        <v>109922.43380645799</v>
      </c>
      <c r="BL158">
        <v>57686.5926502117</v>
      </c>
    </row>
    <row r="159" spans="1:64" x14ac:dyDescent="0.25">
      <c r="A159" t="s">
        <v>535</v>
      </c>
      <c r="B159">
        <v>12</v>
      </c>
      <c r="C159" t="s">
        <v>536</v>
      </c>
      <c r="D159" t="s">
        <v>537</v>
      </c>
      <c r="E159">
        <v>375433.17191060598</v>
      </c>
      <c r="F159">
        <v>553859.36604211503</v>
      </c>
      <c r="G159">
        <v>564329.95459024596</v>
      </c>
      <c r="H159">
        <v>534622.87761256797</v>
      </c>
      <c r="I159">
        <v>592228.60336183</v>
      </c>
      <c r="J159">
        <v>539902.84853747697</v>
      </c>
      <c r="K159">
        <v>392559.21466403798</v>
      </c>
      <c r="L159">
        <v>462225.45811031398</v>
      </c>
      <c r="M159">
        <v>590726.806228464</v>
      </c>
      <c r="N159">
        <v>356030.81873825402</v>
      </c>
      <c r="O159">
        <v>658570.38082296995</v>
      </c>
      <c r="P159">
        <v>639752.31835716602</v>
      </c>
      <c r="Q159">
        <v>740586.89899547503</v>
      </c>
      <c r="R159">
        <v>626220.26982561999</v>
      </c>
      <c r="S159">
        <v>647077.80789556098</v>
      </c>
      <c r="T159">
        <v>557893.57687391096</v>
      </c>
      <c r="U159">
        <v>646610.24340512103</v>
      </c>
      <c r="V159">
        <v>438976.11442878097</v>
      </c>
      <c r="W159">
        <v>572411.062100515</v>
      </c>
      <c r="X159">
        <v>304598.41065979202</v>
      </c>
      <c r="Y159">
        <v>410852.39343724801</v>
      </c>
      <c r="Z159">
        <v>440174.64842187101</v>
      </c>
      <c r="AA159">
        <v>725760.60435445094</v>
      </c>
      <c r="AB159">
        <v>552113.71854850498</v>
      </c>
      <c r="AC159">
        <v>435776.05934005498</v>
      </c>
      <c r="AD159">
        <v>609953.02585374296</v>
      </c>
      <c r="AE159">
        <v>383564.99178844399</v>
      </c>
      <c r="AF159">
        <v>489555.48081227101</v>
      </c>
      <c r="AG159">
        <v>544948.16853666794</v>
      </c>
      <c r="AH159">
        <v>361898.50867586298</v>
      </c>
      <c r="AI159">
        <v>650052.79196199996</v>
      </c>
      <c r="AJ159">
        <v>429663.92466580798</v>
      </c>
      <c r="AK159">
        <v>254698.64251315899</v>
      </c>
      <c r="AL159">
        <v>491449.817607979</v>
      </c>
      <c r="AM159">
        <v>725237.09951724496</v>
      </c>
      <c r="AN159">
        <v>428581.007156351</v>
      </c>
      <c r="AO159">
        <v>451375.44471255399</v>
      </c>
      <c r="AP159">
        <v>644979.846771179</v>
      </c>
      <c r="AQ159">
        <v>625813.16987326695</v>
      </c>
      <c r="AR159">
        <v>522889.58778435201</v>
      </c>
      <c r="AS159">
        <v>616904.69894732104</v>
      </c>
      <c r="AT159">
        <v>421764.03177141998</v>
      </c>
      <c r="AU159">
        <v>364336.625027665</v>
      </c>
      <c r="AV159">
        <v>426640.14706587902</v>
      </c>
      <c r="AW159">
        <v>530936.01353615697</v>
      </c>
      <c r="AX159">
        <v>586461.11155053799</v>
      </c>
      <c r="AY159">
        <v>651826.58257376705</v>
      </c>
      <c r="AZ159">
        <v>795556.37410258094</v>
      </c>
      <c r="BA159">
        <v>509169.87825326301</v>
      </c>
      <c r="BB159">
        <v>224433.27034071699</v>
      </c>
      <c r="BC159">
        <v>437671.37527222303</v>
      </c>
      <c r="BD159">
        <v>440388.90390199103</v>
      </c>
      <c r="BE159">
        <v>328229.68628284801</v>
      </c>
      <c r="BF159">
        <v>444153.266640955</v>
      </c>
      <c r="BG159">
        <v>279038.99914374697</v>
      </c>
      <c r="BH159">
        <v>528953.96939004003</v>
      </c>
      <c r="BI159">
        <v>471040.37928981101</v>
      </c>
      <c r="BJ159">
        <v>381688.25987983402</v>
      </c>
      <c r="BK159">
        <v>682302.83788559702</v>
      </c>
      <c r="BL159">
        <v>349101.80503215798</v>
      </c>
    </row>
    <row r="160" spans="1:64" x14ac:dyDescent="0.25">
      <c r="A160" t="s">
        <v>538</v>
      </c>
      <c r="B160">
        <v>4</v>
      </c>
      <c r="C160" t="s">
        <v>539</v>
      </c>
      <c r="D160" t="s">
        <v>540</v>
      </c>
      <c r="E160">
        <v>49928.343949209797</v>
      </c>
      <c r="F160">
        <v>55126.902292510502</v>
      </c>
      <c r="G160">
        <v>75097.869135571804</v>
      </c>
      <c r="H160">
        <v>64190.335084395003</v>
      </c>
      <c r="I160">
        <v>51192.7740834781</v>
      </c>
      <c r="J160">
        <v>63998.672405752899</v>
      </c>
      <c r="K160">
        <v>33286.092159199201</v>
      </c>
      <c r="L160">
        <v>41929.254293074096</v>
      </c>
      <c r="M160">
        <v>26529.792883098398</v>
      </c>
      <c r="N160">
        <v>35416.665029512304</v>
      </c>
      <c r="O160">
        <v>52884.023216846799</v>
      </c>
      <c r="P160">
        <v>65620.005184559093</v>
      </c>
      <c r="Q160">
        <v>85578.319195223507</v>
      </c>
      <c r="R160">
        <v>41322.487147623397</v>
      </c>
      <c r="S160">
        <v>46631.709353190898</v>
      </c>
      <c r="T160">
        <v>50752.069673472797</v>
      </c>
      <c r="U160">
        <v>52855.198371674604</v>
      </c>
      <c r="V160">
        <v>78062.714502152405</v>
      </c>
      <c r="W160">
        <v>59193.6267401648</v>
      </c>
      <c r="X160">
        <v>58764.736243045299</v>
      </c>
      <c r="Y160">
        <v>60051.8390336753</v>
      </c>
      <c r="Z160">
        <v>66744.234708730495</v>
      </c>
      <c r="AA160">
        <v>85121.584118852305</v>
      </c>
      <c r="AB160">
        <v>39879.338827783497</v>
      </c>
      <c r="AC160">
        <v>38887.849220307697</v>
      </c>
      <c r="AD160">
        <v>82749.811317104701</v>
      </c>
      <c r="AE160">
        <v>42268.826792630702</v>
      </c>
      <c r="AF160">
        <v>48798.290192593202</v>
      </c>
      <c r="AG160">
        <v>50729.534367706103</v>
      </c>
      <c r="AH160">
        <v>49915.055862576002</v>
      </c>
      <c r="AI160">
        <v>78693.044088676106</v>
      </c>
      <c r="AJ160">
        <v>42325.9789446758</v>
      </c>
      <c r="AK160">
        <v>49747.634655207003</v>
      </c>
      <c r="AL160">
        <v>64415.511611545902</v>
      </c>
      <c r="AM160">
        <v>93615.977156125693</v>
      </c>
      <c r="AN160">
        <v>52658.799874525699</v>
      </c>
      <c r="AO160">
        <v>56717.488828059097</v>
      </c>
      <c r="AP160">
        <v>64320.905535625097</v>
      </c>
      <c r="AQ160">
        <v>69700.1629618835</v>
      </c>
      <c r="AR160">
        <v>66411.146926769303</v>
      </c>
      <c r="AS160">
        <v>40351.035105686999</v>
      </c>
      <c r="AT160">
        <v>69098.937485981805</v>
      </c>
      <c r="AU160">
        <v>65284.914452687801</v>
      </c>
      <c r="AV160">
        <v>76408.488636571099</v>
      </c>
      <c r="AW160">
        <v>117343.77688477399</v>
      </c>
      <c r="AX160">
        <v>67544.563590058795</v>
      </c>
      <c r="AY160">
        <v>35965.149933569301</v>
      </c>
      <c r="AZ160">
        <v>69100.376935759501</v>
      </c>
      <c r="BA160">
        <v>64329.305660167498</v>
      </c>
      <c r="BB160">
        <v>26390.602258314</v>
      </c>
      <c r="BC160">
        <v>45416.028821858403</v>
      </c>
      <c r="BD160">
        <v>47534.494252881501</v>
      </c>
      <c r="BE160">
        <v>47652.934595900399</v>
      </c>
      <c r="BF160">
        <v>36847.904275541798</v>
      </c>
      <c r="BG160">
        <v>40128.557328334202</v>
      </c>
      <c r="BH160">
        <v>77528.484358200294</v>
      </c>
      <c r="BI160">
        <v>43944.531733032403</v>
      </c>
      <c r="BJ160">
        <v>72913.022860669895</v>
      </c>
      <c r="BK160">
        <v>59307.401891028298</v>
      </c>
      <c r="BL160">
        <v>51406.561349442403</v>
      </c>
    </row>
    <row r="161" spans="1:64" x14ac:dyDescent="0.25">
      <c r="A161" t="s">
        <v>541</v>
      </c>
      <c r="B161">
        <v>14</v>
      </c>
      <c r="C161" t="s">
        <v>542</v>
      </c>
      <c r="D161" t="s">
        <v>543</v>
      </c>
      <c r="E161">
        <v>1057813.9688172</v>
      </c>
      <c r="F161">
        <v>1193597.3099138499</v>
      </c>
      <c r="G161">
        <v>1483658.1995685301</v>
      </c>
      <c r="H161">
        <v>1183229.57446852</v>
      </c>
      <c r="I161">
        <v>1296299.1984405101</v>
      </c>
      <c r="J161">
        <v>1246022.4535944299</v>
      </c>
      <c r="K161">
        <v>940084.43527065497</v>
      </c>
      <c r="L161">
        <v>836903.24489136704</v>
      </c>
      <c r="M161">
        <v>1167253.0763864</v>
      </c>
      <c r="N161">
        <v>790962.95703974401</v>
      </c>
      <c r="O161">
        <v>1246782.1772813499</v>
      </c>
      <c r="P161">
        <v>1494383.3594714899</v>
      </c>
      <c r="Q161">
        <v>1834865.39050341</v>
      </c>
      <c r="R161">
        <v>1411851.6125808901</v>
      </c>
      <c r="S161">
        <v>1498139.8517110299</v>
      </c>
      <c r="T161">
        <v>1231580.94263862</v>
      </c>
      <c r="U161">
        <v>879743.28099947795</v>
      </c>
      <c r="V161">
        <v>1153253.4501060899</v>
      </c>
      <c r="W161">
        <v>961069.41937873396</v>
      </c>
      <c r="X161">
        <v>1100568.9343898101</v>
      </c>
      <c r="Y161">
        <v>1300790.3926963401</v>
      </c>
      <c r="Z161">
        <v>1301842.6507534699</v>
      </c>
      <c r="AA161">
        <v>1882019.0716057201</v>
      </c>
      <c r="AB161">
        <v>1078292.82788495</v>
      </c>
      <c r="AC161">
        <v>890807.42943726899</v>
      </c>
      <c r="AD161">
        <v>1370092.36564959</v>
      </c>
      <c r="AE161">
        <v>929463.66664963099</v>
      </c>
      <c r="AF161">
        <v>1099724.1989374899</v>
      </c>
      <c r="AG161">
        <v>1282966.5362736799</v>
      </c>
      <c r="AH161">
        <v>1246551.1690410699</v>
      </c>
      <c r="AI161">
        <v>1630351.4450063701</v>
      </c>
      <c r="AJ161">
        <v>1007338.0198485299</v>
      </c>
      <c r="AK161">
        <v>488171.36865816801</v>
      </c>
      <c r="AL161">
        <v>1069838.6421012001</v>
      </c>
      <c r="AM161">
        <v>1692948.5152483501</v>
      </c>
      <c r="AN161">
        <v>1020817.80123399</v>
      </c>
      <c r="AO161">
        <v>1125674.97044237</v>
      </c>
      <c r="AP161">
        <v>1547624.6753488099</v>
      </c>
      <c r="AQ161">
        <v>1258927.4777523701</v>
      </c>
      <c r="AR161">
        <v>1182372.26507618</v>
      </c>
      <c r="AS161">
        <v>1304870.64036787</v>
      </c>
      <c r="AT161">
        <v>1057482.6906853099</v>
      </c>
      <c r="AU161">
        <v>1448448.53925464</v>
      </c>
      <c r="AV161">
        <v>1284914.33774209</v>
      </c>
      <c r="AW161">
        <v>1606116.17765881</v>
      </c>
      <c r="AX161">
        <v>1456023.16651227</v>
      </c>
      <c r="AY161">
        <v>1229871.8959500799</v>
      </c>
      <c r="AZ161">
        <v>1402778.4436882699</v>
      </c>
      <c r="BA161">
        <v>1048129.86535853</v>
      </c>
      <c r="BB161">
        <v>685908.814829904</v>
      </c>
      <c r="BC161">
        <v>899044.39971104905</v>
      </c>
      <c r="BD161">
        <v>907277.47479028103</v>
      </c>
      <c r="BE161">
        <v>864603.00782209798</v>
      </c>
      <c r="BF161">
        <v>926481.80923789798</v>
      </c>
      <c r="BG161">
        <v>731791.25827000896</v>
      </c>
      <c r="BH161">
        <v>1449453.77413552</v>
      </c>
      <c r="BI161">
        <v>1002373.04835213</v>
      </c>
      <c r="BJ161">
        <v>1187677.4520083601</v>
      </c>
      <c r="BK161">
        <v>1525353.5642420901</v>
      </c>
      <c r="BL161">
        <v>967447.08051795897</v>
      </c>
    </row>
    <row r="162" spans="1:64" x14ac:dyDescent="0.25">
      <c r="A162" t="s">
        <v>544</v>
      </c>
      <c r="B162">
        <v>10</v>
      </c>
      <c r="C162" t="s">
        <v>545</v>
      </c>
      <c r="D162" t="s">
        <v>546</v>
      </c>
      <c r="E162">
        <v>503643.63165975799</v>
      </c>
      <c r="F162">
        <v>595335.74602951203</v>
      </c>
      <c r="G162">
        <v>514566.914047345</v>
      </c>
      <c r="H162">
        <v>455816.98014359397</v>
      </c>
      <c r="I162">
        <v>665649.77061253099</v>
      </c>
      <c r="J162">
        <v>599623.11743248696</v>
      </c>
      <c r="K162">
        <v>574858.57454196096</v>
      </c>
      <c r="L162">
        <v>445526.22040312999</v>
      </c>
      <c r="M162">
        <v>717952.08231706801</v>
      </c>
      <c r="N162">
        <v>484174.384618001</v>
      </c>
      <c r="O162">
        <v>726480.53939114895</v>
      </c>
      <c r="P162">
        <v>850726.05514607602</v>
      </c>
      <c r="Q162">
        <v>903150.09923579695</v>
      </c>
      <c r="R162">
        <v>744187.22347551503</v>
      </c>
      <c r="S162">
        <v>804377.436440391</v>
      </c>
      <c r="T162">
        <v>851193.41678954905</v>
      </c>
      <c r="U162">
        <v>604809.878270766</v>
      </c>
      <c r="V162">
        <v>855812.46154571604</v>
      </c>
      <c r="W162">
        <v>736307.96186182695</v>
      </c>
      <c r="X162">
        <v>589593.10340413195</v>
      </c>
      <c r="Y162">
        <v>541272.99418473197</v>
      </c>
      <c r="Z162">
        <v>506230.84123277798</v>
      </c>
      <c r="AA162">
        <v>978484.92537280603</v>
      </c>
      <c r="AB162">
        <v>579202.80807260098</v>
      </c>
      <c r="AC162">
        <v>672322.13565907697</v>
      </c>
      <c r="AD162">
        <v>772665.524136408</v>
      </c>
      <c r="AE162">
        <v>666309.55972361495</v>
      </c>
      <c r="AF162">
        <v>506785.14481711102</v>
      </c>
      <c r="AG162">
        <v>716064.52129886101</v>
      </c>
      <c r="AH162">
        <v>944109.99130171898</v>
      </c>
      <c r="AI162">
        <v>741320.671624774</v>
      </c>
      <c r="AJ162">
        <v>634211.68286121695</v>
      </c>
      <c r="AK162">
        <v>437923.583467827</v>
      </c>
      <c r="AL162">
        <v>674693.01925841195</v>
      </c>
      <c r="AM162">
        <v>990765.34300362505</v>
      </c>
      <c r="AN162">
        <v>683353.42767303099</v>
      </c>
      <c r="AO162">
        <v>574598.76494973898</v>
      </c>
      <c r="AP162">
        <v>748255.31953156495</v>
      </c>
      <c r="AQ162">
        <v>651069.18406178895</v>
      </c>
      <c r="AR162">
        <v>814285.06517189904</v>
      </c>
      <c r="AS162">
        <v>830227.05759855802</v>
      </c>
      <c r="AT162">
        <v>608949.35399626603</v>
      </c>
      <c r="AU162">
        <v>763952.28997968195</v>
      </c>
      <c r="AV162">
        <v>592021.65493285796</v>
      </c>
      <c r="AW162">
        <v>625876.97238024999</v>
      </c>
      <c r="AX162">
        <v>453891.48891336098</v>
      </c>
      <c r="AY162">
        <v>794709.29553378804</v>
      </c>
      <c r="AZ162">
        <v>782791.40927072801</v>
      </c>
      <c r="BA162">
        <v>819200.47754757304</v>
      </c>
      <c r="BB162">
        <v>523023.13719219598</v>
      </c>
      <c r="BC162">
        <v>623803.46010109899</v>
      </c>
      <c r="BD162">
        <v>682787.72569504299</v>
      </c>
      <c r="BE162">
        <v>594731.47360502603</v>
      </c>
      <c r="BF162">
        <v>507647.78163678502</v>
      </c>
      <c r="BG162">
        <v>537692.317865566</v>
      </c>
      <c r="BH162">
        <v>702148.89097562595</v>
      </c>
      <c r="BI162">
        <v>494551.077023394</v>
      </c>
      <c r="BJ162">
        <v>578056.63317106001</v>
      </c>
      <c r="BK162">
        <v>850885.52815002599</v>
      </c>
      <c r="BL162">
        <v>655328.58284469706</v>
      </c>
    </row>
    <row r="163" spans="1:64" x14ac:dyDescent="0.25">
      <c r="A163" t="s">
        <v>547</v>
      </c>
      <c r="B163">
        <v>10</v>
      </c>
      <c r="C163" t="s">
        <v>548</v>
      </c>
      <c r="D163" t="s">
        <v>549</v>
      </c>
      <c r="E163">
        <v>1322086.12105418</v>
      </c>
      <c r="F163">
        <v>1697945.1162698099</v>
      </c>
      <c r="G163">
        <v>1637822.3423607801</v>
      </c>
      <c r="H163">
        <v>1634366.36571397</v>
      </c>
      <c r="I163">
        <v>1570649.4518593899</v>
      </c>
      <c r="J163">
        <v>1814084.0620752</v>
      </c>
      <c r="K163">
        <v>1529961.5968821901</v>
      </c>
      <c r="L163">
        <v>1151180.5565263601</v>
      </c>
      <c r="M163">
        <v>1305929.9767630999</v>
      </c>
      <c r="N163">
        <v>1174162.6011133899</v>
      </c>
      <c r="O163">
        <v>1863007.0800373701</v>
      </c>
      <c r="P163">
        <v>1960893.0192760199</v>
      </c>
      <c r="Q163">
        <v>2068209.4126226699</v>
      </c>
      <c r="R163">
        <v>1816193.3138983699</v>
      </c>
      <c r="S163">
        <v>2295622.86559615</v>
      </c>
      <c r="T163">
        <v>1763384.7847555401</v>
      </c>
      <c r="U163">
        <v>1085791.8751135599</v>
      </c>
      <c r="V163">
        <v>1490443.7412285099</v>
      </c>
      <c r="W163">
        <v>1663530.14089619</v>
      </c>
      <c r="X163">
        <v>1092507.673154</v>
      </c>
      <c r="Y163">
        <v>1416459.2083784</v>
      </c>
      <c r="Z163">
        <v>1654967.23805298</v>
      </c>
      <c r="AA163">
        <v>2036424.2097796199</v>
      </c>
      <c r="AB163">
        <v>1560360.09675494</v>
      </c>
      <c r="AC163">
        <v>1512104.6089514</v>
      </c>
      <c r="AD163">
        <v>1898292.35733353</v>
      </c>
      <c r="AE163">
        <v>1358873.9355108801</v>
      </c>
      <c r="AF163">
        <v>1705373.13536478</v>
      </c>
      <c r="AG163">
        <v>1851493.38917731</v>
      </c>
      <c r="AH163">
        <v>1605017.77365273</v>
      </c>
      <c r="AI163">
        <v>2134193.9263043702</v>
      </c>
      <c r="AJ163">
        <v>1532305.0914407501</v>
      </c>
      <c r="AK163">
        <v>751869.84245699504</v>
      </c>
      <c r="AL163">
        <v>1365908.71522429</v>
      </c>
      <c r="AM163">
        <v>2123624.4171454399</v>
      </c>
      <c r="AN163">
        <v>1332768.62339192</v>
      </c>
      <c r="AO163">
        <v>1328136.6947095101</v>
      </c>
      <c r="AP163">
        <v>2109013.7817346998</v>
      </c>
      <c r="AQ163">
        <v>1507487.1597567899</v>
      </c>
      <c r="AR163">
        <v>1636648.390257</v>
      </c>
      <c r="AS163">
        <v>1604615.98493332</v>
      </c>
      <c r="AT163">
        <v>1692493.88716043</v>
      </c>
      <c r="AU163">
        <v>1358520.4856179799</v>
      </c>
      <c r="AV163">
        <v>1604374.74875932</v>
      </c>
      <c r="AW163">
        <v>1822455.8064866699</v>
      </c>
      <c r="AX163">
        <v>1516611.4887447101</v>
      </c>
      <c r="AY163">
        <v>1617864.0315180901</v>
      </c>
      <c r="AZ163">
        <v>1701247.6601914901</v>
      </c>
      <c r="BA163">
        <v>1316048.7198333801</v>
      </c>
      <c r="BB163">
        <v>1154458.5267384299</v>
      </c>
      <c r="BC163">
        <v>1404570.7417289501</v>
      </c>
      <c r="BD163">
        <v>1535817.8550161</v>
      </c>
      <c r="BE163">
        <v>1058423.11163604</v>
      </c>
      <c r="BF163">
        <v>1055870.2475757999</v>
      </c>
      <c r="BG163">
        <v>968539.83601375704</v>
      </c>
      <c r="BH163">
        <v>1659485.4093812499</v>
      </c>
      <c r="BI163">
        <v>1286122.4399790401</v>
      </c>
      <c r="BJ163">
        <v>974181.329777295</v>
      </c>
      <c r="BK163">
        <v>1996503.5690663001</v>
      </c>
      <c r="BL163">
        <v>1509951.64057471</v>
      </c>
    </row>
    <row r="164" spans="1:64" x14ac:dyDescent="0.25">
      <c r="A164" t="s">
        <v>550</v>
      </c>
      <c r="B164">
        <v>5</v>
      </c>
      <c r="C164" t="s">
        <v>551</v>
      </c>
      <c r="D164" t="s">
        <v>552</v>
      </c>
      <c r="E164">
        <v>181850.13539552601</v>
      </c>
      <c r="F164">
        <v>283384.70730357501</v>
      </c>
      <c r="G164">
        <v>274339.22459049098</v>
      </c>
      <c r="H164">
        <v>355880.80335100699</v>
      </c>
      <c r="I164">
        <v>286851.86450081301</v>
      </c>
      <c r="J164">
        <v>235575.03947768599</v>
      </c>
      <c r="K164">
        <v>230682.512756374</v>
      </c>
      <c r="L164">
        <v>179647.18634331701</v>
      </c>
      <c r="M164">
        <v>357864.84663245</v>
      </c>
      <c r="N164">
        <v>180398.108613502</v>
      </c>
      <c r="O164">
        <v>105737.121380565</v>
      </c>
      <c r="P164">
        <v>322492.95532052999</v>
      </c>
      <c r="Q164">
        <v>324489.58285560901</v>
      </c>
      <c r="R164">
        <v>209282.916388529</v>
      </c>
      <c r="S164">
        <v>127826.62572821999</v>
      </c>
      <c r="T164">
        <v>240210.814650858</v>
      </c>
      <c r="U164">
        <v>300375.91811318899</v>
      </c>
      <c r="V164">
        <v>351800.76109986799</v>
      </c>
      <c r="W164">
        <v>244137.521326752</v>
      </c>
      <c r="X164">
        <v>34706.536695916402</v>
      </c>
      <c r="Y164">
        <v>96313.385154110103</v>
      </c>
      <c r="Z164">
        <v>147660.11236859701</v>
      </c>
      <c r="AA164">
        <v>308099.393051803</v>
      </c>
      <c r="AB164">
        <v>256130.69911755499</v>
      </c>
      <c r="AC164">
        <v>105030.464326104</v>
      </c>
      <c r="AD164">
        <v>204902.350731985</v>
      </c>
      <c r="AE164">
        <v>201699.76662639901</v>
      </c>
      <c r="AF164">
        <v>189971.914577841</v>
      </c>
      <c r="AG164">
        <v>249735.48437276701</v>
      </c>
      <c r="AH164">
        <v>47400.379240725102</v>
      </c>
      <c r="AI164">
        <v>250835.553423951</v>
      </c>
      <c r="AJ164">
        <v>205419.02078324801</v>
      </c>
      <c r="AK164">
        <v>140435.910066107</v>
      </c>
      <c r="AL164">
        <v>96453.157215243293</v>
      </c>
      <c r="AM164">
        <v>139162.81524339301</v>
      </c>
      <c r="AN164">
        <v>229424.14441666601</v>
      </c>
      <c r="AO164">
        <v>148986.34869680801</v>
      </c>
      <c r="AP164">
        <v>280708.96826562402</v>
      </c>
      <c r="AQ164">
        <v>62641.442716071098</v>
      </c>
      <c r="AR164">
        <v>294694.67832891102</v>
      </c>
      <c r="AS164">
        <v>282244.97760945302</v>
      </c>
      <c r="AT164">
        <v>363155.89063669799</v>
      </c>
      <c r="AU164">
        <v>208867.99883551401</v>
      </c>
      <c r="AV164">
        <v>214602.362365979</v>
      </c>
      <c r="AW164">
        <v>356740.21710046899</v>
      </c>
      <c r="AX164">
        <v>344144.73375333002</v>
      </c>
      <c r="AY164">
        <v>108612.503688709</v>
      </c>
      <c r="AZ164">
        <v>291694.678544519</v>
      </c>
      <c r="BA164">
        <v>189151.23244151301</v>
      </c>
      <c r="BB164">
        <v>154730.69903106501</v>
      </c>
      <c r="BC164">
        <v>222044.60187601499</v>
      </c>
      <c r="BD164">
        <v>100549.53326010601</v>
      </c>
      <c r="BE164">
        <v>333970.323478028</v>
      </c>
      <c r="BF164">
        <v>86804.892982874706</v>
      </c>
      <c r="BG164">
        <v>123666.772127762</v>
      </c>
      <c r="BH164">
        <v>302263.23801391199</v>
      </c>
      <c r="BI164">
        <v>321467.10667716002</v>
      </c>
      <c r="BJ164">
        <v>213118.38072744</v>
      </c>
      <c r="BK164">
        <v>68999.083246244205</v>
      </c>
      <c r="BL164">
        <v>37303.750647561399</v>
      </c>
    </row>
    <row r="165" spans="1:64" x14ac:dyDescent="0.25">
      <c r="A165" t="s">
        <v>553</v>
      </c>
      <c r="B165">
        <v>9</v>
      </c>
      <c r="C165" t="s">
        <v>554</v>
      </c>
      <c r="D165" t="s">
        <v>555</v>
      </c>
      <c r="E165">
        <v>326146.996152854</v>
      </c>
      <c r="F165">
        <v>327922.82532849902</v>
      </c>
      <c r="G165">
        <v>362216.55239577702</v>
      </c>
      <c r="H165">
        <v>274415.59073273302</v>
      </c>
      <c r="I165">
        <v>317926.82938699902</v>
      </c>
      <c r="J165">
        <v>318069.39756216703</v>
      </c>
      <c r="K165">
        <v>250027.70881884301</v>
      </c>
      <c r="L165">
        <v>225947.156636411</v>
      </c>
      <c r="M165">
        <v>311949.045306271</v>
      </c>
      <c r="N165">
        <v>201236.01912928899</v>
      </c>
      <c r="O165">
        <v>378377.03676945402</v>
      </c>
      <c r="P165">
        <v>353601.43993536697</v>
      </c>
      <c r="Q165">
        <v>403163.48656552599</v>
      </c>
      <c r="R165">
        <v>299394.888099848</v>
      </c>
      <c r="S165">
        <v>280659.32076100499</v>
      </c>
      <c r="T165">
        <v>374787.54454409803</v>
      </c>
      <c r="U165">
        <v>213185.64887708999</v>
      </c>
      <c r="V165">
        <v>204012.20337123499</v>
      </c>
      <c r="W165">
        <v>336686.56759189698</v>
      </c>
      <c r="X165">
        <v>313005.83813934302</v>
      </c>
      <c r="Y165">
        <v>325464.42004107201</v>
      </c>
      <c r="Z165">
        <v>303601.36487179197</v>
      </c>
      <c r="AA165">
        <v>384789.08905559703</v>
      </c>
      <c r="AB165">
        <v>305091.84167695499</v>
      </c>
      <c r="AC165">
        <v>341551.84241199598</v>
      </c>
      <c r="AD165">
        <v>218784.84843342999</v>
      </c>
      <c r="AE165">
        <v>251347.417500916</v>
      </c>
      <c r="AF165">
        <v>242823.33417442799</v>
      </c>
      <c r="AG165">
        <v>279052.89452073199</v>
      </c>
      <c r="AH165">
        <v>258170.10398287099</v>
      </c>
      <c r="AI165">
        <v>342845.09191053797</v>
      </c>
      <c r="AJ165">
        <v>381347.45104404999</v>
      </c>
      <c r="AK165">
        <v>107985.66472710299</v>
      </c>
      <c r="AL165">
        <v>323192.98069920501</v>
      </c>
      <c r="AM165">
        <v>376882.316480932</v>
      </c>
      <c r="AN165">
        <v>203472.04193743001</v>
      </c>
      <c r="AO165">
        <v>200448.919916641</v>
      </c>
      <c r="AP165">
        <v>692140.735275076</v>
      </c>
      <c r="AQ165">
        <v>279256.30888389202</v>
      </c>
      <c r="AR165">
        <v>319358.43627098098</v>
      </c>
      <c r="AS165">
        <v>335341.54654436198</v>
      </c>
      <c r="AT165">
        <v>301958.58445936401</v>
      </c>
      <c r="AU165">
        <v>321299.68417186599</v>
      </c>
      <c r="AV165">
        <v>315763.67408516299</v>
      </c>
      <c r="AW165">
        <v>268813.16854164301</v>
      </c>
      <c r="AX165">
        <v>307051.31137343502</v>
      </c>
      <c r="AY165">
        <v>206366.91112075801</v>
      </c>
      <c r="AZ165">
        <v>576943.00062509801</v>
      </c>
      <c r="BA165">
        <v>240330.08990549701</v>
      </c>
      <c r="BB165">
        <v>188963.072678328</v>
      </c>
      <c r="BC165">
        <v>219829.50559679599</v>
      </c>
      <c r="BD165">
        <v>186576.090878588</v>
      </c>
      <c r="BE165">
        <v>153570.26518478399</v>
      </c>
      <c r="BF165">
        <v>145197.390436797</v>
      </c>
      <c r="BG165">
        <v>180884.419242509</v>
      </c>
      <c r="BH165">
        <v>280713.20609918801</v>
      </c>
      <c r="BI165">
        <v>217911.397833058</v>
      </c>
      <c r="BJ165">
        <v>184480.396394318</v>
      </c>
      <c r="BK165">
        <v>361831.45327445702</v>
      </c>
      <c r="BL165">
        <v>255188.20818508399</v>
      </c>
    </row>
    <row r="166" spans="1:64" x14ac:dyDescent="0.25">
      <c r="A166" t="s">
        <v>556</v>
      </c>
      <c r="B166">
        <v>14</v>
      </c>
      <c r="C166" t="s">
        <v>557</v>
      </c>
      <c r="D166" t="s">
        <v>558</v>
      </c>
      <c r="E166">
        <v>859669.21019803896</v>
      </c>
      <c r="F166">
        <v>1278181.5633141601</v>
      </c>
      <c r="G166">
        <v>1489454.87795245</v>
      </c>
      <c r="H166">
        <v>972870.26753850002</v>
      </c>
      <c r="I166">
        <v>1411991.7577881301</v>
      </c>
      <c r="J166">
        <v>1209928.9421427301</v>
      </c>
      <c r="K166">
        <v>1107804.40354668</v>
      </c>
      <c r="L166">
        <v>766804.696165642</v>
      </c>
      <c r="M166">
        <v>1317104.02756966</v>
      </c>
      <c r="N166">
        <v>691936.37984552805</v>
      </c>
      <c r="O166">
        <v>1723702.20762911</v>
      </c>
      <c r="P166">
        <v>1571891.59872068</v>
      </c>
      <c r="Q166">
        <v>1713646.0983178699</v>
      </c>
      <c r="R166">
        <v>1353931.87142514</v>
      </c>
      <c r="S166">
        <v>1907193.9615664999</v>
      </c>
      <c r="T166">
        <v>1674797.1877603999</v>
      </c>
      <c r="U166">
        <v>839021.58970205497</v>
      </c>
      <c r="V166">
        <v>1682056.9053217</v>
      </c>
      <c r="W166">
        <v>1377473.1327535801</v>
      </c>
      <c r="X166">
        <v>1657222.8314801301</v>
      </c>
      <c r="Y166">
        <v>1694553.8290269</v>
      </c>
      <c r="Z166">
        <v>1848081.2778827499</v>
      </c>
      <c r="AA166">
        <v>2491253.96648657</v>
      </c>
      <c r="AB166">
        <v>949715.136096403</v>
      </c>
      <c r="AC166">
        <v>819864.43924501096</v>
      </c>
      <c r="AD166">
        <v>1473072.98773763</v>
      </c>
      <c r="AE166">
        <v>927861.64893440495</v>
      </c>
      <c r="AF166">
        <v>1229401.94082939</v>
      </c>
      <c r="AG166">
        <v>1664697.11159231</v>
      </c>
      <c r="AH166">
        <v>1740447.0030181501</v>
      </c>
      <c r="AI166">
        <v>1704248.1180391801</v>
      </c>
      <c r="AJ166">
        <v>1104658.66068781</v>
      </c>
      <c r="AK166">
        <v>890082.46311674698</v>
      </c>
      <c r="AL166">
        <v>1409032.0579885</v>
      </c>
      <c r="AM166">
        <v>2034827.1688560101</v>
      </c>
      <c r="AN166">
        <v>1171374.02987483</v>
      </c>
      <c r="AO166">
        <v>1256230.2491079699</v>
      </c>
      <c r="AP166">
        <v>1378042.42371277</v>
      </c>
      <c r="AQ166">
        <v>1761748.3238139099</v>
      </c>
      <c r="AR166">
        <v>1783859.8548250899</v>
      </c>
      <c r="AS166">
        <v>1450514.5672913</v>
      </c>
      <c r="AT166">
        <v>1200864.37621446</v>
      </c>
      <c r="AU166">
        <v>2127899.92597799</v>
      </c>
      <c r="AV166">
        <v>1730264.9336413101</v>
      </c>
      <c r="AW166">
        <v>2056782.2474921001</v>
      </c>
      <c r="AX166">
        <v>1315627.1088424199</v>
      </c>
      <c r="AY166">
        <v>1311622.5263550701</v>
      </c>
      <c r="AZ166">
        <v>1538462.350235</v>
      </c>
      <c r="BA166">
        <v>977776.17472517304</v>
      </c>
      <c r="BB166">
        <v>617304.49898887903</v>
      </c>
      <c r="BC166">
        <v>608953.44321427401</v>
      </c>
      <c r="BD166">
        <v>1070148.09969032</v>
      </c>
      <c r="BE166">
        <v>1215005.9119301001</v>
      </c>
      <c r="BF166">
        <v>1099236.1316308</v>
      </c>
      <c r="BG166">
        <v>669337.76319853205</v>
      </c>
      <c r="BH166">
        <v>1568410.07227049</v>
      </c>
      <c r="BI166">
        <v>986757.72060084203</v>
      </c>
      <c r="BJ166">
        <v>2072849.1815796201</v>
      </c>
      <c r="BK166">
        <v>1657323.68087139</v>
      </c>
      <c r="BL166">
        <v>849977.06674317003</v>
      </c>
    </row>
    <row r="167" spans="1:64" x14ac:dyDescent="0.25">
      <c r="A167" t="s">
        <v>559</v>
      </c>
      <c r="B167">
        <v>12</v>
      </c>
      <c r="C167" t="s">
        <v>560</v>
      </c>
      <c r="D167" t="s">
        <v>561</v>
      </c>
      <c r="E167">
        <v>1231695.45316635</v>
      </c>
      <c r="F167">
        <v>1616194.3763953999</v>
      </c>
      <c r="G167">
        <v>1352538.7294235099</v>
      </c>
      <c r="H167">
        <v>781200.38573748805</v>
      </c>
      <c r="I167">
        <v>1727151.48671231</v>
      </c>
      <c r="J167">
        <v>1420605.2916633801</v>
      </c>
      <c r="K167">
        <v>1505538.48846123</v>
      </c>
      <c r="L167">
        <v>640520.16051651002</v>
      </c>
      <c r="M167">
        <v>695123.972690469</v>
      </c>
      <c r="N167">
        <v>831596.64952416997</v>
      </c>
      <c r="O167">
        <v>881537.56533654605</v>
      </c>
      <c r="P167">
        <v>1034197.5212710201</v>
      </c>
      <c r="Q167">
        <v>1178536.09155281</v>
      </c>
      <c r="R167">
        <v>795798.27374700306</v>
      </c>
      <c r="S167">
        <v>924530.25831917895</v>
      </c>
      <c r="T167">
        <v>1020555.9823909</v>
      </c>
      <c r="U167">
        <v>705542.74995369802</v>
      </c>
      <c r="V167">
        <v>1563295.8389304699</v>
      </c>
      <c r="W167">
        <v>1697249.85954489</v>
      </c>
      <c r="X167">
        <v>1618452.9170351001</v>
      </c>
      <c r="Y167">
        <v>1725809.87348948</v>
      </c>
      <c r="Z167">
        <v>2105036.8058468602</v>
      </c>
      <c r="AA167">
        <v>1977652.5666199599</v>
      </c>
      <c r="AB167">
        <v>1111899.2354824699</v>
      </c>
      <c r="AC167">
        <v>1768883.23425741</v>
      </c>
      <c r="AD167">
        <v>1609851.51403206</v>
      </c>
      <c r="AE167">
        <v>1599367.01516163</v>
      </c>
      <c r="AF167">
        <v>1048180.7747100201</v>
      </c>
      <c r="AG167">
        <v>1550760.6978873999</v>
      </c>
      <c r="AH167">
        <v>1725025.3302001799</v>
      </c>
      <c r="AI167">
        <v>1338748.56294785</v>
      </c>
      <c r="AJ167">
        <v>1435740.21973235</v>
      </c>
      <c r="AK167">
        <v>779427.69274624402</v>
      </c>
      <c r="AL167">
        <v>1358374.9729078501</v>
      </c>
      <c r="AM167">
        <v>1443793.9439360599</v>
      </c>
      <c r="AN167">
        <v>971277.69240445097</v>
      </c>
      <c r="AO167">
        <v>1311347.22379023</v>
      </c>
      <c r="AP167">
        <v>1551630.1036101601</v>
      </c>
      <c r="AQ167">
        <v>854067.80387712095</v>
      </c>
      <c r="AR167">
        <v>1990875.07610023</v>
      </c>
      <c r="AS167">
        <v>1353962.6591095999</v>
      </c>
      <c r="AT167">
        <v>1126463.8621778099</v>
      </c>
      <c r="AU167">
        <v>2079859.8489697201</v>
      </c>
      <c r="AV167">
        <v>1129527.0121349599</v>
      </c>
      <c r="AW167">
        <v>1557378.3926212799</v>
      </c>
      <c r="AX167">
        <v>898293.51129897498</v>
      </c>
      <c r="AY167">
        <v>949719.57801197702</v>
      </c>
      <c r="AZ167">
        <v>1290550.3968704699</v>
      </c>
      <c r="BA167">
        <v>1266164.1165392301</v>
      </c>
      <c r="BB167">
        <v>841720.63247034396</v>
      </c>
      <c r="BC167">
        <v>595258.20700736798</v>
      </c>
      <c r="BD167">
        <v>1746634.05690537</v>
      </c>
      <c r="BE167">
        <v>1213522.0482262201</v>
      </c>
      <c r="BF167">
        <v>649978.27112807997</v>
      </c>
      <c r="BG167">
        <v>545211.50318346499</v>
      </c>
      <c r="BH167">
        <v>977159.88153812604</v>
      </c>
      <c r="BI167">
        <v>688914.34815809794</v>
      </c>
      <c r="BJ167">
        <v>1381030.5979494201</v>
      </c>
      <c r="BK167">
        <v>1100795.49213227</v>
      </c>
      <c r="BL167">
        <v>889911.31438490504</v>
      </c>
    </row>
    <row r="168" spans="1:64" x14ac:dyDescent="0.25">
      <c r="A168" t="s">
        <v>562</v>
      </c>
      <c r="B168">
        <v>4</v>
      </c>
      <c r="C168" t="s">
        <v>563</v>
      </c>
      <c r="D168" t="s">
        <v>564</v>
      </c>
      <c r="E168">
        <v>34899.555034585297</v>
      </c>
      <c r="F168">
        <v>153501.49657564901</v>
      </c>
      <c r="G168">
        <v>143677.324855488</v>
      </c>
      <c r="H168">
        <v>109312.015877524</v>
      </c>
      <c r="I168">
        <v>144181.32094133701</v>
      </c>
      <c r="J168">
        <v>158974.237652779</v>
      </c>
      <c r="K168">
        <v>61205.964065485103</v>
      </c>
      <c r="L168">
        <v>88174.6802274199</v>
      </c>
      <c r="M168">
        <v>80611.799237743704</v>
      </c>
      <c r="N168">
        <v>61505.7214689143</v>
      </c>
      <c r="O168">
        <v>103692.735534636</v>
      </c>
      <c r="P168">
        <v>203707.25285402499</v>
      </c>
      <c r="Q168">
        <v>173188.434288594</v>
      </c>
      <c r="R168">
        <v>118096.987484921</v>
      </c>
      <c r="S168">
        <v>109687.718605074</v>
      </c>
      <c r="T168">
        <v>83511.2904737973</v>
      </c>
      <c r="U168">
        <v>123448.600599033</v>
      </c>
      <c r="V168">
        <v>114231.353753227</v>
      </c>
      <c r="W168">
        <v>113880.84911605901</v>
      </c>
      <c r="X168">
        <v>105535.837596214</v>
      </c>
      <c r="Y168">
        <v>154187.416803623</v>
      </c>
      <c r="Z168">
        <v>160362.93996850299</v>
      </c>
      <c r="AA168">
        <v>167692.12736126999</v>
      </c>
      <c r="AB168">
        <v>107748.12638677401</v>
      </c>
      <c r="AC168">
        <v>52313.687967490303</v>
      </c>
      <c r="AD168">
        <v>128407.304848481</v>
      </c>
      <c r="AE168">
        <v>101938.77768740901</v>
      </c>
      <c r="AF168">
        <v>93536.494864038003</v>
      </c>
      <c r="AG168">
        <v>131631.807853098</v>
      </c>
      <c r="AH168">
        <v>108585.553471081</v>
      </c>
      <c r="AI168">
        <v>171912.26786134901</v>
      </c>
      <c r="AJ168">
        <v>89511.6623556798</v>
      </c>
      <c r="AK168">
        <v>31340.727419514798</v>
      </c>
      <c r="AL168">
        <v>94497.198360845097</v>
      </c>
      <c r="AM168">
        <v>242182.43148545601</v>
      </c>
      <c r="AN168">
        <v>114697.387695689</v>
      </c>
      <c r="AO168">
        <v>129171.63070054101</v>
      </c>
      <c r="AP168">
        <v>157680.99189903101</v>
      </c>
      <c r="AQ168">
        <v>100799.958203338</v>
      </c>
      <c r="AR168">
        <v>115286.422310093</v>
      </c>
      <c r="AS168">
        <v>123648.174443004</v>
      </c>
      <c r="AT168">
        <v>164358.63795087801</v>
      </c>
      <c r="AU168">
        <v>131874.54607846701</v>
      </c>
      <c r="AV168">
        <v>185356.572414047</v>
      </c>
      <c r="AW168">
        <v>252741.646051358</v>
      </c>
      <c r="AX168">
        <v>191837.40833074399</v>
      </c>
      <c r="AY168">
        <v>67115.170075603906</v>
      </c>
      <c r="AZ168">
        <v>112725.357793779</v>
      </c>
      <c r="BA168">
        <v>91355.738751476398</v>
      </c>
      <c r="BB168">
        <v>47480.7128154983</v>
      </c>
      <c r="BC168">
        <v>94984.936755414994</v>
      </c>
      <c r="BD168">
        <v>65454.833711793399</v>
      </c>
      <c r="BE168">
        <v>81799.890487929501</v>
      </c>
      <c r="BF168">
        <v>95963.238410721897</v>
      </c>
      <c r="BG168">
        <v>81118.672647306303</v>
      </c>
      <c r="BH168">
        <v>140184.93517615501</v>
      </c>
      <c r="BI168">
        <v>73853.545951191598</v>
      </c>
      <c r="BJ168">
        <v>137971.53885745301</v>
      </c>
      <c r="BK168">
        <v>154517.75229886899</v>
      </c>
      <c r="BL168">
        <v>71016.576413433097</v>
      </c>
    </row>
    <row r="169" spans="1:64" x14ac:dyDescent="0.25">
      <c r="A169" t="s">
        <v>565</v>
      </c>
      <c r="B169">
        <v>3</v>
      </c>
      <c r="C169" t="s">
        <v>566</v>
      </c>
      <c r="D169" t="s">
        <v>567</v>
      </c>
      <c r="E169">
        <v>89795.740308253895</v>
      </c>
      <c r="F169">
        <v>62861.617953947098</v>
      </c>
      <c r="G169">
        <v>56297.234864261598</v>
      </c>
      <c r="H169">
        <v>35039.2915522322</v>
      </c>
      <c r="I169">
        <v>58236.752227190897</v>
      </c>
      <c r="J169">
        <v>73699.080452358801</v>
      </c>
      <c r="K169">
        <v>67753.113556955097</v>
      </c>
      <c r="L169">
        <v>61017.935489803902</v>
      </c>
      <c r="M169">
        <v>37121.5708655942</v>
      </c>
      <c r="N169">
        <v>70722.902235634698</v>
      </c>
      <c r="O169">
        <v>95586.823679375098</v>
      </c>
      <c r="P169">
        <v>123317.277849424</v>
      </c>
      <c r="Q169">
        <v>90190.085809114506</v>
      </c>
      <c r="R169">
        <v>25796.6466486471</v>
      </c>
      <c r="S169">
        <v>49377.637774331597</v>
      </c>
      <c r="T169">
        <v>75258.846176584804</v>
      </c>
      <c r="U169">
        <v>78935.015190121499</v>
      </c>
      <c r="V169">
        <v>62805.353098467502</v>
      </c>
      <c r="W169">
        <v>105918.333245047</v>
      </c>
      <c r="X169">
        <v>22662.5682669499</v>
      </c>
      <c r="Y169">
        <v>28687.405392555698</v>
      </c>
      <c r="Z169">
        <v>78294.774725942101</v>
      </c>
      <c r="AA169">
        <v>132338.81878642601</v>
      </c>
      <c r="AB169">
        <v>87606.414559210796</v>
      </c>
      <c r="AC169">
        <v>74304.185162911497</v>
      </c>
      <c r="AD169">
        <v>112634.246009314</v>
      </c>
      <c r="AE169">
        <v>70189.805023495806</v>
      </c>
      <c r="AF169">
        <v>85926.509329032895</v>
      </c>
      <c r="AG169">
        <v>84191.229221156202</v>
      </c>
      <c r="AH169">
        <v>29588.3873460918</v>
      </c>
      <c r="AI169">
        <v>97644.980762324107</v>
      </c>
      <c r="AJ169">
        <v>84376.050612941399</v>
      </c>
      <c r="AK169">
        <v>55081.402910385201</v>
      </c>
      <c r="AL169">
        <v>78897.138311784496</v>
      </c>
      <c r="AM169">
        <v>44787.39405689</v>
      </c>
      <c r="AN169">
        <v>67668.910823224898</v>
      </c>
      <c r="AO169">
        <v>53401.747959995497</v>
      </c>
      <c r="AP169">
        <v>89940.6276048734</v>
      </c>
      <c r="AQ169">
        <v>97588.434206389604</v>
      </c>
      <c r="AR169">
        <v>30165.112145043899</v>
      </c>
      <c r="AS169">
        <v>51972.975129652797</v>
      </c>
      <c r="AT169">
        <v>44774.7277871388</v>
      </c>
      <c r="AU169">
        <v>108746.587683818</v>
      </c>
      <c r="AV169">
        <v>133603.62852246399</v>
      </c>
      <c r="AW169">
        <v>107169.617272174</v>
      </c>
      <c r="AX169">
        <v>48145.613359754898</v>
      </c>
      <c r="AY169">
        <v>49929.656393165802</v>
      </c>
      <c r="AZ169">
        <v>130377.736211753</v>
      </c>
      <c r="BA169">
        <v>95382.995700073006</v>
      </c>
      <c r="BB169">
        <v>107144.316754232</v>
      </c>
      <c r="BC169">
        <v>77467.839102133497</v>
      </c>
      <c r="BD169">
        <v>98314.924735688895</v>
      </c>
      <c r="BE169">
        <v>67226.977113786706</v>
      </c>
      <c r="BF169">
        <v>65863.124334251406</v>
      </c>
      <c r="BG169">
        <v>60687.395802782099</v>
      </c>
      <c r="BH169">
        <v>68936.825788981398</v>
      </c>
      <c r="BI169">
        <v>27164.744609763398</v>
      </c>
      <c r="BJ169">
        <v>90902.928529077995</v>
      </c>
      <c r="BK169">
        <v>89728.098946379294</v>
      </c>
      <c r="BL169">
        <v>71080.087563519599</v>
      </c>
    </row>
    <row r="170" spans="1:64" x14ac:dyDescent="0.25">
      <c r="A170" t="s">
        <v>568</v>
      </c>
      <c r="B170">
        <v>13</v>
      </c>
      <c r="C170" t="s">
        <v>569</v>
      </c>
      <c r="D170" t="s">
        <v>570</v>
      </c>
      <c r="E170">
        <v>741670.42060138902</v>
      </c>
      <c r="F170">
        <v>898397.46291373204</v>
      </c>
      <c r="G170">
        <v>860227.52485141496</v>
      </c>
      <c r="H170">
        <v>613808.68601769302</v>
      </c>
      <c r="I170">
        <v>657284.77112957498</v>
      </c>
      <c r="J170">
        <v>967051.87982157501</v>
      </c>
      <c r="K170">
        <v>537897.08408789604</v>
      </c>
      <c r="L170">
        <v>554986.51184595097</v>
      </c>
      <c r="M170">
        <v>641973.42492947599</v>
      </c>
      <c r="N170">
        <v>338482.31254411099</v>
      </c>
      <c r="O170">
        <v>611820.09547270299</v>
      </c>
      <c r="P170">
        <v>778794.35584783298</v>
      </c>
      <c r="Q170">
        <v>812733.09461312403</v>
      </c>
      <c r="R170">
        <v>489733.521077846</v>
      </c>
      <c r="S170">
        <v>477000.79570546199</v>
      </c>
      <c r="T170">
        <v>514393.92983887799</v>
      </c>
      <c r="U170">
        <v>528011.66842393996</v>
      </c>
      <c r="V170">
        <v>863046.05795646703</v>
      </c>
      <c r="W170">
        <v>781121.18395517999</v>
      </c>
      <c r="X170">
        <v>536859.43905102205</v>
      </c>
      <c r="Y170">
        <v>694280.30236207903</v>
      </c>
      <c r="Z170">
        <v>607154.45038992702</v>
      </c>
      <c r="AA170">
        <v>741948.54862631694</v>
      </c>
      <c r="AB170">
        <v>720805.43691605795</v>
      </c>
      <c r="AC170">
        <v>834729.70710175904</v>
      </c>
      <c r="AD170">
        <v>733343.96298863296</v>
      </c>
      <c r="AE170">
        <v>800446.36456282996</v>
      </c>
      <c r="AF170">
        <v>491791.45697919599</v>
      </c>
      <c r="AG170">
        <v>775170.18740804598</v>
      </c>
      <c r="AH170">
        <v>758861.27024012699</v>
      </c>
      <c r="AI170">
        <v>929360.04479710804</v>
      </c>
      <c r="AJ170">
        <v>585556.54846412397</v>
      </c>
      <c r="AK170">
        <v>606499.33729817998</v>
      </c>
      <c r="AL170">
        <v>667407.72953595198</v>
      </c>
      <c r="AM170">
        <v>641649.00701230601</v>
      </c>
      <c r="AN170">
        <v>554337.75018296205</v>
      </c>
      <c r="AO170">
        <v>640620.88902572799</v>
      </c>
      <c r="AP170">
        <v>862526.09839242499</v>
      </c>
      <c r="AQ170">
        <v>630169.05981358595</v>
      </c>
      <c r="AR170">
        <v>827828.86636159394</v>
      </c>
      <c r="AS170">
        <v>577941.698575916</v>
      </c>
      <c r="AT170">
        <v>495113.25049993</v>
      </c>
      <c r="AU170">
        <v>1123513.5404705899</v>
      </c>
      <c r="AV170">
        <v>827001.88316300104</v>
      </c>
      <c r="AW170">
        <v>3577763.8967926502</v>
      </c>
      <c r="AX170">
        <v>499551.51072910603</v>
      </c>
      <c r="AY170">
        <v>720105.58871868497</v>
      </c>
      <c r="AZ170">
        <v>722923.83723660803</v>
      </c>
      <c r="BA170">
        <v>816990.00129610102</v>
      </c>
      <c r="BB170">
        <v>299947.31575844501</v>
      </c>
      <c r="BC170">
        <v>312058.70136284502</v>
      </c>
      <c r="BD170">
        <v>853030.42314777896</v>
      </c>
      <c r="BE170">
        <v>566925.41173388599</v>
      </c>
      <c r="BF170">
        <v>609999.73412464804</v>
      </c>
      <c r="BG170">
        <v>364923.37905361102</v>
      </c>
      <c r="BH170">
        <v>507487.65962460602</v>
      </c>
      <c r="BI170">
        <v>382953.65725369903</v>
      </c>
      <c r="BJ170">
        <v>724641.91572710196</v>
      </c>
      <c r="BK170">
        <v>829649.25207081297</v>
      </c>
      <c r="BL170">
        <v>455444.78146598203</v>
      </c>
    </row>
    <row r="171" spans="1:64" x14ac:dyDescent="0.25">
      <c r="A171" t="s">
        <v>571</v>
      </c>
      <c r="B171">
        <v>8</v>
      </c>
      <c r="C171" t="s">
        <v>572</v>
      </c>
      <c r="D171" t="s">
        <v>573</v>
      </c>
      <c r="E171">
        <v>78607.921995183904</v>
      </c>
      <c r="F171">
        <v>106085.829714529</v>
      </c>
      <c r="G171">
        <v>111488.94117258499</v>
      </c>
      <c r="H171">
        <v>124941.625664251</v>
      </c>
      <c r="I171">
        <v>183003.08828193101</v>
      </c>
      <c r="J171">
        <v>130254.356074904</v>
      </c>
      <c r="K171">
        <v>71834.196221601902</v>
      </c>
      <c r="L171">
        <v>64707.723203287896</v>
      </c>
      <c r="M171">
        <v>145952.45947392099</v>
      </c>
      <c r="N171">
        <v>73420.867783042297</v>
      </c>
      <c r="O171">
        <v>131619.809992258</v>
      </c>
      <c r="P171">
        <v>162091.03470193001</v>
      </c>
      <c r="Q171">
        <v>250471.234377477</v>
      </c>
      <c r="R171">
        <v>217474.273285545</v>
      </c>
      <c r="S171">
        <v>179803.817243711</v>
      </c>
      <c r="T171">
        <v>182058.034315653</v>
      </c>
      <c r="U171">
        <v>152336.03386892399</v>
      </c>
      <c r="V171">
        <v>162406.77041623701</v>
      </c>
      <c r="W171">
        <v>55722.602229490803</v>
      </c>
      <c r="X171">
        <v>124034.517069904</v>
      </c>
      <c r="Y171">
        <v>124932.474992242</v>
      </c>
      <c r="Z171">
        <v>119548.222482286</v>
      </c>
      <c r="AA171">
        <v>217312.62172342901</v>
      </c>
      <c r="AB171">
        <v>85301.667257026304</v>
      </c>
      <c r="AC171">
        <v>61380.976965502297</v>
      </c>
      <c r="AD171">
        <v>125506.226104671</v>
      </c>
      <c r="AE171">
        <v>51102.371653783703</v>
      </c>
      <c r="AF171">
        <v>140613.81814013701</v>
      </c>
      <c r="AG171">
        <v>147036.12773762201</v>
      </c>
      <c r="AH171">
        <v>153441.13941820699</v>
      </c>
      <c r="AI171">
        <v>152308.21879433701</v>
      </c>
      <c r="AJ171">
        <v>60117.321180683401</v>
      </c>
      <c r="AK171">
        <v>39691.114550315397</v>
      </c>
      <c r="AL171">
        <v>91035.880967734804</v>
      </c>
      <c r="AM171">
        <v>200127.81913005101</v>
      </c>
      <c r="AN171">
        <v>92278.386802574605</v>
      </c>
      <c r="AO171">
        <v>103780.21961979799</v>
      </c>
      <c r="AP171">
        <v>141399.64550949901</v>
      </c>
      <c r="AQ171">
        <v>129661.679380624</v>
      </c>
      <c r="AR171">
        <v>119347.978625585</v>
      </c>
      <c r="AS171">
        <v>141732.631292921</v>
      </c>
      <c r="AT171">
        <v>80775.505323119694</v>
      </c>
      <c r="AU171">
        <v>186051.405336097</v>
      </c>
      <c r="AV171">
        <v>174782.27704314899</v>
      </c>
      <c r="AW171">
        <v>180004.52961280799</v>
      </c>
      <c r="AX171">
        <v>138132.52183127499</v>
      </c>
      <c r="AY171">
        <v>173011.77060423401</v>
      </c>
      <c r="AZ171">
        <v>171497.69024984699</v>
      </c>
      <c r="BA171">
        <v>85604.917257813795</v>
      </c>
      <c r="BB171">
        <v>58520.716969576002</v>
      </c>
      <c r="BC171">
        <v>69055.022968674806</v>
      </c>
      <c r="BD171">
        <v>85142.312360480893</v>
      </c>
      <c r="BE171">
        <v>61676.865402195501</v>
      </c>
      <c r="BF171">
        <v>81187.436504081095</v>
      </c>
      <c r="BG171">
        <v>71344.865058434094</v>
      </c>
      <c r="BH171">
        <v>97860.377903904504</v>
      </c>
      <c r="BI171">
        <v>107551.10420851401</v>
      </c>
      <c r="BJ171">
        <v>165582.04257908399</v>
      </c>
      <c r="BK171">
        <v>158328.43281686801</v>
      </c>
      <c r="BL171">
        <v>89407.375511187696</v>
      </c>
    </row>
    <row r="172" spans="1:64" x14ac:dyDescent="0.25">
      <c r="A172" t="s">
        <v>574</v>
      </c>
      <c r="B172">
        <v>8</v>
      </c>
      <c r="C172" t="s">
        <v>575</v>
      </c>
      <c r="D172" t="s">
        <v>576</v>
      </c>
      <c r="E172">
        <v>297828.200263654</v>
      </c>
      <c r="F172">
        <v>327062.27498097299</v>
      </c>
      <c r="G172">
        <v>348507.89215539902</v>
      </c>
      <c r="H172">
        <v>278439.31387956702</v>
      </c>
      <c r="I172">
        <v>335809.05810309597</v>
      </c>
      <c r="J172">
        <v>350013.66677557002</v>
      </c>
      <c r="K172">
        <v>202666.544607093</v>
      </c>
      <c r="L172">
        <v>331989.21598231298</v>
      </c>
      <c r="M172">
        <v>257166.130901503</v>
      </c>
      <c r="N172">
        <v>211563.26937778501</v>
      </c>
      <c r="O172">
        <v>387405.28555406199</v>
      </c>
      <c r="P172">
        <v>441637.04134989501</v>
      </c>
      <c r="Q172">
        <v>441950.259767354</v>
      </c>
      <c r="R172">
        <v>389252.516515197</v>
      </c>
      <c r="S172">
        <v>325304.933179104</v>
      </c>
      <c r="T172">
        <v>247310.224168913</v>
      </c>
      <c r="U172">
        <v>389838.16677188</v>
      </c>
      <c r="V172">
        <v>384051.42104989302</v>
      </c>
      <c r="W172">
        <v>363665.51386273699</v>
      </c>
      <c r="X172">
        <v>324916.08023408399</v>
      </c>
      <c r="Y172">
        <v>354511.43817322201</v>
      </c>
      <c r="Z172">
        <v>332456.17588414199</v>
      </c>
      <c r="AA172">
        <v>626416.61925660097</v>
      </c>
      <c r="AB172">
        <v>341620.205117682</v>
      </c>
      <c r="AC172">
        <v>311778.25106467301</v>
      </c>
      <c r="AD172">
        <v>288504.02785587002</v>
      </c>
      <c r="AE172">
        <v>326877.24479038798</v>
      </c>
      <c r="AF172">
        <v>277565.95202055201</v>
      </c>
      <c r="AG172">
        <v>399031.932367159</v>
      </c>
      <c r="AH172">
        <v>305572.28709539498</v>
      </c>
      <c r="AI172">
        <v>358139.16132683499</v>
      </c>
      <c r="AJ172">
        <v>277512.02633135399</v>
      </c>
      <c r="AK172">
        <v>287537.44556137198</v>
      </c>
      <c r="AL172">
        <v>364301.12109687802</v>
      </c>
      <c r="AM172">
        <v>449872.85921224399</v>
      </c>
      <c r="AN172">
        <v>325967.34414757398</v>
      </c>
      <c r="AO172">
        <v>271411.22972573398</v>
      </c>
      <c r="AP172">
        <v>392898.42385930201</v>
      </c>
      <c r="AQ172">
        <v>255602.94563566099</v>
      </c>
      <c r="AR172">
        <v>383228.043433566</v>
      </c>
      <c r="AS172">
        <v>380795.68447656598</v>
      </c>
      <c r="AT172">
        <v>290347.95837395801</v>
      </c>
      <c r="AU172">
        <v>470384.40738134802</v>
      </c>
      <c r="AV172">
        <v>419530.30646406201</v>
      </c>
      <c r="AW172">
        <v>400576.70547321101</v>
      </c>
      <c r="AX172">
        <v>429156.18065646401</v>
      </c>
      <c r="AY172">
        <v>364833.39366810903</v>
      </c>
      <c r="AZ172">
        <v>407075.362718252</v>
      </c>
      <c r="BA172">
        <v>345613.91107186099</v>
      </c>
      <c r="BB172">
        <v>181641.59362252601</v>
      </c>
      <c r="BC172">
        <v>226453.564265742</v>
      </c>
      <c r="BD172">
        <v>325338.997693757</v>
      </c>
      <c r="BE172">
        <v>355888.94598942698</v>
      </c>
      <c r="BF172">
        <v>257437.258169134</v>
      </c>
      <c r="BG172">
        <v>196955.46960547799</v>
      </c>
      <c r="BH172">
        <v>417541.42197245301</v>
      </c>
      <c r="BI172">
        <v>256254.18250822701</v>
      </c>
      <c r="BJ172">
        <v>375528.01831002597</v>
      </c>
      <c r="BK172">
        <v>406502.74122031801</v>
      </c>
      <c r="BL172">
        <v>280701.88448913803</v>
      </c>
    </row>
    <row r="173" spans="1:64" x14ac:dyDescent="0.25">
      <c r="A173" t="s">
        <v>577</v>
      </c>
      <c r="B173">
        <v>14</v>
      </c>
      <c r="C173" t="s">
        <v>578</v>
      </c>
      <c r="D173" t="s">
        <v>579</v>
      </c>
      <c r="E173">
        <v>4709978.9954830902</v>
      </c>
      <c r="F173">
        <v>7857163.08640977</v>
      </c>
      <c r="G173">
        <v>5341473.0163422599</v>
      </c>
      <c r="H173">
        <v>5682747.1496514101</v>
      </c>
      <c r="I173">
        <v>9597143.0239557009</v>
      </c>
      <c r="J173">
        <v>7281472.4739708798</v>
      </c>
      <c r="K173">
        <v>7519077.94265531</v>
      </c>
      <c r="L173">
        <v>5632483.6777430801</v>
      </c>
      <c r="M173">
        <v>6515311.05122652</v>
      </c>
      <c r="N173">
        <v>5592824.5687571699</v>
      </c>
      <c r="O173">
        <v>8474464.0152837597</v>
      </c>
      <c r="P173">
        <v>9950431.4471128099</v>
      </c>
      <c r="Q173">
        <v>8585777.6477706507</v>
      </c>
      <c r="R173">
        <v>7132637.9262824301</v>
      </c>
      <c r="S173">
        <v>6904959.4396880399</v>
      </c>
      <c r="T173">
        <v>8188233.7229425004</v>
      </c>
      <c r="U173">
        <v>5816239.2096730396</v>
      </c>
      <c r="V173">
        <v>7276524.53556641</v>
      </c>
      <c r="W173">
        <v>6878401.62436595</v>
      </c>
      <c r="X173">
        <v>7568041.3976916298</v>
      </c>
      <c r="Y173">
        <v>7385341.2570751598</v>
      </c>
      <c r="Z173">
        <v>6958749.9249697803</v>
      </c>
      <c r="AA173">
        <v>12982474.896434899</v>
      </c>
      <c r="AB173">
        <v>7384579.5887418697</v>
      </c>
      <c r="AC173">
        <v>6769270.1424700096</v>
      </c>
      <c r="AD173">
        <v>6710455.7385169901</v>
      </c>
      <c r="AE173">
        <v>7827203.5062743202</v>
      </c>
      <c r="AF173">
        <v>6884559.7079584096</v>
      </c>
      <c r="AG173">
        <v>7808813.1372494204</v>
      </c>
      <c r="AH173">
        <v>7960553.9625834702</v>
      </c>
      <c r="AI173">
        <v>8455141.2742566708</v>
      </c>
      <c r="AJ173">
        <v>7135673.1172498204</v>
      </c>
      <c r="AK173">
        <v>6084968.9284875002</v>
      </c>
      <c r="AL173">
        <v>8218290.8429377303</v>
      </c>
      <c r="AM173">
        <v>10009521.043696299</v>
      </c>
      <c r="AN173">
        <v>6810589.2968243696</v>
      </c>
      <c r="AO173">
        <v>8601563.5325038396</v>
      </c>
      <c r="AP173">
        <v>7509490.7274206402</v>
      </c>
      <c r="AQ173">
        <v>6991249.2415407896</v>
      </c>
      <c r="AR173">
        <v>9573450.4857899603</v>
      </c>
      <c r="AS173">
        <v>8062670.3678635303</v>
      </c>
      <c r="AT173">
        <v>6192479.0996236</v>
      </c>
      <c r="AU173">
        <v>8169179.3728464497</v>
      </c>
      <c r="AV173">
        <v>6886620.1633005701</v>
      </c>
      <c r="AW173">
        <v>6997657.8600429902</v>
      </c>
      <c r="AX173">
        <v>6920728.1663207998</v>
      </c>
      <c r="AY173">
        <v>6946444.32924591</v>
      </c>
      <c r="AZ173">
        <v>9133676.4865411203</v>
      </c>
      <c r="BA173">
        <v>7752536.2444973998</v>
      </c>
      <c r="BB173">
        <v>5440045.92093354</v>
      </c>
      <c r="BC173">
        <v>5563876.6397511996</v>
      </c>
      <c r="BD173">
        <v>6563517.1625491101</v>
      </c>
      <c r="BE173">
        <v>6113971.9848336997</v>
      </c>
      <c r="BF173">
        <v>5397207.9348341897</v>
      </c>
      <c r="BG173">
        <v>4834564.2699607601</v>
      </c>
      <c r="BH173">
        <v>9313384.6175065096</v>
      </c>
      <c r="BI173">
        <v>5806430.2080654399</v>
      </c>
      <c r="BJ173">
        <v>10284042.3189208</v>
      </c>
      <c r="BK173">
        <v>8264235.25606828</v>
      </c>
      <c r="BL173">
        <v>6873143.7182551296</v>
      </c>
    </row>
    <row r="174" spans="1:64" x14ac:dyDescent="0.25">
      <c r="A174" t="s">
        <v>580</v>
      </c>
      <c r="B174">
        <v>13</v>
      </c>
      <c r="C174" t="s">
        <v>581</v>
      </c>
      <c r="D174" t="s">
        <v>582</v>
      </c>
      <c r="E174">
        <v>1239758.97239712</v>
      </c>
      <c r="F174">
        <v>2008969.5025974</v>
      </c>
      <c r="G174">
        <v>1980172.7255212299</v>
      </c>
      <c r="H174">
        <v>1816617.6823873599</v>
      </c>
      <c r="I174">
        <v>2012362.16853365</v>
      </c>
      <c r="J174">
        <v>2130352.3149296902</v>
      </c>
      <c r="K174">
        <v>1459085.7332123299</v>
      </c>
      <c r="L174">
        <v>3189794.6995325601</v>
      </c>
      <c r="M174">
        <v>1762381.1199471499</v>
      </c>
      <c r="N174">
        <v>1221283.0062402301</v>
      </c>
      <c r="O174">
        <v>1572452.28721261</v>
      </c>
      <c r="P174">
        <v>1838366.66365513</v>
      </c>
      <c r="Q174">
        <v>2078526.7464066599</v>
      </c>
      <c r="R174">
        <v>1405515.99121939</v>
      </c>
      <c r="S174">
        <v>1976688.20413542</v>
      </c>
      <c r="T174">
        <v>1862494.6393256499</v>
      </c>
      <c r="U174">
        <v>2330386.6977337399</v>
      </c>
      <c r="V174">
        <v>2474470.3018718599</v>
      </c>
      <c r="W174">
        <v>1937044.8361054701</v>
      </c>
      <c r="X174">
        <v>1534347.7851672899</v>
      </c>
      <c r="Y174">
        <v>2042925.87286175</v>
      </c>
      <c r="Z174">
        <v>1516043.6286598099</v>
      </c>
      <c r="AA174">
        <v>2778480.7207081402</v>
      </c>
      <c r="AB174">
        <v>2166750.4211762501</v>
      </c>
      <c r="AC174">
        <v>1642970.87871984</v>
      </c>
      <c r="AD174">
        <v>1544647.12211648</v>
      </c>
      <c r="AE174">
        <v>1905203.6683724299</v>
      </c>
      <c r="AF174">
        <v>1499346.0711360101</v>
      </c>
      <c r="AG174">
        <v>1703472.7665158899</v>
      </c>
      <c r="AH174">
        <v>1485355.0876734401</v>
      </c>
      <c r="AI174">
        <v>2323993.4057446099</v>
      </c>
      <c r="AJ174">
        <v>1426381.14546358</v>
      </c>
      <c r="AK174">
        <v>3430948.6860766402</v>
      </c>
      <c r="AL174">
        <v>1751662.2548496099</v>
      </c>
      <c r="AM174">
        <v>2303510.5378979701</v>
      </c>
      <c r="AN174">
        <v>1330940.0716983699</v>
      </c>
      <c r="AO174">
        <v>1385035.28435765</v>
      </c>
      <c r="AP174">
        <v>1925180.6937434201</v>
      </c>
      <c r="AQ174">
        <v>1331552.68039046</v>
      </c>
      <c r="AR174">
        <v>2180037.1562234899</v>
      </c>
      <c r="AS174">
        <v>1841761.73605561</v>
      </c>
      <c r="AT174">
        <v>2266879.7003719402</v>
      </c>
      <c r="AU174">
        <v>2263616.5116527998</v>
      </c>
      <c r="AV174">
        <v>2353331.8174527702</v>
      </c>
      <c r="AW174">
        <v>2375356.8810085598</v>
      </c>
      <c r="AX174">
        <v>2440896.5993026802</v>
      </c>
      <c r="AY174">
        <v>1476537.76175414</v>
      </c>
      <c r="AZ174">
        <v>1802581.5277263201</v>
      </c>
      <c r="BA174">
        <v>1316393.32120763</v>
      </c>
      <c r="BB174">
        <v>1098546.53922426</v>
      </c>
      <c r="BC174">
        <v>1275442.7737925299</v>
      </c>
      <c r="BD174">
        <v>1487815.7251736899</v>
      </c>
      <c r="BE174">
        <v>1077559.0409073101</v>
      </c>
      <c r="BF174">
        <v>1391246.2283827099</v>
      </c>
      <c r="BG174">
        <v>1089817.2071564801</v>
      </c>
      <c r="BH174">
        <v>1909421.71303972</v>
      </c>
      <c r="BI174">
        <v>1145958.95924871</v>
      </c>
      <c r="BJ174">
        <v>1687736.5809644801</v>
      </c>
      <c r="BK174">
        <v>1895715.5822769001</v>
      </c>
      <c r="BL174">
        <v>1243587.4496820399</v>
      </c>
    </row>
    <row r="175" spans="1:64" x14ac:dyDescent="0.25">
      <c r="A175" t="s">
        <v>583</v>
      </c>
      <c r="B175">
        <v>14</v>
      </c>
      <c r="C175" t="s">
        <v>584</v>
      </c>
      <c r="D175" t="s">
        <v>585</v>
      </c>
      <c r="E175">
        <v>609516.83529705298</v>
      </c>
      <c r="F175">
        <v>1034597.88696541</v>
      </c>
      <c r="G175">
        <v>975944.88817213802</v>
      </c>
      <c r="H175">
        <v>810818.10468358302</v>
      </c>
      <c r="I175">
        <v>1139997.4086350999</v>
      </c>
      <c r="J175">
        <v>917876.99579102499</v>
      </c>
      <c r="K175">
        <v>935308.03582468699</v>
      </c>
      <c r="L175">
        <v>878034.68166991905</v>
      </c>
      <c r="M175">
        <v>875601.47366244998</v>
      </c>
      <c r="N175">
        <v>688297.23781482095</v>
      </c>
      <c r="O175">
        <v>969140.60094889998</v>
      </c>
      <c r="P175">
        <v>1262404.2134966101</v>
      </c>
      <c r="Q175">
        <v>1021847.93743501</v>
      </c>
      <c r="R175">
        <v>892660.20373138797</v>
      </c>
      <c r="S175">
        <v>914599.60554394999</v>
      </c>
      <c r="T175">
        <v>958580.60726176796</v>
      </c>
      <c r="U175">
        <v>1026674.09800774</v>
      </c>
      <c r="V175">
        <v>1182666.3445818301</v>
      </c>
      <c r="W175">
        <v>1147991.61115155</v>
      </c>
      <c r="X175">
        <v>1127287.4370231701</v>
      </c>
      <c r="Y175">
        <v>1150891.42433612</v>
      </c>
      <c r="Z175">
        <v>1109392.61725609</v>
      </c>
      <c r="AA175">
        <v>1552374.8635296801</v>
      </c>
      <c r="AB175">
        <v>978920.08022938098</v>
      </c>
      <c r="AC175">
        <v>841879.60451647302</v>
      </c>
      <c r="AD175">
        <v>973549.98490414</v>
      </c>
      <c r="AE175">
        <v>970339.60971068603</v>
      </c>
      <c r="AF175">
        <v>787373.21669129794</v>
      </c>
      <c r="AG175">
        <v>979963.74465176405</v>
      </c>
      <c r="AH175">
        <v>943571.90909377101</v>
      </c>
      <c r="AI175">
        <v>1123157.89024962</v>
      </c>
      <c r="AJ175">
        <v>878082.14200803696</v>
      </c>
      <c r="AK175">
        <v>751145.23850013397</v>
      </c>
      <c r="AL175">
        <v>1107513.53321418</v>
      </c>
      <c r="AM175">
        <v>1192984.33882287</v>
      </c>
      <c r="AN175">
        <v>788738.84232433699</v>
      </c>
      <c r="AO175">
        <v>896913.13676354801</v>
      </c>
      <c r="AP175">
        <v>1107888.6820835001</v>
      </c>
      <c r="AQ175">
        <v>773018.75478534203</v>
      </c>
      <c r="AR175">
        <v>1203127.68598886</v>
      </c>
      <c r="AS175">
        <v>983664.38430635503</v>
      </c>
      <c r="AT175">
        <v>957958.38434470398</v>
      </c>
      <c r="AU175">
        <v>1345866.49820669</v>
      </c>
      <c r="AV175">
        <v>1091983.4645428199</v>
      </c>
      <c r="AW175">
        <v>1245333.1000427301</v>
      </c>
      <c r="AX175">
        <v>1072787.8067280899</v>
      </c>
      <c r="AY175">
        <v>820043.77415049903</v>
      </c>
      <c r="AZ175">
        <v>1123335.9301895199</v>
      </c>
      <c r="BA175">
        <v>1042325.94669725</v>
      </c>
      <c r="BB175">
        <v>648893.35347385402</v>
      </c>
      <c r="BC175">
        <v>695411.61358976096</v>
      </c>
      <c r="BD175">
        <v>923174.19352723297</v>
      </c>
      <c r="BE175">
        <v>890098.59969454899</v>
      </c>
      <c r="BF175">
        <v>732266.61293970805</v>
      </c>
      <c r="BG175">
        <v>558780.61925320595</v>
      </c>
      <c r="BH175">
        <v>1163191.08342355</v>
      </c>
      <c r="BI175">
        <v>801443.449861923</v>
      </c>
      <c r="BJ175">
        <v>1249159.9492647999</v>
      </c>
      <c r="BK175">
        <v>917718.638900102</v>
      </c>
      <c r="BL175">
        <v>753657.08354186499</v>
      </c>
    </row>
    <row r="176" spans="1:64" x14ac:dyDescent="0.25">
      <c r="A176" t="s">
        <v>586</v>
      </c>
      <c r="B176">
        <v>8</v>
      </c>
      <c r="C176" t="s">
        <v>587</v>
      </c>
      <c r="D176" t="s">
        <v>588</v>
      </c>
      <c r="E176">
        <v>400996.580219266</v>
      </c>
      <c r="F176">
        <v>481091.61346745299</v>
      </c>
      <c r="G176">
        <v>498820.65099368698</v>
      </c>
      <c r="H176">
        <v>426502.55787124898</v>
      </c>
      <c r="I176">
        <v>762747.70035938604</v>
      </c>
      <c r="J176">
        <v>509448.67543663498</v>
      </c>
      <c r="K176">
        <v>643395.50677584205</v>
      </c>
      <c r="L176">
        <v>333347.83808563103</v>
      </c>
      <c r="M176">
        <v>362018.35561384098</v>
      </c>
      <c r="N176">
        <v>432663.511245884</v>
      </c>
      <c r="O176">
        <v>440085.55136902502</v>
      </c>
      <c r="P176">
        <v>626355.28694549296</v>
      </c>
      <c r="Q176">
        <v>267078.846572162</v>
      </c>
      <c r="R176">
        <v>304497.57283099601</v>
      </c>
      <c r="S176">
        <v>341453.630718373</v>
      </c>
      <c r="T176">
        <v>337122.35042279901</v>
      </c>
      <c r="U176">
        <v>472639.06225451099</v>
      </c>
      <c r="V176">
        <v>775760.54637376103</v>
      </c>
      <c r="W176">
        <v>625960.30807915505</v>
      </c>
      <c r="X176">
        <v>914568.58232496004</v>
      </c>
      <c r="Y176">
        <v>904132.32911334897</v>
      </c>
      <c r="Z176">
        <v>775709.08282497304</v>
      </c>
      <c r="AA176">
        <v>983100.14846393105</v>
      </c>
      <c r="AB176">
        <v>496930.13988909201</v>
      </c>
      <c r="AC176">
        <v>611511.14330398606</v>
      </c>
      <c r="AD176">
        <v>471728.264090368</v>
      </c>
      <c r="AE176">
        <v>660135.02004601399</v>
      </c>
      <c r="AF176">
        <v>411687.88091440703</v>
      </c>
      <c r="AG176">
        <v>531129.48474389804</v>
      </c>
      <c r="AH176">
        <v>612200.11913694697</v>
      </c>
      <c r="AI176">
        <v>536366.84551551798</v>
      </c>
      <c r="AJ176">
        <v>620761.60330585798</v>
      </c>
      <c r="AK176">
        <v>370947.27094844799</v>
      </c>
      <c r="AL176">
        <v>822273.28168457502</v>
      </c>
      <c r="AM176">
        <v>604055.36063204997</v>
      </c>
      <c r="AN176">
        <v>400735.72782430798</v>
      </c>
      <c r="AO176">
        <v>572125.84605819394</v>
      </c>
      <c r="AP176">
        <v>487186.01004033198</v>
      </c>
      <c r="AQ176">
        <v>337211.387341141</v>
      </c>
      <c r="AR176">
        <v>470142.81164631399</v>
      </c>
      <c r="AS176">
        <v>528209.27724838001</v>
      </c>
      <c r="AT176">
        <v>359633.00177974801</v>
      </c>
      <c r="AU176">
        <v>785397.43014620896</v>
      </c>
      <c r="AV176">
        <v>495943.12008913403</v>
      </c>
      <c r="AW176">
        <v>671802.56975869799</v>
      </c>
      <c r="AX176">
        <v>319689.47234214097</v>
      </c>
      <c r="AY176">
        <v>477340.29774096399</v>
      </c>
      <c r="AZ176">
        <v>660803.45837433101</v>
      </c>
      <c r="BA176">
        <v>704595.79385132599</v>
      </c>
      <c r="BB176">
        <v>562497.49958652898</v>
      </c>
      <c r="BC176">
        <v>228815.14914275499</v>
      </c>
      <c r="BD176">
        <v>478073.55843179498</v>
      </c>
      <c r="BE176">
        <v>692652.33878437802</v>
      </c>
      <c r="BF176">
        <v>414323.15990782302</v>
      </c>
      <c r="BG176">
        <v>827437.40761778399</v>
      </c>
      <c r="BH176">
        <v>908477.88465370901</v>
      </c>
      <c r="BI176">
        <v>420159.44213701203</v>
      </c>
      <c r="BJ176">
        <v>1139814.20629901</v>
      </c>
      <c r="BK176">
        <v>464521.66035970498</v>
      </c>
      <c r="BL176">
        <v>555899.07225723099</v>
      </c>
    </row>
    <row r="177" spans="1:64" x14ac:dyDescent="0.25">
      <c r="A177" t="s">
        <v>589</v>
      </c>
      <c r="B177">
        <v>13</v>
      </c>
      <c r="C177" t="s">
        <v>590</v>
      </c>
      <c r="D177" t="s">
        <v>591</v>
      </c>
      <c r="E177">
        <v>843198.55455779994</v>
      </c>
      <c r="F177">
        <v>1117337.0060421799</v>
      </c>
      <c r="G177">
        <v>933808.29773043701</v>
      </c>
      <c r="H177">
        <v>860945.42004922102</v>
      </c>
      <c r="I177">
        <v>1143864.63355962</v>
      </c>
      <c r="J177">
        <v>1184510.2000999399</v>
      </c>
      <c r="K177">
        <v>1029985.50666176</v>
      </c>
      <c r="L177">
        <v>503720.04685025802</v>
      </c>
      <c r="M177">
        <v>765081.502027062</v>
      </c>
      <c r="N177">
        <v>515289.50069937698</v>
      </c>
      <c r="O177">
        <v>1123330.6639703701</v>
      </c>
      <c r="P177">
        <v>1237004.6793392401</v>
      </c>
      <c r="Q177">
        <v>1089216.5557478501</v>
      </c>
      <c r="R177">
        <v>898336.40944362304</v>
      </c>
      <c r="S177">
        <v>1247351.17992891</v>
      </c>
      <c r="T177">
        <v>862883.60726417799</v>
      </c>
      <c r="U177">
        <v>556438.38377564703</v>
      </c>
      <c r="V177">
        <v>1068144.3636471599</v>
      </c>
      <c r="W177">
        <v>1139896.48204765</v>
      </c>
      <c r="X177">
        <v>822078.69513572601</v>
      </c>
      <c r="Y177">
        <v>1110868.40719665</v>
      </c>
      <c r="Z177">
        <v>1078220.84685725</v>
      </c>
      <c r="AA177">
        <v>1422949.2981370599</v>
      </c>
      <c r="AB177">
        <v>921446.37519569299</v>
      </c>
      <c r="AC177">
        <v>1109806.1667986801</v>
      </c>
      <c r="AD177">
        <v>1455364.97635887</v>
      </c>
      <c r="AE177">
        <v>852994.87686390604</v>
      </c>
      <c r="AF177">
        <v>943064.61868715205</v>
      </c>
      <c r="AG177">
        <v>997831.58118913195</v>
      </c>
      <c r="AH177">
        <v>959270.53639402403</v>
      </c>
      <c r="AI177">
        <v>1198381.61471941</v>
      </c>
      <c r="AJ177">
        <v>857888.26441554399</v>
      </c>
      <c r="AK177">
        <v>324628.21132562798</v>
      </c>
      <c r="AL177">
        <v>874306.76771215699</v>
      </c>
      <c r="AM177">
        <v>1672173.0375544401</v>
      </c>
      <c r="AN177">
        <v>758078.57190957805</v>
      </c>
      <c r="AO177">
        <v>1012242.24754925</v>
      </c>
      <c r="AP177">
        <v>1460955.3936916201</v>
      </c>
      <c r="AQ177">
        <v>856220.60027482896</v>
      </c>
      <c r="AR177">
        <v>1155126.63225235</v>
      </c>
      <c r="AS177">
        <v>1210590.5735957101</v>
      </c>
      <c r="AT177">
        <v>1013222.8777374</v>
      </c>
      <c r="AU177">
        <v>977201.15910157398</v>
      </c>
      <c r="AV177">
        <v>968164.59786989901</v>
      </c>
      <c r="AW177">
        <v>1371713.84604779</v>
      </c>
      <c r="AX177">
        <v>891843.31886892801</v>
      </c>
      <c r="AY177">
        <v>569154.236006869</v>
      </c>
      <c r="AZ177">
        <v>978459.44648407795</v>
      </c>
      <c r="BA177">
        <v>1012601.11937523</v>
      </c>
      <c r="BB177">
        <v>663335.509704125</v>
      </c>
      <c r="BC177">
        <v>807735.10017282702</v>
      </c>
      <c r="BD177">
        <v>875759.93476288405</v>
      </c>
      <c r="BE177">
        <v>582134.542761066</v>
      </c>
      <c r="BF177">
        <v>494529.91517685301</v>
      </c>
      <c r="BG177">
        <v>416864.90850561199</v>
      </c>
      <c r="BH177">
        <v>1047198.7210015201</v>
      </c>
      <c r="BI177">
        <v>659281.50037083204</v>
      </c>
      <c r="BJ177">
        <v>584275.95992300694</v>
      </c>
      <c r="BK177">
        <v>1253851.45864076</v>
      </c>
      <c r="BL177">
        <v>868264.35314257501</v>
      </c>
    </row>
    <row r="178" spans="1:64" x14ac:dyDescent="0.25">
      <c r="A178" t="s">
        <v>592</v>
      </c>
      <c r="B178">
        <v>8</v>
      </c>
      <c r="C178" t="s">
        <v>593</v>
      </c>
      <c r="D178" t="s">
        <v>594</v>
      </c>
      <c r="E178">
        <v>562088.90748389298</v>
      </c>
      <c r="F178">
        <v>655823.71527323802</v>
      </c>
      <c r="G178">
        <v>531526.18359681196</v>
      </c>
      <c r="H178">
        <v>449239.55499330902</v>
      </c>
      <c r="I178">
        <v>716393.30517320905</v>
      </c>
      <c r="J178">
        <v>502262.743872124</v>
      </c>
      <c r="K178">
        <v>636023.48041533597</v>
      </c>
      <c r="L178">
        <v>591473.39979323</v>
      </c>
      <c r="M178">
        <v>626177.55459877895</v>
      </c>
      <c r="N178">
        <v>633934.43709506304</v>
      </c>
      <c r="O178">
        <v>781797.68866017798</v>
      </c>
      <c r="P178">
        <v>976325.16643619002</v>
      </c>
      <c r="Q178">
        <v>770209.81985417102</v>
      </c>
      <c r="R178">
        <v>807013.13876934606</v>
      </c>
      <c r="S178">
        <v>593186.45368097501</v>
      </c>
      <c r="T178">
        <v>552785.53510949097</v>
      </c>
      <c r="U178">
        <v>744650.40959784796</v>
      </c>
      <c r="V178">
        <v>523699.97330932302</v>
      </c>
      <c r="W178">
        <v>565016.80401120102</v>
      </c>
      <c r="X178">
        <v>855568.20255211496</v>
      </c>
      <c r="Y178">
        <v>447471.36900544702</v>
      </c>
      <c r="Z178">
        <v>686731.44033648295</v>
      </c>
      <c r="AA178">
        <v>813111.91289103799</v>
      </c>
      <c r="AB178">
        <v>494326.478146379</v>
      </c>
      <c r="AC178">
        <v>228815.47382078099</v>
      </c>
      <c r="AD178">
        <v>530447.67682302196</v>
      </c>
      <c r="AE178">
        <v>493304.83187403</v>
      </c>
      <c r="AF178">
        <v>573352.33416319196</v>
      </c>
      <c r="AG178">
        <v>604220.25493023498</v>
      </c>
      <c r="AH178">
        <v>663958.67199492501</v>
      </c>
      <c r="AI178">
        <v>664596.017164891</v>
      </c>
      <c r="AJ178">
        <v>470076.07699947001</v>
      </c>
      <c r="AK178">
        <v>416186.54646392801</v>
      </c>
      <c r="AL178">
        <v>639024.52125369199</v>
      </c>
      <c r="AM178">
        <v>1094472.85939607</v>
      </c>
      <c r="AN178">
        <v>618907.22657284804</v>
      </c>
      <c r="AO178">
        <v>734958.21294339595</v>
      </c>
      <c r="AP178">
        <v>748510.94459345005</v>
      </c>
      <c r="AQ178">
        <v>390283.102964341</v>
      </c>
      <c r="AR178">
        <v>971126.21822430799</v>
      </c>
      <c r="AS178">
        <v>918210.91358002101</v>
      </c>
      <c r="AT178">
        <v>760380.88598534395</v>
      </c>
      <c r="AU178">
        <v>745628.61481154698</v>
      </c>
      <c r="AV178">
        <v>561675.38220699003</v>
      </c>
      <c r="AW178">
        <v>761880.91507683101</v>
      </c>
      <c r="AX178">
        <v>844999.44414245104</v>
      </c>
      <c r="AY178">
        <v>593036.39947875997</v>
      </c>
      <c r="AZ178">
        <v>969273.21669963398</v>
      </c>
      <c r="BA178">
        <v>781715.39928167895</v>
      </c>
      <c r="BB178">
        <v>615067.886127854</v>
      </c>
      <c r="BC178">
        <v>648958.39539053896</v>
      </c>
      <c r="BD178">
        <v>856146.86339629698</v>
      </c>
      <c r="BE178">
        <v>1180426.4434569699</v>
      </c>
      <c r="BF178">
        <v>638854.49617701105</v>
      </c>
      <c r="BG178">
        <v>739537.55149551295</v>
      </c>
      <c r="BH178">
        <v>596811.82732087804</v>
      </c>
      <c r="BI178">
        <v>860279.38705992396</v>
      </c>
      <c r="BJ178">
        <v>1017863.98064165</v>
      </c>
      <c r="BK178">
        <v>787853.96514683904</v>
      </c>
      <c r="BL178">
        <v>1019938.26186061</v>
      </c>
    </row>
    <row r="179" spans="1:64" x14ac:dyDescent="0.25">
      <c r="A179" t="s">
        <v>595</v>
      </c>
      <c r="B179">
        <v>17</v>
      </c>
      <c r="C179" t="s">
        <v>596</v>
      </c>
      <c r="D179" t="s">
        <v>597</v>
      </c>
      <c r="E179">
        <v>5568232.82326899</v>
      </c>
      <c r="F179">
        <v>7563136.4868746204</v>
      </c>
      <c r="G179">
        <v>7191605.8650767095</v>
      </c>
      <c r="H179">
        <v>4625265.5918119904</v>
      </c>
      <c r="I179">
        <v>6335999.2363410201</v>
      </c>
      <c r="J179">
        <v>8675833.9243370406</v>
      </c>
      <c r="K179">
        <v>6624297.4861972397</v>
      </c>
      <c r="L179">
        <v>4155774.7023239201</v>
      </c>
      <c r="M179">
        <v>3695409.52120494</v>
      </c>
      <c r="N179">
        <v>2542167.91618047</v>
      </c>
      <c r="O179">
        <v>5771947.15294067</v>
      </c>
      <c r="P179">
        <v>5663388.1498890202</v>
      </c>
      <c r="Q179">
        <v>5324733.6740322504</v>
      </c>
      <c r="R179">
        <v>3947473.2673795</v>
      </c>
      <c r="S179">
        <v>7058530.8750085104</v>
      </c>
      <c r="T179">
        <v>6299831.7442395696</v>
      </c>
      <c r="U179">
        <v>3216305.6236559199</v>
      </c>
      <c r="V179">
        <v>6469115.3247895902</v>
      </c>
      <c r="W179">
        <v>7680956.84425529</v>
      </c>
      <c r="X179">
        <v>5624393.1992044197</v>
      </c>
      <c r="Y179">
        <v>6645751.5387292895</v>
      </c>
      <c r="Z179">
        <v>7345534.5711856401</v>
      </c>
      <c r="AA179">
        <v>10153484.6262435</v>
      </c>
      <c r="AB179">
        <v>4226683.8086008104</v>
      </c>
      <c r="AC179">
        <v>6868378.0404365696</v>
      </c>
      <c r="AD179">
        <v>7115669.8490692303</v>
      </c>
      <c r="AE179">
        <v>6897456.4081277</v>
      </c>
      <c r="AF179">
        <v>5574541.3289954104</v>
      </c>
      <c r="AG179">
        <v>7948911.2777645504</v>
      </c>
      <c r="AH179">
        <v>7447618.5767738903</v>
      </c>
      <c r="AI179">
        <v>7787888.6763762496</v>
      </c>
      <c r="AJ179">
        <v>6425512.1028733896</v>
      </c>
      <c r="AK179">
        <v>3610103.0753381699</v>
      </c>
      <c r="AL179">
        <v>6405835.6823230898</v>
      </c>
      <c r="AM179">
        <v>7447202.58261023</v>
      </c>
      <c r="AN179">
        <v>3855064.28428772</v>
      </c>
      <c r="AO179">
        <v>5803831.8919417998</v>
      </c>
      <c r="AP179">
        <v>6149049.6209452301</v>
      </c>
      <c r="AQ179">
        <v>5145002.7303019697</v>
      </c>
      <c r="AR179">
        <v>9451111.0648981407</v>
      </c>
      <c r="AS179">
        <v>7437734.05500325</v>
      </c>
      <c r="AT179">
        <v>6107620.5020076996</v>
      </c>
      <c r="AU179">
        <v>10582141.0653194</v>
      </c>
      <c r="AV179">
        <v>7255050.6618083902</v>
      </c>
      <c r="AW179">
        <v>9867292.29689431</v>
      </c>
      <c r="AX179">
        <v>4934792.9436485097</v>
      </c>
      <c r="AY179">
        <v>5089688.5360430302</v>
      </c>
      <c r="AZ179">
        <v>6935423.6513885502</v>
      </c>
      <c r="BA179">
        <v>5286797.1724462099</v>
      </c>
      <c r="BB179">
        <v>3362055.4539763401</v>
      </c>
      <c r="BC179">
        <v>3595859.2089140601</v>
      </c>
      <c r="BD179">
        <v>5774275.6751431199</v>
      </c>
      <c r="BE179">
        <v>4423322.7504434204</v>
      </c>
      <c r="BF179">
        <v>3414031.9938313798</v>
      </c>
      <c r="BG179">
        <v>2207536.6370125902</v>
      </c>
      <c r="BH179">
        <v>6256872.7616792498</v>
      </c>
      <c r="BI179">
        <v>3040951.8997588898</v>
      </c>
      <c r="BJ179">
        <v>5242699.1387373703</v>
      </c>
      <c r="BK179">
        <v>5896808.4106711298</v>
      </c>
      <c r="BL179">
        <v>3691765.28525677</v>
      </c>
    </row>
    <row r="180" spans="1:64" x14ac:dyDescent="0.25">
      <c r="A180" t="s">
        <v>598</v>
      </c>
      <c r="B180">
        <v>8</v>
      </c>
      <c r="C180" t="s">
        <v>599</v>
      </c>
      <c r="D180" t="s">
        <v>600</v>
      </c>
      <c r="E180">
        <v>142560.23687344301</v>
      </c>
      <c r="F180">
        <v>341377.16515905102</v>
      </c>
      <c r="G180">
        <v>192261.78768138599</v>
      </c>
      <c r="H180">
        <v>300183.756487615</v>
      </c>
      <c r="I180">
        <v>257793.47212254</v>
      </c>
      <c r="J180">
        <v>225649.71002309301</v>
      </c>
      <c r="K180">
        <v>203010.25363183499</v>
      </c>
      <c r="L180">
        <v>215206.09517809001</v>
      </c>
      <c r="M180">
        <v>240788.97114357399</v>
      </c>
      <c r="N180">
        <v>137776.98722007501</v>
      </c>
      <c r="O180">
        <v>261014.53934702001</v>
      </c>
      <c r="P180">
        <v>255266.85120534399</v>
      </c>
      <c r="Q180">
        <v>244709.617144677</v>
      </c>
      <c r="R180">
        <v>268045.37166406802</v>
      </c>
      <c r="S180">
        <v>247699.66953357801</v>
      </c>
      <c r="T180">
        <v>178886.23409093299</v>
      </c>
      <c r="U180">
        <v>332139.78967251402</v>
      </c>
      <c r="V180">
        <v>281031.56165374501</v>
      </c>
      <c r="W180">
        <v>345976.22461231699</v>
      </c>
      <c r="X180">
        <v>176569.39503575201</v>
      </c>
      <c r="Y180">
        <v>201611.503423805</v>
      </c>
      <c r="Z180">
        <v>152393.567190389</v>
      </c>
      <c r="AA180">
        <v>233311.25465577899</v>
      </c>
      <c r="AB180">
        <v>223347.564985807</v>
      </c>
      <c r="AC180">
        <v>182103.45053949699</v>
      </c>
      <c r="AD180">
        <v>185178.68215996699</v>
      </c>
      <c r="AE180">
        <v>266298.99460105097</v>
      </c>
      <c r="AF180">
        <v>311734.731788898</v>
      </c>
      <c r="AG180">
        <v>236253.185762348</v>
      </c>
      <c r="AH180">
        <v>261844.77493012001</v>
      </c>
      <c r="AI180">
        <v>236046.98726607001</v>
      </c>
      <c r="AJ180">
        <v>242435.40255790099</v>
      </c>
      <c r="AK180">
        <v>142114.778313029</v>
      </c>
      <c r="AL180">
        <v>206760.88772539399</v>
      </c>
      <c r="AM180">
        <v>425411.60161933</v>
      </c>
      <c r="AN180">
        <v>233516.54801552999</v>
      </c>
      <c r="AO180">
        <v>231989.05635249399</v>
      </c>
      <c r="AP180">
        <v>319237.19026885403</v>
      </c>
      <c r="AQ180">
        <v>259056.010331584</v>
      </c>
      <c r="AR180">
        <v>329457.91245540202</v>
      </c>
      <c r="AS180">
        <v>276540.24242381402</v>
      </c>
      <c r="AT180">
        <v>208210.833956877</v>
      </c>
      <c r="AU180">
        <v>205231.02303313999</v>
      </c>
      <c r="AV180">
        <v>263780.65773950599</v>
      </c>
      <c r="AW180">
        <v>240331.59924936201</v>
      </c>
      <c r="AX180">
        <v>345108.37369414198</v>
      </c>
      <c r="AY180">
        <v>258588.93507811599</v>
      </c>
      <c r="AZ180">
        <v>293153.70479346398</v>
      </c>
      <c r="BA180">
        <v>263042.68880536302</v>
      </c>
      <c r="BB180">
        <v>117959.642846317</v>
      </c>
      <c r="BC180">
        <v>299959.58783232298</v>
      </c>
      <c r="BD180">
        <v>213066.506047423</v>
      </c>
      <c r="BE180">
        <v>161576.628403151</v>
      </c>
      <c r="BF180">
        <v>200885.76190472601</v>
      </c>
      <c r="BG180">
        <v>130196.467778946</v>
      </c>
      <c r="BH180">
        <v>335306.935710194</v>
      </c>
      <c r="BI180">
        <v>160262.987148304</v>
      </c>
      <c r="BJ180">
        <v>225379.240353473</v>
      </c>
      <c r="BK180">
        <v>305240.72227943101</v>
      </c>
      <c r="BL180">
        <v>216069.936102587</v>
      </c>
    </row>
    <row r="181" spans="1:64" x14ac:dyDescent="0.25">
      <c r="A181" t="s">
        <v>601</v>
      </c>
      <c r="B181">
        <v>9</v>
      </c>
      <c r="C181" t="s">
        <v>602</v>
      </c>
      <c r="D181" t="s">
        <v>603</v>
      </c>
      <c r="E181">
        <v>210046.488354339</v>
      </c>
      <c r="F181">
        <v>403245.68423271802</v>
      </c>
      <c r="G181">
        <v>400066.52152117901</v>
      </c>
      <c r="H181">
        <v>308650.57626299799</v>
      </c>
      <c r="I181">
        <v>366123.21631053998</v>
      </c>
      <c r="J181">
        <v>381134.45638181298</v>
      </c>
      <c r="K181">
        <v>240586.39946342999</v>
      </c>
      <c r="L181">
        <v>233387.40285750601</v>
      </c>
      <c r="M181">
        <v>213372.58006974001</v>
      </c>
      <c r="N181">
        <v>175385.08398577399</v>
      </c>
      <c r="O181">
        <v>345402.53839797003</v>
      </c>
      <c r="P181">
        <v>416970.18997740903</v>
      </c>
      <c r="Q181">
        <v>366568.01028642699</v>
      </c>
      <c r="R181">
        <v>345358.68064376398</v>
      </c>
      <c r="S181">
        <v>295676.10906495299</v>
      </c>
      <c r="T181">
        <v>265284.55179161398</v>
      </c>
      <c r="U181">
        <v>210174.06797875901</v>
      </c>
      <c r="V181">
        <v>375334.21893783298</v>
      </c>
      <c r="W181">
        <v>284993.29579040501</v>
      </c>
      <c r="X181">
        <v>367190.11231869098</v>
      </c>
      <c r="Y181">
        <v>283607.64541763801</v>
      </c>
      <c r="Z181">
        <v>338883.70319879102</v>
      </c>
      <c r="AA181">
        <v>562401.89375996997</v>
      </c>
      <c r="AB181">
        <v>224570.03905496001</v>
      </c>
      <c r="AC181">
        <v>257886.97727769401</v>
      </c>
      <c r="AD181">
        <v>306124.825583659</v>
      </c>
      <c r="AE181">
        <v>398798.166416661</v>
      </c>
      <c r="AF181">
        <v>285424.06270616001</v>
      </c>
      <c r="AG181">
        <v>351012.99029127503</v>
      </c>
      <c r="AH181">
        <v>328341.15053463198</v>
      </c>
      <c r="AI181">
        <v>409357.32792148198</v>
      </c>
      <c r="AJ181">
        <v>279218.79917929502</v>
      </c>
      <c r="AK181">
        <v>84539.6260013758</v>
      </c>
      <c r="AL181">
        <v>432875.218271463</v>
      </c>
      <c r="AM181">
        <v>446494.55190743401</v>
      </c>
      <c r="AN181">
        <v>310630.10025045503</v>
      </c>
      <c r="AO181">
        <v>290805.257775284</v>
      </c>
      <c r="AP181">
        <v>407556.90453416598</v>
      </c>
      <c r="AQ181">
        <v>313741.15786651801</v>
      </c>
      <c r="AR181">
        <v>299965.07810155599</v>
      </c>
      <c r="AS181">
        <v>376602.09089550597</v>
      </c>
      <c r="AT181">
        <v>283439.03148885502</v>
      </c>
      <c r="AU181">
        <v>303755.80043516803</v>
      </c>
      <c r="AV181">
        <v>409049.10039300303</v>
      </c>
      <c r="AW181">
        <v>405977.75948708499</v>
      </c>
      <c r="AX181">
        <v>384868.39230924298</v>
      </c>
      <c r="AY181">
        <v>261825.91964765001</v>
      </c>
      <c r="AZ181">
        <v>386450.74719325599</v>
      </c>
      <c r="BA181">
        <v>279382.83941836201</v>
      </c>
      <c r="BB181">
        <v>207624.875024885</v>
      </c>
      <c r="BC181">
        <v>240433.420387736</v>
      </c>
      <c r="BD181">
        <v>222742.657398927</v>
      </c>
      <c r="BE181">
        <v>243448.98751912799</v>
      </c>
      <c r="BF181">
        <v>252036.62159287199</v>
      </c>
      <c r="BG181">
        <v>119114.83013074999</v>
      </c>
      <c r="BH181">
        <v>429929.49145360698</v>
      </c>
      <c r="BI181">
        <v>267079.61589773098</v>
      </c>
      <c r="BJ181">
        <v>458864.76242833101</v>
      </c>
      <c r="BK181">
        <v>350010.27202371199</v>
      </c>
      <c r="BL181">
        <v>277119.59464619699</v>
      </c>
    </row>
    <row r="182" spans="1:64" x14ac:dyDescent="0.25">
      <c r="A182" t="s">
        <v>604</v>
      </c>
      <c r="B182">
        <v>6</v>
      </c>
      <c r="C182" t="s">
        <v>605</v>
      </c>
      <c r="D182" t="s">
        <v>606</v>
      </c>
      <c r="E182">
        <v>92763.993678901898</v>
      </c>
      <c r="F182">
        <v>118773.169103924</v>
      </c>
      <c r="G182">
        <v>67528.296673629302</v>
      </c>
      <c r="H182">
        <v>92745.344121746704</v>
      </c>
      <c r="I182">
        <v>141609.807607125</v>
      </c>
      <c r="J182">
        <v>33806.526156617801</v>
      </c>
      <c r="K182">
        <v>51350.903245429297</v>
      </c>
      <c r="L182">
        <v>81035.871830913893</v>
      </c>
      <c r="M182">
        <v>111092.374332889</v>
      </c>
      <c r="N182">
        <v>38752.108908435803</v>
      </c>
      <c r="O182">
        <v>139759.75497180299</v>
      </c>
      <c r="P182">
        <v>158480.37549895199</v>
      </c>
      <c r="Q182">
        <v>138527.61965139801</v>
      </c>
      <c r="R182">
        <v>87264.306782598098</v>
      </c>
      <c r="S182">
        <v>105546.35392551799</v>
      </c>
      <c r="T182">
        <v>145191.83224156799</v>
      </c>
      <c r="U182">
        <v>97883.759290162197</v>
      </c>
      <c r="V182">
        <v>115952.01758929501</v>
      </c>
      <c r="W182">
        <v>88726.311773816007</v>
      </c>
      <c r="X182">
        <v>112081.723907648</v>
      </c>
      <c r="Y182">
        <v>114040.065468414</v>
      </c>
      <c r="Z182">
        <v>127357.382856785</v>
      </c>
      <c r="AA182">
        <v>224149.39339912299</v>
      </c>
      <c r="AB182">
        <v>133790.231354983</v>
      </c>
      <c r="AC182">
        <v>86224.209854843706</v>
      </c>
      <c r="AD182">
        <v>128297.54712474201</v>
      </c>
      <c r="AE182">
        <v>95164.933666638404</v>
      </c>
      <c r="AF182">
        <v>75368.004899609296</v>
      </c>
      <c r="AG182">
        <v>179079.60447628301</v>
      </c>
      <c r="AH182">
        <v>92631.933035738199</v>
      </c>
      <c r="AI182">
        <v>110757.215063193</v>
      </c>
      <c r="AJ182">
        <v>59283.536059924802</v>
      </c>
      <c r="AK182">
        <v>62852.858532867598</v>
      </c>
      <c r="AL182">
        <v>83130.181156952996</v>
      </c>
      <c r="AM182">
        <v>187985.89839529901</v>
      </c>
      <c r="AN182">
        <v>102562.398644416</v>
      </c>
      <c r="AO182">
        <v>52227.496072482601</v>
      </c>
      <c r="AP182">
        <v>108864.73463037499</v>
      </c>
      <c r="AQ182">
        <v>105144.91443455299</v>
      </c>
      <c r="AR182">
        <v>162082.31757574601</v>
      </c>
      <c r="AS182">
        <v>123703.97719302399</v>
      </c>
      <c r="AT182">
        <v>64017.057553049097</v>
      </c>
      <c r="AU182">
        <v>167720.80344696299</v>
      </c>
      <c r="AV182">
        <v>174309.309047844</v>
      </c>
      <c r="AW182">
        <v>215581.229146761</v>
      </c>
      <c r="AX182">
        <v>117216.110822966</v>
      </c>
      <c r="AY182">
        <v>67175.2994262594</v>
      </c>
      <c r="AZ182">
        <v>129058.880943845</v>
      </c>
      <c r="BA182">
        <v>115462.571836074</v>
      </c>
      <c r="BB182">
        <v>71756.118585427394</v>
      </c>
      <c r="BC182">
        <v>96122.6915624744</v>
      </c>
      <c r="BD182">
        <v>54355.161251913203</v>
      </c>
      <c r="BE182">
        <v>107259.796642656</v>
      </c>
      <c r="BF182">
        <v>89287.256831867693</v>
      </c>
      <c r="BG182">
        <v>55994.985316690603</v>
      </c>
      <c r="BH182">
        <v>121685.155121601</v>
      </c>
      <c r="BI182">
        <v>65884.947144451799</v>
      </c>
      <c r="BJ182">
        <v>117475.01686420701</v>
      </c>
      <c r="BK182">
        <v>128003.390744276</v>
      </c>
      <c r="BL182">
        <v>68411.064848737398</v>
      </c>
    </row>
    <row r="183" spans="1:64" x14ac:dyDescent="0.25">
      <c r="A183" t="s">
        <v>607</v>
      </c>
      <c r="B183">
        <v>14</v>
      </c>
      <c r="C183" t="s">
        <v>608</v>
      </c>
      <c r="D183" t="s">
        <v>609</v>
      </c>
      <c r="E183">
        <v>628083.43067728099</v>
      </c>
      <c r="F183">
        <v>840517.58377847401</v>
      </c>
      <c r="G183">
        <v>867148.88567352202</v>
      </c>
      <c r="H183">
        <v>742793.16109603399</v>
      </c>
      <c r="I183">
        <v>944164.02241908305</v>
      </c>
      <c r="J183">
        <v>736152.91204598104</v>
      </c>
      <c r="K183">
        <v>814468.80898115202</v>
      </c>
      <c r="L183">
        <v>747882.75958931597</v>
      </c>
      <c r="M183">
        <v>693532.58948520396</v>
      </c>
      <c r="N183">
        <v>501383.77576162602</v>
      </c>
      <c r="O183">
        <v>868433.75017077697</v>
      </c>
      <c r="P183">
        <v>924750.47913224495</v>
      </c>
      <c r="Q183">
        <v>926804.48138699797</v>
      </c>
      <c r="R183">
        <v>651679.48804186506</v>
      </c>
      <c r="S183">
        <v>817000.35483490804</v>
      </c>
      <c r="T183">
        <v>782046.87934868305</v>
      </c>
      <c r="U183">
        <v>768314.28699779499</v>
      </c>
      <c r="V183">
        <v>944161.84103260597</v>
      </c>
      <c r="W183">
        <v>1024495.10066267</v>
      </c>
      <c r="X183">
        <v>775310.51891937002</v>
      </c>
      <c r="Y183">
        <v>912201.15051062405</v>
      </c>
      <c r="Z183">
        <v>909038.02125542006</v>
      </c>
      <c r="AA183">
        <v>1209044.5134700399</v>
      </c>
      <c r="AB183">
        <v>745076.53080128296</v>
      </c>
      <c r="AC183">
        <v>831272.49722163496</v>
      </c>
      <c r="AD183">
        <v>842071.77369475004</v>
      </c>
      <c r="AE183">
        <v>829575.80281877995</v>
      </c>
      <c r="AF183">
        <v>727638.523817532</v>
      </c>
      <c r="AG183">
        <v>837394.61263102305</v>
      </c>
      <c r="AH183">
        <v>995564.676143836</v>
      </c>
      <c r="AI183">
        <v>1050090.39466216</v>
      </c>
      <c r="AJ183">
        <v>794197.81719639397</v>
      </c>
      <c r="AK183">
        <v>848392.28731260705</v>
      </c>
      <c r="AL183">
        <v>931276.20114370203</v>
      </c>
      <c r="AM183">
        <v>1014222.90319528</v>
      </c>
      <c r="AN183">
        <v>672959.97288189805</v>
      </c>
      <c r="AO183">
        <v>704721.47894536005</v>
      </c>
      <c r="AP183">
        <v>916788.42195539502</v>
      </c>
      <c r="AQ183">
        <v>604473.40737763001</v>
      </c>
      <c r="AR183">
        <v>994009.46284835704</v>
      </c>
      <c r="AS183">
        <v>787927.69195570797</v>
      </c>
      <c r="AT183">
        <v>673481.54055405804</v>
      </c>
      <c r="AU183">
        <v>1123007.2866636401</v>
      </c>
      <c r="AV183">
        <v>824808.85986482503</v>
      </c>
      <c r="AW183">
        <v>950785.42085445498</v>
      </c>
      <c r="AX183">
        <v>808004.19073301204</v>
      </c>
      <c r="AY183">
        <v>697266.11749773496</v>
      </c>
      <c r="AZ183">
        <v>815262.64621791802</v>
      </c>
      <c r="BA183">
        <v>854593.98425344704</v>
      </c>
      <c r="BB183">
        <v>475569.39960809902</v>
      </c>
      <c r="BC183">
        <v>512410.99530967203</v>
      </c>
      <c r="BD183">
        <v>730207.14160355902</v>
      </c>
      <c r="BE183">
        <v>466094.32382903103</v>
      </c>
      <c r="BF183">
        <v>561831.60463837394</v>
      </c>
      <c r="BG183">
        <v>442244.91169874201</v>
      </c>
      <c r="BH183">
        <v>977961.17933143897</v>
      </c>
      <c r="BI183">
        <v>543078.96331735305</v>
      </c>
      <c r="BJ183">
        <v>894003.35072620201</v>
      </c>
      <c r="BK183">
        <v>804566.75535469502</v>
      </c>
      <c r="BL183">
        <v>579864.85187297896</v>
      </c>
    </row>
    <row r="184" spans="1:64" x14ac:dyDescent="0.25">
      <c r="A184" t="s">
        <v>610</v>
      </c>
      <c r="B184">
        <v>14</v>
      </c>
      <c r="C184" t="s">
        <v>611</v>
      </c>
      <c r="D184" t="s">
        <v>612</v>
      </c>
      <c r="E184">
        <v>980231.195733506</v>
      </c>
      <c r="F184">
        <v>1228247.63081001</v>
      </c>
      <c r="G184">
        <v>1053621.5018393199</v>
      </c>
      <c r="H184">
        <v>947218.77966362506</v>
      </c>
      <c r="I184">
        <v>1218923.56816352</v>
      </c>
      <c r="J184">
        <v>890687.34655565501</v>
      </c>
      <c r="K184">
        <v>981387.92956100695</v>
      </c>
      <c r="L184">
        <v>897046.60786027997</v>
      </c>
      <c r="M184">
        <v>654991.27142404194</v>
      </c>
      <c r="N184">
        <v>718181.035761273</v>
      </c>
      <c r="O184">
        <v>893684.435526432</v>
      </c>
      <c r="P184">
        <v>1207330.1256659999</v>
      </c>
      <c r="Q184">
        <v>753581.53685036104</v>
      </c>
      <c r="R184">
        <v>814201.50949973497</v>
      </c>
      <c r="S184">
        <v>686896.07487757795</v>
      </c>
      <c r="T184">
        <v>656129.61096841504</v>
      </c>
      <c r="U184">
        <v>849944.81751374505</v>
      </c>
      <c r="V184">
        <v>1283507.2730986199</v>
      </c>
      <c r="W184">
        <v>1176533.27949432</v>
      </c>
      <c r="X184">
        <v>1181512.9195534601</v>
      </c>
      <c r="Y184">
        <v>1242225.7512010599</v>
      </c>
      <c r="Z184">
        <v>1082084.85530559</v>
      </c>
      <c r="AA184">
        <v>1548340.6979386201</v>
      </c>
      <c r="AB184">
        <v>838307.99775561097</v>
      </c>
      <c r="AC184">
        <v>1008833.93548608</v>
      </c>
      <c r="AD184">
        <v>1008482.73342747</v>
      </c>
      <c r="AE184">
        <v>1285144.2821982701</v>
      </c>
      <c r="AF184">
        <v>1090063.6372653199</v>
      </c>
      <c r="AG184">
        <v>1169646.4210069899</v>
      </c>
      <c r="AH184">
        <v>981344.47295505402</v>
      </c>
      <c r="AI184">
        <v>1208884.69506852</v>
      </c>
      <c r="AJ184">
        <v>1301007.0549802501</v>
      </c>
      <c r="AK184">
        <v>420846.337433054</v>
      </c>
      <c r="AL184">
        <v>1519911.5066987099</v>
      </c>
      <c r="AM184">
        <v>1172605.39764009</v>
      </c>
      <c r="AN184">
        <v>914132.73127336695</v>
      </c>
      <c r="AO184">
        <v>978687.47027314396</v>
      </c>
      <c r="AP184">
        <v>1213698.6080551799</v>
      </c>
      <c r="AQ184">
        <v>774424.14045408997</v>
      </c>
      <c r="AR184">
        <v>881730.88389348798</v>
      </c>
      <c r="AS184">
        <v>1262050.9417660199</v>
      </c>
      <c r="AT184">
        <v>721524.54261677305</v>
      </c>
      <c r="AU184">
        <v>1132440.73623482</v>
      </c>
      <c r="AV184">
        <v>956594.48068973306</v>
      </c>
      <c r="AW184">
        <v>1216147.3560017799</v>
      </c>
      <c r="AX184">
        <v>891360.16040240496</v>
      </c>
      <c r="AY184">
        <v>918465.22994271305</v>
      </c>
      <c r="AZ184">
        <v>1252104.56467197</v>
      </c>
      <c r="BA184">
        <v>1546231.1434389099</v>
      </c>
      <c r="BB184">
        <v>624457.00214390003</v>
      </c>
      <c r="BC184">
        <v>616763.86181977997</v>
      </c>
      <c r="BD184">
        <v>793988.03958952695</v>
      </c>
      <c r="BE184">
        <v>1026322.54547474</v>
      </c>
      <c r="BF184">
        <v>950369.34159350395</v>
      </c>
      <c r="BG184">
        <v>466411.250844847</v>
      </c>
      <c r="BH184">
        <v>1255522.13644517</v>
      </c>
      <c r="BI184">
        <v>897306.26659500098</v>
      </c>
      <c r="BJ184">
        <v>1901512.5165925999</v>
      </c>
      <c r="BK184">
        <v>1070608.07286179</v>
      </c>
      <c r="BL184">
        <v>1088459.8358839799</v>
      </c>
    </row>
    <row r="185" spans="1:64" x14ac:dyDescent="0.25">
      <c r="A185" t="s">
        <v>613</v>
      </c>
      <c r="B185">
        <v>6</v>
      </c>
      <c r="C185" t="s">
        <v>614</v>
      </c>
      <c r="D185" t="s">
        <v>615</v>
      </c>
      <c r="E185">
        <v>192848.22554970099</v>
      </c>
      <c r="F185">
        <v>115816.53159995</v>
      </c>
      <c r="G185">
        <v>155727.22808971099</v>
      </c>
      <c r="H185">
        <v>142744.22980753699</v>
      </c>
      <c r="I185">
        <v>94090.317590499806</v>
      </c>
      <c r="J185">
        <v>159399.52629868299</v>
      </c>
      <c r="K185">
        <v>86846.967040076604</v>
      </c>
      <c r="L185">
        <v>138814.31267195701</v>
      </c>
      <c r="M185">
        <v>110987.39033949601</v>
      </c>
      <c r="N185">
        <v>111811.977348193</v>
      </c>
      <c r="O185">
        <v>123346.074794252</v>
      </c>
      <c r="P185">
        <v>147722.42853062999</v>
      </c>
      <c r="Q185">
        <v>143720.26326644199</v>
      </c>
      <c r="R185">
        <v>100298.13113963899</v>
      </c>
      <c r="S185">
        <v>116300.320183779</v>
      </c>
      <c r="T185">
        <v>105600.92751255599</v>
      </c>
      <c r="U185">
        <v>104548.49381076</v>
      </c>
      <c r="V185">
        <v>136224.51320694201</v>
      </c>
      <c r="W185">
        <v>146737.61308438299</v>
      </c>
      <c r="X185">
        <v>92391.2551561625</v>
      </c>
      <c r="Y185">
        <v>240459.42948922701</v>
      </c>
      <c r="Z185">
        <v>142305.30656042401</v>
      </c>
      <c r="AA185">
        <v>132808.74506816801</v>
      </c>
      <c r="AB185">
        <v>85885.124436428101</v>
      </c>
      <c r="AC185">
        <v>77540.877724346094</v>
      </c>
      <c r="AD185">
        <v>93695.309323070906</v>
      </c>
      <c r="AE185">
        <v>132824.12093020999</v>
      </c>
      <c r="AF185">
        <v>92842.0985383519</v>
      </c>
      <c r="AG185">
        <v>122644.541376832</v>
      </c>
      <c r="AH185">
        <v>118795.376527525</v>
      </c>
      <c r="AI185">
        <v>135993.435499199</v>
      </c>
      <c r="AJ185">
        <v>156472.661960781</v>
      </c>
      <c r="AK185">
        <v>144033.65134669101</v>
      </c>
      <c r="AL185">
        <v>212006.302661441</v>
      </c>
      <c r="AM185">
        <v>138706.227455888</v>
      </c>
      <c r="AN185">
        <v>83389.884124773103</v>
      </c>
      <c r="AO185">
        <v>94075.932428293803</v>
      </c>
      <c r="AP185">
        <v>171728.366486933</v>
      </c>
      <c r="AQ185">
        <v>208686.03349408301</v>
      </c>
      <c r="AR185">
        <v>94192.218539749505</v>
      </c>
      <c r="AS185">
        <v>88058.579117660993</v>
      </c>
      <c r="AT185">
        <v>97658.001389137702</v>
      </c>
      <c r="AU185">
        <v>136480.36712597401</v>
      </c>
      <c r="AV185">
        <v>137636.02953971701</v>
      </c>
      <c r="AW185">
        <v>149463.495145978</v>
      </c>
      <c r="AX185">
        <v>148429.90881171601</v>
      </c>
      <c r="AY185">
        <v>112554.38619564701</v>
      </c>
      <c r="AZ185">
        <v>114596.06629465301</v>
      </c>
      <c r="BA185">
        <v>92836.6468013962</v>
      </c>
      <c r="BB185">
        <v>90358.929115146704</v>
      </c>
      <c r="BC185">
        <v>111291.93116525</v>
      </c>
      <c r="BD185">
        <v>170835.23777005199</v>
      </c>
      <c r="BE185">
        <v>163631.56506256299</v>
      </c>
      <c r="BF185">
        <v>73776.152396058606</v>
      </c>
      <c r="BG185">
        <v>70489.686827378406</v>
      </c>
      <c r="BH185">
        <v>133379.691193215</v>
      </c>
      <c r="BI185">
        <v>144363.809086817</v>
      </c>
      <c r="BJ185">
        <v>123746.723804946</v>
      </c>
      <c r="BK185">
        <v>126338.325862595</v>
      </c>
      <c r="BL185">
        <v>95162.723865337204</v>
      </c>
    </row>
    <row r="186" spans="1:64" x14ac:dyDescent="0.25">
      <c r="A186" t="s">
        <v>616</v>
      </c>
      <c r="B186">
        <v>10</v>
      </c>
      <c r="C186" t="s">
        <v>617</v>
      </c>
      <c r="D186" t="s">
        <v>618</v>
      </c>
      <c r="E186">
        <v>153573.71074217101</v>
      </c>
      <c r="F186">
        <v>232800.16390119799</v>
      </c>
      <c r="G186">
        <v>230395.59409360401</v>
      </c>
      <c r="H186">
        <v>160748.48805678199</v>
      </c>
      <c r="I186">
        <v>225367.13473522401</v>
      </c>
      <c r="J186">
        <v>199165.95900060999</v>
      </c>
      <c r="K186">
        <v>161188.51357734</v>
      </c>
      <c r="L186">
        <v>158223.93418204301</v>
      </c>
      <c r="M186">
        <v>129420.66679717699</v>
      </c>
      <c r="N186">
        <v>113766.459286197</v>
      </c>
      <c r="O186">
        <v>196748.11776432901</v>
      </c>
      <c r="P186">
        <v>218344.22936525199</v>
      </c>
      <c r="Q186">
        <v>247358.84122607199</v>
      </c>
      <c r="R186">
        <v>130811.094599936</v>
      </c>
      <c r="S186">
        <v>153113.22434328101</v>
      </c>
      <c r="T186">
        <v>137607.442197386</v>
      </c>
      <c r="U186">
        <v>143218.22212058899</v>
      </c>
      <c r="V186">
        <v>162446.31680838601</v>
      </c>
      <c r="W186">
        <v>208565.54797151801</v>
      </c>
      <c r="X186">
        <v>136506.93701304999</v>
      </c>
      <c r="Y186">
        <v>194309.37557118101</v>
      </c>
      <c r="Z186">
        <v>155572.13576110901</v>
      </c>
      <c r="AA186">
        <v>184605.66687524199</v>
      </c>
      <c r="AB186">
        <v>187152.52865031501</v>
      </c>
      <c r="AC186">
        <v>146207.569894113</v>
      </c>
      <c r="AD186">
        <v>154657.58714436501</v>
      </c>
      <c r="AE186">
        <v>203375.90523477201</v>
      </c>
      <c r="AF186">
        <v>154007.28898171199</v>
      </c>
      <c r="AG186">
        <v>159937.55630804299</v>
      </c>
      <c r="AH186">
        <v>129660.618309472</v>
      </c>
      <c r="AI186">
        <v>222706.27221435099</v>
      </c>
      <c r="AJ186">
        <v>209779.76539542101</v>
      </c>
      <c r="AK186">
        <v>120299.066395188</v>
      </c>
      <c r="AL186">
        <v>211523.622063844</v>
      </c>
      <c r="AM186">
        <v>246998.04576575101</v>
      </c>
      <c r="AN186">
        <v>161360.930070945</v>
      </c>
      <c r="AO186">
        <v>164330.11112841699</v>
      </c>
      <c r="AP186">
        <v>248051.77721219201</v>
      </c>
      <c r="AQ186">
        <v>184314.56246743101</v>
      </c>
      <c r="AR186">
        <v>119717.842650135</v>
      </c>
      <c r="AS186">
        <v>189584.96513749499</v>
      </c>
      <c r="AT186">
        <v>223514.865946809</v>
      </c>
      <c r="AU186">
        <v>216934.70211876399</v>
      </c>
      <c r="AV186">
        <v>202379.08371146201</v>
      </c>
      <c r="AW186">
        <v>185730.918940153</v>
      </c>
      <c r="AX186">
        <v>200082.632273508</v>
      </c>
      <c r="AY186">
        <v>170865.47568844401</v>
      </c>
      <c r="AZ186">
        <v>145261.83360542799</v>
      </c>
      <c r="BA186">
        <v>101280.986523421</v>
      </c>
      <c r="BB186">
        <v>106091.573545131</v>
      </c>
      <c r="BC186">
        <v>104947.928990527</v>
      </c>
      <c r="BD186">
        <v>182524.773888948</v>
      </c>
      <c r="BE186">
        <v>98152.643502238294</v>
      </c>
      <c r="BF186">
        <v>110345.644917717</v>
      </c>
      <c r="BG186">
        <v>87046.801677687297</v>
      </c>
      <c r="BH186">
        <v>216163.929046162</v>
      </c>
      <c r="BI186">
        <v>125450.132880228</v>
      </c>
      <c r="BJ186">
        <v>189368.22186374999</v>
      </c>
      <c r="BK186">
        <v>172609.37409718701</v>
      </c>
      <c r="BL186">
        <v>209109.33746038601</v>
      </c>
    </row>
    <row r="187" spans="1:64" x14ac:dyDescent="0.25">
      <c r="A187" t="s">
        <v>619</v>
      </c>
      <c r="B187">
        <v>8</v>
      </c>
      <c r="C187" t="s">
        <v>620</v>
      </c>
      <c r="D187" t="s">
        <v>621</v>
      </c>
      <c r="E187">
        <v>207734.91462318899</v>
      </c>
      <c r="F187">
        <v>247775.852300489</v>
      </c>
      <c r="G187">
        <v>221976.76016255101</v>
      </c>
      <c r="H187">
        <v>215107.367458875</v>
      </c>
      <c r="I187">
        <v>273863.13231157302</v>
      </c>
      <c r="J187">
        <v>242443.65165875401</v>
      </c>
      <c r="K187">
        <v>144701.84694544299</v>
      </c>
      <c r="L187">
        <v>173115.25257675699</v>
      </c>
      <c r="M187">
        <v>203444.375123576</v>
      </c>
      <c r="N187">
        <v>146478.51775180799</v>
      </c>
      <c r="O187">
        <v>187395.62993170301</v>
      </c>
      <c r="P187">
        <v>205374.91469199301</v>
      </c>
      <c r="Q187">
        <v>222437.541181387</v>
      </c>
      <c r="R187">
        <v>199902.22167608299</v>
      </c>
      <c r="S187">
        <v>174379.178705283</v>
      </c>
      <c r="T187">
        <v>231020.01361153199</v>
      </c>
      <c r="U187">
        <v>232820.53850312799</v>
      </c>
      <c r="V187">
        <v>291496.86088509503</v>
      </c>
      <c r="W187">
        <v>173568.296784081</v>
      </c>
      <c r="X187">
        <v>204679.0413828</v>
      </c>
      <c r="Y187">
        <v>146849.11301638</v>
      </c>
      <c r="Z187">
        <v>170580.615532628</v>
      </c>
      <c r="AA187">
        <v>313340.27073251503</v>
      </c>
      <c r="AB187">
        <v>170637.35562060401</v>
      </c>
      <c r="AC187">
        <v>225890.06571612699</v>
      </c>
      <c r="AD187">
        <v>332193.03998789698</v>
      </c>
      <c r="AE187">
        <v>173829.695528724</v>
      </c>
      <c r="AF187">
        <v>176016.87274879499</v>
      </c>
      <c r="AG187">
        <v>215733.622630219</v>
      </c>
      <c r="AH187">
        <v>226131.571386717</v>
      </c>
      <c r="AI187">
        <v>186824.296450366</v>
      </c>
      <c r="AJ187">
        <v>134532.15801366899</v>
      </c>
      <c r="AK187">
        <v>197811.204865198</v>
      </c>
      <c r="AL187">
        <v>269593.529970987</v>
      </c>
      <c r="AM187">
        <v>212210.850921028</v>
      </c>
      <c r="AN187">
        <v>155559.582433417</v>
      </c>
      <c r="AO187">
        <v>186794.85837103799</v>
      </c>
      <c r="AP187">
        <v>369446.15577258298</v>
      </c>
      <c r="AQ187">
        <v>213827.71514187599</v>
      </c>
      <c r="AR187">
        <v>193260.33728399099</v>
      </c>
      <c r="AS187">
        <v>154785.435893199</v>
      </c>
      <c r="AT187">
        <v>194712.76518076201</v>
      </c>
      <c r="AU187">
        <v>254461.410698413</v>
      </c>
      <c r="AV187">
        <v>246800.98882152</v>
      </c>
      <c r="AW187">
        <v>307793.02156751498</v>
      </c>
      <c r="AX187">
        <v>183449.67236766301</v>
      </c>
      <c r="AY187">
        <v>214786.59211449101</v>
      </c>
      <c r="AZ187">
        <v>184295.54381986</v>
      </c>
      <c r="BA187">
        <v>173515.96560112</v>
      </c>
      <c r="BB187">
        <v>129997.678021179</v>
      </c>
      <c r="BC187">
        <v>133089.725848117</v>
      </c>
      <c r="BD187">
        <v>252333.756830364</v>
      </c>
      <c r="BE187">
        <v>117427.69136130001</v>
      </c>
      <c r="BF187">
        <v>164119.09425599099</v>
      </c>
      <c r="BG187">
        <v>110619.11623174501</v>
      </c>
      <c r="BH187">
        <v>166993.32876394701</v>
      </c>
      <c r="BI187">
        <v>157220.42369534701</v>
      </c>
      <c r="BJ187">
        <v>219795.04074264501</v>
      </c>
      <c r="BK187">
        <v>193931.526373773</v>
      </c>
      <c r="BL187">
        <v>192408.453968974</v>
      </c>
    </row>
    <row r="188" spans="1:64" x14ac:dyDescent="0.25">
      <c r="A188" t="s">
        <v>622</v>
      </c>
      <c r="B188">
        <v>5</v>
      </c>
      <c r="C188" t="s">
        <v>623</v>
      </c>
      <c r="D188" t="s">
        <v>624</v>
      </c>
      <c r="E188">
        <v>177921.58564968701</v>
      </c>
      <c r="F188">
        <v>381528.11310549302</v>
      </c>
      <c r="G188">
        <v>271975.26308302599</v>
      </c>
      <c r="H188">
        <v>116491.72142754099</v>
      </c>
      <c r="I188">
        <v>373046.23780208302</v>
      </c>
      <c r="J188">
        <v>220825.13903697199</v>
      </c>
      <c r="K188">
        <v>205730.12855548301</v>
      </c>
      <c r="L188">
        <v>366758.617336269</v>
      </c>
      <c r="M188">
        <v>470584.96678075503</v>
      </c>
      <c r="N188">
        <v>256334.202293849</v>
      </c>
      <c r="O188">
        <v>388034.32800891501</v>
      </c>
      <c r="P188">
        <v>440476.70712465799</v>
      </c>
      <c r="Q188">
        <v>337107.523731024</v>
      </c>
      <c r="R188">
        <v>448464.92879465898</v>
      </c>
      <c r="S188">
        <v>216502.40506937099</v>
      </c>
      <c r="T188">
        <v>403399.77240108501</v>
      </c>
      <c r="U188">
        <v>419504.15128530399</v>
      </c>
      <c r="V188">
        <v>286190.35509926197</v>
      </c>
      <c r="W188">
        <v>180486.95720699301</v>
      </c>
      <c r="X188">
        <v>239907.809426355</v>
      </c>
      <c r="Y188">
        <v>286040.97561358899</v>
      </c>
      <c r="Z188">
        <v>210982.216411339</v>
      </c>
      <c r="AA188">
        <v>516579.53279979498</v>
      </c>
      <c r="AB188">
        <v>205188.10058768699</v>
      </c>
      <c r="AC188">
        <v>108379.867861789</v>
      </c>
      <c r="AD188">
        <v>310610.62175375602</v>
      </c>
      <c r="AE188">
        <v>249783.700203969</v>
      </c>
      <c r="AF188">
        <v>303247.58373737702</v>
      </c>
      <c r="AG188">
        <v>284142.60361374699</v>
      </c>
      <c r="AH188">
        <v>261639.03188074799</v>
      </c>
      <c r="AI188">
        <v>488988.75175814598</v>
      </c>
      <c r="AJ188">
        <v>293906.15103476401</v>
      </c>
      <c r="AK188">
        <v>361171.34802144201</v>
      </c>
      <c r="AL188">
        <v>184931.964038604</v>
      </c>
      <c r="AM188">
        <v>459677.10927320702</v>
      </c>
      <c r="AN188">
        <v>247357.512834942</v>
      </c>
      <c r="AO188">
        <v>238601.867690885</v>
      </c>
      <c r="AP188">
        <v>303896.280341429</v>
      </c>
      <c r="AQ188">
        <v>305701.77941826102</v>
      </c>
      <c r="AR188">
        <v>248227.26438059501</v>
      </c>
      <c r="AS188">
        <v>272283.12345788599</v>
      </c>
      <c r="AT188">
        <v>367464.83429669897</v>
      </c>
      <c r="AU188">
        <v>380346.515519968</v>
      </c>
      <c r="AV188">
        <v>239626.36035169801</v>
      </c>
      <c r="AW188">
        <v>337832.72466427798</v>
      </c>
      <c r="AX188">
        <v>405914.76266617101</v>
      </c>
      <c r="AY188">
        <v>449824.16427491099</v>
      </c>
      <c r="AZ188">
        <v>242439.75493496101</v>
      </c>
      <c r="BA188">
        <v>291967.590760955</v>
      </c>
      <c r="BB188">
        <v>83413.330670196694</v>
      </c>
      <c r="BC188">
        <v>265603.56616630103</v>
      </c>
      <c r="BD188">
        <v>183881.05521342999</v>
      </c>
      <c r="BE188">
        <v>213578.38032523901</v>
      </c>
      <c r="BF188">
        <v>130941.15389800401</v>
      </c>
      <c r="BG188">
        <v>81375.501625781995</v>
      </c>
      <c r="BH188">
        <v>257775.58706372499</v>
      </c>
      <c r="BI188">
        <v>288279.83376070298</v>
      </c>
      <c r="BJ188">
        <v>159727.63727034899</v>
      </c>
      <c r="BK188">
        <v>396544.63320588699</v>
      </c>
      <c r="BL188">
        <v>133774.18591127099</v>
      </c>
    </row>
    <row r="189" spans="1:64" x14ac:dyDescent="0.25">
      <c r="A189" t="s">
        <v>625</v>
      </c>
      <c r="B189">
        <v>15</v>
      </c>
      <c r="C189" t="s">
        <v>626</v>
      </c>
      <c r="D189" t="s">
        <v>627</v>
      </c>
      <c r="E189">
        <v>6528161.1583787603</v>
      </c>
      <c r="F189">
        <v>9473664.4871131908</v>
      </c>
      <c r="G189">
        <v>8275626.6778291501</v>
      </c>
      <c r="H189">
        <v>7841204.1044290904</v>
      </c>
      <c r="I189">
        <v>9711505.4685756993</v>
      </c>
      <c r="J189">
        <v>10166447.6194112</v>
      </c>
      <c r="K189">
        <v>8989973.5654314607</v>
      </c>
      <c r="L189">
        <v>9278881.7420827802</v>
      </c>
      <c r="M189">
        <v>9860455.0334541108</v>
      </c>
      <c r="N189">
        <v>5602089.2577456301</v>
      </c>
      <c r="O189">
        <v>12143951.503598001</v>
      </c>
      <c r="P189">
        <v>11296007.8976465</v>
      </c>
      <c r="Q189">
        <v>13224896.6952758</v>
      </c>
      <c r="R189">
        <v>10749462.7670507</v>
      </c>
      <c r="S189">
        <v>10250544.451423001</v>
      </c>
      <c r="T189">
        <v>11972949.782096701</v>
      </c>
      <c r="U189">
        <v>6696523.61878243</v>
      </c>
      <c r="V189">
        <v>7433571.6631561704</v>
      </c>
      <c r="W189">
        <v>7668673.2661152501</v>
      </c>
      <c r="X189">
        <v>5190990.4299695399</v>
      </c>
      <c r="Y189">
        <v>6454764.3457303802</v>
      </c>
      <c r="Z189">
        <v>7476559.0644771997</v>
      </c>
      <c r="AA189">
        <v>14833814.616516899</v>
      </c>
      <c r="AB189">
        <v>8763677.3723458499</v>
      </c>
      <c r="AC189">
        <v>8463920.4802740905</v>
      </c>
      <c r="AD189">
        <v>10143174.342002399</v>
      </c>
      <c r="AE189">
        <v>10176118.8954127</v>
      </c>
      <c r="AF189">
        <v>9904735.68448429</v>
      </c>
      <c r="AG189">
        <v>9808994.4274711702</v>
      </c>
      <c r="AH189">
        <v>10046096.048249301</v>
      </c>
      <c r="AI189">
        <v>9719953.4337267391</v>
      </c>
      <c r="AJ189">
        <v>9652043.3182661403</v>
      </c>
      <c r="AK189">
        <v>10024483.267363099</v>
      </c>
      <c r="AL189">
        <v>8748874.8195773195</v>
      </c>
      <c r="AM189">
        <v>13792090.028437899</v>
      </c>
      <c r="AN189">
        <v>8809570.9684711602</v>
      </c>
      <c r="AO189">
        <v>7737280.0079312399</v>
      </c>
      <c r="AP189">
        <v>8379051.8895010203</v>
      </c>
      <c r="AQ189">
        <v>10024288.440844201</v>
      </c>
      <c r="AR189">
        <v>11638071.899803599</v>
      </c>
      <c r="AS189">
        <v>8495607.8087266404</v>
      </c>
      <c r="AT189">
        <v>8331618.2330565797</v>
      </c>
      <c r="AU189">
        <v>10358220.4004569</v>
      </c>
      <c r="AV189">
        <v>8888772.6760741901</v>
      </c>
      <c r="AW189">
        <v>8259948.4068675702</v>
      </c>
      <c r="AX189">
        <v>8186524.0973902801</v>
      </c>
      <c r="AY189">
        <v>11337710.6448704</v>
      </c>
      <c r="AZ189">
        <v>10196095.267926401</v>
      </c>
      <c r="BA189">
        <v>5932688.4304179</v>
      </c>
      <c r="BB189">
        <v>5527576.5153378705</v>
      </c>
      <c r="BC189">
        <v>8584644.0109909009</v>
      </c>
      <c r="BD189">
        <v>8582295.2181852497</v>
      </c>
      <c r="BE189">
        <v>4971040.6491455901</v>
      </c>
      <c r="BF189">
        <v>6902341.8680698797</v>
      </c>
      <c r="BG189">
        <v>4831449.8438716996</v>
      </c>
      <c r="BH189">
        <v>8524456.0698241591</v>
      </c>
      <c r="BI189">
        <v>6501340.3671700796</v>
      </c>
      <c r="BJ189">
        <v>7546847.8183314595</v>
      </c>
      <c r="BK189">
        <v>11393309.0368612</v>
      </c>
      <c r="BL189">
        <v>7799447.6482027499</v>
      </c>
    </row>
    <row r="190" spans="1:64" x14ac:dyDescent="0.25">
      <c r="A190" t="s">
        <v>628</v>
      </c>
      <c r="B190">
        <v>3</v>
      </c>
      <c r="C190" t="s">
        <v>629</v>
      </c>
      <c r="D190" t="s">
        <v>630</v>
      </c>
      <c r="E190">
        <v>86580.045007381996</v>
      </c>
      <c r="F190">
        <v>121051.958004548</v>
      </c>
      <c r="G190">
        <v>111158.50457219699</v>
      </c>
      <c r="H190">
        <v>111386.29398428</v>
      </c>
      <c r="I190">
        <v>112566.601163584</v>
      </c>
      <c r="J190">
        <v>135899.560749953</v>
      </c>
      <c r="K190">
        <v>68248.051671800102</v>
      </c>
      <c r="L190">
        <v>99333.304948813297</v>
      </c>
      <c r="M190">
        <v>89717.546214127593</v>
      </c>
      <c r="N190">
        <v>76426.789935939203</v>
      </c>
      <c r="O190">
        <v>113184.493619931</v>
      </c>
      <c r="P190">
        <v>113388.001511161</v>
      </c>
      <c r="Q190">
        <v>122240.21415688</v>
      </c>
      <c r="R190">
        <v>104508.820834981</v>
      </c>
      <c r="S190">
        <v>112547.367616948</v>
      </c>
      <c r="T190">
        <v>105022.77795911601</v>
      </c>
      <c r="U190">
        <v>82791.341731107299</v>
      </c>
      <c r="V190">
        <v>129982.483805885</v>
      </c>
      <c r="W190">
        <v>135379.840583321</v>
      </c>
      <c r="X190">
        <v>113360.37637586999</v>
      </c>
      <c r="Y190">
        <v>93277.073932393396</v>
      </c>
      <c r="Z190">
        <v>110945.706941948</v>
      </c>
      <c r="AA190">
        <v>101151.97429244401</v>
      </c>
      <c r="AB190">
        <v>119014.47815628099</v>
      </c>
      <c r="AC190">
        <v>120355.02901613399</v>
      </c>
      <c r="AD190">
        <v>69290.627278618602</v>
      </c>
      <c r="AE190">
        <v>99294.2377081382</v>
      </c>
      <c r="AF190">
        <v>122784.464732466</v>
      </c>
      <c r="AG190">
        <v>65497.199253720697</v>
      </c>
      <c r="AH190">
        <v>47809.886083379301</v>
      </c>
      <c r="AI190">
        <v>108099.65646826</v>
      </c>
      <c r="AJ190">
        <v>93249.389701016393</v>
      </c>
      <c r="AK190">
        <v>100058.608240448</v>
      </c>
      <c r="AL190">
        <v>95547.990694353895</v>
      </c>
      <c r="AM190">
        <v>148313.37523328199</v>
      </c>
      <c r="AN190">
        <v>49847.955602550799</v>
      </c>
      <c r="AO190">
        <v>127262.06775097401</v>
      </c>
      <c r="AP190">
        <v>140181.44521913701</v>
      </c>
      <c r="AQ190">
        <v>45799.621699897303</v>
      </c>
      <c r="AR190">
        <v>129962.37227663099</v>
      </c>
      <c r="AS190">
        <v>104623.815022947</v>
      </c>
      <c r="AT190">
        <v>121798.76946169</v>
      </c>
      <c r="AU190">
        <v>136907.81940058799</v>
      </c>
      <c r="AV190">
        <v>95625.098340908502</v>
      </c>
      <c r="AW190">
        <v>103117.794327039</v>
      </c>
      <c r="AX190">
        <v>103518.91367156499</v>
      </c>
      <c r="AY190">
        <v>98864.757103847296</v>
      </c>
      <c r="AZ190">
        <v>128340.56466982</v>
      </c>
      <c r="BA190">
        <v>68329.271304149297</v>
      </c>
      <c r="BB190">
        <v>49386.332110068797</v>
      </c>
      <c r="BC190">
        <v>99788.545330602297</v>
      </c>
      <c r="BD190">
        <v>73972.297929604101</v>
      </c>
      <c r="BE190">
        <v>53741.727830233001</v>
      </c>
      <c r="BF190">
        <v>72771.590802733903</v>
      </c>
      <c r="BG190">
        <v>36952.362677524303</v>
      </c>
      <c r="BH190">
        <v>132777.45155489401</v>
      </c>
      <c r="BI190">
        <v>70320.475614015202</v>
      </c>
      <c r="BJ190">
        <v>55898.676654280702</v>
      </c>
      <c r="BK190">
        <v>115533.13594405301</v>
      </c>
      <c r="BL190">
        <v>58182.613659324699</v>
      </c>
    </row>
    <row r="191" spans="1:64" x14ac:dyDescent="0.25">
      <c r="A191" t="s">
        <v>631</v>
      </c>
      <c r="B191">
        <v>10</v>
      </c>
      <c r="C191" t="s">
        <v>632</v>
      </c>
      <c r="D191" t="s">
        <v>633</v>
      </c>
      <c r="E191">
        <v>463881.80840658199</v>
      </c>
      <c r="F191">
        <v>310126.94869342202</v>
      </c>
      <c r="G191">
        <v>683512.35705246194</v>
      </c>
      <c r="H191">
        <v>421931.75307659502</v>
      </c>
      <c r="I191">
        <v>618113.84167310596</v>
      </c>
      <c r="J191">
        <v>312632.62126503902</v>
      </c>
      <c r="K191">
        <v>249646.363644511</v>
      </c>
      <c r="L191">
        <v>569722.85340459703</v>
      </c>
      <c r="M191">
        <v>288402.479287113</v>
      </c>
      <c r="N191">
        <v>381752.30932169402</v>
      </c>
      <c r="O191">
        <v>750062.39191121201</v>
      </c>
      <c r="P191">
        <v>392985.48887177202</v>
      </c>
      <c r="Q191">
        <v>383006.68777012202</v>
      </c>
      <c r="R191">
        <v>664224.07720512105</v>
      </c>
      <c r="S191">
        <v>704653.043284385</v>
      </c>
      <c r="T191">
        <v>329250.91928754398</v>
      </c>
      <c r="U191">
        <v>420566.37797712901</v>
      </c>
      <c r="V191">
        <v>685056.806797917</v>
      </c>
      <c r="W191">
        <v>634625.30973913695</v>
      </c>
      <c r="X191">
        <v>540959.94342371204</v>
      </c>
      <c r="Y191">
        <v>654564.997384293</v>
      </c>
      <c r="Z191">
        <v>619526.98463891796</v>
      </c>
      <c r="AA191">
        <v>981805.947665688</v>
      </c>
      <c r="AB191">
        <v>400028.28222171002</v>
      </c>
      <c r="AC191">
        <v>396512.66168949701</v>
      </c>
      <c r="AD191">
        <v>540771.11716334103</v>
      </c>
      <c r="AE191">
        <v>703345.55223185103</v>
      </c>
      <c r="AF191">
        <v>619368.75381308096</v>
      </c>
      <c r="AG191">
        <v>660787.64646122197</v>
      </c>
      <c r="AH191">
        <v>521231.25546508603</v>
      </c>
      <c r="AI191">
        <v>830249.304340987</v>
      </c>
      <c r="AJ191">
        <v>632425.48011307302</v>
      </c>
      <c r="AK191">
        <v>333306.23411018</v>
      </c>
      <c r="AL191">
        <v>760336.03504650504</v>
      </c>
      <c r="AM191">
        <v>719057.97272433701</v>
      </c>
      <c r="AN191">
        <v>540546.63985321799</v>
      </c>
      <c r="AO191">
        <v>539188.54757895495</v>
      </c>
      <c r="AP191">
        <v>713304.29181065795</v>
      </c>
      <c r="AQ191">
        <v>657107.31049613003</v>
      </c>
      <c r="AR191">
        <v>390821.34307307599</v>
      </c>
      <c r="AS191">
        <v>697383.74900878698</v>
      </c>
      <c r="AT191">
        <v>219986.64263554601</v>
      </c>
      <c r="AU191">
        <v>664606.85054130899</v>
      </c>
      <c r="AV191">
        <v>634113.99091946601</v>
      </c>
      <c r="AW191">
        <v>835445.37969520804</v>
      </c>
      <c r="AX191">
        <v>517662.08785025001</v>
      </c>
      <c r="AY191">
        <v>604668.52808320499</v>
      </c>
      <c r="AZ191">
        <v>697446.21141684998</v>
      </c>
      <c r="BA191">
        <v>626380.28006388701</v>
      </c>
      <c r="BB191">
        <v>353145.31698102498</v>
      </c>
      <c r="BC191">
        <v>401264.71113105398</v>
      </c>
      <c r="BD191">
        <v>486197.36014974001</v>
      </c>
      <c r="BE191">
        <v>554086.59288397501</v>
      </c>
      <c r="BF191">
        <v>524246.93935708702</v>
      </c>
      <c r="BG191">
        <v>281904.42308574298</v>
      </c>
      <c r="BH191">
        <v>544350.36143554701</v>
      </c>
      <c r="BI191">
        <v>436268.12322608498</v>
      </c>
      <c r="BJ191">
        <v>808726.09065007803</v>
      </c>
      <c r="BK191">
        <v>619699.47517401702</v>
      </c>
      <c r="BL191">
        <v>519812.10315124103</v>
      </c>
    </row>
    <row r="192" spans="1:64" x14ac:dyDescent="0.25">
      <c r="A192" t="s">
        <v>634</v>
      </c>
      <c r="B192">
        <v>4</v>
      </c>
      <c r="C192" t="s">
        <v>635</v>
      </c>
      <c r="D192" t="s">
        <v>636</v>
      </c>
      <c r="E192">
        <v>103264.077366723</v>
      </c>
      <c r="F192">
        <v>216967.794411198</v>
      </c>
      <c r="G192">
        <v>214132.812746746</v>
      </c>
      <c r="H192">
        <v>122367.60019391299</v>
      </c>
      <c r="I192">
        <v>128194.62925519601</v>
      </c>
      <c r="J192">
        <v>115045.255029056</v>
      </c>
      <c r="K192">
        <v>155692.842434836</v>
      </c>
      <c r="L192">
        <v>75631.125429705906</v>
      </c>
      <c r="M192">
        <v>111798.022156744</v>
      </c>
      <c r="N192">
        <v>50671.310490523203</v>
      </c>
      <c r="O192">
        <v>179477.49793287701</v>
      </c>
      <c r="P192">
        <v>182832.934486029</v>
      </c>
      <c r="Q192">
        <v>244617.05128237099</v>
      </c>
      <c r="R192">
        <v>92949.274613118003</v>
      </c>
      <c r="S192">
        <v>148536.62880512001</v>
      </c>
      <c r="T192">
        <v>52233.300907673598</v>
      </c>
      <c r="U192">
        <v>143916.672786087</v>
      </c>
      <c r="V192">
        <v>260802.401092015</v>
      </c>
      <c r="W192">
        <v>182959.20657060799</v>
      </c>
      <c r="X192">
        <v>278520.04595949303</v>
      </c>
      <c r="Y192">
        <v>171630.60787045601</v>
      </c>
      <c r="Z192">
        <v>314471.98696928198</v>
      </c>
      <c r="AA192">
        <v>317907.76202990097</v>
      </c>
      <c r="AB192">
        <v>163185.26902169999</v>
      </c>
      <c r="AC192">
        <v>145173.47178934899</v>
      </c>
      <c r="AD192">
        <v>217686.355879507</v>
      </c>
      <c r="AE192">
        <v>152437.60267827401</v>
      </c>
      <c r="AF192">
        <v>158979.741323536</v>
      </c>
      <c r="AG192">
        <v>205372.92742418399</v>
      </c>
      <c r="AH192">
        <v>231935.925576307</v>
      </c>
      <c r="AI192">
        <v>280569.04535573698</v>
      </c>
      <c r="AJ192">
        <v>117199.85765492301</v>
      </c>
      <c r="AK192">
        <v>105129.94379652</v>
      </c>
      <c r="AL192">
        <v>227176.46770315699</v>
      </c>
      <c r="AM192">
        <v>243621.69569768201</v>
      </c>
      <c r="AN192">
        <v>155604.928307375</v>
      </c>
      <c r="AO192">
        <v>131063.878928858</v>
      </c>
      <c r="AP192">
        <v>133062.665943726</v>
      </c>
      <c r="AQ192">
        <v>178311.58326258499</v>
      </c>
      <c r="AR192">
        <v>209715.94718868099</v>
      </c>
      <c r="AS192">
        <v>250702.245850862</v>
      </c>
      <c r="AT192">
        <v>171200.593106799</v>
      </c>
      <c r="AU192">
        <v>136889.02347675501</v>
      </c>
      <c r="AV192">
        <v>224290.57131198799</v>
      </c>
      <c r="AW192">
        <v>239730.09007943099</v>
      </c>
      <c r="AX192">
        <v>180508.187195587</v>
      </c>
      <c r="AY192">
        <v>128476.692500406</v>
      </c>
      <c r="AZ192">
        <v>245829.58042605501</v>
      </c>
      <c r="BA192">
        <v>231167.189508966</v>
      </c>
      <c r="BB192">
        <v>92591.897139644498</v>
      </c>
      <c r="BC192">
        <v>110501.95585326001</v>
      </c>
      <c r="BD192">
        <v>120747.978789956</v>
      </c>
      <c r="BE192">
        <v>147433.69003717299</v>
      </c>
      <c r="BF192">
        <v>151043.82086025499</v>
      </c>
      <c r="BG192">
        <v>105647.268601812</v>
      </c>
      <c r="BH192">
        <v>276951.17800142098</v>
      </c>
      <c r="BI192">
        <v>96854.488200518696</v>
      </c>
      <c r="BJ192">
        <v>269622.47003078298</v>
      </c>
      <c r="BK192">
        <v>206585.83256088299</v>
      </c>
      <c r="BL192">
        <v>105697.17152177299</v>
      </c>
    </row>
    <row r="193" spans="1:64" x14ac:dyDescent="0.25">
      <c r="A193" t="s">
        <v>637</v>
      </c>
      <c r="B193">
        <v>10</v>
      </c>
      <c r="C193" t="s">
        <v>638</v>
      </c>
      <c r="D193" t="s">
        <v>639</v>
      </c>
      <c r="E193">
        <v>753560.49508013704</v>
      </c>
      <c r="F193">
        <v>1499972.57439045</v>
      </c>
      <c r="G193">
        <v>1228685.9346286301</v>
      </c>
      <c r="H193">
        <v>842415.41974092799</v>
      </c>
      <c r="I193">
        <v>1945239.2254261801</v>
      </c>
      <c r="J193">
        <v>962509.88339711202</v>
      </c>
      <c r="K193">
        <v>1213518.4563066999</v>
      </c>
      <c r="L193">
        <v>1409765.9177625801</v>
      </c>
      <c r="M193">
        <v>1401902.50149764</v>
      </c>
      <c r="N193">
        <v>939135.31370831502</v>
      </c>
      <c r="O193">
        <v>2360354.1649337802</v>
      </c>
      <c r="P193">
        <v>2013127.5216830701</v>
      </c>
      <c r="Q193">
        <v>2193936.1924858601</v>
      </c>
      <c r="R193">
        <v>1745490.9369860799</v>
      </c>
      <c r="S193">
        <v>1992565.4424982299</v>
      </c>
      <c r="T193">
        <v>1760457.9221989401</v>
      </c>
      <c r="U193">
        <v>1603080.9657356199</v>
      </c>
      <c r="V193">
        <v>1089214.7618764101</v>
      </c>
      <c r="W193">
        <v>1164475.6858246799</v>
      </c>
      <c r="X193">
        <v>1113950.3146591</v>
      </c>
      <c r="Y193">
        <v>1530768.65430529</v>
      </c>
      <c r="Z193">
        <v>1304563.05628225</v>
      </c>
      <c r="AA193">
        <v>2225927.6126504201</v>
      </c>
      <c r="AB193">
        <v>1491506.84853472</v>
      </c>
      <c r="AC193">
        <v>925336.63389406505</v>
      </c>
      <c r="AD193">
        <v>1309897.0108101501</v>
      </c>
      <c r="AE193">
        <v>1119174.1608357599</v>
      </c>
      <c r="AF193">
        <v>1296814.2636802201</v>
      </c>
      <c r="AG193">
        <v>1345653.9577689599</v>
      </c>
      <c r="AH193">
        <v>1403463.2078462399</v>
      </c>
      <c r="AI193">
        <v>2527408.0178991002</v>
      </c>
      <c r="AJ193">
        <v>1068535.68148437</v>
      </c>
      <c r="AK193">
        <v>2974334.40784954</v>
      </c>
      <c r="AL193">
        <v>1257924.1445788799</v>
      </c>
      <c r="AM193">
        <v>2032767.8858964399</v>
      </c>
      <c r="AN193">
        <v>1407056.53268903</v>
      </c>
      <c r="AO193">
        <v>1540877.8266209699</v>
      </c>
      <c r="AP193">
        <v>1857848.0674231499</v>
      </c>
      <c r="AQ193">
        <v>1583861.62944055</v>
      </c>
      <c r="AR193">
        <v>1767416.1812315499</v>
      </c>
      <c r="AS193">
        <v>1380314.27247262</v>
      </c>
      <c r="AT193">
        <v>1007473.72078656</v>
      </c>
      <c r="AU193">
        <v>2605963.7411102601</v>
      </c>
      <c r="AV193">
        <v>1929244.5357037301</v>
      </c>
      <c r="AW193">
        <v>2027443.5691625201</v>
      </c>
      <c r="AX193">
        <v>1668316.2181229701</v>
      </c>
      <c r="AY193">
        <v>1436190.3782124999</v>
      </c>
      <c r="AZ193">
        <v>1646377.3808311301</v>
      </c>
      <c r="BA193">
        <v>836543.84652134206</v>
      </c>
      <c r="BB193">
        <v>691651.71742189897</v>
      </c>
      <c r="BC193">
        <v>634956.20235028595</v>
      </c>
      <c r="BD193">
        <v>1039609.68531119</v>
      </c>
      <c r="BE193">
        <v>661077.85652664897</v>
      </c>
      <c r="BF193">
        <v>963171.09023031697</v>
      </c>
      <c r="BG193">
        <v>643420.11445037695</v>
      </c>
      <c r="BH193">
        <v>1311374.06776593</v>
      </c>
      <c r="BI193">
        <v>1009214.1403064301</v>
      </c>
      <c r="BJ193">
        <v>1207734.4483340399</v>
      </c>
      <c r="BK193">
        <v>1649269.0376396501</v>
      </c>
      <c r="BL193">
        <v>920164.739574751</v>
      </c>
    </row>
    <row r="194" spans="1:64" x14ac:dyDescent="0.25">
      <c r="A194" t="s">
        <v>640</v>
      </c>
      <c r="B194">
        <v>4</v>
      </c>
      <c r="C194" t="s">
        <v>641</v>
      </c>
      <c r="D194" t="s">
        <v>642</v>
      </c>
      <c r="E194">
        <v>97701.164623598102</v>
      </c>
      <c r="F194">
        <v>134924.49545130701</v>
      </c>
      <c r="G194">
        <v>75819.019770108294</v>
      </c>
      <c r="H194">
        <v>58182.892610236697</v>
      </c>
      <c r="I194">
        <v>56860.592130824502</v>
      </c>
      <c r="J194">
        <v>93948.989622773006</v>
      </c>
      <c r="K194">
        <v>68719.691970329906</v>
      </c>
      <c r="L194">
        <v>96602.021724360704</v>
      </c>
      <c r="M194">
        <v>88583.167250778104</v>
      </c>
      <c r="N194">
        <v>120748.068320272</v>
      </c>
      <c r="O194">
        <v>74850.988728815006</v>
      </c>
      <c r="P194">
        <v>58145.007307993801</v>
      </c>
      <c r="Q194">
        <v>186170.051187303</v>
      </c>
      <c r="R194">
        <v>85612.289644930293</v>
      </c>
      <c r="S194">
        <v>84832.381233224995</v>
      </c>
      <c r="T194">
        <v>87731.191393079207</v>
      </c>
      <c r="U194">
        <v>109609.818362242</v>
      </c>
      <c r="V194">
        <v>142008.572227661</v>
      </c>
      <c r="W194">
        <v>133379.10901210899</v>
      </c>
      <c r="X194">
        <v>54948.154070000499</v>
      </c>
      <c r="Y194">
        <v>101712.37075697001</v>
      </c>
      <c r="Z194">
        <v>103823.42109694501</v>
      </c>
      <c r="AA194">
        <v>171601.85295241</v>
      </c>
      <c r="AB194">
        <v>85685.485776829199</v>
      </c>
      <c r="AC194">
        <v>110935.676377966</v>
      </c>
      <c r="AD194">
        <v>71886.730940089503</v>
      </c>
      <c r="AE194">
        <v>64421.275565801203</v>
      </c>
      <c r="AF194">
        <v>72951.290628744406</v>
      </c>
      <c r="AG194">
        <v>93671.505980713497</v>
      </c>
      <c r="AH194">
        <v>119215.25075825299</v>
      </c>
      <c r="AI194">
        <v>122729.87140377599</v>
      </c>
      <c r="AJ194">
        <v>95720.462106475199</v>
      </c>
      <c r="AK194">
        <v>101326.54581258399</v>
      </c>
      <c r="AL194">
        <v>98930.594529845606</v>
      </c>
      <c r="AM194">
        <v>83852.012413816003</v>
      </c>
      <c r="AN194">
        <v>52876.682979824101</v>
      </c>
      <c r="AO194">
        <v>95727.746382983605</v>
      </c>
      <c r="AP194">
        <v>88500.247530100998</v>
      </c>
      <c r="AQ194">
        <v>123387.408128453</v>
      </c>
      <c r="AR194">
        <v>108312.314973153</v>
      </c>
      <c r="AS194">
        <v>78706.101951084507</v>
      </c>
      <c r="AT194">
        <v>83616.914671519</v>
      </c>
      <c r="AU194">
        <v>92746.200348850703</v>
      </c>
      <c r="AV194">
        <v>112918.622029782</v>
      </c>
      <c r="AW194">
        <v>96436.661319491206</v>
      </c>
      <c r="AX194">
        <v>124219.323996597</v>
      </c>
      <c r="AY194">
        <v>129919.295367579</v>
      </c>
      <c r="AZ194">
        <v>137177.194604538</v>
      </c>
      <c r="BA194">
        <v>61046.5616744293</v>
      </c>
      <c r="BB194">
        <v>40355.415037474602</v>
      </c>
      <c r="BC194">
        <v>54215.677350714301</v>
      </c>
      <c r="BD194">
        <v>64910.611196289297</v>
      </c>
      <c r="BE194">
        <v>73960.261077408097</v>
      </c>
      <c r="BF194">
        <v>31384.180421182198</v>
      </c>
      <c r="BG194">
        <v>33697.671237650902</v>
      </c>
      <c r="BH194">
        <v>84890.389181302395</v>
      </c>
      <c r="BI194">
        <v>70700.482354476801</v>
      </c>
      <c r="BJ194">
        <v>69698.246765585296</v>
      </c>
      <c r="BK194">
        <v>122446.252654397</v>
      </c>
      <c r="BL194">
        <v>42328.670386460501</v>
      </c>
    </row>
    <row r="195" spans="1:64" x14ac:dyDescent="0.25">
      <c r="A195" t="s">
        <v>643</v>
      </c>
      <c r="B195">
        <v>6</v>
      </c>
      <c r="C195" t="s">
        <v>644</v>
      </c>
      <c r="D195" t="s">
        <v>645</v>
      </c>
      <c r="E195">
        <v>146247.966591576</v>
      </c>
      <c r="F195">
        <v>112043.572926397</v>
      </c>
      <c r="G195">
        <v>209210.62422978799</v>
      </c>
      <c r="H195">
        <v>134368.19060628599</v>
      </c>
      <c r="I195">
        <v>127352.749178331</v>
      </c>
      <c r="J195">
        <v>82518.718787109901</v>
      </c>
      <c r="K195">
        <v>180403.98118830501</v>
      </c>
      <c r="L195">
        <v>90023.007053150199</v>
      </c>
      <c r="M195">
        <v>89958.299840835098</v>
      </c>
      <c r="N195">
        <v>41070.888964814098</v>
      </c>
      <c r="O195">
        <v>110915.43096533</v>
      </c>
      <c r="P195">
        <v>122523.969522181</v>
      </c>
      <c r="Q195">
        <v>319132.01575585001</v>
      </c>
      <c r="R195">
        <v>267551.28940958902</v>
      </c>
      <c r="S195">
        <v>115241.070713187</v>
      </c>
      <c r="T195">
        <v>92261.325127815595</v>
      </c>
      <c r="U195">
        <v>78698.224589732898</v>
      </c>
      <c r="V195">
        <v>84159.283094567407</v>
      </c>
      <c r="W195">
        <v>89291.406808643704</v>
      </c>
      <c r="X195">
        <v>281082.250757984</v>
      </c>
      <c r="Y195">
        <v>314983.09643558902</v>
      </c>
      <c r="Z195">
        <v>102302.645996926</v>
      </c>
      <c r="AA195">
        <v>340004.34781119</v>
      </c>
      <c r="AB195">
        <v>235791.69182658801</v>
      </c>
      <c r="AC195">
        <v>51905.025928034302</v>
      </c>
      <c r="AD195">
        <v>241555.94936554399</v>
      </c>
      <c r="AE195">
        <v>76139.687868213194</v>
      </c>
      <c r="AF195">
        <v>187321.39962753601</v>
      </c>
      <c r="AG195">
        <v>240189.3969278</v>
      </c>
      <c r="AH195">
        <v>228563.25574462299</v>
      </c>
      <c r="AI195">
        <v>237431.88382807799</v>
      </c>
      <c r="AJ195">
        <v>45652.197406572501</v>
      </c>
      <c r="AK195">
        <v>67461.827471588098</v>
      </c>
      <c r="AL195">
        <v>87404.398656966907</v>
      </c>
      <c r="AM195">
        <v>349216.739592153</v>
      </c>
      <c r="AN195">
        <v>83783.1172635353</v>
      </c>
      <c r="AO195">
        <v>101712.10523388399</v>
      </c>
      <c r="AP195">
        <v>333391.809198417</v>
      </c>
      <c r="AQ195">
        <v>124469.207841651</v>
      </c>
      <c r="AR195">
        <v>269820.00416594901</v>
      </c>
      <c r="AS195">
        <v>116491.43053066</v>
      </c>
      <c r="AT195">
        <v>105078.375518802</v>
      </c>
      <c r="AU195">
        <v>95970.490004959705</v>
      </c>
      <c r="AV195">
        <v>106086.272917871</v>
      </c>
      <c r="AW195">
        <v>322129.556048617</v>
      </c>
      <c r="AX195">
        <v>153705.299747554</v>
      </c>
      <c r="AY195">
        <v>86971.145644210497</v>
      </c>
      <c r="AZ195">
        <v>74478.789072569605</v>
      </c>
      <c r="BA195">
        <v>247633.257566858</v>
      </c>
      <c r="BB195">
        <v>60018.983093711802</v>
      </c>
      <c r="BC195">
        <v>156935.241643652</v>
      </c>
      <c r="BD195">
        <v>50584.489161650701</v>
      </c>
      <c r="BE195">
        <v>49209.4444632534</v>
      </c>
      <c r="BF195">
        <v>57645.591183482902</v>
      </c>
      <c r="BG195">
        <v>66681.565934999599</v>
      </c>
      <c r="BH195">
        <v>322375.86837449198</v>
      </c>
      <c r="BI195">
        <v>192381.73359419999</v>
      </c>
      <c r="BJ195">
        <v>71916.768076580105</v>
      </c>
      <c r="BK195">
        <v>119707.91968459199</v>
      </c>
      <c r="BL195">
        <v>94093.420466582698</v>
      </c>
    </row>
    <row r="196" spans="1:64" x14ac:dyDescent="0.25">
      <c r="A196" t="s">
        <v>646</v>
      </c>
      <c r="B196">
        <v>4</v>
      </c>
      <c r="C196" t="s">
        <v>647</v>
      </c>
      <c r="D196" t="s">
        <v>648</v>
      </c>
      <c r="E196">
        <v>77054.9285341832</v>
      </c>
      <c r="F196">
        <v>76400.4424684728</v>
      </c>
      <c r="G196">
        <v>38660.322579827101</v>
      </c>
      <c r="H196">
        <v>44056.796252304601</v>
      </c>
      <c r="I196">
        <v>58246.663413970302</v>
      </c>
      <c r="J196">
        <v>17254.3168238361</v>
      </c>
      <c r="K196">
        <v>37367.301234795697</v>
      </c>
      <c r="L196">
        <v>27174.693213377101</v>
      </c>
      <c r="M196">
        <v>38163.061202282297</v>
      </c>
      <c r="N196">
        <v>23104.469052189299</v>
      </c>
      <c r="O196">
        <v>67440.633848824698</v>
      </c>
      <c r="P196">
        <v>66774.447232196995</v>
      </c>
      <c r="Q196">
        <v>78868.720018661799</v>
      </c>
      <c r="R196">
        <v>76044.493640575398</v>
      </c>
      <c r="S196">
        <v>54181.126964485302</v>
      </c>
      <c r="T196">
        <v>49528.934720647499</v>
      </c>
      <c r="U196">
        <v>44084.732895792396</v>
      </c>
      <c r="V196">
        <v>66758.923003888995</v>
      </c>
      <c r="W196">
        <v>35236.176833986698</v>
      </c>
      <c r="X196">
        <v>82144.014062385002</v>
      </c>
      <c r="Y196">
        <v>41806.712119102303</v>
      </c>
      <c r="Z196">
        <v>94590.373872365002</v>
      </c>
      <c r="AA196">
        <v>56653.039519600199</v>
      </c>
      <c r="AB196">
        <v>33307.444983983398</v>
      </c>
      <c r="AC196">
        <v>21779.366965649901</v>
      </c>
      <c r="AD196">
        <v>28236.650033418999</v>
      </c>
      <c r="AE196">
        <v>73167.346236670695</v>
      </c>
      <c r="AF196">
        <v>41519.080316418404</v>
      </c>
      <c r="AG196">
        <v>71262.128005614606</v>
      </c>
      <c r="AH196">
        <v>48043.157430831998</v>
      </c>
      <c r="AI196">
        <v>66954.340439753199</v>
      </c>
      <c r="AJ196">
        <v>39884.876763904402</v>
      </c>
      <c r="AK196">
        <v>37094.334492524402</v>
      </c>
      <c r="AL196">
        <v>78304.169290178703</v>
      </c>
      <c r="AM196">
        <v>104411.09411529099</v>
      </c>
      <c r="AN196">
        <v>48495.481664617597</v>
      </c>
      <c r="AO196">
        <v>32983.284277455903</v>
      </c>
      <c r="AP196">
        <v>32974.280019742502</v>
      </c>
      <c r="AQ196">
        <v>48947.9149194934</v>
      </c>
      <c r="AR196">
        <v>43825.229142791002</v>
      </c>
      <c r="AS196">
        <v>117206.51967849499</v>
      </c>
      <c r="AT196">
        <v>35406.160745823203</v>
      </c>
      <c r="AU196">
        <v>60728.958692017601</v>
      </c>
      <c r="AV196">
        <v>64807.537509046699</v>
      </c>
      <c r="AW196">
        <v>42011.971329650303</v>
      </c>
      <c r="AX196">
        <v>42282.134138645</v>
      </c>
      <c r="AY196">
        <v>56622.763514140403</v>
      </c>
      <c r="AZ196">
        <v>54614.393927389297</v>
      </c>
      <c r="BA196">
        <v>81258.851208091</v>
      </c>
      <c r="BB196">
        <v>44938.219214306999</v>
      </c>
      <c r="BC196">
        <v>48659.257789713498</v>
      </c>
      <c r="BD196">
        <v>102398.09162353601</v>
      </c>
      <c r="BE196">
        <v>30830.712479137699</v>
      </c>
      <c r="BF196">
        <v>35034.336694641097</v>
      </c>
      <c r="BG196">
        <v>39188.490879751</v>
      </c>
      <c r="BH196">
        <v>101045.22794302899</v>
      </c>
      <c r="BI196">
        <v>37990.176037621</v>
      </c>
      <c r="BJ196">
        <v>58391.8706505265</v>
      </c>
      <c r="BK196">
        <v>62085.281872910396</v>
      </c>
      <c r="BL196">
        <v>62269.617064530801</v>
      </c>
    </row>
    <row r="197" spans="1:64" x14ac:dyDescent="0.25">
      <c r="A197" t="s">
        <v>649</v>
      </c>
      <c r="B197">
        <v>12</v>
      </c>
      <c r="C197" t="s">
        <v>650</v>
      </c>
      <c r="D197" t="s">
        <v>651</v>
      </c>
      <c r="E197">
        <v>1464165.4557834</v>
      </c>
      <c r="F197">
        <v>2272893.1476718001</v>
      </c>
      <c r="G197">
        <v>1543382.29977326</v>
      </c>
      <c r="H197">
        <v>1490634.92410458</v>
      </c>
      <c r="I197">
        <v>1841239.68754194</v>
      </c>
      <c r="J197">
        <v>1753198.5698655101</v>
      </c>
      <c r="K197">
        <v>1360391.3354273399</v>
      </c>
      <c r="L197">
        <v>1470350.73620063</v>
      </c>
      <c r="M197">
        <v>2016121.415023</v>
      </c>
      <c r="N197">
        <v>1094021.4265427999</v>
      </c>
      <c r="O197">
        <v>2074567.3436118001</v>
      </c>
      <c r="P197">
        <v>2290364.2055838802</v>
      </c>
      <c r="Q197">
        <v>2325669.8509401502</v>
      </c>
      <c r="R197">
        <v>2433500.9834933602</v>
      </c>
      <c r="S197">
        <v>2094993.0457319501</v>
      </c>
      <c r="T197">
        <v>2122446.82704623</v>
      </c>
      <c r="U197">
        <v>1845493.59642968</v>
      </c>
      <c r="V197">
        <v>2083716.2126788299</v>
      </c>
      <c r="W197">
        <v>1941247.4655659299</v>
      </c>
      <c r="X197">
        <v>1692828.3384873201</v>
      </c>
      <c r="Y197">
        <v>1603377.05008623</v>
      </c>
      <c r="Z197">
        <v>1609965.7965869801</v>
      </c>
      <c r="AA197">
        <v>2646484.6878754902</v>
      </c>
      <c r="AB197">
        <v>1600971.5716826201</v>
      </c>
      <c r="AC197">
        <v>1681898.27551073</v>
      </c>
      <c r="AD197">
        <v>2073720.6879390399</v>
      </c>
      <c r="AE197">
        <v>1494965.92642521</v>
      </c>
      <c r="AF197">
        <v>1699789.5487438401</v>
      </c>
      <c r="AG197">
        <v>1884595.39893067</v>
      </c>
      <c r="AH197">
        <v>2050837.99586009</v>
      </c>
      <c r="AI197">
        <v>2101627.62783224</v>
      </c>
      <c r="AJ197">
        <v>1540372.24018781</v>
      </c>
      <c r="AK197">
        <v>1261578.93514445</v>
      </c>
      <c r="AL197">
        <v>1759196.57097638</v>
      </c>
      <c r="AM197">
        <v>2565597.8452460002</v>
      </c>
      <c r="AN197">
        <v>1710620.77824224</v>
      </c>
      <c r="AO197">
        <v>1515669.0249534</v>
      </c>
      <c r="AP197">
        <v>1722474.07053959</v>
      </c>
      <c r="AQ197">
        <v>1701982.21509073</v>
      </c>
      <c r="AR197">
        <v>2108657.1850664001</v>
      </c>
      <c r="AS197">
        <v>1989718.3412822799</v>
      </c>
      <c r="AT197">
        <v>1835134.41309486</v>
      </c>
      <c r="AU197">
        <v>2151508.6247882401</v>
      </c>
      <c r="AV197">
        <v>1587788.9816964299</v>
      </c>
      <c r="AW197">
        <v>1956729.11899984</v>
      </c>
      <c r="AX197">
        <v>2164124.7318359101</v>
      </c>
      <c r="AY197">
        <v>1991183.08252223</v>
      </c>
      <c r="AZ197">
        <v>2106120.4467313201</v>
      </c>
      <c r="BA197">
        <v>1616226.7308346899</v>
      </c>
      <c r="BB197">
        <v>1078974.2245097</v>
      </c>
      <c r="BC197">
        <v>1477133.2503712201</v>
      </c>
      <c r="BD197">
        <v>1675252.77357596</v>
      </c>
      <c r="BE197">
        <v>1338488.8430044199</v>
      </c>
      <c r="BF197">
        <v>1393181.82881155</v>
      </c>
      <c r="BG197">
        <v>1030531.84743151</v>
      </c>
      <c r="BH197">
        <v>1809584.0428549701</v>
      </c>
      <c r="BI197">
        <v>1491613.1482621599</v>
      </c>
      <c r="BJ197">
        <v>1518108.5721674</v>
      </c>
      <c r="BK197">
        <v>2162884.1085588499</v>
      </c>
      <c r="BL197">
        <v>1486219.2498595801</v>
      </c>
    </row>
    <row r="198" spans="1:64" x14ac:dyDescent="0.25">
      <c r="A198" t="s">
        <v>652</v>
      </c>
      <c r="B198">
        <v>13</v>
      </c>
      <c r="C198" t="s">
        <v>653</v>
      </c>
      <c r="D198" t="s">
        <v>654</v>
      </c>
      <c r="E198">
        <v>399314.59890227701</v>
      </c>
      <c r="F198">
        <v>443430.72071432997</v>
      </c>
      <c r="G198">
        <v>429999.52212489798</v>
      </c>
      <c r="H198">
        <v>328080.17454247398</v>
      </c>
      <c r="I198">
        <v>434861.09401281399</v>
      </c>
      <c r="J198">
        <v>378353.760609071</v>
      </c>
      <c r="K198">
        <v>467912.20347497199</v>
      </c>
      <c r="L198">
        <v>283588.45914862602</v>
      </c>
      <c r="M198">
        <v>277898.71011836699</v>
      </c>
      <c r="N198">
        <v>260481.25701888901</v>
      </c>
      <c r="O198">
        <v>338226.33927636902</v>
      </c>
      <c r="P198">
        <v>356035.65339469298</v>
      </c>
      <c r="Q198">
        <v>245527.208181797</v>
      </c>
      <c r="R198">
        <v>359091.75579867902</v>
      </c>
      <c r="S198">
        <v>290390.68792884197</v>
      </c>
      <c r="T198">
        <v>184708.78445483599</v>
      </c>
      <c r="U198">
        <v>232264.59266625499</v>
      </c>
      <c r="V198">
        <v>384199.39191476401</v>
      </c>
      <c r="W198">
        <v>419808.04852921801</v>
      </c>
      <c r="X198">
        <v>396316.06040570099</v>
      </c>
      <c r="Y198">
        <v>402865.538082432</v>
      </c>
      <c r="Z198">
        <v>590129.76547597605</v>
      </c>
      <c r="AA198">
        <v>667935.52478124003</v>
      </c>
      <c r="AB198">
        <v>302753.30190159898</v>
      </c>
      <c r="AC198">
        <v>470920.85904970299</v>
      </c>
      <c r="AD198">
        <v>411501.04639656801</v>
      </c>
      <c r="AE198">
        <v>747162.42162992095</v>
      </c>
      <c r="AF198">
        <v>380322.26832822798</v>
      </c>
      <c r="AG198">
        <v>379692.934934908</v>
      </c>
      <c r="AH198">
        <v>486791.937284688</v>
      </c>
      <c r="AI198">
        <v>463868.77704472299</v>
      </c>
      <c r="AJ198">
        <v>504705.94399671</v>
      </c>
      <c r="AK198">
        <v>233842.252380135</v>
      </c>
      <c r="AL198">
        <v>593683.72791683197</v>
      </c>
      <c r="AM198">
        <v>412633.51113734097</v>
      </c>
      <c r="AN198">
        <v>307721.089797222</v>
      </c>
      <c r="AO198">
        <v>292494.81440011802</v>
      </c>
      <c r="AP198">
        <v>427041.360806563</v>
      </c>
      <c r="AQ198">
        <v>287658.14048017998</v>
      </c>
      <c r="AR198">
        <v>333168.15065053699</v>
      </c>
      <c r="AS198">
        <v>338974.44828090997</v>
      </c>
      <c r="AT198">
        <v>368095.908615286</v>
      </c>
      <c r="AU198">
        <v>468564.22197630099</v>
      </c>
      <c r="AV198">
        <v>382785.50866334903</v>
      </c>
      <c r="AW198">
        <v>420891.45395426301</v>
      </c>
      <c r="AX198">
        <v>291295.61239723099</v>
      </c>
      <c r="AY198">
        <v>340861.09257225698</v>
      </c>
      <c r="AZ198">
        <v>439313.51984402101</v>
      </c>
      <c r="BA198">
        <v>454162.93715064903</v>
      </c>
      <c r="BB198">
        <v>228874.40868193301</v>
      </c>
      <c r="BC198">
        <v>241266.407480077</v>
      </c>
      <c r="BD198">
        <v>419136.22353938501</v>
      </c>
      <c r="BE198">
        <v>478626.58552035998</v>
      </c>
      <c r="BF198">
        <v>350655.86738646799</v>
      </c>
      <c r="BG198">
        <v>165949.143311678</v>
      </c>
      <c r="BH198">
        <v>444843.62015355303</v>
      </c>
      <c r="BI198">
        <v>358691.89967932098</v>
      </c>
      <c r="BJ198">
        <v>785920.25037941302</v>
      </c>
      <c r="BK198">
        <v>301535.90481275303</v>
      </c>
      <c r="BL198">
        <v>377042.37983997498</v>
      </c>
    </row>
    <row r="199" spans="1:64" x14ac:dyDescent="0.25">
      <c r="A199" t="s">
        <v>655</v>
      </c>
      <c r="B199">
        <v>7</v>
      </c>
      <c r="C199" t="s">
        <v>656</v>
      </c>
      <c r="D199" t="s">
        <v>657</v>
      </c>
      <c r="E199">
        <v>312197.15522433899</v>
      </c>
      <c r="F199">
        <v>292044.90427057899</v>
      </c>
      <c r="G199">
        <v>475047.52431970899</v>
      </c>
      <c r="H199">
        <v>239135.24630206201</v>
      </c>
      <c r="I199">
        <v>487015.371345388</v>
      </c>
      <c r="J199">
        <v>296171.41732761398</v>
      </c>
      <c r="K199">
        <v>422902.62630806002</v>
      </c>
      <c r="L199">
        <v>288119.44382869499</v>
      </c>
      <c r="M199">
        <v>316728.36744085501</v>
      </c>
      <c r="N199">
        <v>206479.38053393501</v>
      </c>
      <c r="O199">
        <v>322407.07440897002</v>
      </c>
      <c r="P199">
        <v>283055.36738404603</v>
      </c>
      <c r="Q199">
        <v>228919.766745851</v>
      </c>
      <c r="R199">
        <v>274027.24412107101</v>
      </c>
      <c r="S199">
        <v>478210.80309221899</v>
      </c>
      <c r="T199">
        <v>323105.33964472101</v>
      </c>
      <c r="U199">
        <v>243537.343247237</v>
      </c>
      <c r="V199">
        <v>297623.00887329702</v>
      </c>
      <c r="W199">
        <v>462199.69482678798</v>
      </c>
      <c r="X199">
        <v>447852.97922649101</v>
      </c>
      <c r="Y199">
        <v>570674.791431883</v>
      </c>
      <c r="Z199">
        <v>546710.25177928305</v>
      </c>
      <c r="AA199">
        <v>683047.46723418206</v>
      </c>
      <c r="AB199">
        <v>281686.65423827001</v>
      </c>
      <c r="AC199">
        <v>409881.020638916</v>
      </c>
      <c r="AD199">
        <v>422592.34834200202</v>
      </c>
      <c r="AE199">
        <v>374640.12207259698</v>
      </c>
      <c r="AF199">
        <v>381923.70334117301</v>
      </c>
      <c r="AG199">
        <v>464942.32136657898</v>
      </c>
      <c r="AH199">
        <v>453541.34828418301</v>
      </c>
      <c r="AI199">
        <v>548118.53032581403</v>
      </c>
      <c r="AJ199">
        <v>307788.11377839302</v>
      </c>
      <c r="AK199">
        <v>250775.68451889401</v>
      </c>
      <c r="AL199">
        <v>509040.958686392</v>
      </c>
      <c r="AM199">
        <v>372226.46985524503</v>
      </c>
      <c r="AN199">
        <v>242186.243980995</v>
      </c>
      <c r="AO199">
        <v>346516.35893535201</v>
      </c>
      <c r="AP199">
        <v>418820.89666931599</v>
      </c>
      <c r="AQ199">
        <v>252610.09696369999</v>
      </c>
      <c r="AR199">
        <v>499308.70151347102</v>
      </c>
      <c r="AS199">
        <v>483195.037902251</v>
      </c>
      <c r="AT199">
        <v>238975.95388691701</v>
      </c>
      <c r="AU199">
        <v>629693.86817916099</v>
      </c>
      <c r="AV199">
        <v>445486.136880028</v>
      </c>
      <c r="AW199">
        <v>647953.27082921902</v>
      </c>
      <c r="AX199">
        <v>400384.49409579998</v>
      </c>
      <c r="AY199">
        <v>304271.27210811299</v>
      </c>
      <c r="AZ199">
        <v>348152.34569477203</v>
      </c>
      <c r="BA199">
        <v>460477.13311817101</v>
      </c>
      <c r="BB199">
        <v>203545.41557478701</v>
      </c>
      <c r="BC199">
        <v>176151.93717247699</v>
      </c>
      <c r="BD199">
        <v>390109.82106137701</v>
      </c>
      <c r="BE199">
        <v>174214.81334138199</v>
      </c>
      <c r="BF199">
        <v>208648.727824387</v>
      </c>
      <c r="BG199">
        <v>116070.096264843</v>
      </c>
      <c r="BH199">
        <v>493388.54779419798</v>
      </c>
      <c r="BI199">
        <v>197651.41775595301</v>
      </c>
      <c r="BJ199">
        <v>549190.13423008204</v>
      </c>
      <c r="BK199">
        <v>277675.01599385397</v>
      </c>
      <c r="BL199">
        <v>324252.30871999502</v>
      </c>
    </row>
    <row r="200" spans="1:64" x14ac:dyDescent="0.25">
      <c r="A200" t="s">
        <v>658</v>
      </c>
      <c r="B200">
        <v>9</v>
      </c>
      <c r="C200" t="s">
        <v>659</v>
      </c>
      <c r="D200" t="s">
        <v>660</v>
      </c>
      <c r="E200">
        <v>296785.31163352099</v>
      </c>
      <c r="F200">
        <v>313501.78712914197</v>
      </c>
      <c r="G200">
        <v>354549.11952253903</v>
      </c>
      <c r="H200">
        <v>235935.17382609201</v>
      </c>
      <c r="I200">
        <v>332824.29411898402</v>
      </c>
      <c r="J200">
        <v>314029.67187161703</v>
      </c>
      <c r="K200">
        <v>323301.70812232402</v>
      </c>
      <c r="L200">
        <v>243945.85380490299</v>
      </c>
      <c r="M200">
        <v>213789.67143639701</v>
      </c>
      <c r="N200">
        <v>176676.692775692</v>
      </c>
      <c r="O200">
        <v>252943.49311180701</v>
      </c>
      <c r="P200">
        <v>351958.60076155898</v>
      </c>
      <c r="Q200">
        <v>254076.64555933999</v>
      </c>
      <c r="R200">
        <v>213192.65705463101</v>
      </c>
      <c r="S200">
        <v>289626.81081065099</v>
      </c>
      <c r="T200">
        <v>302298.46557040198</v>
      </c>
      <c r="U200">
        <v>292528.14166427002</v>
      </c>
      <c r="V200">
        <v>317497.88401853002</v>
      </c>
      <c r="W200">
        <v>357704.06099968997</v>
      </c>
      <c r="X200">
        <v>259196.30340559201</v>
      </c>
      <c r="Y200">
        <v>283528.19747544301</v>
      </c>
      <c r="Z200">
        <v>308653.999283518</v>
      </c>
      <c r="AA200">
        <v>516479.10738092399</v>
      </c>
      <c r="AB200">
        <v>366807.40576153598</v>
      </c>
      <c r="AC200">
        <v>330470.38407625299</v>
      </c>
      <c r="AD200">
        <v>298072.26065079099</v>
      </c>
      <c r="AE200">
        <v>343864.13286608597</v>
      </c>
      <c r="AF200">
        <v>253406.54568822699</v>
      </c>
      <c r="AG200">
        <v>349315.00889458199</v>
      </c>
      <c r="AH200">
        <v>266812.62352830003</v>
      </c>
      <c r="AI200">
        <v>335072.62563246599</v>
      </c>
      <c r="AJ200">
        <v>305182.36608983501</v>
      </c>
      <c r="AK200">
        <v>287840.94652964303</v>
      </c>
      <c r="AL200">
        <v>337527.810087185</v>
      </c>
      <c r="AM200">
        <v>303216.80485201097</v>
      </c>
      <c r="AN200">
        <v>194522.65368715601</v>
      </c>
      <c r="AO200">
        <v>253659.913731268</v>
      </c>
      <c r="AP200">
        <v>282712.096065733</v>
      </c>
      <c r="AQ200">
        <v>250318.21551847301</v>
      </c>
      <c r="AR200">
        <v>369467.79345535702</v>
      </c>
      <c r="AS200">
        <v>245039.559996689</v>
      </c>
      <c r="AT200">
        <v>236629.88064676599</v>
      </c>
      <c r="AU200">
        <v>489743.90171586798</v>
      </c>
      <c r="AV200">
        <v>306392.75895186799</v>
      </c>
      <c r="AW200">
        <v>478735.10975497699</v>
      </c>
      <c r="AX200">
        <v>222659.35313743699</v>
      </c>
      <c r="AY200">
        <v>213648.668591703</v>
      </c>
      <c r="AZ200">
        <v>274295.13701882702</v>
      </c>
      <c r="BA200">
        <v>227091.32416256599</v>
      </c>
      <c r="BB200">
        <v>205499.41299034699</v>
      </c>
      <c r="BC200">
        <v>232550.60477532999</v>
      </c>
      <c r="BD200">
        <v>300885.63247369399</v>
      </c>
      <c r="BE200">
        <v>179817.20394827699</v>
      </c>
      <c r="BF200">
        <v>228410.428756704</v>
      </c>
      <c r="BG200">
        <v>123274.324486079</v>
      </c>
      <c r="BH200">
        <v>269692.13262225903</v>
      </c>
      <c r="BI200">
        <v>98846.177982491106</v>
      </c>
      <c r="BJ200">
        <v>360582.11231681303</v>
      </c>
      <c r="BK200">
        <v>311235.36010623502</v>
      </c>
      <c r="BL200">
        <v>241167.36133769699</v>
      </c>
    </row>
    <row r="201" spans="1:64" x14ac:dyDescent="0.25">
      <c r="A201" t="s">
        <v>661</v>
      </c>
      <c r="B201">
        <v>2</v>
      </c>
      <c r="C201" t="s">
        <v>662</v>
      </c>
      <c r="D201" t="s">
        <v>663</v>
      </c>
      <c r="E201">
        <v>16464.5988954811</v>
      </c>
      <c r="F201">
        <v>17718.065968045699</v>
      </c>
      <c r="G201">
        <v>27718.526119552698</v>
      </c>
      <c r="H201">
        <v>22791.633832017</v>
      </c>
      <c r="I201">
        <v>16304.651335226999</v>
      </c>
      <c r="J201">
        <v>30665.278977392001</v>
      </c>
      <c r="K201">
        <v>12189.9751729051</v>
      </c>
      <c r="L201">
        <v>5272.2198401285696</v>
      </c>
      <c r="M201">
        <v>23291.261272922999</v>
      </c>
      <c r="N201">
        <v>13507.64919554</v>
      </c>
      <c r="O201">
        <v>35188.091525563301</v>
      </c>
      <c r="P201">
        <v>24082.200727335101</v>
      </c>
      <c r="Q201">
        <v>31587.279784590399</v>
      </c>
      <c r="R201">
        <v>22611.4720789202</v>
      </c>
      <c r="S201">
        <v>28819.913413037601</v>
      </c>
      <c r="T201">
        <v>22000.3814588895</v>
      </c>
      <c r="U201">
        <v>31790.822056837598</v>
      </c>
      <c r="V201">
        <v>26862.6299431273</v>
      </c>
      <c r="W201">
        <v>17848.653829270101</v>
      </c>
      <c r="X201">
        <v>37069.975204729701</v>
      </c>
      <c r="Y201">
        <v>32850.150649204603</v>
      </c>
      <c r="Z201">
        <v>34553.531422006199</v>
      </c>
      <c r="AA201">
        <v>36413.947098551303</v>
      </c>
      <c r="AB201">
        <v>27669.246669529799</v>
      </c>
      <c r="AC201">
        <v>8676.3003363376902</v>
      </c>
      <c r="AD201">
        <v>24486.605393744099</v>
      </c>
      <c r="AE201">
        <v>14853.9148630254</v>
      </c>
      <c r="AF201">
        <v>16111.404516496899</v>
      </c>
      <c r="AG201">
        <v>26713.090333149099</v>
      </c>
      <c r="AH201">
        <v>21099.598433139101</v>
      </c>
      <c r="AI201">
        <v>14877.4063307131</v>
      </c>
      <c r="AJ201">
        <v>9367.51279522601</v>
      </c>
      <c r="AK201">
        <v>17067.779306130498</v>
      </c>
      <c r="AL201">
        <v>15467.3560681863</v>
      </c>
      <c r="AM201">
        <v>48933.281789829402</v>
      </c>
      <c r="AN201">
        <v>24736.448866254999</v>
      </c>
      <c r="AO201">
        <v>27928.486572888</v>
      </c>
      <c r="AP201">
        <v>34622.4200437896</v>
      </c>
      <c r="AQ201">
        <v>27434.261178772598</v>
      </c>
      <c r="AR201">
        <v>20544.7222966687</v>
      </c>
      <c r="AS201">
        <v>37600.091717152602</v>
      </c>
      <c r="AT201">
        <v>17447.281326346001</v>
      </c>
      <c r="AU201">
        <v>24786.426518914599</v>
      </c>
      <c r="AV201">
        <v>39054.014735582197</v>
      </c>
      <c r="AW201">
        <v>47057.372401128399</v>
      </c>
      <c r="AX201">
        <v>33746.882321679397</v>
      </c>
      <c r="AY201">
        <v>14471.5874601742</v>
      </c>
      <c r="AZ201">
        <v>31854.4237801577</v>
      </c>
      <c r="BA201">
        <v>10595.6115872954</v>
      </c>
      <c r="BB201">
        <v>16990.7492094396</v>
      </c>
      <c r="BC201">
        <v>10686.574718522899</v>
      </c>
      <c r="BD201">
        <v>11744.606445044799</v>
      </c>
      <c r="BE201">
        <v>20839.523432411101</v>
      </c>
      <c r="BF201">
        <v>20783.940526691698</v>
      </c>
      <c r="BG201">
        <v>20970.2643425848</v>
      </c>
      <c r="BH201">
        <v>16769.014555334899</v>
      </c>
      <c r="BI201">
        <v>16040.422337666399</v>
      </c>
      <c r="BJ201">
        <v>34774.180471733802</v>
      </c>
      <c r="BK201">
        <v>21014.875681491001</v>
      </c>
      <c r="BL201">
        <v>20332.480674606901</v>
      </c>
    </row>
    <row r="202" spans="1:64" x14ac:dyDescent="0.25">
      <c r="A202" t="s">
        <v>664</v>
      </c>
      <c r="B202">
        <v>2</v>
      </c>
      <c r="C202" t="s">
        <v>665</v>
      </c>
      <c r="D202" t="s">
        <v>666</v>
      </c>
      <c r="E202">
        <v>34401.5666057044</v>
      </c>
      <c r="F202">
        <v>21350.450792040701</v>
      </c>
      <c r="G202">
        <v>35707.833530528398</v>
      </c>
      <c r="H202">
        <v>19762.6496159048</v>
      </c>
      <c r="I202">
        <v>30676.191973012999</v>
      </c>
      <c r="J202">
        <v>25899.0000614807</v>
      </c>
      <c r="K202">
        <v>123910.476029582</v>
      </c>
      <c r="L202">
        <v>101941.010313765</v>
      </c>
      <c r="M202">
        <v>7965.9027007585801</v>
      </c>
      <c r="N202">
        <v>65737.865315323899</v>
      </c>
      <c r="O202">
        <v>66662.866097665596</v>
      </c>
      <c r="P202">
        <v>87021.840998220403</v>
      </c>
      <c r="Q202">
        <v>73458.1336888855</v>
      </c>
      <c r="R202">
        <v>56262.520022373501</v>
      </c>
      <c r="S202">
        <v>65719.071093692794</v>
      </c>
      <c r="T202">
        <v>19292.254383011801</v>
      </c>
      <c r="U202">
        <v>90378.754075382894</v>
      </c>
      <c r="V202">
        <v>49353.1694728804</v>
      </c>
      <c r="W202">
        <v>66780.2724893384</v>
      </c>
      <c r="X202">
        <v>60691.397476828402</v>
      </c>
      <c r="Y202">
        <v>66587.112637970597</v>
      </c>
      <c r="Z202">
        <v>69753.865308431195</v>
      </c>
      <c r="AA202">
        <v>142273.39882935901</v>
      </c>
      <c r="AB202">
        <v>91921.838870614607</v>
      </c>
      <c r="AC202">
        <v>35375.051043362597</v>
      </c>
      <c r="AD202">
        <v>68780.682841890404</v>
      </c>
      <c r="AE202">
        <v>16094.311059989701</v>
      </c>
      <c r="AF202">
        <v>29280.734135142098</v>
      </c>
      <c r="AG202">
        <v>27504.136085440099</v>
      </c>
      <c r="AH202">
        <v>63254.945123980302</v>
      </c>
      <c r="AI202">
        <v>65794.7232626365</v>
      </c>
      <c r="AJ202">
        <v>8060.6823828625702</v>
      </c>
      <c r="AK202">
        <v>23402.0491225279</v>
      </c>
      <c r="AL202">
        <v>36763.191479151297</v>
      </c>
      <c r="AM202">
        <v>33974.248165040197</v>
      </c>
      <c r="AN202">
        <v>7115.4176879507804</v>
      </c>
      <c r="AO202">
        <v>89259.913210315295</v>
      </c>
      <c r="AP202">
        <v>39131.078303831797</v>
      </c>
      <c r="AQ202">
        <v>85279.582209649103</v>
      </c>
      <c r="AR202">
        <v>35932.253042639903</v>
      </c>
      <c r="AS202">
        <v>77005.455218351897</v>
      </c>
      <c r="AT202">
        <v>93317.444531976405</v>
      </c>
      <c r="AU202">
        <v>61562.658749281203</v>
      </c>
      <c r="AV202">
        <v>86339.413507912395</v>
      </c>
      <c r="AW202">
        <v>26853.1224694345</v>
      </c>
      <c r="AX202">
        <v>86261.380440615001</v>
      </c>
      <c r="AY202">
        <v>28102.251364804801</v>
      </c>
      <c r="AZ202">
        <v>104986.363193128</v>
      </c>
      <c r="BA202">
        <v>17592.886632366201</v>
      </c>
      <c r="BB202">
        <v>103445.78584035901</v>
      </c>
      <c r="BC202">
        <v>3685.1037974265901</v>
      </c>
      <c r="BD202">
        <v>49980.821973475402</v>
      </c>
      <c r="BE202">
        <v>59755.4312831274</v>
      </c>
      <c r="BF202">
        <v>57337.219340435498</v>
      </c>
      <c r="BG202">
        <v>22423.230461921201</v>
      </c>
      <c r="BH202">
        <v>73625.935109383907</v>
      </c>
      <c r="BI202">
        <v>9169.8234023305395</v>
      </c>
      <c r="BJ202">
        <v>59282.905335835603</v>
      </c>
      <c r="BK202">
        <v>26079.865477165298</v>
      </c>
      <c r="BL202">
        <v>30835.698848097501</v>
      </c>
    </row>
    <row r="203" spans="1:64" x14ac:dyDescent="0.25">
      <c r="A203" t="s">
        <v>667</v>
      </c>
      <c r="B203">
        <v>14</v>
      </c>
      <c r="C203" t="s">
        <v>668</v>
      </c>
      <c r="D203" t="s">
        <v>669</v>
      </c>
      <c r="E203">
        <v>297896.00528909598</v>
      </c>
      <c r="F203">
        <v>572271.47036491602</v>
      </c>
      <c r="G203">
        <v>438103.91778989398</v>
      </c>
      <c r="H203">
        <v>462591.002785563</v>
      </c>
      <c r="I203">
        <v>648194.78780965996</v>
      </c>
      <c r="J203">
        <v>388059.52168839902</v>
      </c>
      <c r="K203">
        <v>565581.29984027694</v>
      </c>
      <c r="L203">
        <v>373184.186351916</v>
      </c>
      <c r="M203">
        <v>270558.30186263798</v>
      </c>
      <c r="N203">
        <v>266553.579779302</v>
      </c>
      <c r="O203">
        <v>478142.24575387698</v>
      </c>
      <c r="P203">
        <v>491707.137921313</v>
      </c>
      <c r="Q203">
        <v>285276.12767915701</v>
      </c>
      <c r="R203">
        <v>344241.43034592801</v>
      </c>
      <c r="S203">
        <v>239033.421645903</v>
      </c>
      <c r="T203">
        <v>337920.251087957</v>
      </c>
      <c r="U203">
        <v>321817.22152805299</v>
      </c>
      <c r="V203">
        <v>674017.44107239298</v>
      </c>
      <c r="W203">
        <v>568057.09723450802</v>
      </c>
      <c r="X203">
        <v>697479.32669540495</v>
      </c>
      <c r="Y203">
        <v>675100.62756594503</v>
      </c>
      <c r="Z203">
        <v>643989.09913762996</v>
      </c>
      <c r="AA203">
        <v>884858.46150026203</v>
      </c>
      <c r="AB203">
        <v>497122.94732071902</v>
      </c>
      <c r="AC203">
        <v>672536.568018049</v>
      </c>
      <c r="AD203">
        <v>664161.96383655595</v>
      </c>
      <c r="AE203">
        <v>801874.45813228597</v>
      </c>
      <c r="AF203">
        <v>419662.26216830098</v>
      </c>
      <c r="AG203">
        <v>590260.940594694</v>
      </c>
      <c r="AH203">
        <v>515308.91083203</v>
      </c>
      <c r="AI203">
        <v>633787.43038142798</v>
      </c>
      <c r="AJ203">
        <v>690394.65835972398</v>
      </c>
      <c r="AK203">
        <v>398762.29955707799</v>
      </c>
      <c r="AL203">
        <v>712330.28084730299</v>
      </c>
      <c r="AM203">
        <v>529529.06233221898</v>
      </c>
      <c r="AN203">
        <v>380937.70447178802</v>
      </c>
      <c r="AO203">
        <v>532366.94551482797</v>
      </c>
      <c r="AP203">
        <v>542475.79332840396</v>
      </c>
      <c r="AQ203">
        <v>459106.06455750699</v>
      </c>
      <c r="AR203">
        <v>438692.73364249902</v>
      </c>
      <c r="AS203">
        <v>370026.19703559199</v>
      </c>
      <c r="AT203">
        <v>261560.28442734701</v>
      </c>
      <c r="AU203">
        <v>484641.480457353</v>
      </c>
      <c r="AV203">
        <v>345349.41722790798</v>
      </c>
      <c r="AW203">
        <v>349478.40818473097</v>
      </c>
      <c r="AX203">
        <v>283109.41569869599</v>
      </c>
      <c r="AY203">
        <v>361981.57449465501</v>
      </c>
      <c r="AZ203">
        <v>401787.79571780202</v>
      </c>
      <c r="BA203">
        <v>520937.07902718103</v>
      </c>
      <c r="BB203">
        <v>296052.32598044601</v>
      </c>
      <c r="BC203">
        <v>294168.144427024</v>
      </c>
      <c r="BD203">
        <v>375238.94589478499</v>
      </c>
      <c r="BE203">
        <v>345101.653166431</v>
      </c>
      <c r="BF203">
        <v>319295.89491261198</v>
      </c>
      <c r="BG203">
        <v>188451.39376381601</v>
      </c>
      <c r="BH203">
        <v>621532.15151646303</v>
      </c>
      <c r="BI203">
        <v>329812.31384194997</v>
      </c>
      <c r="BJ203">
        <v>917326.48375076905</v>
      </c>
      <c r="BK203">
        <v>426656.03771658102</v>
      </c>
      <c r="BL203">
        <v>360367.10670668201</v>
      </c>
    </row>
    <row r="204" spans="1:64" x14ac:dyDescent="0.25">
      <c r="A204" t="s">
        <v>670</v>
      </c>
      <c r="B204">
        <v>4</v>
      </c>
      <c r="C204" t="s">
        <v>671</v>
      </c>
      <c r="D204" t="s">
        <v>672</v>
      </c>
      <c r="E204">
        <v>74803.425102536305</v>
      </c>
      <c r="F204">
        <v>78649.011273583499</v>
      </c>
      <c r="G204">
        <v>84133.872946523494</v>
      </c>
      <c r="H204">
        <v>88204.396239284004</v>
      </c>
      <c r="I204">
        <v>80036.234039196599</v>
      </c>
      <c r="J204">
        <v>91419.656468957997</v>
      </c>
      <c r="K204">
        <v>70282.583956574701</v>
      </c>
      <c r="L204">
        <v>81531.815726816494</v>
      </c>
      <c r="M204">
        <v>36356.9090330502</v>
      </c>
      <c r="N204">
        <v>64815.237672957002</v>
      </c>
      <c r="O204">
        <v>59536.169097978498</v>
      </c>
      <c r="P204">
        <v>107896.925873296</v>
      </c>
      <c r="Q204">
        <v>92867.6329187339</v>
      </c>
      <c r="R204">
        <v>111425.736600777</v>
      </c>
      <c r="S204">
        <v>83839.601755128897</v>
      </c>
      <c r="T204">
        <v>51945.324612943201</v>
      </c>
      <c r="U204">
        <v>80665.198040482603</v>
      </c>
      <c r="V204">
        <v>115491.68140631499</v>
      </c>
      <c r="W204">
        <v>87406.163643806896</v>
      </c>
      <c r="X204">
        <v>95339.063088773095</v>
      </c>
      <c r="Y204">
        <v>59537.120468812602</v>
      </c>
      <c r="Z204">
        <v>51658.699117380696</v>
      </c>
      <c r="AA204">
        <v>119402.753202801</v>
      </c>
      <c r="AB204">
        <v>91853.995825166305</v>
      </c>
      <c r="AC204">
        <v>100485.769351468</v>
      </c>
      <c r="AD204">
        <v>67269.532273877907</v>
      </c>
      <c r="AE204">
        <v>105486.322002228</v>
      </c>
      <c r="AF204">
        <v>58799.892098376302</v>
      </c>
      <c r="AG204">
        <v>81007.983083580097</v>
      </c>
      <c r="AH204">
        <v>60616.744126604601</v>
      </c>
      <c r="AI204">
        <v>89147.069620305105</v>
      </c>
      <c r="AJ204">
        <v>50965.741067413503</v>
      </c>
      <c r="AK204">
        <v>30589.745402542001</v>
      </c>
      <c r="AL204">
        <v>104036.10974857899</v>
      </c>
      <c r="AM204">
        <v>110212.374762762</v>
      </c>
      <c r="AN204">
        <v>54830.743341415298</v>
      </c>
      <c r="AO204">
        <v>37629.8894866337</v>
      </c>
      <c r="AP204">
        <v>85977.487215343805</v>
      </c>
      <c r="AQ204">
        <v>78494.102965203507</v>
      </c>
      <c r="AR204">
        <v>73484.606147255094</v>
      </c>
      <c r="AS204">
        <v>111309.295829284</v>
      </c>
      <c r="AT204">
        <v>104930.45762651</v>
      </c>
      <c r="AU204">
        <v>101798.081967034</v>
      </c>
      <c r="AV204">
        <v>80026.432234924199</v>
      </c>
      <c r="AW204">
        <v>95323.638238473097</v>
      </c>
      <c r="AX204">
        <v>84615.343425811297</v>
      </c>
      <c r="AY204">
        <v>53174.539677024899</v>
      </c>
      <c r="AZ204">
        <v>70575.898302456495</v>
      </c>
      <c r="BA204">
        <v>77827.139049536796</v>
      </c>
      <c r="BB204">
        <v>56706.181638721799</v>
      </c>
      <c r="BC204">
        <v>79632.946211103903</v>
      </c>
      <c r="BD204">
        <v>96719.256724687701</v>
      </c>
      <c r="BE204">
        <v>84178.898147403597</v>
      </c>
      <c r="BF204">
        <v>56836.7057791306</v>
      </c>
      <c r="BG204">
        <v>55867.804985486597</v>
      </c>
      <c r="BH204">
        <v>78142.026464837603</v>
      </c>
      <c r="BI204">
        <v>77864.164931862106</v>
      </c>
      <c r="BJ204">
        <v>64544.401946451399</v>
      </c>
      <c r="BK204">
        <v>84065.096305918094</v>
      </c>
      <c r="BL204">
        <v>84334.865278195895</v>
      </c>
    </row>
    <row r="205" spans="1:64" x14ac:dyDescent="0.25">
      <c r="A205" t="s">
        <v>673</v>
      </c>
      <c r="B205">
        <v>10</v>
      </c>
      <c r="C205" t="s">
        <v>674</v>
      </c>
      <c r="D205" t="s">
        <v>675</v>
      </c>
      <c r="E205">
        <v>294498.91986463999</v>
      </c>
      <c r="F205">
        <v>833248.11490855797</v>
      </c>
      <c r="G205">
        <v>605647.83212627005</v>
      </c>
      <c r="H205">
        <v>859237.15345964103</v>
      </c>
      <c r="I205">
        <v>1185958.0303619001</v>
      </c>
      <c r="J205">
        <v>910015.44494524004</v>
      </c>
      <c r="K205">
        <v>482850.86416385899</v>
      </c>
      <c r="L205">
        <v>833042.57752906799</v>
      </c>
      <c r="M205">
        <v>705388.44185289496</v>
      </c>
      <c r="N205">
        <v>795616.86674418999</v>
      </c>
      <c r="O205">
        <v>905249.10401488096</v>
      </c>
      <c r="P205">
        <v>1017998.89192675</v>
      </c>
      <c r="Q205">
        <v>818535.27305324399</v>
      </c>
      <c r="R205">
        <v>2187787.9532845202</v>
      </c>
      <c r="S205">
        <v>704124.71500316798</v>
      </c>
      <c r="T205">
        <v>1140940.97076365</v>
      </c>
      <c r="U205">
        <v>2314237.5999982501</v>
      </c>
      <c r="V205">
        <v>482406.865057558</v>
      </c>
      <c r="W205">
        <v>279841.46524356102</v>
      </c>
      <c r="X205">
        <v>2484406.13531014</v>
      </c>
      <c r="Y205">
        <v>1139576.3854521301</v>
      </c>
      <c r="Z205">
        <v>428020.90140692901</v>
      </c>
      <c r="AA205">
        <v>2626483.5902364198</v>
      </c>
      <c r="AB205">
        <v>1609439.4236820301</v>
      </c>
      <c r="AC205">
        <v>706717.25909242395</v>
      </c>
      <c r="AD205">
        <v>713716.29602320294</v>
      </c>
      <c r="AE205">
        <v>826029.38096221001</v>
      </c>
      <c r="AF205">
        <v>764018.05676968396</v>
      </c>
      <c r="AG205">
        <v>496152.23577119998</v>
      </c>
      <c r="AH205">
        <v>464777.83275616</v>
      </c>
      <c r="AI205">
        <v>765219.04033871705</v>
      </c>
      <c r="AJ205">
        <v>1600363.7290522</v>
      </c>
      <c r="AK205">
        <v>1276596.47562723</v>
      </c>
      <c r="AL205">
        <v>538325.02222158201</v>
      </c>
      <c r="AM205">
        <v>1007357.29298093</v>
      </c>
      <c r="AN205">
        <v>2700968.30279843</v>
      </c>
      <c r="AO205">
        <v>1802992.2337819</v>
      </c>
      <c r="AP205">
        <v>536262.96082216699</v>
      </c>
      <c r="AQ205">
        <v>380673.69689328503</v>
      </c>
      <c r="AR205">
        <v>1673287.1967625399</v>
      </c>
      <c r="AS205">
        <v>1788760.5363566801</v>
      </c>
      <c r="AT205">
        <v>2280548.6003973298</v>
      </c>
      <c r="AU205">
        <v>492712.48602628498</v>
      </c>
      <c r="AV205">
        <v>1119881.02870707</v>
      </c>
      <c r="AW205">
        <v>728665.11561287497</v>
      </c>
      <c r="AX205">
        <v>4856469.2233797098</v>
      </c>
      <c r="AY205">
        <v>466552.62242044398</v>
      </c>
      <c r="AZ205">
        <v>1249590.0249199399</v>
      </c>
      <c r="BA205">
        <v>321954.72968672903</v>
      </c>
      <c r="BB205">
        <v>727339.91609611001</v>
      </c>
      <c r="BC205">
        <v>636046.556094873</v>
      </c>
      <c r="BD205">
        <v>886105.32133031997</v>
      </c>
      <c r="BE205">
        <v>1317801.75628408</v>
      </c>
      <c r="BF205">
        <v>1332186.92715544</v>
      </c>
      <c r="BG205">
        <v>841975.51127625396</v>
      </c>
      <c r="BH205">
        <v>600370.20236036205</v>
      </c>
      <c r="BI205">
        <v>726057.47233190294</v>
      </c>
      <c r="BJ205">
        <v>1509261.5894936901</v>
      </c>
      <c r="BK205">
        <v>1468396.5326570401</v>
      </c>
      <c r="BL205">
        <v>763933.415903416</v>
      </c>
    </row>
    <row r="206" spans="1:64" x14ac:dyDescent="0.25">
      <c r="A206" t="s">
        <v>676</v>
      </c>
      <c r="B206">
        <v>10</v>
      </c>
      <c r="C206" t="s">
        <v>677</v>
      </c>
      <c r="D206" t="s">
        <v>678</v>
      </c>
      <c r="E206">
        <v>363550.15260889201</v>
      </c>
      <c r="F206">
        <v>421060.34274883103</v>
      </c>
      <c r="G206">
        <v>412090.59685845103</v>
      </c>
      <c r="H206">
        <v>385916.25136142498</v>
      </c>
      <c r="I206">
        <v>411370.39426654502</v>
      </c>
      <c r="J206">
        <v>446858.046616523</v>
      </c>
      <c r="K206">
        <v>456852.81979298498</v>
      </c>
      <c r="L206">
        <v>454190.89503719402</v>
      </c>
      <c r="M206">
        <v>379632.18823106698</v>
      </c>
      <c r="N206">
        <v>340508.79149357002</v>
      </c>
      <c r="O206">
        <v>487799.42944422702</v>
      </c>
      <c r="P206">
        <v>594457.52286516305</v>
      </c>
      <c r="Q206">
        <v>538724.56203930802</v>
      </c>
      <c r="R206">
        <v>471804.57062152203</v>
      </c>
      <c r="S206">
        <v>610871.67163055995</v>
      </c>
      <c r="T206">
        <v>442513.69405670301</v>
      </c>
      <c r="U206">
        <v>522719.62667887303</v>
      </c>
      <c r="V206">
        <v>575859.593959513</v>
      </c>
      <c r="W206">
        <v>479872.186813879</v>
      </c>
      <c r="X206">
        <v>443114.80903900397</v>
      </c>
      <c r="Y206">
        <v>472310.79550035298</v>
      </c>
      <c r="Z206">
        <v>470157.37587821903</v>
      </c>
      <c r="AA206">
        <v>782667.490399095</v>
      </c>
      <c r="AB206">
        <v>522946.746122404</v>
      </c>
      <c r="AC206">
        <v>525192.80510092003</v>
      </c>
      <c r="AD206">
        <v>506688.73695006</v>
      </c>
      <c r="AE206">
        <v>519500.49995659298</v>
      </c>
      <c r="AF206">
        <v>515508.386701004</v>
      </c>
      <c r="AG206">
        <v>431382.93634770397</v>
      </c>
      <c r="AH206">
        <v>418645.630017296</v>
      </c>
      <c r="AI206">
        <v>470381.837680066</v>
      </c>
      <c r="AJ206">
        <v>440071.64940630901</v>
      </c>
      <c r="AK206">
        <v>381038.48648261098</v>
      </c>
      <c r="AL206">
        <v>520289.26658925402</v>
      </c>
      <c r="AM206">
        <v>618171.39651929203</v>
      </c>
      <c r="AN206">
        <v>324904.24106772902</v>
      </c>
      <c r="AO206">
        <v>337838.27313840698</v>
      </c>
      <c r="AP206">
        <v>491615.67493855697</v>
      </c>
      <c r="AQ206">
        <v>408445.51757939003</v>
      </c>
      <c r="AR206">
        <v>487014.06281102903</v>
      </c>
      <c r="AS206">
        <v>495067.68014372</v>
      </c>
      <c r="AT206">
        <v>517101.98965280998</v>
      </c>
      <c r="AU206">
        <v>566930.90090476803</v>
      </c>
      <c r="AV206">
        <v>554764.53681240196</v>
      </c>
      <c r="AW206">
        <v>613673.02382428502</v>
      </c>
      <c r="AX206">
        <v>557603.56481506105</v>
      </c>
      <c r="AY206">
        <v>566584.05089372105</v>
      </c>
      <c r="AZ206">
        <v>498477.76953819202</v>
      </c>
      <c r="BA206">
        <v>423327.65279609303</v>
      </c>
      <c r="BB206">
        <v>207451.496743981</v>
      </c>
      <c r="BC206">
        <v>290112.10259821702</v>
      </c>
      <c r="BD206">
        <v>387274.572767623</v>
      </c>
      <c r="BE206">
        <v>455940.10845398903</v>
      </c>
      <c r="BF206">
        <v>305562.76006764098</v>
      </c>
      <c r="BG206">
        <v>278465.88681122201</v>
      </c>
      <c r="BH206">
        <v>602396.38091759803</v>
      </c>
      <c r="BI206">
        <v>328964.94385933998</v>
      </c>
      <c r="BJ206">
        <v>482737.157252523</v>
      </c>
      <c r="BK206">
        <v>480678.71602982999</v>
      </c>
      <c r="BL206">
        <v>380819.52727553499</v>
      </c>
    </row>
    <row r="207" spans="1:64" x14ac:dyDescent="0.25">
      <c r="A207" t="s">
        <v>679</v>
      </c>
      <c r="B207">
        <v>1</v>
      </c>
      <c r="C207" t="s">
        <v>680</v>
      </c>
      <c r="D207" t="s">
        <v>681</v>
      </c>
      <c r="E207">
        <v>59970.793669475803</v>
      </c>
      <c r="F207">
        <v>78505.165991259302</v>
      </c>
      <c r="G207">
        <v>33017.972507436403</v>
      </c>
      <c r="H207">
        <v>49121.488176501</v>
      </c>
      <c r="I207">
        <v>91189.344666469697</v>
      </c>
      <c r="J207">
        <v>71756.881633500394</v>
      </c>
      <c r="K207">
        <v>56964.728768065899</v>
      </c>
      <c r="L207">
        <v>35084.351643107402</v>
      </c>
      <c r="M207">
        <v>39656.356680258803</v>
      </c>
      <c r="N207">
        <v>37360.169848758604</v>
      </c>
      <c r="O207">
        <v>46447.676930356902</v>
      </c>
      <c r="P207">
        <v>72142.533023041498</v>
      </c>
      <c r="Q207">
        <v>21987.669706873701</v>
      </c>
      <c r="R207">
        <v>12419.5658465856</v>
      </c>
      <c r="S207">
        <v>38829.271777738599</v>
      </c>
      <c r="T207">
        <v>9888.5442753139905</v>
      </c>
      <c r="U207">
        <v>8113.4549648688799</v>
      </c>
      <c r="V207">
        <v>76954.981898588201</v>
      </c>
      <c r="W207">
        <v>86755.429468180606</v>
      </c>
      <c r="X207">
        <v>92115.028945876693</v>
      </c>
      <c r="Y207">
        <v>74678.392404852595</v>
      </c>
      <c r="Z207">
        <v>98038.123482557494</v>
      </c>
      <c r="AA207">
        <v>81303.753551546994</v>
      </c>
      <c r="AB207">
        <v>50816.147910747997</v>
      </c>
      <c r="AC207">
        <v>59737.871606168701</v>
      </c>
      <c r="AD207">
        <v>71424.963311359403</v>
      </c>
      <c r="AE207">
        <v>66751.709890681406</v>
      </c>
      <c r="AF207">
        <v>15391.1129589834</v>
      </c>
      <c r="AG207">
        <v>79243.059122821403</v>
      </c>
      <c r="AH207">
        <v>14751.5277832181</v>
      </c>
      <c r="AI207">
        <v>64048.736144829403</v>
      </c>
      <c r="AJ207">
        <v>58206.616815880901</v>
      </c>
      <c r="AK207">
        <v>43300.280162481497</v>
      </c>
      <c r="AL207">
        <v>70137.054130603501</v>
      </c>
      <c r="AM207">
        <v>77270.635186337298</v>
      </c>
      <c r="AN207">
        <v>44261.532997467002</v>
      </c>
      <c r="AO207">
        <v>57912.988471263903</v>
      </c>
      <c r="AP207">
        <v>65893.340614008805</v>
      </c>
      <c r="AQ207">
        <v>39040.608065994304</v>
      </c>
      <c r="AR207">
        <v>85853.577287615</v>
      </c>
      <c r="AS207">
        <v>83988.900004933093</v>
      </c>
      <c r="AT207">
        <v>59162.351718227299</v>
      </c>
      <c r="AU207">
        <v>125657.034038376</v>
      </c>
      <c r="AV207">
        <v>72320.518005875405</v>
      </c>
      <c r="AW207">
        <v>83938.099342767193</v>
      </c>
      <c r="AX207">
        <v>34938.657621449398</v>
      </c>
      <c r="AY207">
        <v>42763.869955128801</v>
      </c>
      <c r="AZ207">
        <v>44085.202276944998</v>
      </c>
      <c r="BA207">
        <v>70925.768824909799</v>
      </c>
      <c r="BB207">
        <v>41188.900054475802</v>
      </c>
      <c r="BC207">
        <v>43018.768840712903</v>
      </c>
      <c r="BD207">
        <v>62793.077017509298</v>
      </c>
      <c r="BE207">
        <v>51281.256703471503</v>
      </c>
      <c r="BF207">
        <v>6879.7444791299704</v>
      </c>
      <c r="BG207">
        <v>13799.0974336895</v>
      </c>
      <c r="BH207">
        <v>67236.570061911101</v>
      </c>
      <c r="BI207">
        <v>31452.630723779301</v>
      </c>
      <c r="BJ207">
        <v>19668.165388232399</v>
      </c>
      <c r="BK207">
        <v>41941.912557784701</v>
      </c>
      <c r="BL207">
        <v>35436.631714425297</v>
      </c>
    </row>
    <row r="208" spans="1:64" x14ac:dyDescent="0.25">
      <c r="A208" t="s">
        <v>682</v>
      </c>
      <c r="B208">
        <v>8</v>
      </c>
      <c r="C208" t="s">
        <v>683</v>
      </c>
      <c r="D208" t="s">
        <v>684</v>
      </c>
      <c r="E208">
        <v>20497.104463493</v>
      </c>
      <c r="F208">
        <v>38336.563110670599</v>
      </c>
      <c r="G208">
        <v>20538.8166473991</v>
      </c>
      <c r="H208">
        <v>34370.277268031401</v>
      </c>
      <c r="I208">
        <v>16914.898262266001</v>
      </c>
      <c r="J208">
        <v>16773.015620224</v>
      </c>
      <c r="K208">
        <v>24935.314834291301</v>
      </c>
      <c r="L208">
        <v>34942.373043634398</v>
      </c>
      <c r="M208">
        <v>29744.427953356</v>
      </c>
      <c r="N208">
        <v>13823.2233453671</v>
      </c>
      <c r="O208">
        <v>24527.917117090201</v>
      </c>
      <c r="P208">
        <v>14382.292620189801</v>
      </c>
      <c r="Q208">
        <v>22402.2353884242</v>
      </c>
      <c r="R208">
        <v>58196.786378818302</v>
      </c>
      <c r="S208">
        <v>31397.927942305399</v>
      </c>
      <c r="T208">
        <v>12652.7425612099</v>
      </c>
      <c r="U208">
        <v>15156.450170059599</v>
      </c>
      <c r="V208">
        <v>20478.245259711501</v>
      </c>
      <c r="W208">
        <v>24605.458681526899</v>
      </c>
      <c r="X208">
        <v>49275.480645525102</v>
      </c>
      <c r="Y208">
        <v>9220.1894676563006</v>
      </c>
      <c r="Z208">
        <v>14265.545048100499</v>
      </c>
      <c r="AA208">
        <v>72295.043615521106</v>
      </c>
      <c r="AB208">
        <v>36572.659740832103</v>
      </c>
      <c r="AC208">
        <v>26195.838091924601</v>
      </c>
      <c r="AD208">
        <v>23006.4322767546</v>
      </c>
      <c r="AE208">
        <v>26264.199450180498</v>
      </c>
      <c r="AF208">
        <v>15624.5661371683</v>
      </c>
      <c r="AG208">
        <v>11141.043953340701</v>
      </c>
      <c r="AH208">
        <v>19696.9155572688</v>
      </c>
      <c r="AI208">
        <v>14424.9948178551</v>
      </c>
      <c r="AJ208">
        <v>16545.445398837699</v>
      </c>
      <c r="AK208">
        <v>76699.560404645905</v>
      </c>
      <c r="AL208">
        <v>35362.328018626598</v>
      </c>
      <c r="AM208">
        <v>30281.295595912299</v>
      </c>
      <c r="AN208">
        <v>23961.929005817001</v>
      </c>
      <c r="AO208">
        <v>20618.816980358599</v>
      </c>
      <c r="AP208">
        <v>12129.612152832</v>
      </c>
      <c r="AQ208">
        <v>23151.8134753216</v>
      </c>
      <c r="AR208">
        <v>24340.3778181302</v>
      </c>
      <c r="AS208">
        <v>28705.2328900627</v>
      </c>
      <c r="AT208">
        <v>13477.140692360101</v>
      </c>
      <c r="AU208">
        <v>25928.8387176664</v>
      </c>
      <c r="AV208">
        <v>46600.132033291004</v>
      </c>
      <c r="AW208">
        <v>29755.070390879198</v>
      </c>
      <c r="AX208">
        <v>21688.887370164</v>
      </c>
      <c r="AY208">
        <v>35461.791863595099</v>
      </c>
      <c r="AZ208">
        <v>61894.779720621998</v>
      </c>
      <c r="BA208">
        <v>36410.553213241197</v>
      </c>
      <c r="BB208">
        <v>48040.396771628803</v>
      </c>
      <c r="BC208">
        <v>48893.0073276611</v>
      </c>
      <c r="BD208">
        <v>34253.169104025699</v>
      </c>
      <c r="BE208">
        <v>22179.697271087</v>
      </c>
      <c r="BF208">
        <v>11735.4926454209</v>
      </c>
      <c r="BG208">
        <v>72567.092477093203</v>
      </c>
      <c r="BH208">
        <v>27007.522354036999</v>
      </c>
      <c r="BI208">
        <v>25894.937173971601</v>
      </c>
      <c r="BJ208">
        <v>20022.2209681897</v>
      </c>
      <c r="BK208">
        <v>26191.713167128801</v>
      </c>
      <c r="BL208">
        <v>27623.972455286301</v>
      </c>
    </row>
    <row r="209" spans="1:64" x14ac:dyDescent="0.25">
      <c r="A209" t="s">
        <v>685</v>
      </c>
      <c r="B209">
        <v>10</v>
      </c>
      <c r="C209" t="s">
        <v>686</v>
      </c>
      <c r="D209" t="s">
        <v>687</v>
      </c>
      <c r="E209">
        <v>823628.46322849905</v>
      </c>
      <c r="F209">
        <v>1241307.1870347301</v>
      </c>
      <c r="G209">
        <v>1001502.95807227</v>
      </c>
      <c r="H209">
        <v>735632.54752809496</v>
      </c>
      <c r="I209">
        <v>1291071.53975912</v>
      </c>
      <c r="J209">
        <v>987095.27186554205</v>
      </c>
      <c r="K209">
        <v>1009762.7955325</v>
      </c>
      <c r="L209">
        <v>1186239.3307851099</v>
      </c>
      <c r="M209">
        <v>912950.47825020098</v>
      </c>
      <c r="N209">
        <v>587069.363566463</v>
      </c>
      <c r="O209">
        <v>1375913.4070049699</v>
      </c>
      <c r="P209">
        <v>1386553.7275902999</v>
      </c>
      <c r="Q209">
        <v>1073414.4600759901</v>
      </c>
      <c r="R209">
        <v>926727.30156698998</v>
      </c>
      <c r="S209">
        <v>986239.81596930895</v>
      </c>
      <c r="T209">
        <v>565215.41927861003</v>
      </c>
      <c r="U209">
        <v>1055405.3495746399</v>
      </c>
      <c r="V209">
        <v>1231423.0862658699</v>
      </c>
      <c r="W209">
        <v>1058828.3473648401</v>
      </c>
      <c r="X209">
        <v>1168410.1534140899</v>
      </c>
      <c r="Y209">
        <v>1522931.2893345901</v>
      </c>
      <c r="Z209">
        <v>1200293.48827031</v>
      </c>
      <c r="AA209">
        <v>1635994.6373374299</v>
      </c>
      <c r="AB209">
        <v>931731.18313598901</v>
      </c>
      <c r="AC209">
        <v>748180.11668830097</v>
      </c>
      <c r="AD209">
        <v>924008.27335282904</v>
      </c>
      <c r="AE209">
        <v>1218933.4323267499</v>
      </c>
      <c r="AF209">
        <v>915029.33373717405</v>
      </c>
      <c r="AG209">
        <v>904709.99959889904</v>
      </c>
      <c r="AH209">
        <v>1036708.12159699</v>
      </c>
      <c r="AI209">
        <v>1644242.4761747101</v>
      </c>
      <c r="AJ209">
        <v>1089381.1706745899</v>
      </c>
      <c r="AK209">
        <v>953090.68004044204</v>
      </c>
      <c r="AL209">
        <v>1255713.7593041901</v>
      </c>
      <c r="AM209">
        <v>1184534.32161243</v>
      </c>
      <c r="AN209">
        <v>924522.72027355595</v>
      </c>
      <c r="AO209">
        <v>947263.99239253195</v>
      </c>
      <c r="AP209">
        <v>1015687.92576822</v>
      </c>
      <c r="AQ209">
        <v>943553.81314075796</v>
      </c>
      <c r="AR209">
        <v>966800.19813237002</v>
      </c>
      <c r="AS209">
        <v>1018023.71763056</v>
      </c>
      <c r="AT209">
        <v>1266044.50305717</v>
      </c>
      <c r="AU209">
        <v>1698592.6953197501</v>
      </c>
      <c r="AV209">
        <v>1343480.3686836199</v>
      </c>
      <c r="AW209">
        <v>1539544.29260338</v>
      </c>
      <c r="AX209">
        <v>1011654.11928717</v>
      </c>
      <c r="AY209">
        <v>885650.43655193003</v>
      </c>
      <c r="AZ209">
        <v>1097308.54919088</v>
      </c>
      <c r="BA209">
        <v>965628.61782148201</v>
      </c>
      <c r="BB209">
        <v>645996.12765473104</v>
      </c>
      <c r="BC209">
        <v>581137.97038464295</v>
      </c>
      <c r="BD209">
        <v>833259.50077058806</v>
      </c>
      <c r="BE209">
        <v>702069.00720959401</v>
      </c>
      <c r="BF209">
        <v>847568.73388289404</v>
      </c>
      <c r="BG209">
        <v>826520.43313241901</v>
      </c>
      <c r="BH209">
        <v>995769.67416303104</v>
      </c>
      <c r="BI209">
        <v>934209.16510195297</v>
      </c>
      <c r="BJ209">
        <v>1062445.79283762</v>
      </c>
      <c r="BK209">
        <v>1068511.198904</v>
      </c>
      <c r="BL209">
        <v>909465.06320018496</v>
      </c>
    </row>
    <row r="210" spans="1:64" x14ac:dyDescent="0.25">
      <c r="A210" t="s">
        <v>688</v>
      </c>
      <c r="B210">
        <v>13</v>
      </c>
      <c r="C210" t="s">
        <v>689</v>
      </c>
      <c r="D210" t="s">
        <v>690</v>
      </c>
      <c r="E210">
        <v>344605.93274472898</v>
      </c>
      <c r="F210">
        <v>789285.41514030402</v>
      </c>
      <c r="G210">
        <v>850202.09096399997</v>
      </c>
      <c r="H210">
        <v>564184.16991984495</v>
      </c>
      <c r="I210">
        <v>546759.78063767904</v>
      </c>
      <c r="J210">
        <v>820030.11582869804</v>
      </c>
      <c r="K210">
        <v>618277.08282467094</v>
      </c>
      <c r="L210">
        <v>315283.34855803603</v>
      </c>
      <c r="M210">
        <v>343527.61585180002</v>
      </c>
      <c r="N210">
        <v>182490.75942843099</v>
      </c>
      <c r="O210">
        <v>835649.18736804102</v>
      </c>
      <c r="P210">
        <v>985165.44345144904</v>
      </c>
      <c r="Q210">
        <v>577658.06951498601</v>
      </c>
      <c r="R210">
        <v>510206.93045102799</v>
      </c>
      <c r="S210">
        <v>801217.53077963903</v>
      </c>
      <c r="T210">
        <v>475484.54885218898</v>
      </c>
      <c r="U210">
        <v>848291.88900862902</v>
      </c>
      <c r="V210">
        <v>965071.03930998105</v>
      </c>
      <c r="W210">
        <v>891094.64514377201</v>
      </c>
      <c r="X210">
        <v>579749.49334163999</v>
      </c>
      <c r="Y210">
        <v>666351.02638852701</v>
      </c>
      <c r="Z210">
        <v>1144245.3746843601</v>
      </c>
      <c r="AA210">
        <v>1508063.4924138801</v>
      </c>
      <c r="AB210">
        <v>569557.18954108097</v>
      </c>
      <c r="AC210">
        <v>474237.90985482599</v>
      </c>
      <c r="AD210">
        <v>875424.190568308</v>
      </c>
      <c r="AE210">
        <v>983635.17640055402</v>
      </c>
      <c r="AF210">
        <v>785762.95163977996</v>
      </c>
      <c r="AG210">
        <v>490465.19326012599</v>
      </c>
      <c r="AH210">
        <v>391251.18282074999</v>
      </c>
      <c r="AI210">
        <v>1027728.90698005</v>
      </c>
      <c r="AJ210">
        <v>799887.91620418697</v>
      </c>
      <c r="AK210">
        <v>439356.42869672598</v>
      </c>
      <c r="AL210">
        <v>1009881.71800849</v>
      </c>
      <c r="AM210">
        <v>779547.31063621305</v>
      </c>
      <c r="AN210">
        <v>333689.54963501199</v>
      </c>
      <c r="AO210">
        <v>425905.14315919299</v>
      </c>
      <c r="AP210">
        <v>773828.51544880599</v>
      </c>
      <c r="AQ210">
        <v>452557.22180584399</v>
      </c>
      <c r="AR210">
        <v>718113.95098830201</v>
      </c>
      <c r="AS210">
        <v>1175105.43886483</v>
      </c>
      <c r="AT210">
        <v>758120.82064834703</v>
      </c>
      <c r="AU210">
        <v>575979.78193505201</v>
      </c>
      <c r="AV210">
        <v>981944.65043425898</v>
      </c>
      <c r="AW210">
        <v>1264275.8978990701</v>
      </c>
      <c r="AX210">
        <v>983422.127724458</v>
      </c>
      <c r="AY210">
        <v>298224.35929177498</v>
      </c>
      <c r="AZ210">
        <v>494787.197394608</v>
      </c>
      <c r="BA210">
        <v>840834.36968050501</v>
      </c>
      <c r="BB210">
        <v>432332.10149922199</v>
      </c>
      <c r="BC210">
        <v>466255.974969337</v>
      </c>
      <c r="BD210">
        <v>795964.398560056</v>
      </c>
      <c r="BE210">
        <v>675311.73997254099</v>
      </c>
      <c r="BF210">
        <v>407407.20900735201</v>
      </c>
      <c r="BG210">
        <v>327895.475135897</v>
      </c>
      <c r="BH210">
        <v>552039.63388001802</v>
      </c>
      <c r="BI210">
        <v>282974.64269489702</v>
      </c>
      <c r="BJ210">
        <v>1196080.02345363</v>
      </c>
      <c r="BK210">
        <v>737293.01447195304</v>
      </c>
      <c r="BL210">
        <v>827135.87761345203</v>
      </c>
    </row>
    <row r="211" spans="1:64" x14ac:dyDescent="0.25">
      <c r="A211" t="s">
        <v>691</v>
      </c>
      <c r="B211">
        <v>10</v>
      </c>
      <c r="C211" t="s">
        <v>692</v>
      </c>
      <c r="D211" t="s">
        <v>693</v>
      </c>
      <c r="E211">
        <v>131875.44773433701</v>
      </c>
      <c r="F211">
        <v>212725.56704030099</v>
      </c>
      <c r="G211">
        <v>238569.89775895901</v>
      </c>
      <c r="H211">
        <v>308244.64875157899</v>
      </c>
      <c r="I211">
        <v>359672.47488449002</v>
      </c>
      <c r="J211">
        <v>380167.71029710601</v>
      </c>
      <c r="K211">
        <v>120083.60523013699</v>
      </c>
      <c r="L211">
        <v>923748.04145052703</v>
      </c>
      <c r="M211">
        <v>175480.494330499</v>
      </c>
      <c r="N211">
        <v>276876.32784368901</v>
      </c>
      <c r="O211">
        <v>300484.33113007102</v>
      </c>
      <c r="P211">
        <v>231065.20771158699</v>
      </c>
      <c r="Q211">
        <v>280715.14891521801</v>
      </c>
      <c r="R211">
        <v>286655.18430762697</v>
      </c>
      <c r="S211">
        <v>224509.467653239</v>
      </c>
      <c r="T211">
        <v>206209.389647473</v>
      </c>
      <c r="U211">
        <v>267503.02824777999</v>
      </c>
      <c r="V211">
        <v>199746.96225025901</v>
      </c>
      <c r="W211">
        <v>143102.89723373399</v>
      </c>
      <c r="X211">
        <v>126376.80112680999</v>
      </c>
      <c r="Y211">
        <v>294657.57859695901</v>
      </c>
      <c r="Z211">
        <v>133108.36733776299</v>
      </c>
      <c r="AA211">
        <v>236432.62756694501</v>
      </c>
      <c r="AB211">
        <v>224109.433515115</v>
      </c>
      <c r="AC211">
        <v>169005.231256723</v>
      </c>
      <c r="AD211">
        <v>179873.87181729599</v>
      </c>
      <c r="AE211">
        <v>151263.520187947</v>
      </c>
      <c r="AF211">
        <v>208099.47018692899</v>
      </c>
      <c r="AG211">
        <v>197781.68906116299</v>
      </c>
      <c r="AH211">
        <v>142802.12848825101</v>
      </c>
      <c r="AI211">
        <v>134172.48389393801</v>
      </c>
      <c r="AJ211">
        <v>317739.88512559998</v>
      </c>
      <c r="AK211">
        <v>158622.777480252</v>
      </c>
      <c r="AL211">
        <v>288220.24064832099</v>
      </c>
      <c r="AM211">
        <v>342928.99131770001</v>
      </c>
      <c r="AN211">
        <v>128334.69327124899</v>
      </c>
      <c r="AO211">
        <v>149103.78572853599</v>
      </c>
      <c r="AP211">
        <v>190933.74983175501</v>
      </c>
      <c r="AQ211">
        <v>128920.673769745</v>
      </c>
      <c r="AR211">
        <v>248231.28592905001</v>
      </c>
      <c r="AS211">
        <v>231053.29149997199</v>
      </c>
      <c r="AT211">
        <v>377355.93178523699</v>
      </c>
      <c r="AU211">
        <v>174100.66846585699</v>
      </c>
      <c r="AV211">
        <v>203276.06218219901</v>
      </c>
      <c r="AW211">
        <v>163338.150800962</v>
      </c>
      <c r="AX211">
        <v>353427.41814695299</v>
      </c>
      <c r="AY211">
        <v>215777.41477949699</v>
      </c>
      <c r="AZ211">
        <v>242596.64096157</v>
      </c>
      <c r="BA211">
        <v>83811.511540718799</v>
      </c>
      <c r="BB211">
        <v>130872.879601475</v>
      </c>
      <c r="BC211">
        <v>150586.70955044401</v>
      </c>
      <c r="BD211">
        <v>327337.45972766302</v>
      </c>
      <c r="BE211">
        <v>153750.846784803</v>
      </c>
      <c r="BF211">
        <v>160173.18226526599</v>
      </c>
      <c r="BG211">
        <v>136498.858696098</v>
      </c>
      <c r="BH211">
        <v>177011.144803045</v>
      </c>
      <c r="BI211">
        <v>233639.30898096101</v>
      </c>
      <c r="BJ211">
        <v>134936.44984107901</v>
      </c>
      <c r="BK211">
        <v>197925.34369303999</v>
      </c>
      <c r="BL211">
        <v>151414.66334523199</v>
      </c>
    </row>
    <row r="212" spans="1:64" x14ac:dyDescent="0.25">
      <c r="A212" t="s">
        <v>694</v>
      </c>
      <c r="B212">
        <v>20</v>
      </c>
      <c r="C212" t="s">
        <v>695</v>
      </c>
      <c r="D212" t="s">
        <v>696</v>
      </c>
      <c r="E212">
        <v>2934514.1312919701</v>
      </c>
      <c r="F212">
        <v>5027650.63221242</v>
      </c>
      <c r="G212">
        <v>3852788.1567206099</v>
      </c>
      <c r="H212">
        <v>3372672.9058566298</v>
      </c>
      <c r="I212">
        <v>4418888.8231610199</v>
      </c>
      <c r="J212">
        <v>5492975.7808916997</v>
      </c>
      <c r="K212">
        <v>3829264.1394348801</v>
      </c>
      <c r="L212">
        <v>3213459.9650050802</v>
      </c>
      <c r="M212">
        <v>3981695.11508505</v>
      </c>
      <c r="N212">
        <v>2498203.61572287</v>
      </c>
      <c r="O212">
        <v>4521115.8723285897</v>
      </c>
      <c r="P212">
        <v>5166123.75554947</v>
      </c>
      <c r="Q212">
        <v>4691113.2883768296</v>
      </c>
      <c r="R212">
        <v>4905174.0308064399</v>
      </c>
      <c r="S212">
        <v>4330524.6550213601</v>
      </c>
      <c r="T212">
        <v>4861235.8096878799</v>
      </c>
      <c r="U212">
        <v>3451191.4723177198</v>
      </c>
      <c r="V212">
        <v>3305049.5170398601</v>
      </c>
      <c r="W212">
        <v>4036217.7448690701</v>
      </c>
      <c r="X212">
        <v>2773376.1432953798</v>
      </c>
      <c r="Y212">
        <v>3914358.5843484402</v>
      </c>
      <c r="Z212">
        <v>4129928.48609856</v>
      </c>
      <c r="AA212">
        <v>6614653.0055456096</v>
      </c>
      <c r="AB212">
        <v>3787385.81474317</v>
      </c>
      <c r="AC212">
        <v>3696235.23561269</v>
      </c>
      <c r="AD212">
        <v>3899088.1693942999</v>
      </c>
      <c r="AE212">
        <v>4524056.9730924396</v>
      </c>
      <c r="AF212">
        <v>3623718.18909716</v>
      </c>
      <c r="AG212">
        <v>4598415.1086403299</v>
      </c>
      <c r="AH212">
        <v>4274079.4636343904</v>
      </c>
      <c r="AI212">
        <v>4412694.7296588002</v>
      </c>
      <c r="AJ212">
        <v>4054888.1917502298</v>
      </c>
      <c r="AK212">
        <v>3057312.2790041501</v>
      </c>
      <c r="AL212">
        <v>3769494.0050242101</v>
      </c>
      <c r="AM212">
        <v>6208108.4487004597</v>
      </c>
      <c r="AN212">
        <v>3809179.7202832201</v>
      </c>
      <c r="AO212">
        <v>4067033.5638554301</v>
      </c>
      <c r="AP212">
        <v>4690535.7543766499</v>
      </c>
      <c r="AQ212">
        <v>4578213.34994388</v>
      </c>
      <c r="AR212">
        <v>4907251.9928516503</v>
      </c>
      <c r="AS212">
        <v>4609436.72244706</v>
      </c>
      <c r="AT212">
        <v>4215565.7990944898</v>
      </c>
      <c r="AU212">
        <v>4982138.8907432398</v>
      </c>
      <c r="AV212">
        <v>4799063.2141925003</v>
      </c>
      <c r="AW212">
        <v>5068340.65739631</v>
      </c>
      <c r="AX212">
        <v>3492174.3119784901</v>
      </c>
      <c r="AY212">
        <v>4401216.2546643298</v>
      </c>
      <c r="AZ212">
        <v>5084853.8504202403</v>
      </c>
      <c r="BA212">
        <v>3053386.7601671699</v>
      </c>
      <c r="BB212">
        <v>3316200.8071967801</v>
      </c>
      <c r="BC212">
        <v>3834207.2380268602</v>
      </c>
      <c r="BD212">
        <v>4208655.6755767502</v>
      </c>
      <c r="BE212">
        <v>2741436.6021469999</v>
      </c>
      <c r="BF212">
        <v>2051052.7484287401</v>
      </c>
      <c r="BG212">
        <v>2507378.0840750001</v>
      </c>
      <c r="BH212">
        <v>3447063.7639024002</v>
      </c>
      <c r="BI212">
        <v>3432955.5177475601</v>
      </c>
      <c r="BJ212">
        <v>2428337.7516662399</v>
      </c>
      <c r="BK212">
        <v>5165771.39061563</v>
      </c>
      <c r="BL212">
        <v>3631254.7112690001</v>
      </c>
    </row>
    <row r="213" spans="1:64" x14ac:dyDescent="0.25">
      <c r="A213" t="s">
        <v>697</v>
      </c>
      <c r="B213">
        <v>14</v>
      </c>
      <c r="C213" t="s">
        <v>698</v>
      </c>
      <c r="D213" t="s">
        <v>699</v>
      </c>
      <c r="E213">
        <v>442206.67839458497</v>
      </c>
      <c r="F213">
        <v>1210256.60014718</v>
      </c>
      <c r="G213">
        <v>771514.48103601497</v>
      </c>
      <c r="H213">
        <v>791257.98719360202</v>
      </c>
      <c r="I213">
        <v>1641582.0183922199</v>
      </c>
      <c r="J213">
        <v>978748.96606242401</v>
      </c>
      <c r="K213">
        <v>1075928.6142452599</v>
      </c>
      <c r="L213">
        <v>590728.52659385104</v>
      </c>
      <c r="M213">
        <v>1204412.7911664399</v>
      </c>
      <c r="N213">
        <v>529899.81454249995</v>
      </c>
      <c r="O213">
        <v>1143355.8315759201</v>
      </c>
      <c r="P213">
        <v>1220054.66733452</v>
      </c>
      <c r="Q213">
        <v>1179607.5911618101</v>
      </c>
      <c r="R213">
        <v>490410.00765594398</v>
      </c>
      <c r="S213">
        <v>968635.62914479396</v>
      </c>
      <c r="T213">
        <v>1249643.27964983</v>
      </c>
      <c r="U213">
        <v>678723.47212062206</v>
      </c>
      <c r="V213">
        <v>1754589.5616351699</v>
      </c>
      <c r="W213">
        <v>1437677.0578000599</v>
      </c>
      <c r="X213">
        <v>2047402.27487888</v>
      </c>
      <c r="Y213">
        <v>2926061.3226745399</v>
      </c>
      <c r="Z213">
        <v>2760284.9994168798</v>
      </c>
      <c r="AA213">
        <v>1654409.49529815</v>
      </c>
      <c r="AB213">
        <v>1164282.8341663501</v>
      </c>
      <c r="AC213">
        <v>1117070.4526003301</v>
      </c>
      <c r="AD213">
        <v>1271407.6613159301</v>
      </c>
      <c r="AE213">
        <v>908541.37219758099</v>
      </c>
      <c r="AF213">
        <v>818493.43937877298</v>
      </c>
      <c r="AG213">
        <v>1349520.5549520999</v>
      </c>
      <c r="AH213">
        <v>1390120.6332958201</v>
      </c>
      <c r="AI213">
        <v>1039963.3847536501</v>
      </c>
      <c r="AJ213">
        <v>607369.70498925901</v>
      </c>
      <c r="AK213">
        <v>968186.968498623</v>
      </c>
      <c r="AL213">
        <v>899551.691288164</v>
      </c>
      <c r="AM213">
        <v>1650279.1164510001</v>
      </c>
      <c r="AN213">
        <v>813167.58495096304</v>
      </c>
      <c r="AO213">
        <v>1231563.4788798301</v>
      </c>
      <c r="AP213">
        <v>1442472.16840274</v>
      </c>
      <c r="AQ213">
        <v>632183.12405050395</v>
      </c>
      <c r="AR213">
        <v>1932475.0590945701</v>
      </c>
      <c r="AS213">
        <v>888362.52737441496</v>
      </c>
      <c r="AT213">
        <v>494789.87714036403</v>
      </c>
      <c r="AU213">
        <v>931871.024032588</v>
      </c>
      <c r="AV213">
        <v>785370.41965852003</v>
      </c>
      <c r="AW213">
        <v>620731.16291060904</v>
      </c>
      <c r="AX213">
        <v>532989.44153995696</v>
      </c>
      <c r="AY213">
        <v>649618.81285078905</v>
      </c>
      <c r="AZ213">
        <v>681042.78001610097</v>
      </c>
      <c r="BA213">
        <v>987409.29370846797</v>
      </c>
      <c r="BB213">
        <v>421235.539976264</v>
      </c>
      <c r="BC213">
        <v>509068.61757046799</v>
      </c>
      <c r="BD213">
        <v>525393.35012576601</v>
      </c>
      <c r="BE213">
        <v>461982.88646648801</v>
      </c>
      <c r="BF213">
        <v>330630.19574626698</v>
      </c>
      <c r="BG213">
        <v>292351.21334673202</v>
      </c>
      <c r="BH213">
        <v>1178345.69178934</v>
      </c>
      <c r="BI213">
        <v>288856.05288572703</v>
      </c>
      <c r="BJ213">
        <v>897448.37096582795</v>
      </c>
      <c r="BK213">
        <v>1015446.29421975</v>
      </c>
      <c r="BL213">
        <v>451122.65935040801</v>
      </c>
    </row>
    <row r="214" spans="1:64" x14ac:dyDescent="0.25">
      <c r="A214" t="s">
        <v>700</v>
      </c>
      <c r="B214">
        <v>11</v>
      </c>
      <c r="C214" t="s">
        <v>701</v>
      </c>
      <c r="D214" t="s">
        <v>702</v>
      </c>
      <c r="E214">
        <v>587881.62583668798</v>
      </c>
      <c r="F214">
        <v>1635029.66466618</v>
      </c>
      <c r="G214">
        <v>923377.63277273404</v>
      </c>
      <c r="H214">
        <v>2568738.9965018998</v>
      </c>
      <c r="I214">
        <v>1307070.250434</v>
      </c>
      <c r="J214">
        <v>1107800.0610756299</v>
      </c>
      <c r="K214">
        <v>1443470.5720825801</v>
      </c>
      <c r="L214">
        <v>1256670.4055924399</v>
      </c>
      <c r="M214">
        <v>1203721.3451348799</v>
      </c>
      <c r="N214">
        <v>821424.59965854895</v>
      </c>
      <c r="O214">
        <v>426299.69868065999</v>
      </c>
      <c r="P214">
        <v>2304235.7853603102</v>
      </c>
      <c r="Q214">
        <v>1491594.6410633</v>
      </c>
      <c r="R214">
        <v>4329846.4159788201</v>
      </c>
      <c r="S214">
        <v>1213362.9385281701</v>
      </c>
      <c r="T214">
        <v>1945588.5879383101</v>
      </c>
      <c r="U214">
        <v>3577210.2139722002</v>
      </c>
      <c r="V214">
        <v>2183509.8664558101</v>
      </c>
      <c r="W214">
        <v>990247.02809997904</v>
      </c>
      <c r="X214">
        <v>679180.53286194406</v>
      </c>
      <c r="Y214">
        <v>610041.89787624101</v>
      </c>
      <c r="Z214">
        <v>265860.95544376399</v>
      </c>
      <c r="AA214">
        <v>1694285.4798474901</v>
      </c>
      <c r="AB214">
        <v>2595211.3686373201</v>
      </c>
      <c r="AC214">
        <v>239357.00655080201</v>
      </c>
      <c r="AD214">
        <v>502175.70556602598</v>
      </c>
      <c r="AE214">
        <v>1030093.55854927</v>
      </c>
      <c r="AF214">
        <v>905106.20779089304</v>
      </c>
      <c r="AG214">
        <v>741576.29656783596</v>
      </c>
      <c r="AH214">
        <v>371116.98277908901</v>
      </c>
      <c r="AI214">
        <v>692739.30038629298</v>
      </c>
      <c r="AJ214">
        <v>1069806.6756784299</v>
      </c>
      <c r="AK214">
        <v>1027347.28559269</v>
      </c>
      <c r="AL214">
        <v>436253.79002067301</v>
      </c>
      <c r="AM214">
        <v>538373.49924986297</v>
      </c>
      <c r="AN214">
        <v>802116.11459083797</v>
      </c>
      <c r="AO214">
        <v>313090.314848568</v>
      </c>
      <c r="AP214">
        <v>1152933.02821866</v>
      </c>
      <c r="AQ214">
        <v>212025.188434254</v>
      </c>
      <c r="AR214">
        <v>918960.27864141401</v>
      </c>
      <c r="AS214">
        <v>878964.14941457601</v>
      </c>
      <c r="AT214">
        <v>1730888.0360095301</v>
      </c>
      <c r="AU214">
        <v>1159775.9897079</v>
      </c>
      <c r="AV214">
        <v>2177175.79830762</v>
      </c>
      <c r="AW214">
        <v>1102709.49605659</v>
      </c>
      <c r="AX214">
        <v>2349244.86191642</v>
      </c>
      <c r="AY214">
        <v>559590.72307874099</v>
      </c>
      <c r="AZ214">
        <v>1044616.7474033301</v>
      </c>
      <c r="BA214">
        <v>705349.90330377803</v>
      </c>
      <c r="BB214">
        <v>790810.24438710802</v>
      </c>
      <c r="BC214">
        <v>1556240.0500942301</v>
      </c>
      <c r="BD214">
        <v>380184.01538725098</v>
      </c>
      <c r="BE214">
        <v>851109.29506388598</v>
      </c>
      <c r="BF214">
        <v>345823.02417378197</v>
      </c>
      <c r="BG214">
        <v>546267.546142707</v>
      </c>
      <c r="BH214">
        <v>1595700.1720908801</v>
      </c>
      <c r="BI214">
        <v>1463366.56041681</v>
      </c>
      <c r="BJ214">
        <v>1150194.6939367999</v>
      </c>
      <c r="BK214">
        <v>349980.12501394202</v>
      </c>
      <c r="BL214">
        <v>245789.205876739</v>
      </c>
    </row>
    <row r="215" spans="1:64" x14ac:dyDescent="0.25">
      <c r="A215" t="s">
        <v>703</v>
      </c>
      <c r="B215">
        <v>10</v>
      </c>
      <c r="C215" t="s">
        <v>704</v>
      </c>
      <c r="D215" t="s">
        <v>705</v>
      </c>
      <c r="E215">
        <v>275690.43946588901</v>
      </c>
      <c r="F215">
        <v>316748.11940043297</v>
      </c>
      <c r="G215">
        <v>349603.45093330101</v>
      </c>
      <c r="H215">
        <v>224097.60394233401</v>
      </c>
      <c r="I215">
        <v>342532.41266303801</v>
      </c>
      <c r="J215">
        <v>290832.77591878898</v>
      </c>
      <c r="K215">
        <v>229664.017668499</v>
      </c>
      <c r="L215">
        <v>228148.27159389001</v>
      </c>
      <c r="M215">
        <v>139939.80274903501</v>
      </c>
      <c r="N215">
        <v>143912.718937222</v>
      </c>
      <c r="O215">
        <v>281521.95300098503</v>
      </c>
      <c r="P215">
        <v>367350.87403344101</v>
      </c>
      <c r="Q215">
        <v>355243.87777792301</v>
      </c>
      <c r="R215">
        <v>323859.260583447</v>
      </c>
      <c r="S215">
        <v>345851.43001895398</v>
      </c>
      <c r="T215">
        <v>78304.521145653096</v>
      </c>
      <c r="U215">
        <v>268069.46649072599</v>
      </c>
      <c r="V215">
        <v>401197.328963571</v>
      </c>
      <c r="W215">
        <v>241952.51049464601</v>
      </c>
      <c r="X215">
        <v>237669.086503114</v>
      </c>
      <c r="Y215">
        <v>226087.96493416501</v>
      </c>
      <c r="Z215">
        <v>222843.25333796299</v>
      </c>
      <c r="AA215">
        <v>436662.80693022499</v>
      </c>
      <c r="AB215">
        <v>262231.85914835398</v>
      </c>
      <c r="AC215">
        <v>324888.55579783901</v>
      </c>
      <c r="AD215">
        <v>349297.87637956598</v>
      </c>
      <c r="AE215">
        <v>277383.93498457002</v>
      </c>
      <c r="AF215">
        <v>213350.63357754299</v>
      </c>
      <c r="AG215">
        <v>414047.905159724</v>
      </c>
      <c r="AH215">
        <v>320517.50531082699</v>
      </c>
      <c r="AI215">
        <v>335326.317380236</v>
      </c>
      <c r="AJ215">
        <v>324634.50722589297</v>
      </c>
      <c r="AK215">
        <v>180026.682170746</v>
      </c>
      <c r="AL215">
        <v>214116.541512572</v>
      </c>
      <c r="AM215">
        <v>363008.281736798</v>
      </c>
      <c r="AN215">
        <v>201040.37337706401</v>
      </c>
      <c r="AO215">
        <v>168561.004330303</v>
      </c>
      <c r="AP215">
        <v>271194.34259663703</v>
      </c>
      <c r="AQ215">
        <v>211533.407327244</v>
      </c>
      <c r="AR215">
        <v>389134.51358681999</v>
      </c>
      <c r="AS215">
        <v>376481.227659408</v>
      </c>
      <c r="AT215">
        <v>240551.96413994301</v>
      </c>
      <c r="AU215">
        <v>428734.31487027899</v>
      </c>
      <c r="AV215">
        <v>305392.96929698199</v>
      </c>
      <c r="AW215">
        <v>400719.05753562698</v>
      </c>
      <c r="AX215">
        <v>279005.97216014698</v>
      </c>
      <c r="AY215">
        <v>258409.68505203299</v>
      </c>
      <c r="AZ215">
        <v>297740.77254409599</v>
      </c>
      <c r="BA215">
        <v>190972.94667094</v>
      </c>
      <c r="BB215">
        <v>136663.42910906399</v>
      </c>
      <c r="BC215">
        <v>213816.29164402801</v>
      </c>
      <c r="BD215">
        <v>394563.75023179001</v>
      </c>
      <c r="BE215">
        <v>190592.11351948901</v>
      </c>
      <c r="BF215">
        <v>107469.425375391</v>
      </c>
      <c r="BG215">
        <v>107089.431986853</v>
      </c>
      <c r="BH215">
        <v>262243.997976685</v>
      </c>
      <c r="BI215">
        <v>225808.89853577499</v>
      </c>
      <c r="BJ215">
        <v>310889.90964995301</v>
      </c>
      <c r="BK215">
        <v>277857.93426486599</v>
      </c>
      <c r="BL215">
        <v>119374.00239322201</v>
      </c>
    </row>
    <row r="216" spans="1:64" x14ac:dyDescent="0.25">
      <c r="A216" t="s">
        <v>706</v>
      </c>
      <c r="B216">
        <v>5</v>
      </c>
      <c r="C216" t="s">
        <v>707</v>
      </c>
      <c r="D216" t="s">
        <v>708</v>
      </c>
      <c r="E216">
        <v>83093.654178815501</v>
      </c>
      <c r="F216">
        <v>72492.046675352103</v>
      </c>
      <c r="G216">
        <v>149526.65028298699</v>
      </c>
      <c r="H216">
        <v>97264.011109033498</v>
      </c>
      <c r="I216">
        <v>109195.24130982</v>
      </c>
      <c r="J216">
        <v>148188.43667019199</v>
      </c>
      <c r="K216">
        <v>128042.830234636</v>
      </c>
      <c r="L216">
        <v>131218.55812848901</v>
      </c>
      <c r="M216">
        <v>82106.192405246606</v>
      </c>
      <c r="N216">
        <v>108129.56696282</v>
      </c>
      <c r="O216">
        <v>176598.491515314</v>
      </c>
      <c r="P216">
        <v>201492.79527962999</v>
      </c>
      <c r="Q216">
        <v>80743.3536874376</v>
      </c>
      <c r="R216">
        <v>92042.007874826901</v>
      </c>
      <c r="S216">
        <v>105305.078835208</v>
      </c>
      <c r="T216">
        <v>112164.96339863499</v>
      </c>
      <c r="U216">
        <v>120124.401767095</v>
      </c>
      <c r="V216">
        <v>104061.612516347</v>
      </c>
      <c r="W216">
        <v>134568.58620951499</v>
      </c>
      <c r="X216">
        <v>74512.193246857394</v>
      </c>
      <c r="Y216">
        <v>122892.900946722</v>
      </c>
      <c r="Z216">
        <v>82348.088933869396</v>
      </c>
      <c r="AA216">
        <v>193786.56465790101</v>
      </c>
      <c r="AB216">
        <v>125283.286107073</v>
      </c>
      <c r="AC216">
        <v>93996.347881149806</v>
      </c>
      <c r="AD216">
        <v>143936.72221462399</v>
      </c>
      <c r="AE216">
        <v>106289.381181519</v>
      </c>
      <c r="AF216">
        <v>81672.153643770405</v>
      </c>
      <c r="AG216">
        <v>141866.82965665101</v>
      </c>
      <c r="AH216">
        <v>146847.81401307799</v>
      </c>
      <c r="AI216">
        <v>84791.123260320295</v>
      </c>
      <c r="AJ216">
        <v>110917.599176259</v>
      </c>
      <c r="AK216">
        <v>207704.98947175601</v>
      </c>
      <c r="AL216">
        <v>86380.227447412006</v>
      </c>
      <c r="AM216">
        <v>115456.442051076</v>
      </c>
      <c r="AN216">
        <v>85332.173948519994</v>
      </c>
      <c r="AO216">
        <v>51633.155808597097</v>
      </c>
      <c r="AP216">
        <v>200571.93632466401</v>
      </c>
      <c r="AQ216">
        <v>46512.725971102598</v>
      </c>
      <c r="AR216">
        <v>125016.054203622</v>
      </c>
      <c r="AS216">
        <v>104069.21111161201</v>
      </c>
      <c r="AT216">
        <v>95708.875605989495</v>
      </c>
      <c r="AU216">
        <v>109411.699820635</v>
      </c>
      <c r="AV216">
        <v>96986.906473180206</v>
      </c>
      <c r="AW216">
        <v>117027.182011058</v>
      </c>
      <c r="AX216">
        <v>119092.643569839</v>
      </c>
      <c r="AY216">
        <v>67321.161711640001</v>
      </c>
      <c r="AZ216">
        <v>164164.79300742899</v>
      </c>
      <c r="BA216">
        <v>91284.905113992703</v>
      </c>
      <c r="BB216">
        <v>79804.109127576507</v>
      </c>
      <c r="BC216">
        <v>66044.288841429501</v>
      </c>
      <c r="BD216">
        <v>147610.330334297</v>
      </c>
      <c r="BE216">
        <v>92232.832363365203</v>
      </c>
      <c r="BF216">
        <v>143479.47171935599</v>
      </c>
      <c r="BG216">
        <v>59222.751927407196</v>
      </c>
      <c r="BH216">
        <v>140228.499853963</v>
      </c>
      <c r="BI216">
        <v>222127.39847511999</v>
      </c>
      <c r="BJ216">
        <v>89183.512069939505</v>
      </c>
      <c r="BK216">
        <v>65074.756266164499</v>
      </c>
      <c r="BL216">
        <v>68460.635325080104</v>
      </c>
    </row>
    <row r="217" spans="1:64" x14ac:dyDescent="0.25">
      <c r="A217" t="s">
        <v>709</v>
      </c>
      <c r="B217">
        <v>13</v>
      </c>
      <c r="C217" t="s">
        <v>710</v>
      </c>
      <c r="D217" t="s">
        <v>711</v>
      </c>
      <c r="E217">
        <v>863412.92929015995</v>
      </c>
      <c r="F217">
        <v>1205335.0585055</v>
      </c>
      <c r="G217">
        <v>1151011.86816468</v>
      </c>
      <c r="H217">
        <v>985937.61185123096</v>
      </c>
      <c r="I217">
        <v>1310254.9819448499</v>
      </c>
      <c r="J217">
        <v>1239522.62575093</v>
      </c>
      <c r="K217">
        <v>1044340.64510152</v>
      </c>
      <c r="L217">
        <v>1172681.6577515199</v>
      </c>
      <c r="M217">
        <v>939721.77170903701</v>
      </c>
      <c r="N217">
        <v>729347.36439252598</v>
      </c>
      <c r="O217">
        <v>1492137.87176038</v>
      </c>
      <c r="P217">
        <v>1277053.1798250801</v>
      </c>
      <c r="Q217">
        <v>1495439.66161289</v>
      </c>
      <c r="R217">
        <v>1237375.3887000601</v>
      </c>
      <c r="S217">
        <v>1378276.9249392599</v>
      </c>
      <c r="T217">
        <v>1036244.95071237</v>
      </c>
      <c r="U217">
        <v>969637.16566329403</v>
      </c>
      <c r="V217">
        <v>1254886.20004491</v>
      </c>
      <c r="W217">
        <v>1407046.10091913</v>
      </c>
      <c r="X217">
        <v>1029572.65877204</v>
      </c>
      <c r="Y217">
        <v>1260002.2192711299</v>
      </c>
      <c r="Z217">
        <v>1314199.5568047799</v>
      </c>
      <c r="AA217">
        <v>1566568.7666685299</v>
      </c>
      <c r="AB217">
        <v>1160037.66131964</v>
      </c>
      <c r="AC217">
        <v>1113128.1885933799</v>
      </c>
      <c r="AD217">
        <v>1371234.55152416</v>
      </c>
      <c r="AE217">
        <v>1080191.62165847</v>
      </c>
      <c r="AF217">
        <v>1089264.8094627501</v>
      </c>
      <c r="AG217">
        <v>1209112.3839654501</v>
      </c>
      <c r="AH217">
        <v>991600.137465882</v>
      </c>
      <c r="AI217">
        <v>1368765.35813055</v>
      </c>
      <c r="AJ217">
        <v>1082330.4538874901</v>
      </c>
      <c r="AK217">
        <v>669289.61682325404</v>
      </c>
      <c r="AL217">
        <v>1127379.30368383</v>
      </c>
      <c r="AM217">
        <v>1478596.80990199</v>
      </c>
      <c r="AN217">
        <v>1133184.4354181399</v>
      </c>
      <c r="AO217">
        <v>993720.33721464698</v>
      </c>
      <c r="AP217">
        <v>1356831.762201</v>
      </c>
      <c r="AQ217">
        <v>986022.13149462198</v>
      </c>
      <c r="AR217">
        <v>1252009.3182043501</v>
      </c>
      <c r="AS217">
        <v>1366733.34621366</v>
      </c>
      <c r="AT217">
        <v>1143309.12301161</v>
      </c>
      <c r="AU217">
        <v>1161898.9638865001</v>
      </c>
      <c r="AV217">
        <v>1418483.5921863799</v>
      </c>
      <c r="AW217">
        <v>1375069.97729411</v>
      </c>
      <c r="AX217">
        <v>1204244.52294992</v>
      </c>
      <c r="AY217">
        <v>1056291.63578526</v>
      </c>
      <c r="AZ217">
        <v>1383108.9228493699</v>
      </c>
      <c r="BA217">
        <v>1126270.83205129</v>
      </c>
      <c r="BB217">
        <v>656520.01443838002</v>
      </c>
      <c r="BC217">
        <v>901608.61550999596</v>
      </c>
      <c r="BD217">
        <v>1044426.06195681</v>
      </c>
      <c r="BE217">
        <v>943559.12148216798</v>
      </c>
      <c r="BF217">
        <v>916337.16411879496</v>
      </c>
      <c r="BG217">
        <v>594997.19024120504</v>
      </c>
      <c r="BH217">
        <v>1531873.0017943799</v>
      </c>
      <c r="BI217">
        <v>938683.82294538699</v>
      </c>
      <c r="BJ217">
        <v>966766.61327953101</v>
      </c>
      <c r="BK217">
        <v>1443089.9099342099</v>
      </c>
      <c r="BL217">
        <v>973954.19916621805</v>
      </c>
    </row>
    <row r="218" spans="1:64" x14ac:dyDescent="0.25">
      <c r="A218" t="s">
        <v>712</v>
      </c>
      <c r="B218">
        <v>16</v>
      </c>
      <c r="C218" t="s">
        <v>713</v>
      </c>
      <c r="D218" t="s">
        <v>714</v>
      </c>
      <c r="E218">
        <v>1474073.8584976599</v>
      </c>
      <c r="F218">
        <v>1632670.2735158501</v>
      </c>
      <c r="G218">
        <v>1683740.21185686</v>
      </c>
      <c r="H218">
        <v>1161455.5085857401</v>
      </c>
      <c r="I218">
        <v>2004926.2702134</v>
      </c>
      <c r="J218">
        <v>1507675.6167695899</v>
      </c>
      <c r="K218">
        <v>1555058.6090379001</v>
      </c>
      <c r="L218">
        <v>1238589.8873924599</v>
      </c>
      <c r="M218">
        <v>1426361.9174043899</v>
      </c>
      <c r="N218">
        <v>990256.30739866395</v>
      </c>
      <c r="O218">
        <v>1569821.63395189</v>
      </c>
      <c r="P218">
        <v>1774324.2600727</v>
      </c>
      <c r="Q218">
        <v>1480342.20618655</v>
      </c>
      <c r="R218">
        <v>1264461.68556643</v>
      </c>
      <c r="S218">
        <v>1433047.0564244001</v>
      </c>
      <c r="T218">
        <v>1443708.43618562</v>
      </c>
      <c r="U218">
        <v>1387303.2601185499</v>
      </c>
      <c r="V218">
        <v>2133453.4645252102</v>
      </c>
      <c r="W218">
        <v>2018983.54080725</v>
      </c>
      <c r="X218">
        <v>1793068.3819478201</v>
      </c>
      <c r="Y218">
        <v>2023740.19912534</v>
      </c>
      <c r="Z218">
        <v>1862968.19305326</v>
      </c>
      <c r="AA218">
        <v>2449614.5815509502</v>
      </c>
      <c r="AB218">
        <v>1546130.3241574001</v>
      </c>
      <c r="AC218">
        <v>1571919.6408132201</v>
      </c>
      <c r="AD218">
        <v>1734304.0566651099</v>
      </c>
      <c r="AE218">
        <v>1597678.13453519</v>
      </c>
      <c r="AF218">
        <v>1385718.6968415901</v>
      </c>
      <c r="AG218">
        <v>1758553.0401622299</v>
      </c>
      <c r="AH218">
        <v>1798134.8258358301</v>
      </c>
      <c r="AI218">
        <v>1806930.6148056299</v>
      </c>
      <c r="AJ218">
        <v>1383598.22150993</v>
      </c>
      <c r="AK218">
        <v>1357712.75697898</v>
      </c>
      <c r="AL218">
        <v>1892669.9699380901</v>
      </c>
      <c r="AM218">
        <v>2019018.3012633901</v>
      </c>
      <c r="AN218">
        <v>1313528.0364149101</v>
      </c>
      <c r="AO218">
        <v>1294230.4217650499</v>
      </c>
      <c r="AP218">
        <v>1688270.72064954</v>
      </c>
      <c r="AQ218">
        <v>1175213.1250340799</v>
      </c>
      <c r="AR218">
        <v>2062973.05803358</v>
      </c>
      <c r="AS218">
        <v>1759764.5756002499</v>
      </c>
      <c r="AT218">
        <v>1455216.7303552099</v>
      </c>
      <c r="AU218">
        <v>2291948.6676330599</v>
      </c>
      <c r="AV218">
        <v>1628920.11300803</v>
      </c>
      <c r="AW218">
        <v>2133147.1324414299</v>
      </c>
      <c r="AX218">
        <v>1476606.06242942</v>
      </c>
      <c r="AY218">
        <v>1376418.1356279801</v>
      </c>
      <c r="AZ218">
        <v>1787572.52283223</v>
      </c>
      <c r="BA218">
        <v>1853790.13411974</v>
      </c>
      <c r="BB218">
        <v>1039928.42974447</v>
      </c>
      <c r="BC218">
        <v>958345.46174314094</v>
      </c>
      <c r="BD218">
        <v>1652029.3555541099</v>
      </c>
      <c r="BE218">
        <v>1454814.6195195899</v>
      </c>
      <c r="BF218">
        <v>1057314.67057152</v>
      </c>
      <c r="BG218">
        <v>821731.61941864295</v>
      </c>
      <c r="BH218">
        <v>1779067.50866951</v>
      </c>
      <c r="BI218">
        <v>1094940.85965355</v>
      </c>
      <c r="BJ218">
        <v>1954916.4625965899</v>
      </c>
      <c r="BK218">
        <v>1491443.266421</v>
      </c>
      <c r="BL218">
        <v>1341534.0361612199</v>
      </c>
    </row>
    <row r="219" spans="1:64" x14ac:dyDescent="0.25">
      <c r="A219" t="s">
        <v>715</v>
      </c>
      <c r="B219">
        <v>2</v>
      </c>
      <c r="C219" t="s">
        <v>716</v>
      </c>
      <c r="D219" t="s">
        <v>717</v>
      </c>
      <c r="E219">
        <v>68893.291974245905</v>
      </c>
      <c r="F219">
        <v>139284.92143552899</v>
      </c>
      <c r="G219">
        <v>24835.097747506799</v>
      </c>
      <c r="H219">
        <v>32148.4225556241</v>
      </c>
      <c r="I219">
        <v>116711.916683595</v>
      </c>
      <c r="J219">
        <v>28805.672953815501</v>
      </c>
      <c r="K219">
        <v>115537.915552936</v>
      </c>
      <c r="L219">
        <v>124238.45307786801</v>
      </c>
      <c r="M219">
        <v>215531.88813224199</v>
      </c>
      <c r="N219">
        <v>105461.594937289</v>
      </c>
      <c r="O219">
        <v>60855.285753254801</v>
      </c>
      <c r="P219">
        <v>95468.006386471505</v>
      </c>
      <c r="Q219">
        <v>87021.609916729096</v>
      </c>
      <c r="R219">
        <v>149386.39086896999</v>
      </c>
      <c r="S219">
        <v>176119.430172978</v>
      </c>
      <c r="T219">
        <v>175144.000477836</v>
      </c>
      <c r="U219">
        <v>66844.444376192303</v>
      </c>
      <c r="V219">
        <v>105339.454866395</v>
      </c>
      <c r="W219">
        <v>35319.680877843202</v>
      </c>
      <c r="X219">
        <v>92502.008781200595</v>
      </c>
      <c r="Y219">
        <v>118322.206058685</v>
      </c>
      <c r="Z219">
        <v>176104.84133950499</v>
      </c>
      <c r="AA219">
        <v>94278.681503912201</v>
      </c>
      <c r="AB219">
        <v>28604.809902315501</v>
      </c>
      <c r="AC219">
        <v>84630.558644814402</v>
      </c>
      <c r="AD219">
        <v>119782.280799083</v>
      </c>
      <c r="AE219">
        <v>47235.467469883297</v>
      </c>
      <c r="AF219">
        <v>122612.688236552</v>
      </c>
      <c r="AG219">
        <v>139933.02411720101</v>
      </c>
      <c r="AH219">
        <v>143052.55894749399</v>
      </c>
      <c r="AI219">
        <v>185589.536514746</v>
      </c>
      <c r="AJ219">
        <v>96743.779356879793</v>
      </c>
      <c r="AK219">
        <v>75186.925108072406</v>
      </c>
      <c r="AL219">
        <v>152344.54820223601</v>
      </c>
      <c r="AM219">
        <v>35115.131804381701</v>
      </c>
      <c r="AN219">
        <v>37346.313262387303</v>
      </c>
      <c r="AO219">
        <v>131635.59378239501</v>
      </c>
      <c r="AP219">
        <v>26808.186416689899</v>
      </c>
      <c r="AQ219">
        <v>170254.057710642</v>
      </c>
      <c r="AR219">
        <v>78442.497171663199</v>
      </c>
      <c r="AS219">
        <v>54373.389358547298</v>
      </c>
      <c r="AT219">
        <v>109042.597738211</v>
      </c>
      <c r="AU219">
        <v>78023.716939605802</v>
      </c>
      <c r="AV219">
        <v>100059.41530527</v>
      </c>
      <c r="AW219">
        <v>114253.425586638</v>
      </c>
      <c r="AX219">
        <v>76332.059069094801</v>
      </c>
      <c r="AY219">
        <v>207442.229373087</v>
      </c>
      <c r="AZ219">
        <v>43004.856493522399</v>
      </c>
      <c r="BA219">
        <v>63069.146692824499</v>
      </c>
      <c r="BB219">
        <v>103078.37567233</v>
      </c>
      <c r="BC219">
        <v>38465.393254766197</v>
      </c>
      <c r="BD219">
        <v>97550.541174243306</v>
      </c>
      <c r="BE219">
        <v>65123.317749796399</v>
      </c>
      <c r="BF219">
        <v>118002.374061412</v>
      </c>
      <c r="BG219">
        <v>50592.716788975602</v>
      </c>
      <c r="BH219">
        <v>83448.150961915802</v>
      </c>
      <c r="BI219">
        <v>147032.510392581</v>
      </c>
      <c r="BJ219">
        <v>106311.101211701</v>
      </c>
      <c r="BK219">
        <v>220684.26970061299</v>
      </c>
      <c r="BL219">
        <v>100333.080880133</v>
      </c>
    </row>
    <row r="220" spans="1:64" x14ac:dyDescent="0.25">
      <c r="A220" t="s">
        <v>718</v>
      </c>
      <c r="B220">
        <v>4</v>
      </c>
      <c r="C220" t="s">
        <v>719</v>
      </c>
      <c r="D220" t="s">
        <v>720</v>
      </c>
      <c r="E220">
        <v>103530.062235124</v>
      </c>
      <c r="F220">
        <v>185853.08251739299</v>
      </c>
      <c r="G220">
        <v>78169.649002940903</v>
      </c>
      <c r="H220">
        <v>58517.120381602101</v>
      </c>
      <c r="I220">
        <v>105421.443016048</v>
      </c>
      <c r="J220">
        <v>107819.272284761</v>
      </c>
      <c r="K220">
        <v>45309.867033095303</v>
      </c>
      <c r="L220">
        <v>89940.971820848907</v>
      </c>
      <c r="M220">
        <v>19834.706173275401</v>
      </c>
      <c r="N220">
        <v>84161.558538394107</v>
      </c>
      <c r="O220">
        <v>112015.81290069901</v>
      </c>
      <c r="P220">
        <v>48467.8234586197</v>
      </c>
      <c r="Q220">
        <v>43944.103175484102</v>
      </c>
      <c r="R220">
        <v>103537.144485543</v>
      </c>
      <c r="S220">
        <v>49687.345066948401</v>
      </c>
      <c r="T220">
        <v>27063.664363640299</v>
      </c>
      <c r="U220">
        <v>109686.602806059</v>
      </c>
      <c r="V220">
        <v>167869.49727576401</v>
      </c>
      <c r="W220">
        <v>41833.116516695802</v>
      </c>
      <c r="X220">
        <v>36467.580163617902</v>
      </c>
      <c r="Y220">
        <v>100831.404042747</v>
      </c>
      <c r="Z220">
        <v>25937.739539677601</v>
      </c>
      <c r="AA220">
        <v>47662.586379950502</v>
      </c>
      <c r="AB220">
        <v>115041.99167391501</v>
      </c>
      <c r="AC220">
        <v>51250.122404729998</v>
      </c>
      <c r="AD220">
        <v>50727.293225725603</v>
      </c>
      <c r="AE220">
        <v>120931.899771677</v>
      </c>
      <c r="AF220">
        <v>59698.588334437103</v>
      </c>
      <c r="AG220">
        <v>55955.413489051003</v>
      </c>
      <c r="AH220">
        <v>101055.90198649401</v>
      </c>
      <c r="AI220">
        <v>139709.11573319</v>
      </c>
      <c r="AJ220">
        <v>51840.734370331404</v>
      </c>
      <c r="AK220">
        <v>34260.288834624298</v>
      </c>
      <c r="AL220">
        <v>32885.906376123501</v>
      </c>
      <c r="AM220">
        <v>47283.7782330556</v>
      </c>
      <c r="AN220">
        <v>31914.6611306509</v>
      </c>
      <c r="AO220">
        <v>54767.346893608701</v>
      </c>
      <c r="AP220">
        <v>64156.395917003902</v>
      </c>
      <c r="AQ220">
        <v>57833.003151327197</v>
      </c>
      <c r="AR220">
        <v>154417.278245289</v>
      </c>
      <c r="AS220">
        <v>56140.275826012301</v>
      </c>
      <c r="AT220">
        <v>59530.459678278297</v>
      </c>
      <c r="AU220">
        <v>38425.608657271601</v>
      </c>
      <c r="AV220">
        <v>39706.5934149725</v>
      </c>
      <c r="AW220">
        <v>33731.861305805804</v>
      </c>
      <c r="AX220">
        <v>112669.207792612</v>
      </c>
      <c r="AY220">
        <v>48605.806461378299</v>
      </c>
      <c r="AZ220">
        <v>32190.311849442998</v>
      </c>
      <c r="BA220">
        <v>91113.945834140002</v>
      </c>
      <c r="BB220">
        <v>115235.495774672</v>
      </c>
      <c r="BC220">
        <v>84095.415271110702</v>
      </c>
      <c r="BD220">
        <v>18860.322712240901</v>
      </c>
      <c r="BE220">
        <v>57169.866937370098</v>
      </c>
      <c r="BF220">
        <v>65777.915274361396</v>
      </c>
      <c r="BG220">
        <v>73729.526766986703</v>
      </c>
      <c r="BH220">
        <v>79283.073359468501</v>
      </c>
      <c r="BI220">
        <v>38126.0855890229</v>
      </c>
      <c r="BJ220">
        <v>52699.688238908799</v>
      </c>
      <c r="BK220">
        <v>33424.806045667501</v>
      </c>
      <c r="BL220">
        <v>88159.234825979496</v>
      </c>
    </row>
    <row r="221" spans="1:64" x14ac:dyDescent="0.25">
      <c r="A221" t="s">
        <v>721</v>
      </c>
      <c r="B221">
        <v>15</v>
      </c>
      <c r="C221" t="s">
        <v>722</v>
      </c>
      <c r="D221" t="s">
        <v>723</v>
      </c>
      <c r="E221">
        <v>1242596.5915403301</v>
      </c>
      <c r="F221">
        <v>1837208.7557371401</v>
      </c>
      <c r="G221">
        <v>1639995.57228939</v>
      </c>
      <c r="H221">
        <v>1756409.2567866601</v>
      </c>
      <c r="I221">
        <v>2040869.3033346599</v>
      </c>
      <c r="J221">
        <v>2406821.8386463299</v>
      </c>
      <c r="K221">
        <v>1975956.2285285301</v>
      </c>
      <c r="L221">
        <v>2180915.6585995299</v>
      </c>
      <c r="M221">
        <v>2043409.78351004</v>
      </c>
      <c r="N221">
        <v>1518231.1771009299</v>
      </c>
      <c r="O221">
        <v>2508792.4920773702</v>
      </c>
      <c r="P221">
        <v>2294849.386403</v>
      </c>
      <c r="Q221">
        <v>4093747.8340443601</v>
      </c>
      <c r="R221">
        <v>2732049.07331145</v>
      </c>
      <c r="S221">
        <v>1821313.1754519001</v>
      </c>
      <c r="T221">
        <v>2774867.2180358502</v>
      </c>
      <c r="U221">
        <v>1929144.5083762601</v>
      </c>
      <c r="V221">
        <v>1554401.7705728</v>
      </c>
      <c r="W221">
        <v>1857048.7478608999</v>
      </c>
      <c r="X221">
        <v>1146769.0096899499</v>
      </c>
      <c r="Y221">
        <v>1091227.5717819601</v>
      </c>
      <c r="Z221">
        <v>977274.43190333201</v>
      </c>
      <c r="AA221">
        <v>2440219.4086857601</v>
      </c>
      <c r="AB221">
        <v>2041001.4489791801</v>
      </c>
      <c r="AC221">
        <v>1435749.4669180501</v>
      </c>
      <c r="AD221">
        <v>2333616.6815051502</v>
      </c>
      <c r="AE221">
        <v>2568710.4842429599</v>
      </c>
      <c r="AF221">
        <v>2089891.5189537001</v>
      </c>
      <c r="AG221">
        <v>2146078.5251905802</v>
      </c>
      <c r="AH221">
        <v>1728128.95054371</v>
      </c>
      <c r="AI221">
        <v>1825233.1293812799</v>
      </c>
      <c r="AJ221">
        <v>993982.48498571198</v>
      </c>
      <c r="AK221">
        <v>2767215.5181240798</v>
      </c>
      <c r="AL221">
        <v>937081.98807302699</v>
      </c>
      <c r="AM221">
        <v>1795929.4245941399</v>
      </c>
      <c r="AN221">
        <v>1742263.92278328</v>
      </c>
      <c r="AO221">
        <v>1658532.1831821301</v>
      </c>
      <c r="AP221">
        <v>2212708.6169779799</v>
      </c>
      <c r="AQ221">
        <v>1992082.91022797</v>
      </c>
      <c r="AR221">
        <v>2110818.1855071001</v>
      </c>
      <c r="AS221">
        <v>2040015.3011175899</v>
      </c>
      <c r="AT221">
        <v>2193884.7049767501</v>
      </c>
      <c r="AU221">
        <v>1711451.5909008801</v>
      </c>
      <c r="AV221">
        <v>2244243.71421966</v>
      </c>
      <c r="AW221">
        <v>1754459.6090263401</v>
      </c>
      <c r="AX221">
        <v>3324855.5537223802</v>
      </c>
      <c r="AY221">
        <v>2201870.4359837901</v>
      </c>
      <c r="AZ221">
        <v>2305747.2536719199</v>
      </c>
      <c r="BA221">
        <v>579466.12201953097</v>
      </c>
      <c r="BB221">
        <v>1514386.4922378899</v>
      </c>
      <c r="BC221">
        <v>2084331.91982226</v>
      </c>
      <c r="BD221">
        <v>2076047.74699442</v>
      </c>
      <c r="BE221">
        <v>1261428.1177852401</v>
      </c>
      <c r="BF221">
        <v>1564989.9077512601</v>
      </c>
      <c r="BG221">
        <v>1829806.1967390601</v>
      </c>
      <c r="BH221">
        <v>1665057.9429824101</v>
      </c>
      <c r="BI221">
        <v>1904769.8032827</v>
      </c>
      <c r="BJ221">
        <v>1447500.0083655801</v>
      </c>
      <c r="BK221">
        <v>2239435.6969781201</v>
      </c>
      <c r="BL221">
        <v>2132015.04210662</v>
      </c>
    </row>
    <row r="222" spans="1:64" x14ac:dyDescent="0.25">
      <c r="A222" t="s">
        <v>724</v>
      </c>
      <c r="B222">
        <v>12</v>
      </c>
      <c r="C222" t="s">
        <v>725</v>
      </c>
      <c r="D222" t="s">
        <v>726</v>
      </c>
      <c r="E222">
        <v>431456.94849212503</v>
      </c>
      <c r="F222">
        <v>658365.66033422097</v>
      </c>
      <c r="G222">
        <v>657040.03849319497</v>
      </c>
      <c r="H222">
        <v>538790.731406898</v>
      </c>
      <c r="I222">
        <v>764819.06425436202</v>
      </c>
      <c r="J222">
        <v>406942.55317212699</v>
      </c>
      <c r="K222">
        <v>569010.55741542298</v>
      </c>
      <c r="L222">
        <v>519830.35943332902</v>
      </c>
      <c r="M222">
        <v>569501.82919091405</v>
      </c>
      <c r="N222">
        <v>403670.73396936798</v>
      </c>
      <c r="O222">
        <v>678399.18662358203</v>
      </c>
      <c r="P222">
        <v>730267.71060335799</v>
      </c>
      <c r="Q222">
        <v>622602.25153788796</v>
      </c>
      <c r="R222">
        <v>557569.10161716398</v>
      </c>
      <c r="S222">
        <v>549462.52215509198</v>
      </c>
      <c r="T222">
        <v>675686.14192106505</v>
      </c>
      <c r="U222">
        <v>617370.71838815103</v>
      </c>
      <c r="V222">
        <v>794134.00002714596</v>
      </c>
      <c r="W222">
        <v>781489.56600883801</v>
      </c>
      <c r="X222">
        <v>504764.53074226697</v>
      </c>
      <c r="Y222">
        <v>860114.67394071503</v>
      </c>
      <c r="Z222">
        <v>716300.33954550105</v>
      </c>
      <c r="AA222">
        <v>1049386.47472549</v>
      </c>
      <c r="AB222">
        <v>560063.72830536403</v>
      </c>
      <c r="AC222">
        <v>487187.38188770798</v>
      </c>
      <c r="AD222">
        <v>680932.036212935</v>
      </c>
      <c r="AE222">
        <v>617169.00378420495</v>
      </c>
      <c r="AF222">
        <v>474253.83459332999</v>
      </c>
      <c r="AG222">
        <v>626599.18181480898</v>
      </c>
      <c r="AH222">
        <v>754396.57765351597</v>
      </c>
      <c r="AI222">
        <v>745059.40554659802</v>
      </c>
      <c r="AJ222">
        <v>542314.76264300896</v>
      </c>
      <c r="AK222">
        <v>739282.49157902005</v>
      </c>
      <c r="AL222">
        <v>710766.87894091499</v>
      </c>
      <c r="AM222">
        <v>730041.50079804996</v>
      </c>
      <c r="AN222">
        <v>512309.49029189901</v>
      </c>
      <c r="AO222">
        <v>528513.068644215</v>
      </c>
      <c r="AP222">
        <v>727486.42529156897</v>
      </c>
      <c r="AQ222">
        <v>502990.60943325498</v>
      </c>
      <c r="AR222">
        <v>820963.77638786403</v>
      </c>
      <c r="AS222">
        <v>446906.61864716897</v>
      </c>
      <c r="AT222">
        <v>505257.27305097901</v>
      </c>
      <c r="AU222">
        <v>936673.23067231697</v>
      </c>
      <c r="AV222">
        <v>752339.88852855202</v>
      </c>
      <c r="AW222">
        <v>869424.61257829098</v>
      </c>
      <c r="AX222">
        <v>683979.39193715202</v>
      </c>
      <c r="AY222">
        <v>553272.58537308802</v>
      </c>
      <c r="AZ222">
        <v>628181.18755665096</v>
      </c>
      <c r="BA222">
        <v>583655.45095422503</v>
      </c>
      <c r="BB222">
        <v>298830.32527889602</v>
      </c>
      <c r="BC222">
        <v>362509.95489688998</v>
      </c>
      <c r="BD222">
        <v>552339.18211989198</v>
      </c>
      <c r="BE222">
        <v>459893.989737436</v>
      </c>
      <c r="BF222">
        <v>373312.52793790598</v>
      </c>
      <c r="BG222">
        <v>262862.75913043</v>
      </c>
      <c r="BH222">
        <v>547851.13995107706</v>
      </c>
      <c r="BI222">
        <v>414754.36222943</v>
      </c>
      <c r="BJ222">
        <v>667830.637466065</v>
      </c>
      <c r="BK222">
        <v>531449.70148151997</v>
      </c>
      <c r="BL222">
        <v>471182.075176162</v>
      </c>
    </row>
    <row r="223" spans="1:64" x14ac:dyDescent="0.25">
      <c r="A223" t="s">
        <v>727</v>
      </c>
      <c r="B223">
        <v>13</v>
      </c>
      <c r="C223" t="s">
        <v>728</v>
      </c>
      <c r="D223" t="s">
        <v>729</v>
      </c>
      <c r="E223">
        <v>657232.39172211697</v>
      </c>
      <c r="F223">
        <v>1350365.0494266299</v>
      </c>
      <c r="G223">
        <v>1085304.24603952</v>
      </c>
      <c r="H223">
        <v>806131.063551186</v>
      </c>
      <c r="I223">
        <v>1154346.19594535</v>
      </c>
      <c r="J223">
        <v>1119775.06256434</v>
      </c>
      <c r="K223">
        <v>668478.92880693602</v>
      </c>
      <c r="L223">
        <v>618904.41007629503</v>
      </c>
      <c r="M223">
        <v>865170.47127514402</v>
      </c>
      <c r="N223">
        <v>555346.18553440005</v>
      </c>
      <c r="O223">
        <v>1530770.0849426801</v>
      </c>
      <c r="P223">
        <v>1317888.5092667099</v>
      </c>
      <c r="Q223">
        <v>1420839.8575228599</v>
      </c>
      <c r="R223">
        <v>1223870.72774197</v>
      </c>
      <c r="S223">
        <v>994508.12639431795</v>
      </c>
      <c r="T223">
        <v>876701.74925075599</v>
      </c>
      <c r="U223">
        <v>783077.88591687102</v>
      </c>
      <c r="V223">
        <v>967623.06775517599</v>
      </c>
      <c r="W223">
        <v>846555.00107781705</v>
      </c>
      <c r="X223">
        <v>851372.81871993304</v>
      </c>
      <c r="Y223">
        <v>709756.01675071695</v>
      </c>
      <c r="Z223">
        <v>1113964.0123348201</v>
      </c>
      <c r="AA223">
        <v>1587820.58149913</v>
      </c>
      <c r="AB223">
        <v>816104.52055781404</v>
      </c>
      <c r="AC223">
        <v>693063.33729497599</v>
      </c>
      <c r="AD223">
        <v>1228849.11004822</v>
      </c>
      <c r="AE223">
        <v>878849.57126216404</v>
      </c>
      <c r="AF223">
        <v>857265.89459887205</v>
      </c>
      <c r="AG223">
        <v>1320121.94566899</v>
      </c>
      <c r="AH223">
        <v>1138803.2535476</v>
      </c>
      <c r="AI223">
        <v>1110045.5181239401</v>
      </c>
      <c r="AJ223">
        <v>912317.72681245604</v>
      </c>
      <c r="AK223">
        <v>631123.432527203</v>
      </c>
      <c r="AL223">
        <v>870476.95311534195</v>
      </c>
      <c r="AM223">
        <v>1619245.2745896799</v>
      </c>
      <c r="AN223">
        <v>880852.59666161204</v>
      </c>
      <c r="AO223">
        <v>996971.03739687603</v>
      </c>
      <c r="AP223">
        <v>992867.42245550302</v>
      </c>
      <c r="AQ223">
        <v>1089146.63012055</v>
      </c>
      <c r="AR223">
        <v>1331194.89908166</v>
      </c>
      <c r="AS223">
        <v>898124.67624386097</v>
      </c>
      <c r="AT223">
        <v>813587.25630587095</v>
      </c>
      <c r="AU223">
        <v>1814004.2967354299</v>
      </c>
      <c r="AV223">
        <v>1096198.6563123399</v>
      </c>
      <c r="AW223">
        <v>1858543.4256156301</v>
      </c>
      <c r="AX223">
        <v>1009348.16761234</v>
      </c>
      <c r="AY223">
        <v>1049769.2265691301</v>
      </c>
      <c r="AZ223">
        <v>1295663.3329574701</v>
      </c>
      <c r="BA223">
        <v>598941.13560014602</v>
      </c>
      <c r="BB223">
        <v>459294.56043816899</v>
      </c>
      <c r="BC223">
        <v>700424.78398469195</v>
      </c>
      <c r="BD223">
        <v>850269.18218755501</v>
      </c>
      <c r="BE223">
        <v>583622.78134064295</v>
      </c>
      <c r="BF223">
        <v>618560.96425295796</v>
      </c>
      <c r="BG223">
        <v>399419.55649957701</v>
      </c>
      <c r="BH223">
        <v>734454.67808028497</v>
      </c>
      <c r="BI223">
        <v>736980.19615173701</v>
      </c>
      <c r="BJ223">
        <v>931831.27284844604</v>
      </c>
      <c r="BK223">
        <v>1568164.2319100299</v>
      </c>
      <c r="BL223">
        <v>649507.80926266196</v>
      </c>
    </row>
    <row r="224" spans="1:64" x14ac:dyDescent="0.25">
      <c r="A224" t="s">
        <v>730</v>
      </c>
      <c r="B224">
        <v>8</v>
      </c>
      <c r="C224" t="s">
        <v>731</v>
      </c>
      <c r="D224" t="s">
        <v>732</v>
      </c>
      <c r="E224">
        <v>741728.49909180496</v>
      </c>
      <c r="F224">
        <v>889306.26108736696</v>
      </c>
      <c r="G224">
        <v>907239.60413992498</v>
      </c>
      <c r="H224">
        <v>783803.83724667795</v>
      </c>
      <c r="I224">
        <v>911655.39649594098</v>
      </c>
      <c r="J224">
        <v>968682.60713417304</v>
      </c>
      <c r="K224">
        <v>1021663.54335285</v>
      </c>
      <c r="L224">
        <v>654484.41420873394</v>
      </c>
      <c r="M224">
        <v>867182.45161189698</v>
      </c>
      <c r="N224">
        <v>546675.97425799503</v>
      </c>
      <c r="O224">
        <v>1073053.1821738</v>
      </c>
      <c r="P224">
        <v>1116227.7209709501</v>
      </c>
      <c r="Q224">
        <v>1069286.5545320399</v>
      </c>
      <c r="R224">
        <v>832294.20898557303</v>
      </c>
      <c r="S224">
        <v>1035725.2524135</v>
      </c>
      <c r="T224">
        <v>979456.76412503899</v>
      </c>
      <c r="U224">
        <v>603335.01077358797</v>
      </c>
      <c r="V224">
        <v>950875.86361804896</v>
      </c>
      <c r="W224">
        <v>822963.29173296096</v>
      </c>
      <c r="X224">
        <v>879641.11023440398</v>
      </c>
      <c r="Y224">
        <v>871185.80937216606</v>
      </c>
      <c r="Z224">
        <v>929300.75714958599</v>
      </c>
      <c r="AA224">
        <v>1600053.4823056001</v>
      </c>
      <c r="AB224">
        <v>902148.14932349802</v>
      </c>
      <c r="AC224">
        <v>868071.06653127901</v>
      </c>
      <c r="AD224">
        <v>969593.23417248297</v>
      </c>
      <c r="AE224">
        <v>938502.71894551604</v>
      </c>
      <c r="AF224">
        <v>945291.08268754103</v>
      </c>
      <c r="AG224">
        <v>955137.66364164499</v>
      </c>
      <c r="AH224">
        <v>1029457.8336125501</v>
      </c>
      <c r="AI224">
        <v>1075214.8850710299</v>
      </c>
      <c r="AJ224">
        <v>835580.64106371696</v>
      </c>
      <c r="AK224">
        <v>667610.77613157197</v>
      </c>
      <c r="AL224">
        <v>917106.83364419395</v>
      </c>
      <c r="AM224">
        <v>1097150.3992815099</v>
      </c>
      <c r="AN224">
        <v>763644.87691628595</v>
      </c>
      <c r="AO224">
        <v>949390.81987443904</v>
      </c>
      <c r="AP224">
        <v>988923.59183146199</v>
      </c>
      <c r="AQ224">
        <v>873780.95974037901</v>
      </c>
      <c r="AR224">
        <v>1223625.42319614</v>
      </c>
      <c r="AS224">
        <v>904644.535285705</v>
      </c>
      <c r="AT224">
        <v>798269.49147248105</v>
      </c>
      <c r="AU224">
        <v>1159949.3372628901</v>
      </c>
      <c r="AV224">
        <v>892392.09110469301</v>
      </c>
      <c r="AW224">
        <v>1071615.14162008</v>
      </c>
      <c r="AX224">
        <v>761901.71052125399</v>
      </c>
      <c r="AY224">
        <v>928048.97354466701</v>
      </c>
      <c r="AZ224">
        <v>991965.02998835198</v>
      </c>
      <c r="BA224">
        <v>913158.52953107504</v>
      </c>
      <c r="BB224">
        <v>637995.93790401903</v>
      </c>
      <c r="BC224">
        <v>722668.52438221802</v>
      </c>
      <c r="BD224">
        <v>854253.33284874796</v>
      </c>
      <c r="BE224">
        <v>666896.30849423003</v>
      </c>
      <c r="BF224">
        <v>713725.16826493898</v>
      </c>
      <c r="BG224">
        <v>447348.300922914</v>
      </c>
      <c r="BH224">
        <v>1075263.12862587</v>
      </c>
      <c r="BI224">
        <v>576794.66011794005</v>
      </c>
      <c r="BJ224">
        <v>1110421.83338701</v>
      </c>
      <c r="BK224">
        <v>1087762.0161400901</v>
      </c>
      <c r="BL224">
        <v>828106.89213901502</v>
      </c>
    </row>
    <row r="225" spans="1:64" x14ac:dyDescent="0.25">
      <c r="A225" t="s">
        <v>733</v>
      </c>
      <c r="B225">
        <v>11</v>
      </c>
      <c r="C225" t="s">
        <v>734</v>
      </c>
      <c r="D225" t="s">
        <v>735</v>
      </c>
      <c r="E225">
        <v>2302325.1536304299</v>
      </c>
      <c r="F225">
        <v>2804483.6701915101</v>
      </c>
      <c r="G225">
        <v>2228721.91281384</v>
      </c>
      <c r="H225">
        <v>1724643.91432337</v>
      </c>
      <c r="I225">
        <v>2793964.1794942901</v>
      </c>
      <c r="J225">
        <v>2901221.2637870801</v>
      </c>
      <c r="K225">
        <v>2712315.48077022</v>
      </c>
      <c r="L225">
        <v>1768973.31593711</v>
      </c>
      <c r="M225">
        <v>2270092.03302299</v>
      </c>
      <c r="N225">
        <v>1530118.5485938401</v>
      </c>
      <c r="O225">
        <v>2939849.5827028598</v>
      </c>
      <c r="P225">
        <v>3230521.2784009702</v>
      </c>
      <c r="Q225">
        <v>4119195.3660794301</v>
      </c>
      <c r="R225">
        <v>3253164.7720403899</v>
      </c>
      <c r="S225">
        <v>2817085.42740903</v>
      </c>
      <c r="T225">
        <v>2896280.2778026001</v>
      </c>
      <c r="U225">
        <v>1854590.0865374</v>
      </c>
      <c r="V225">
        <v>2717153.0581448302</v>
      </c>
      <c r="W225">
        <v>2620174.4119454399</v>
      </c>
      <c r="X225">
        <v>2977172.8732946501</v>
      </c>
      <c r="Y225">
        <v>2574143.6612837301</v>
      </c>
      <c r="Z225">
        <v>3014391.6374074901</v>
      </c>
      <c r="AA225">
        <v>4919368.0066772401</v>
      </c>
      <c r="AB225">
        <v>2644393.2549371398</v>
      </c>
      <c r="AC225">
        <v>2136658.1523034698</v>
      </c>
      <c r="AD225">
        <v>2709549.7141848099</v>
      </c>
      <c r="AE225">
        <v>2939004.7819990101</v>
      </c>
      <c r="AF225">
        <v>2107638.7705239099</v>
      </c>
      <c r="AG225">
        <v>4364071.4263258902</v>
      </c>
      <c r="AH225">
        <v>3158407.1311754198</v>
      </c>
      <c r="AI225">
        <v>2818945.2020353</v>
      </c>
      <c r="AJ225">
        <v>2798434.31348438</v>
      </c>
      <c r="AK225">
        <v>2275968.1188271502</v>
      </c>
      <c r="AL225">
        <v>2488539.1694518402</v>
      </c>
      <c r="AM225">
        <v>3723953.0825788798</v>
      </c>
      <c r="AN225">
        <v>3141026.1617241199</v>
      </c>
      <c r="AO225">
        <v>2761919.2740011201</v>
      </c>
      <c r="AP225">
        <v>2657972.3685149299</v>
      </c>
      <c r="AQ225">
        <v>2696754.5387065802</v>
      </c>
      <c r="AR225">
        <v>4218097.5834919699</v>
      </c>
      <c r="AS225">
        <v>3409784.27660994</v>
      </c>
      <c r="AT225">
        <v>2849578.87393858</v>
      </c>
      <c r="AU225">
        <v>5638401.4748475403</v>
      </c>
      <c r="AV225">
        <v>3527379.5755528999</v>
      </c>
      <c r="AW225">
        <v>5628401.9066688698</v>
      </c>
      <c r="AX225">
        <v>2592464.1216739002</v>
      </c>
      <c r="AY225">
        <v>2296665.1864820002</v>
      </c>
      <c r="AZ225">
        <v>3642819.54415459</v>
      </c>
      <c r="BA225">
        <v>1862972.5480009001</v>
      </c>
      <c r="BB225">
        <v>1517639.8660639301</v>
      </c>
      <c r="BC225">
        <v>1639125.0523824401</v>
      </c>
      <c r="BD225">
        <v>3383260.7034253399</v>
      </c>
      <c r="BE225">
        <v>2952142.0208422299</v>
      </c>
      <c r="BF225">
        <v>1747406.2027634401</v>
      </c>
      <c r="BG225">
        <v>1595426.3703713301</v>
      </c>
      <c r="BH225">
        <v>2979388.7214769698</v>
      </c>
      <c r="BI225">
        <v>1761800.9044307601</v>
      </c>
      <c r="BJ225">
        <v>3766550.77379956</v>
      </c>
      <c r="BK225">
        <v>3889728.5407149601</v>
      </c>
      <c r="BL225">
        <v>3024475.3032906302</v>
      </c>
    </row>
    <row r="226" spans="1:64" x14ac:dyDescent="0.25">
      <c r="A226" t="s">
        <v>736</v>
      </c>
      <c r="B226">
        <v>10</v>
      </c>
      <c r="C226" t="s">
        <v>737</v>
      </c>
      <c r="D226" t="s">
        <v>738</v>
      </c>
      <c r="E226">
        <v>124505.32463597901</v>
      </c>
      <c r="F226">
        <v>179226.884898925</v>
      </c>
      <c r="G226">
        <v>244862.81185422101</v>
      </c>
      <c r="H226">
        <v>411633.43163133401</v>
      </c>
      <c r="I226">
        <v>259348.45446223801</v>
      </c>
      <c r="J226">
        <v>288189.15291947301</v>
      </c>
      <c r="K226">
        <v>170655.39892373601</v>
      </c>
      <c r="L226">
        <v>397032.26693600899</v>
      </c>
      <c r="M226">
        <v>310491.52959953202</v>
      </c>
      <c r="N226">
        <v>305489.82258582499</v>
      </c>
      <c r="O226">
        <v>468732.726303995</v>
      </c>
      <c r="P226">
        <v>347417.27034004102</v>
      </c>
      <c r="Q226">
        <v>417703.64533995802</v>
      </c>
      <c r="R226">
        <v>406348.12391760899</v>
      </c>
      <c r="S226">
        <v>355428.94901755202</v>
      </c>
      <c r="T226">
        <v>377452.16131222801</v>
      </c>
      <c r="U226">
        <v>399760.26167978102</v>
      </c>
      <c r="V226">
        <v>234042.417725932</v>
      </c>
      <c r="W226">
        <v>89016.238237082405</v>
      </c>
      <c r="X226">
        <v>570673.80893353396</v>
      </c>
      <c r="Y226">
        <v>168515.38827439901</v>
      </c>
      <c r="Z226">
        <v>114466.97127187</v>
      </c>
      <c r="AA226">
        <v>412683.164976392</v>
      </c>
      <c r="AB226">
        <v>355657.75227907399</v>
      </c>
      <c r="AC226">
        <v>200539.96601492501</v>
      </c>
      <c r="AD226">
        <v>172933.40404805</v>
      </c>
      <c r="AE226">
        <v>253590.61584556001</v>
      </c>
      <c r="AF226">
        <v>240340.61439935799</v>
      </c>
      <c r="AG226">
        <v>214202.489977141</v>
      </c>
      <c r="AH226">
        <v>237356.413490996</v>
      </c>
      <c r="AI226">
        <v>210086.156292325</v>
      </c>
      <c r="AJ226">
        <v>637860.73909521999</v>
      </c>
      <c r="AK226">
        <v>495605.50227332697</v>
      </c>
      <c r="AL226">
        <v>248422.15826779199</v>
      </c>
      <c r="AM226">
        <v>270778.995404221</v>
      </c>
      <c r="AN226">
        <v>521683.56483365298</v>
      </c>
      <c r="AO226">
        <v>306403.43358603597</v>
      </c>
      <c r="AP226">
        <v>367778.915132322</v>
      </c>
      <c r="AQ226">
        <v>235009.90123539499</v>
      </c>
      <c r="AR226">
        <v>370563.233703684</v>
      </c>
      <c r="AS226">
        <v>369858.595960418</v>
      </c>
      <c r="AT226">
        <v>434352.70589069999</v>
      </c>
      <c r="AU226">
        <v>106911.871674854</v>
      </c>
      <c r="AV226">
        <v>322353.67453562701</v>
      </c>
      <c r="AW226">
        <v>157792.438829272</v>
      </c>
      <c r="AX226">
        <v>428138.69128034002</v>
      </c>
      <c r="AY226">
        <v>268558.07163559098</v>
      </c>
      <c r="AZ226">
        <v>317695.716118549</v>
      </c>
      <c r="BA226">
        <v>148588.88748571099</v>
      </c>
      <c r="BB226">
        <v>168658.85701140799</v>
      </c>
      <c r="BC226">
        <v>320358.00017903099</v>
      </c>
      <c r="BD226">
        <v>277757.84875945002</v>
      </c>
      <c r="BE226">
        <v>340524.38826546603</v>
      </c>
      <c r="BF226">
        <v>414947.997651971</v>
      </c>
      <c r="BG226">
        <v>274631.62728431303</v>
      </c>
      <c r="BH226">
        <v>283614.54584506497</v>
      </c>
      <c r="BI226">
        <v>479963.29452097398</v>
      </c>
      <c r="BJ226">
        <v>373179.78624827397</v>
      </c>
      <c r="BK226">
        <v>339402.53409482999</v>
      </c>
      <c r="BL226">
        <v>246837.28427943701</v>
      </c>
    </row>
    <row r="227" spans="1:64" x14ac:dyDescent="0.25">
      <c r="A227" t="s">
        <v>739</v>
      </c>
      <c r="B227">
        <v>10</v>
      </c>
      <c r="C227" t="s">
        <v>740</v>
      </c>
      <c r="D227" t="s">
        <v>741</v>
      </c>
      <c r="E227">
        <v>216817.09636516499</v>
      </c>
      <c r="F227">
        <v>221989.94482314101</v>
      </c>
      <c r="G227">
        <v>309209.389202238</v>
      </c>
      <c r="H227">
        <v>443079.58116611798</v>
      </c>
      <c r="I227">
        <v>374996.16815130803</v>
      </c>
      <c r="J227">
        <v>155174.06301939901</v>
      </c>
      <c r="K227">
        <v>166028.612292787</v>
      </c>
      <c r="L227">
        <v>262425.96519071801</v>
      </c>
      <c r="M227">
        <v>259764.06091289601</v>
      </c>
      <c r="N227">
        <v>186163.340649313</v>
      </c>
      <c r="O227">
        <v>269402.54749971599</v>
      </c>
      <c r="P227">
        <v>241098.417623913</v>
      </c>
      <c r="Q227">
        <v>195027.760193875</v>
      </c>
      <c r="R227">
        <v>359129.10287271399</v>
      </c>
      <c r="S227">
        <v>245461.12246376101</v>
      </c>
      <c r="T227">
        <v>172823.09122770801</v>
      </c>
      <c r="U227">
        <v>200145.94877814499</v>
      </c>
      <c r="V227">
        <v>245384.69680182799</v>
      </c>
      <c r="W227">
        <v>410875.19858885801</v>
      </c>
      <c r="X227">
        <v>207598.17875227099</v>
      </c>
      <c r="Y227">
        <v>205075.81888939801</v>
      </c>
      <c r="Z227">
        <v>242474.91398782999</v>
      </c>
      <c r="AA227">
        <v>414566.15033965203</v>
      </c>
      <c r="AB227">
        <v>339462.63353092002</v>
      </c>
      <c r="AC227">
        <v>266504.13171734998</v>
      </c>
      <c r="AD227">
        <v>301586.79621268698</v>
      </c>
      <c r="AE227">
        <v>325666.72469317302</v>
      </c>
      <c r="AF227">
        <v>159375.69945745901</v>
      </c>
      <c r="AG227">
        <v>275872.22148165997</v>
      </c>
      <c r="AH227">
        <v>218871.85288109299</v>
      </c>
      <c r="AI227">
        <v>236157.52288179501</v>
      </c>
      <c r="AJ227">
        <v>292080.31356474903</v>
      </c>
      <c r="AK227">
        <v>261933.38393889301</v>
      </c>
      <c r="AL227">
        <v>232270.556599559</v>
      </c>
      <c r="AM227">
        <v>315306.59936979</v>
      </c>
      <c r="AN227">
        <v>171701.20419741899</v>
      </c>
      <c r="AO227">
        <v>128927.92408157499</v>
      </c>
      <c r="AP227">
        <v>105665.980141555</v>
      </c>
      <c r="AQ227">
        <v>150828.41422445999</v>
      </c>
      <c r="AR227">
        <v>118320.94562061</v>
      </c>
      <c r="AS227">
        <v>312795.49845579499</v>
      </c>
      <c r="AT227">
        <v>302550.08667307801</v>
      </c>
      <c r="AU227">
        <v>174935.650858404</v>
      </c>
      <c r="AV227">
        <v>272945.70216925401</v>
      </c>
      <c r="AW227">
        <v>224332.632064456</v>
      </c>
      <c r="AX227">
        <v>290416.13693408301</v>
      </c>
      <c r="AY227">
        <v>272202.91870388598</v>
      </c>
      <c r="AZ227">
        <v>255882.70168965199</v>
      </c>
      <c r="BA227">
        <v>203140.77514610399</v>
      </c>
      <c r="BB227">
        <v>84884.924384368598</v>
      </c>
      <c r="BC227">
        <v>205050.972840412</v>
      </c>
      <c r="BD227">
        <v>215901.05190645199</v>
      </c>
      <c r="BE227">
        <v>204103.02733744</v>
      </c>
      <c r="BF227">
        <v>109886.197738677</v>
      </c>
      <c r="BG227">
        <v>80917.693350423695</v>
      </c>
      <c r="BH227">
        <v>213265.33802707601</v>
      </c>
      <c r="BI227">
        <v>208903.62622916</v>
      </c>
      <c r="BJ227">
        <v>212794.664842575</v>
      </c>
      <c r="BK227">
        <v>249312.85219903401</v>
      </c>
      <c r="BL227">
        <v>137795.19445430301</v>
      </c>
    </row>
    <row r="228" spans="1:64" x14ac:dyDescent="0.25">
      <c r="A228" t="s">
        <v>742</v>
      </c>
      <c r="B228">
        <v>8</v>
      </c>
      <c r="C228" t="s">
        <v>743</v>
      </c>
      <c r="D228" t="s">
        <v>744</v>
      </c>
      <c r="E228">
        <v>106429.943689425</v>
      </c>
      <c r="F228">
        <v>250817.88259482299</v>
      </c>
      <c r="G228">
        <v>148776.04121572999</v>
      </c>
      <c r="H228">
        <v>85076.903665441103</v>
      </c>
      <c r="I228">
        <v>102352.21881623899</v>
      </c>
      <c r="J228">
        <v>138591.195623609</v>
      </c>
      <c r="K228">
        <v>298610.71675374598</v>
      </c>
      <c r="L228">
        <v>274431.68703042401</v>
      </c>
      <c r="M228">
        <v>230958.670579339</v>
      </c>
      <c r="N228">
        <v>58487.490958026603</v>
      </c>
      <c r="O228">
        <v>312344.14355895401</v>
      </c>
      <c r="P228">
        <v>307869.40864898497</v>
      </c>
      <c r="Q228">
        <v>282734.909945664</v>
      </c>
      <c r="R228">
        <v>180539.69495471299</v>
      </c>
      <c r="S228">
        <v>119050.99253304</v>
      </c>
      <c r="T228">
        <v>265507.02919820498</v>
      </c>
      <c r="U228">
        <v>180064.42671298099</v>
      </c>
      <c r="V228">
        <v>280005.10446612199</v>
      </c>
      <c r="W228">
        <v>111925.980306809</v>
      </c>
      <c r="X228">
        <v>235577.033217055</v>
      </c>
      <c r="Y228">
        <v>280597.46376662899</v>
      </c>
      <c r="Z228">
        <v>127527.540236859</v>
      </c>
      <c r="AA228">
        <v>378051.64067476802</v>
      </c>
      <c r="AB228">
        <v>241566.21441055299</v>
      </c>
      <c r="AC228">
        <v>324454.39595026697</v>
      </c>
      <c r="AD228">
        <v>279071.56041120802</v>
      </c>
      <c r="AE228">
        <v>282194.92803967599</v>
      </c>
      <c r="AF228">
        <v>282498.52535796101</v>
      </c>
      <c r="AG228">
        <v>296298.24823516101</v>
      </c>
      <c r="AH228">
        <v>127478.206314689</v>
      </c>
      <c r="AI228">
        <v>321086.63839750702</v>
      </c>
      <c r="AJ228">
        <v>285663.18185826001</v>
      </c>
      <c r="AK228">
        <v>149383.98511667299</v>
      </c>
      <c r="AL228">
        <v>272974.611825175</v>
      </c>
      <c r="AM228">
        <v>281780.13452952501</v>
      </c>
      <c r="AN228">
        <v>98216.917058060993</v>
      </c>
      <c r="AO228">
        <v>314033.91732593998</v>
      </c>
      <c r="AP228">
        <v>101279.864006428</v>
      </c>
      <c r="AQ228">
        <v>266547.23589920101</v>
      </c>
      <c r="AR228">
        <v>346845.54254549398</v>
      </c>
      <c r="AS228">
        <v>261099.273231336</v>
      </c>
      <c r="AT228">
        <v>103990.260032661</v>
      </c>
      <c r="AU228">
        <v>352189.51939447102</v>
      </c>
      <c r="AV228">
        <v>136989.76945862701</v>
      </c>
      <c r="AW228">
        <v>354673.74500352697</v>
      </c>
      <c r="AX228">
        <v>234816.975206378</v>
      </c>
      <c r="AY228">
        <v>302158.37798864901</v>
      </c>
      <c r="AZ228">
        <v>93018.346848565096</v>
      </c>
      <c r="BA228">
        <v>125051.36668240601</v>
      </c>
      <c r="BB228">
        <v>181418.40335424099</v>
      </c>
      <c r="BC228">
        <v>231842.04870786899</v>
      </c>
      <c r="BD228">
        <v>269073.48461931798</v>
      </c>
      <c r="BE228">
        <v>56220.945660918303</v>
      </c>
      <c r="BF228">
        <v>85196.518157582905</v>
      </c>
      <c r="BG228">
        <v>66176.179226214794</v>
      </c>
      <c r="BH228">
        <v>298294.44572475</v>
      </c>
      <c r="BI228">
        <v>55498.706527158698</v>
      </c>
      <c r="BJ228">
        <v>273877.85691981099</v>
      </c>
      <c r="BK228">
        <v>294001.085334729</v>
      </c>
      <c r="BL228">
        <v>195277.72834144899</v>
      </c>
    </row>
    <row r="229" spans="1:64" x14ac:dyDescent="0.25">
      <c r="A229" t="s">
        <v>745</v>
      </c>
      <c r="B229">
        <v>5</v>
      </c>
      <c r="C229" t="s">
        <v>746</v>
      </c>
      <c r="D229" t="s">
        <v>747</v>
      </c>
      <c r="E229">
        <v>53408.778061622397</v>
      </c>
      <c r="F229">
        <v>76674.809778549607</v>
      </c>
      <c r="G229">
        <v>49325.944046355398</v>
      </c>
      <c r="H229">
        <v>47878.3004561751</v>
      </c>
      <c r="I229">
        <v>65340.157037673198</v>
      </c>
      <c r="J229">
        <v>41283.980217295699</v>
      </c>
      <c r="K229">
        <v>53263.4575205441</v>
      </c>
      <c r="L229">
        <v>38885.723578095298</v>
      </c>
      <c r="M229">
        <v>45722.371540134503</v>
      </c>
      <c r="N229">
        <v>23057.772061346001</v>
      </c>
      <c r="O229">
        <v>51085.9285208492</v>
      </c>
      <c r="P229">
        <v>67018.2355523265</v>
      </c>
      <c r="Q229">
        <v>56606.282732225001</v>
      </c>
      <c r="R229">
        <v>41841.219372335901</v>
      </c>
      <c r="S229">
        <v>63338.876837523399</v>
      </c>
      <c r="T229">
        <v>48018.644936056298</v>
      </c>
      <c r="U229">
        <v>50933.732635017703</v>
      </c>
      <c r="V229">
        <v>109723.56381223899</v>
      </c>
      <c r="W229">
        <v>85302.863214259603</v>
      </c>
      <c r="X229">
        <v>74591.180960848302</v>
      </c>
      <c r="Y229">
        <v>90630.458146001198</v>
      </c>
      <c r="Z229">
        <v>99454.586806337305</v>
      </c>
      <c r="AA229">
        <v>135796.06115787299</v>
      </c>
      <c r="AB229">
        <v>59523.487168533298</v>
      </c>
      <c r="AC229">
        <v>59459.574098238001</v>
      </c>
      <c r="AD229">
        <v>58567.227001065497</v>
      </c>
      <c r="AE229">
        <v>70878.412599119401</v>
      </c>
      <c r="AF229">
        <v>53234.865439162502</v>
      </c>
      <c r="AG229">
        <v>63754.084984244299</v>
      </c>
      <c r="AH229">
        <v>58282.8895028841</v>
      </c>
      <c r="AI229">
        <v>68079.594992360595</v>
      </c>
      <c r="AJ229">
        <v>35196.448708075899</v>
      </c>
      <c r="AK229">
        <v>38628.258138728102</v>
      </c>
      <c r="AL229">
        <v>56374.083935420203</v>
      </c>
      <c r="AM229">
        <v>46391.4194735122</v>
      </c>
      <c r="AN229">
        <v>50668.623767817997</v>
      </c>
      <c r="AO229">
        <v>193838.42545527601</v>
      </c>
      <c r="AP229">
        <v>78143.635786704195</v>
      </c>
      <c r="AQ229">
        <v>148741.896827313</v>
      </c>
      <c r="AR229">
        <v>71530.859752960707</v>
      </c>
      <c r="AS229">
        <v>64027.5141012983</v>
      </c>
      <c r="AT229">
        <v>55058.573007417202</v>
      </c>
      <c r="AU229">
        <v>69329.741936419305</v>
      </c>
      <c r="AV229">
        <v>57390.844221621701</v>
      </c>
      <c r="AW229">
        <v>105264.27777494901</v>
      </c>
      <c r="AX229">
        <v>56096.361265315099</v>
      </c>
      <c r="AY229">
        <v>49140.660447616603</v>
      </c>
      <c r="AZ229">
        <v>63825.579106154502</v>
      </c>
      <c r="BA229">
        <v>82138.456596572796</v>
      </c>
      <c r="BB229">
        <v>30254.698342170701</v>
      </c>
      <c r="BC229">
        <v>35853.948254511699</v>
      </c>
      <c r="BD229">
        <v>40493.154386446004</v>
      </c>
      <c r="BE229">
        <v>38233.690636218802</v>
      </c>
      <c r="BF229">
        <v>37378.774819903403</v>
      </c>
      <c r="BG229">
        <v>30171.259878984401</v>
      </c>
      <c r="BH229">
        <v>72567.089983981903</v>
      </c>
      <c r="BI229">
        <v>29909.2009180891</v>
      </c>
      <c r="BJ229">
        <v>135941.45453888999</v>
      </c>
      <c r="BK229">
        <v>56115.0025706878</v>
      </c>
      <c r="BL229">
        <v>44655.577403572097</v>
      </c>
    </row>
    <row r="230" spans="1:64" x14ac:dyDescent="0.25">
      <c r="A230" t="s">
        <v>748</v>
      </c>
      <c r="B230">
        <v>5</v>
      </c>
      <c r="C230" t="s">
        <v>749</v>
      </c>
      <c r="D230" t="s">
        <v>750</v>
      </c>
      <c r="E230">
        <v>112946.355867291</v>
      </c>
      <c r="F230">
        <v>162768.070074908</v>
      </c>
      <c r="G230">
        <v>144379.53484283501</v>
      </c>
      <c r="H230">
        <v>157670.92402250899</v>
      </c>
      <c r="I230">
        <v>158387.38986182999</v>
      </c>
      <c r="J230">
        <v>67863.878923847806</v>
      </c>
      <c r="K230">
        <v>65519.348802422697</v>
      </c>
      <c r="L230">
        <v>86097.056637724105</v>
      </c>
      <c r="M230">
        <v>82674.6424713663</v>
      </c>
      <c r="N230">
        <v>61931.491165985302</v>
      </c>
      <c r="O230">
        <v>105423.454639763</v>
      </c>
      <c r="P230">
        <v>169632.61314925199</v>
      </c>
      <c r="Q230">
        <v>161503.16139371801</v>
      </c>
      <c r="R230">
        <v>105509.74869194</v>
      </c>
      <c r="S230">
        <v>136478.14548887301</v>
      </c>
      <c r="T230">
        <v>105456.89121428299</v>
      </c>
      <c r="U230">
        <v>77949.583297974794</v>
      </c>
      <c r="V230">
        <v>118342.285554025</v>
      </c>
      <c r="W230">
        <v>140358.77572727</v>
      </c>
      <c r="X230">
        <v>70883.216089445603</v>
      </c>
      <c r="Y230">
        <v>157996.610682431</v>
      </c>
      <c r="Z230">
        <v>164297.104140123</v>
      </c>
      <c r="AA230">
        <v>135690.64992664699</v>
      </c>
      <c r="AB230">
        <v>100536.086139078</v>
      </c>
      <c r="AC230">
        <v>149784.27936706701</v>
      </c>
      <c r="AD230">
        <v>129505.847024705</v>
      </c>
      <c r="AE230">
        <v>109210.25732626001</v>
      </c>
      <c r="AF230">
        <v>119139.041153281</v>
      </c>
      <c r="AG230">
        <v>74581.687985931203</v>
      </c>
      <c r="AH230">
        <v>136330.23377752601</v>
      </c>
      <c r="AI230">
        <v>132433.51742686899</v>
      </c>
      <c r="AJ230">
        <v>131690.66152985999</v>
      </c>
      <c r="AK230">
        <v>54060.851316051398</v>
      </c>
      <c r="AL230">
        <v>133547.82566613701</v>
      </c>
      <c r="AM230">
        <v>178625.50395608699</v>
      </c>
      <c r="AN230">
        <v>85216.456571317205</v>
      </c>
      <c r="AO230">
        <v>98703.840672509497</v>
      </c>
      <c r="AP230">
        <v>191948.862392832</v>
      </c>
      <c r="AQ230">
        <v>63771.426788839803</v>
      </c>
      <c r="AR230">
        <v>63253.289456864601</v>
      </c>
      <c r="AS230">
        <v>161331.002518655</v>
      </c>
      <c r="AT230">
        <v>90271.334049224301</v>
      </c>
      <c r="AU230">
        <v>169916.46845657899</v>
      </c>
      <c r="AV230">
        <v>145684.92273995501</v>
      </c>
      <c r="AW230">
        <v>132676.26521680699</v>
      </c>
      <c r="AX230">
        <v>173726.10561456101</v>
      </c>
      <c r="AY230">
        <v>74298.033123940899</v>
      </c>
      <c r="AZ230">
        <v>129485.995160844</v>
      </c>
      <c r="BA230">
        <v>81330.994072128902</v>
      </c>
      <c r="BB230">
        <v>97406.756970384493</v>
      </c>
      <c r="BC230">
        <v>113617.984848452</v>
      </c>
      <c r="BD230">
        <v>47316.6226030494</v>
      </c>
      <c r="BE230">
        <v>103021.048398365</v>
      </c>
      <c r="BF230">
        <v>91015.366746889107</v>
      </c>
      <c r="BG230">
        <v>51966.111821976701</v>
      </c>
      <c r="BH230">
        <v>119842.038645332</v>
      </c>
      <c r="BI230">
        <v>85334.526958144896</v>
      </c>
      <c r="BJ230">
        <v>83305.086898668698</v>
      </c>
      <c r="BK230">
        <v>142535.40384049999</v>
      </c>
      <c r="BL230">
        <v>89291.832058636603</v>
      </c>
    </row>
    <row r="231" spans="1:64" x14ac:dyDescent="0.25">
      <c r="A231" t="s">
        <v>751</v>
      </c>
      <c r="B231">
        <v>16</v>
      </c>
      <c r="C231" t="s">
        <v>752</v>
      </c>
      <c r="D231" t="s">
        <v>753</v>
      </c>
      <c r="E231">
        <v>1050849.95381171</v>
      </c>
      <c r="F231">
        <v>1250425.7209964599</v>
      </c>
      <c r="G231">
        <v>994891.92243425106</v>
      </c>
      <c r="H231">
        <v>972546.227275674</v>
      </c>
      <c r="I231">
        <v>1161318.56990639</v>
      </c>
      <c r="J231">
        <v>1260780.77547038</v>
      </c>
      <c r="K231">
        <v>981832.28075993899</v>
      </c>
      <c r="L231">
        <v>644973.13786799205</v>
      </c>
      <c r="M231">
        <v>839677.32547266502</v>
      </c>
      <c r="N231">
        <v>732837.13821138605</v>
      </c>
      <c r="O231">
        <v>1218892.0186252201</v>
      </c>
      <c r="P231">
        <v>1549314.6546696699</v>
      </c>
      <c r="Q231">
        <v>1397343.33618946</v>
      </c>
      <c r="R231">
        <v>1402824.68664639</v>
      </c>
      <c r="S231">
        <v>1417755.9638950599</v>
      </c>
      <c r="T231">
        <v>1373511.2543794301</v>
      </c>
      <c r="U231">
        <v>817452.65818312799</v>
      </c>
      <c r="V231">
        <v>1034012.72845928</v>
      </c>
      <c r="W231">
        <v>914978.93618004699</v>
      </c>
      <c r="X231">
        <v>905029.10591457598</v>
      </c>
      <c r="Y231">
        <v>1008760.08772488</v>
      </c>
      <c r="Z231">
        <v>1135970.3311041901</v>
      </c>
      <c r="AA231">
        <v>1631135.07378419</v>
      </c>
      <c r="AB231">
        <v>1073146.56128216</v>
      </c>
      <c r="AC231">
        <v>982958.53937917994</v>
      </c>
      <c r="AD231">
        <v>1108175.8648773599</v>
      </c>
      <c r="AE231">
        <v>889669.02383103</v>
      </c>
      <c r="AF231">
        <v>952127.35497486999</v>
      </c>
      <c r="AG231">
        <v>1414676.83828514</v>
      </c>
      <c r="AH231">
        <v>1167895.19294218</v>
      </c>
      <c r="AI231">
        <v>1375715.9910702801</v>
      </c>
      <c r="AJ231">
        <v>998907.56456357997</v>
      </c>
      <c r="AK231">
        <v>771894.00127263402</v>
      </c>
      <c r="AL231">
        <v>1019806.82254788</v>
      </c>
      <c r="AM231">
        <v>1448040.8373787301</v>
      </c>
      <c r="AN231">
        <v>1021799.94062912</v>
      </c>
      <c r="AO231">
        <v>964657.94243187702</v>
      </c>
      <c r="AP231">
        <v>1401883.1152343501</v>
      </c>
      <c r="AQ231">
        <v>969786.20436472597</v>
      </c>
      <c r="AR231">
        <v>1261082.66036389</v>
      </c>
      <c r="AS231">
        <v>1195553.3498265001</v>
      </c>
      <c r="AT231">
        <v>1101454.3798499</v>
      </c>
      <c r="AU231">
        <v>1142627.3271367999</v>
      </c>
      <c r="AV231">
        <v>1182002.5745201199</v>
      </c>
      <c r="AW231">
        <v>1441499.9226545601</v>
      </c>
      <c r="AX231">
        <v>1089459.41405194</v>
      </c>
      <c r="AY231">
        <v>1111981.3290015601</v>
      </c>
      <c r="AZ231">
        <v>1221549.1331002901</v>
      </c>
      <c r="BA231">
        <v>911918.79237257899</v>
      </c>
      <c r="BB231">
        <v>627961.87648860703</v>
      </c>
      <c r="BC231">
        <v>723665.29734025395</v>
      </c>
      <c r="BD231">
        <v>1064340.38056444</v>
      </c>
      <c r="BE231">
        <v>798535.163919657</v>
      </c>
      <c r="BF231">
        <v>618164.76750947698</v>
      </c>
      <c r="BG231">
        <v>621065.89110132796</v>
      </c>
      <c r="BH231">
        <v>1142296.17786442</v>
      </c>
      <c r="BI231">
        <v>867994.24838303996</v>
      </c>
      <c r="BJ231">
        <v>1048729.18969919</v>
      </c>
      <c r="BK231">
        <v>1271741.93085584</v>
      </c>
      <c r="BL231">
        <v>1068365.01244935</v>
      </c>
    </row>
    <row r="232" spans="1:64" x14ac:dyDescent="0.25">
      <c r="A232" t="s">
        <v>754</v>
      </c>
      <c r="B232">
        <v>8</v>
      </c>
      <c r="C232" t="s">
        <v>755</v>
      </c>
      <c r="D232" t="s">
        <v>756</v>
      </c>
      <c r="E232">
        <v>243827.72162555699</v>
      </c>
      <c r="F232">
        <v>275319.01883640297</v>
      </c>
      <c r="G232">
        <v>284371.68882998399</v>
      </c>
      <c r="H232">
        <v>197821.02758642699</v>
      </c>
      <c r="I232">
        <v>335642.42593884602</v>
      </c>
      <c r="J232">
        <v>281671.22646294499</v>
      </c>
      <c r="K232">
        <v>322163.93564786098</v>
      </c>
      <c r="L232">
        <v>258065.01229687501</v>
      </c>
      <c r="M232">
        <v>249151.33060706299</v>
      </c>
      <c r="N232">
        <v>195359.357698031</v>
      </c>
      <c r="O232">
        <v>286643.17872929602</v>
      </c>
      <c r="P232">
        <v>446883.234746798</v>
      </c>
      <c r="Q232">
        <v>596538.95145877695</v>
      </c>
      <c r="R232">
        <v>477071.24637880898</v>
      </c>
      <c r="S232">
        <v>429018.48695448798</v>
      </c>
      <c r="T232">
        <v>376743.44473693101</v>
      </c>
      <c r="U232">
        <v>284359.10777656699</v>
      </c>
      <c r="V232">
        <v>346799.84072847001</v>
      </c>
      <c r="W232">
        <v>300183.98934540799</v>
      </c>
      <c r="X232">
        <v>269157.89648707601</v>
      </c>
      <c r="Y232">
        <v>237118.95715485199</v>
      </c>
      <c r="Z232">
        <v>215171.188929531</v>
      </c>
      <c r="AA232">
        <v>657748.06122171204</v>
      </c>
      <c r="AB232">
        <v>405294.26785695198</v>
      </c>
      <c r="AC232">
        <v>253963.460453735</v>
      </c>
      <c r="AD232">
        <v>298007.112559976</v>
      </c>
      <c r="AE232">
        <v>301723.74893127102</v>
      </c>
      <c r="AF232">
        <v>359240.14088495797</v>
      </c>
      <c r="AG232">
        <v>328283.64962124801</v>
      </c>
      <c r="AH232">
        <v>317447.05448059301</v>
      </c>
      <c r="AI232">
        <v>274575.475840008</v>
      </c>
      <c r="AJ232">
        <v>322536.48407463299</v>
      </c>
      <c r="AK232">
        <v>362084.62169407099</v>
      </c>
      <c r="AL232">
        <v>230633.44831400801</v>
      </c>
      <c r="AM232">
        <v>475989.09102007502</v>
      </c>
      <c r="AN232">
        <v>268545.08226141601</v>
      </c>
      <c r="AO232">
        <v>307707.38505451003</v>
      </c>
      <c r="AP232">
        <v>254422.208729112</v>
      </c>
      <c r="AQ232">
        <v>332795.99678706599</v>
      </c>
      <c r="AR232">
        <v>381535.82202861999</v>
      </c>
      <c r="AS232">
        <v>324843.75938148802</v>
      </c>
      <c r="AT232">
        <v>329772.215141672</v>
      </c>
      <c r="AU232">
        <v>404705.33454676199</v>
      </c>
      <c r="AV232">
        <v>437746.35325859202</v>
      </c>
      <c r="AW232">
        <v>490841.12568965502</v>
      </c>
      <c r="AX232">
        <v>317865.08824976702</v>
      </c>
      <c r="AY232">
        <v>269971.44756078301</v>
      </c>
      <c r="AZ232">
        <v>380576.59943965002</v>
      </c>
      <c r="BA232">
        <v>210739.909862156</v>
      </c>
      <c r="BB232">
        <v>165056.92219533501</v>
      </c>
      <c r="BC232">
        <v>212981.19285752601</v>
      </c>
      <c r="BD232">
        <v>195269.13713971601</v>
      </c>
      <c r="BE232">
        <v>243261.513841006</v>
      </c>
      <c r="BF232">
        <v>221562.709945368</v>
      </c>
      <c r="BG232">
        <v>224970.76829203</v>
      </c>
      <c r="BH232">
        <v>392570.74564312299</v>
      </c>
      <c r="BI232">
        <v>326160.56492741202</v>
      </c>
      <c r="BJ232">
        <v>316799.52688744798</v>
      </c>
      <c r="BK232">
        <v>337665.21097138</v>
      </c>
      <c r="BL232">
        <v>220035.598637744</v>
      </c>
    </row>
    <row r="233" spans="1:64" x14ac:dyDescent="0.25">
      <c r="A233" t="s">
        <v>757</v>
      </c>
      <c r="B233">
        <v>3</v>
      </c>
      <c r="C233" t="s">
        <v>758</v>
      </c>
      <c r="D233" t="s">
        <v>759</v>
      </c>
      <c r="E233">
        <v>18291.4341951065</v>
      </c>
      <c r="F233">
        <v>20472.306145037001</v>
      </c>
      <c r="G233">
        <v>12535.1808176786</v>
      </c>
      <c r="H233">
        <v>62975.567639249901</v>
      </c>
      <c r="I233">
        <v>14946.6769959797</v>
      </c>
      <c r="J233">
        <v>28131.007430064699</v>
      </c>
      <c r="K233">
        <v>31138.041161822501</v>
      </c>
      <c r="L233">
        <v>30677.911891591601</v>
      </c>
      <c r="M233">
        <v>31107.479010691801</v>
      </c>
      <c r="N233">
        <v>16074.6285934767</v>
      </c>
      <c r="O233">
        <v>15869.845522661</v>
      </c>
      <c r="P233">
        <v>18081.5914995495</v>
      </c>
      <c r="Q233">
        <v>18448.412261547699</v>
      </c>
      <c r="R233">
        <v>34178.479421358803</v>
      </c>
      <c r="S233">
        <v>47425.383329264303</v>
      </c>
      <c r="T233">
        <v>40518.956647742001</v>
      </c>
      <c r="U233">
        <v>41970.838932083199</v>
      </c>
      <c r="V233">
        <v>22501.939125280001</v>
      </c>
      <c r="W233">
        <v>10286.472259945</v>
      </c>
      <c r="X233">
        <v>18371.4691765401</v>
      </c>
      <c r="Y233">
        <v>21535.3488854159</v>
      </c>
      <c r="Z233">
        <v>11396.831855856701</v>
      </c>
      <c r="AA233">
        <v>34216.660528891902</v>
      </c>
      <c r="AB233">
        <v>36740.799051387599</v>
      </c>
      <c r="AC233">
        <v>27381.083884015101</v>
      </c>
      <c r="AD233">
        <v>22481.2467709804</v>
      </c>
      <c r="AE233">
        <v>37356.500403330698</v>
      </c>
      <c r="AF233">
        <v>26844.8445120209</v>
      </c>
      <c r="AG233">
        <v>20700.934000910202</v>
      </c>
      <c r="AH233">
        <v>35390.128733994199</v>
      </c>
      <c r="AI233">
        <v>23036.503996261799</v>
      </c>
      <c r="AJ233">
        <v>31382.7751795072</v>
      </c>
      <c r="AK233">
        <v>9734.1564411779109</v>
      </c>
      <c r="AL233">
        <v>12371.134709677501</v>
      </c>
      <c r="AM233">
        <v>32986.750110066198</v>
      </c>
      <c r="AN233">
        <v>9748.8748060344606</v>
      </c>
      <c r="AO233">
        <v>14075.1317990394</v>
      </c>
      <c r="AP233">
        <v>11301.3373459101</v>
      </c>
      <c r="AQ233">
        <v>30280.3002898214</v>
      </c>
      <c r="AR233">
        <v>30444.73939952</v>
      </c>
      <c r="AS233">
        <v>18660.3355622403</v>
      </c>
      <c r="AT233">
        <v>13683.6262953123</v>
      </c>
      <c r="AU233">
        <v>24623.566705220201</v>
      </c>
      <c r="AV233">
        <v>40810.970523841999</v>
      </c>
      <c r="AW233">
        <v>26152.746476136399</v>
      </c>
      <c r="AX233">
        <v>23943.214383659</v>
      </c>
      <c r="AY233">
        <v>11828.8794776835</v>
      </c>
      <c r="AZ233">
        <v>34705.152835946901</v>
      </c>
      <c r="BA233">
        <v>13731.677825384801</v>
      </c>
      <c r="BB233">
        <v>19362.911783733402</v>
      </c>
      <c r="BC233">
        <v>30870.989633397701</v>
      </c>
      <c r="BD233">
        <v>44254.173846393503</v>
      </c>
      <c r="BE233">
        <v>18232.8796287609</v>
      </c>
      <c r="BF233">
        <v>9130.4024553466206</v>
      </c>
      <c r="BG233">
        <v>28147.3218905707</v>
      </c>
      <c r="BH233">
        <v>20900.783131146101</v>
      </c>
      <c r="BI233">
        <v>17420.906148738901</v>
      </c>
      <c r="BJ233">
        <v>17324.207769781999</v>
      </c>
      <c r="BK233">
        <v>35662.355841333898</v>
      </c>
      <c r="BL233">
        <v>23630.547650251399</v>
      </c>
    </row>
    <row r="234" spans="1:64" x14ac:dyDescent="0.25">
      <c r="A234" t="s">
        <v>760</v>
      </c>
      <c r="B234">
        <v>14</v>
      </c>
      <c r="C234" t="s">
        <v>761</v>
      </c>
      <c r="D234" t="s">
        <v>762</v>
      </c>
      <c r="E234">
        <v>9075782.3396774903</v>
      </c>
      <c r="F234">
        <v>9197136.7029681206</v>
      </c>
      <c r="G234">
        <v>10330450.3139266</v>
      </c>
      <c r="H234">
        <v>6421804.7341861203</v>
      </c>
      <c r="I234">
        <v>9545218.7284495607</v>
      </c>
      <c r="J234">
        <v>7377648.5298412396</v>
      </c>
      <c r="K234">
        <v>8356584.3594419695</v>
      </c>
      <c r="L234">
        <v>5422213.4827377796</v>
      </c>
      <c r="M234">
        <v>5567996.5911333598</v>
      </c>
      <c r="N234">
        <v>4395375.45947982</v>
      </c>
      <c r="O234">
        <v>6235529.1188919405</v>
      </c>
      <c r="P234">
        <v>8176901.6731383204</v>
      </c>
      <c r="Q234">
        <v>5931300.48015936</v>
      </c>
      <c r="R234">
        <v>5866543.9405994499</v>
      </c>
      <c r="S234">
        <v>6548323.9921363601</v>
      </c>
      <c r="T234">
        <v>6390117.2067215797</v>
      </c>
      <c r="U234">
        <v>7622360.6352810701</v>
      </c>
      <c r="V234">
        <v>11539217.4425366</v>
      </c>
      <c r="W234">
        <v>10722479.992363701</v>
      </c>
      <c r="X234">
        <v>9367285.9604135696</v>
      </c>
      <c r="Y234">
        <v>8365448.2865837105</v>
      </c>
      <c r="Z234">
        <v>9514976.0044442695</v>
      </c>
      <c r="AA234">
        <v>14859353.682029899</v>
      </c>
      <c r="AB234">
        <v>8603281.0371601209</v>
      </c>
      <c r="AC234">
        <v>9545806.0881265495</v>
      </c>
      <c r="AD234">
        <v>8635900.2452922892</v>
      </c>
      <c r="AE234">
        <v>9364985.4743518308</v>
      </c>
      <c r="AF234">
        <v>7535161.84569149</v>
      </c>
      <c r="AG234">
        <v>10651182.293503501</v>
      </c>
      <c r="AH234">
        <v>10300537.9217765</v>
      </c>
      <c r="AI234">
        <v>9096224.5982964803</v>
      </c>
      <c r="AJ234">
        <v>8292895.6813763101</v>
      </c>
      <c r="AK234">
        <v>9496666.4296448007</v>
      </c>
      <c r="AL234">
        <v>10673770.3441946</v>
      </c>
      <c r="AM234">
        <v>8259062.1648153104</v>
      </c>
      <c r="AN234">
        <v>6189186.05201679</v>
      </c>
      <c r="AO234">
        <v>6399787.7971811201</v>
      </c>
      <c r="AP234">
        <v>9233898.3089990709</v>
      </c>
      <c r="AQ234">
        <v>5672988.8923206497</v>
      </c>
      <c r="AR234">
        <v>9973168.7562246006</v>
      </c>
      <c r="AS234">
        <v>8920675.4643531796</v>
      </c>
      <c r="AT234">
        <v>5907604.6967461603</v>
      </c>
      <c r="AU234">
        <v>13432319.6852357</v>
      </c>
      <c r="AV234">
        <v>8742879.0188722406</v>
      </c>
      <c r="AW234">
        <v>12458941.863117199</v>
      </c>
      <c r="AX234">
        <v>6723621.6191088101</v>
      </c>
      <c r="AY234">
        <v>5952379.0885910904</v>
      </c>
      <c r="AZ234">
        <v>8873430.76253343</v>
      </c>
      <c r="BA234">
        <v>8973265.9347135294</v>
      </c>
      <c r="BB234">
        <v>4635070.3740387</v>
      </c>
      <c r="BC234">
        <v>5025024.3561647004</v>
      </c>
      <c r="BD234">
        <v>8246013.5531278905</v>
      </c>
      <c r="BE234">
        <v>5899309.6266383696</v>
      </c>
      <c r="BF234">
        <v>5978014.4700774802</v>
      </c>
      <c r="BG234">
        <v>3074988.4253111398</v>
      </c>
      <c r="BH234">
        <v>9406641.6617956199</v>
      </c>
      <c r="BI234">
        <v>4497414.0222445</v>
      </c>
      <c r="BJ234">
        <v>13396967.2228442</v>
      </c>
      <c r="BK234">
        <v>6984950.32227547</v>
      </c>
      <c r="BL234">
        <v>6296115.0045181196</v>
      </c>
    </row>
    <row r="235" spans="1:64" x14ac:dyDescent="0.25">
      <c r="A235" t="s">
        <v>763</v>
      </c>
      <c r="B235">
        <v>6</v>
      </c>
      <c r="C235" t="s">
        <v>764</v>
      </c>
      <c r="D235" t="s">
        <v>765</v>
      </c>
      <c r="E235">
        <v>107398.808402271</v>
      </c>
      <c r="F235">
        <v>152616.78490032299</v>
      </c>
      <c r="G235">
        <v>92575.301422238699</v>
      </c>
      <c r="H235">
        <v>97322.694293804394</v>
      </c>
      <c r="I235">
        <v>144443.39051922</v>
      </c>
      <c r="J235">
        <v>69984.2769872153</v>
      </c>
      <c r="K235">
        <v>48001.330688847302</v>
      </c>
      <c r="L235">
        <v>109172.86477330601</v>
      </c>
      <c r="M235">
        <v>113402.304014993</v>
      </c>
      <c r="N235">
        <v>107138.88391776499</v>
      </c>
      <c r="O235">
        <v>138054.362985738</v>
      </c>
      <c r="P235">
        <v>141663.61533314001</v>
      </c>
      <c r="Q235">
        <v>145072.27760938599</v>
      </c>
      <c r="R235">
        <v>97931.7202775568</v>
      </c>
      <c r="S235">
        <v>83248.539804007494</v>
      </c>
      <c r="T235">
        <v>98660.218974217496</v>
      </c>
      <c r="U235">
        <v>77666.386299650403</v>
      </c>
      <c r="V235">
        <v>187419.04405914099</v>
      </c>
      <c r="W235">
        <v>79139.406125767899</v>
      </c>
      <c r="X235">
        <v>62919.656784751802</v>
      </c>
      <c r="Y235">
        <v>114583.161201606</v>
      </c>
      <c r="Z235">
        <v>79897.651388361293</v>
      </c>
      <c r="AA235">
        <v>201478.43732656099</v>
      </c>
      <c r="AB235">
        <v>112720.57545107399</v>
      </c>
      <c r="AC235">
        <v>51308.191409147097</v>
      </c>
      <c r="AD235">
        <v>130005.82650744299</v>
      </c>
      <c r="AE235">
        <v>128074.557785513</v>
      </c>
      <c r="AF235">
        <v>114451.142721982</v>
      </c>
      <c r="AG235">
        <v>85243.377573050806</v>
      </c>
      <c r="AH235">
        <v>51495.098320538098</v>
      </c>
      <c r="AI235">
        <v>92659.189976100402</v>
      </c>
      <c r="AJ235">
        <v>130477.205345197</v>
      </c>
      <c r="AK235">
        <v>128221.322364195</v>
      </c>
      <c r="AL235">
        <v>66755.744372640693</v>
      </c>
      <c r="AM235">
        <v>135968.50931388701</v>
      </c>
      <c r="AN235">
        <v>98848.398862625603</v>
      </c>
      <c r="AO235">
        <v>48169.730364166098</v>
      </c>
      <c r="AP235">
        <v>137686.98964118399</v>
      </c>
      <c r="AQ235">
        <v>58036.160483900101</v>
      </c>
      <c r="AR235">
        <v>79524.196283483907</v>
      </c>
      <c r="AS235">
        <v>133022.04739321399</v>
      </c>
      <c r="AT235">
        <v>106129.57970957</v>
      </c>
      <c r="AU235">
        <v>112499.012234298</v>
      </c>
      <c r="AV235">
        <v>77892.057612721299</v>
      </c>
      <c r="AW235">
        <v>143917.30284843099</v>
      </c>
      <c r="AX235">
        <v>113373.00208056399</v>
      </c>
      <c r="AY235">
        <v>185721.666356103</v>
      </c>
      <c r="AZ235">
        <v>115573.300450658</v>
      </c>
      <c r="BA235">
        <v>98958.861550102505</v>
      </c>
      <c r="BB235">
        <v>84826.889070091798</v>
      </c>
      <c r="BC235">
        <v>125349.101855571</v>
      </c>
      <c r="BD235">
        <v>124374.830665731</v>
      </c>
      <c r="BE235">
        <v>62421.994203369402</v>
      </c>
      <c r="BF235">
        <v>76971.394007132898</v>
      </c>
      <c r="BG235">
        <v>102604.53188436601</v>
      </c>
      <c r="BH235">
        <v>110941.746137971</v>
      </c>
      <c r="BI235">
        <v>62166.879613164798</v>
      </c>
      <c r="BJ235">
        <v>87718.071070882797</v>
      </c>
      <c r="BK235">
        <v>103939.433120324</v>
      </c>
      <c r="BL235">
        <v>93049.0255460076</v>
      </c>
    </row>
    <row r="236" spans="1:64" x14ac:dyDescent="0.25">
      <c r="A236" t="s">
        <v>766</v>
      </c>
      <c r="B236">
        <v>5</v>
      </c>
      <c r="C236" t="s">
        <v>767</v>
      </c>
      <c r="D236" t="s">
        <v>768</v>
      </c>
      <c r="E236">
        <v>3945190.28496852</v>
      </c>
      <c r="F236">
        <v>5085280.1303128004</v>
      </c>
      <c r="G236">
        <v>5042261.4811215997</v>
      </c>
      <c r="H236">
        <v>4653727.7965480899</v>
      </c>
      <c r="I236">
        <v>5633972.0829454102</v>
      </c>
      <c r="J236">
        <v>5344704.7458681697</v>
      </c>
      <c r="K236">
        <v>4976726.8819905603</v>
      </c>
      <c r="L236">
        <v>5291747.68562588</v>
      </c>
      <c r="M236">
        <v>4300149.1662302101</v>
      </c>
      <c r="N236">
        <v>3063746.3647006</v>
      </c>
      <c r="O236">
        <v>4411419.4126496902</v>
      </c>
      <c r="P236">
        <v>4554464.9844502099</v>
      </c>
      <c r="Q236">
        <v>4765208.6806044802</v>
      </c>
      <c r="R236">
        <v>4605748.2302662302</v>
      </c>
      <c r="S236">
        <v>4633672.5176044097</v>
      </c>
      <c r="T236">
        <v>4228881.9101784099</v>
      </c>
      <c r="U236">
        <v>3331891.3396506901</v>
      </c>
      <c r="V236">
        <v>5232465.5248515299</v>
      </c>
      <c r="W236">
        <v>6270668.5670245802</v>
      </c>
      <c r="X236">
        <v>3823733.6920487401</v>
      </c>
      <c r="Y236">
        <v>5604423.7543657804</v>
      </c>
      <c r="Z236">
        <v>5227113.7524367301</v>
      </c>
      <c r="AA236">
        <v>6793122.12890347</v>
      </c>
      <c r="AB236">
        <v>5133166.5678319102</v>
      </c>
      <c r="AC236">
        <v>5290769.53214119</v>
      </c>
      <c r="AD236">
        <v>5312407.1355815697</v>
      </c>
      <c r="AE236">
        <v>5221350.9825953599</v>
      </c>
      <c r="AF236">
        <v>4370733.5640255501</v>
      </c>
      <c r="AG236">
        <v>4419643.3798911497</v>
      </c>
      <c r="AH236">
        <v>4637175.4826181503</v>
      </c>
      <c r="AI236">
        <v>4771839.1338358801</v>
      </c>
      <c r="AJ236">
        <v>4561883.7216601698</v>
      </c>
      <c r="AK236">
        <v>4307245.5199166304</v>
      </c>
      <c r="AL236">
        <v>5499943.8767159702</v>
      </c>
      <c r="AM236">
        <v>5134784.5518159</v>
      </c>
      <c r="AN236">
        <v>3340429.1435678401</v>
      </c>
      <c r="AO236">
        <v>3697560.7654351499</v>
      </c>
      <c r="AP236">
        <v>5381836.8213850204</v>
      </c>
      <c r="AQ236">
        <v>3932478.1734232302</v>
      </c>
      <c r="AR236">
        <v>5179378.2421927098</v>
      </c>
      <c r="AS236">
        <v>4135125.3851571302</v>
      </c>
      <c r="AT236">
        <v>4473201.7286208896</v>
      </c>
      <c r="AU236">
        <v>5458569.3250877401</v>
      </c>
      <c r="AV236">
        <v>4539861.6497319601</v>
      </c>
      <c r="AW236">
        <v>5319248.8367300304</v>
      </c>
      <c r="AX236">
        <v>4823630.7430901397</v>
      </c>
      <c r="AY236">
        <v>4377510.8530237302</v>
      </c>
      <c r="AZ236">
        <v>4197707.3366429601</v>
      </c>
      <c r="BA236">
        <v>4097092.6197807998</v>
      </c>
      <c r="BB236">
        <v>2673707.0806047502</v>
      </c>
      <c r="BC236">
        <v>3305321.1181444898</v>
      </c>
      <c r="BD236">
        <v>4477905.8311962802</v>
      </c>
      <c r="BE236">
        <v>2197741.5996199199</v>
      </c>
      <c r="BF236">
        <v>2742632.9326486802</v>
      </c>
      <c r="BG236">
        <v>1934017.4292280199</v>
      </c>
      <c r="BH236">
        <v>4307895.1543525103</v>
      </c>
      <c r="BI236">
        <v>3371012.4012405998</v>
      </c>
      <c r="BJ236">
        <v>3410934.6727383099</v>
      </c>
      <c r="BK236">
        <v>4216212.2835332099</v>
      </c>
      <c r="BL236">
        <v>3651743.0204843702</v>
      </c>
    </row>
    <row r="237" spans="1:64" x14ac:dyDescent="0.25">
      <c r="A237" t="s">
        <v>769</v>
      </c>
      <c r="B237">
        <v>7</v>
      </c>
      <c r="C237" t="s">
        <v>770</v>
      </c>
      <c r="D237" t="s">
        <v>771</v>
      </c>
      <c r="E237">
        <v>103582.997414189</v>
      </c>
      <c r="F237">
        <v>79156.436644483503</v>
      </c>
      <c r="G237">
        <v>104065.235619723</v>
      </c>
      <c r="H237">
        <v>74575.271089755901</v>
      </c>
      <c r="I237">
        <v>138525.55734538799</v>
      </c>
      <c r="J237">
        <v>88063.122039830603</v>
      </c>
      <c r="K237">
        <v>180110.39587646001</v>
      </c>
      <c r="L237">
        <v>64227.298204451399</v>
      </c>
      <c r="M237">
        <v>48321.466482727199</v>
      </c>
      <c r="N237">
        <v>102429.62165635001</v>
      </c>
      <c r="O237">
        <v>260082.349247823</v>
      </c>
      <c r="P237">
        <v>256852.161155918</v>
      </c>
      <c r="Q237">
        <v>65018.443318669502</v>
      </c>
      <c r="R237">
        <v>105553.913111303</v>
      </c>
      <c r="S237">
        <v>79653.338450427997</v>
      </c>
      <c r="T237">
        <v>58064.7675479506</v>
      </c>
      <c r="U237">
        <v>69182.246716633294</v>
      </c>
      <c r="V237">
        <v>183068.69536449001</v>
      </c>
      <c r="W237">
        <v>101843.104556801</v>
      </c>
      <c r="X237">
        <v>147349.58738171399</v>
      </c>
      <c r="Y237">
        <v>242979.66252534001</v>
      </c>
      <c r="Z237">
        <v>117847.716972681</v>
      </c>
      <c r="AA237">
        <v>286828.37448017299</v>
      </c>
      <c r="AB237">
        <v>87583.676363398205</v>
      </c>
      <c r="AC237">
        <v>101418.696403068</v>
      </c>
      <c r="AD237">
        <v>92199.835792546903</v>
      </c>
      <c r="AE237">
        <v>151492.50401316199</v>
      </c>
      <c r="AF237">
        <v>111054.16432252</v>
      </c>
      <c r="AG237">
        <v>133879.84549806299</v>
      </c>
      <c r="AH237">
        <v>203247.84888387201</v>
      </c>
      <c r="AI237">
        <v>145210.96692876701</v>
      </c>
      <c r="AJ237">
        <v>93191.367934734793</v>
      </c>
      <c r="AK237">
        <v>122676.96842809</v>
      </c>
      <c r="AL237">
        <v>173839.92909163801</v>
      </c>
      <c r="AM237">
        <v>109892.296198608</v>
      </c>
      <c r="AN237">
        <v>175166.831693727</v>
      </c>
      <c r="AO237">
        <v>140646.858184023</v>
      </c>
      <c r="AP237">
        <v>101495.560655087</v>
      </c>
      <c r="AQ237">
        <v>104046.278175976</v>
      </c>
      <c r="AR237">
        <v>117470.56875622801</v>
      </c>
      <c r="AS237">
        <v>100442.981986703</v>
      </c>
      <c r="AT237">
        <v>70164.114481820507</v>
      </c>
      <c r="AU237">
        <v>162618.17494927099</v>
      </c>
      <c r="AV237">
        <v>75669.817033840402</v>
      </c>
      <c r="AW237">
        <v>139302.63924480599</v>
      </c>
      <c r="AX237">
        <v>197359.966409254</v>
      </c>
      <c r="AY237">
        <v>67511.559766018894</v>
      </c>
      <c r="AZ237">
        <v>202257.58581437299</v>
      </c>
      <c r="BA237">
        <v>148734.11631583399</v>
      </c>
      <c r="BB237">
        <v>95348.446977001295</v>
      </c>
      <c r="BC237">
        <v>41466.793151034799</v>
      </c>
      <c r="BD237">
        <v>123396.41651515799</v>
      </c>
      <c r="BE237">
        <v>178607.75018324601</v>
      </c>
      <c r="BF237">
        <v>149891.684370829</v>
      </c>
      <c r="BG237">
        <v>67560.908810510504</v>
      </c>
      <c r="BH237">
        <v>215892.07710546299</v>
      </c>
      <c r="BI237">
        <v>79998.562846640896</v>
      </c>
      <c r="BJ237">
        <v>296827.34675517201</v>
      </c>
      <c r="BK237">
        <v>93605.943603622698</v>
      </c>
      <c r="BL237">
        <v>86394.590951946899</v>
      </c>
    </row>
    <row r="238" spans="1:64" x14ac:dyDescent="0.25">
      <c r="A238" t="s">
        <v>772</v>
      </c>
      <c r="B238">
        <v>6</v>
      </c>
      <c r="C238" t="s">
        <v>773</v>
      </c>
      <c r="D238" t="s">
        <v>774</v>
      </c>
      <c r="E238">
        <v>205669.24551835499</v>
      </c>
      <c r="F238">
        <v>362662.38302306202</v>
      </c>
      <c r="G238">
        <v>227174.14738598501</v>
      </c>
      <c r="H238">
        <v>263274.91336625902</v>
      </c>
      <c r="I238">
        <v>540206.61786238197</v>
      </c>
      <c r="J238">
        <v>219262.15692349701</v>
      </c>
      <c r="K238">
        <v>210120.347821556</v>
      </c>
      <c r="L238">
        <v>151737.59914541899</v>
      </c>
      <c r="M238">
        <v>206633.90653941801</v>
      </c>
      <c r="N238">
        <v>94445.758074538302</v>
      </c>
      <c r="O238">
        <v>307018.230439573</v>
      </c>
      <c r="P238">
        <v>483715.618806288</v>
      </c>
      <c r="Q238">
        <v>165334.37165749201</v>
      </c>
      <c r="R238">
        <v>191427.718643709</v>
      </c>
      <c r="S238">
        <v>237463.76547000901</v>
      </c>
      <c r="T238">
        <v>260091.00338336499</v>
      </c>
      <c r="U238">
        <v>213926.81537871101</v>
      </c>
      <c r="V238">
        <v>401008.40297984798</v>
      </c>
      <c r="W238">
        <v>232932.203203301</v>
      </c>
      <c r="X238">
        <v>623124.11578251899</v>
      </c>
      <c r="Y238">
        <v>532910.02022185503</v>
      </c>
      <c r="Z238">
        <v>444475.60592471203</v>
      </c>
      <c r="AA238">
        <v>509384.52234982699</v>
      </c>
      <c r="AB238">
        <v>220583.80686061399</v>
      </c>
      <c r="AC238">
        <v>170219.72543605501</v>
      </c>
      <c r="AD238">
        <v>343366.18744370801</v>
      </c>
      <c r="AE238">
        <v>269481.388113008</v>
      </c>
      <c r="AF238">
        <v>177041.177854279</v>
      </c>
      <c r="AG238">
        <v>401814.93532385601</v>
      </c>
      <c r="AH238">
        <v>417966.88833401899</v>
      </c>
      <c r="AI238">
        <v>455758.53618702397</v>
      </c>
      <c r="AJ238">
        <v>175288.60406111801</v>
      </c>
      <c r="AK238">
        <v>190590.50553461901</v>
      </c>
      <c r="AL238">
        <v>301902.60816387902</v>
      </c>
      <c r="AM238">
        <v>522707.93082160997</v>
      </c>
      <c r="AN238">
        <v>178889.24483271799</v>
      </c>
      <c r="AO238">
        <v>303422.40343829797</v>
      </c>
      <c r="AP238">
        <v>316966.09143279702</v>
      </c>
      <c r="AQ238">
        <v>220212.837115342</v>
      </c>
      <c r="AR238">
        <v>452356.29366273899</v>
      </c>
      <c r="AS238">
        <v>345279.06710390199</v>
      </c>
      <c r="AT238">
        <v>153951.60348456801</v>
      </c>
      <c r="AU238">
        <v>711993.71233658097</v>
      </c>
      <c r="AV238">
        <v>328728.60982723098</v>
      </c>
      <c r="AW238">
        <v>466615.86617317598</v>
      </c>
      <c r="AX238">
        <v>222997.40181903099</v>
      </c>
      <c r="AY238">
        <v>230703.56759505399</v>
      </c>
      <c r="AZ238">
        <v>331438.96833632397</v>
      </c>
      <c r="BA238">
        <v>353962.381336216</v>
      </c>
      <c r="BB238">
        <v>132410.51039765001</v>
      </c>
      <c r="BC238">
        <v>75522.725733795305</v>
      </c>
      <c r="BD238">
        <v>176253.47973750901</v>
      </c>
      <c r="BE238">
        <v>222716.693488524</v>
      </c>
      <c r="BF238">
        <v>145174.021491583</v>
      </c>
      <c r="BG238">
        <v>95520.982712176396</v>
      </c>
      <c r="BH238">
        <v>457894.90402513999</v>
      </c>
      <c r="BI238">
        <v>172928.944403979</v>
      </c>
      <c r="BJ238">
        <v>526688.39969126496</v>
      </c>
      <c r="BK238">
        <v>286060.68808563799</v>
      </c>
      <c r="BL238">
        <v>156673.02355604101</v>
      </c>
    </row>
    <row r="239" spans="1:64" x14ac:dyDescent="0.25">
      <c r="A239" t="s">
        <v>775</v>
      </c>
      <c r="B239">
        <v>3</v>
      </c>
      <c r="C239" t="s">
        <v>776</v>
      </c>
      <c r="D239" t="s">
        <v>777</v>
      </c>
      <c r="E239">
        <v>49910.016078293404</v>
      </c>
      <c r="F239">
        <v>87427.466732235203</v>
      </c>
      <c r="G239">
        <v>69703.402501522694</v>
      </c>
      <c r="H239">
        <v>102706.98836979399</v>
      </c>
      <c r="I239">
        <v>127576.39224859299</v>
      </c>
      <c r="J239">
        <v>87099.168474350998</v>
      </c>
      <c r="K239">
        <v>59419.366218974799</v>
      </c>
      <c r="L239">
        <v>64896.648463114499</v>
      </c>
      <c r="M239">
        <v>70487.383708100606</v>
      </c>
      <c r="N239">
        <v>62549.002047216403</v>
      </c>
      <c r="O239">
        <v>141969.07679285499</v>
      </c>
      <c r="P239">
        <v>139807.75171784</v>
      </c>
      <c r="Q239">
        <v>62614.733963437902</v>
      </c>
      <c r="R239">
        <v>209386.46065937699</v>
      </c>
      <c r="S239">
        <v>68407.884371978202</v>
      </c>
      <c r="T239">
        <v>133952.32529170701</v>
      </c>
      <c r="U239">
        <v>119261.072788308</v>
      </c>
      <c r="V239">
        <v>104898.04467541201</v>
      </c>
      <c r="W239">
        <v>120520.047120424</v>
      </c>
      <c r="X239">
        <v>59583.329946724101</v>
      </c>
      <c r="Y239">
        <v>71893.6563427652</v>
      </c>
      <c r="Z239">
        <v>73721.280062347098</v>
      </c>
      <c r="AA239">
        <v>83031.373040774895</v>
      </c>
      <c r="AB239">
        <v>67684.415580540895</v>
      </c>
      <c r="AC239">
        <v>52893.2661956093</v>
      </c>
      <c r="AD239">
        <v>49135.3479313594</v>
      </c>
      <c r="AE239">
        <v>110702.21525028</v>
      </c>
      <c r="AF239">
        <v>141236.24377631699</v>
      </c>
      <c r="AG239">
        <v>59446.874155789497</v>
      </c>
      <c r="AH239">
        <v>174653.52622411901</v>
      </c>
      <c r="AI239">
        <v>85349.652245655394</v>
      </c>
      <c r="AJ239">
        <v>59133.364686520101</v>
      </c>
      <c r="AK239">
        <v>181981.971585272</v>
      </c>
      <c r="AL239">
        <v>74712.042956051097</v>
      </c>
      <c r="AM239">
        <v>62794.284150149397</v>
      </c>
      <c r="AN239">
        <v>183272.97775390901</v>
      </c>
      <c r="AO239">
        <v>103627.24586696801</v>
      </c>
      <c r="AP239">
        <v>102590.990262475</v>
      </c>
      <c r="AQ239">
        <v>65558.836002992801</v>
      </c>
      <c r="AR239">
        <v>134491.72029682199</v>
      </c>
      <c r="AS239">
        <v>106191.596698682</v>
      </c>
      <c r="AT239">
        <v>108026.79104325399</v>
      </c>
      <c r="AU239">
        <v>52515.058529276299</v>
      </c>
      <c r="AV239">
        <v>112284.349046414</v>
      </c>
      <c r="AW239">
        <v>53838.701556215201</v>
      </c>
      <c r="AX239">
        <v>201567.69871673899</v>
      </c>
      <c r="AY239">
        <v>146437.77427323401</v>
      </c>
      <c r="AZ239">
        <v>118324.092671055</v>
      </c>
      <c r="BA239">
        <v>51834.016133044599</v>
      </c>
      <c r="BB239">
        <v>26648.7109328353</v>
      </c>
      <c r="BC239">
        <v>104061.087792876</v>
      </c>
      <c r="BD239">
        <v>79547.230260296696</v>
      </c>
      <c r="BE239">
        <v>134452.55462834099</v>
      </c>
      <c r="BF239">
        <v>24617.465890050298</v>
      </c>
      <c r="BG239">
        <v>43662.1165595118</v>
      </c>
      <c r="BH239">
        <v>118254.747409837</v>
      </c>
      <c r="BI239">
        <v>85078.2020430189</v>
      </c>
      <c r="BJ239">
        <v>221015.41574167501</v>
      </c>
      <c r="BK239">
        <v>35935.982072472703</v>
      </c>
      <c r="BL239">
        <v>123003.198494068</v>
      </c>
    </row>
    <row r="240" spans="1:64" x14ac:dyDescent="0.25">
      <c r="A240" t="s">
        <v>778</v>
      </c>
      <c r="B240">
        <v>16</v>
      </c>
      <c r="C240" t="s">
        <v>779</v>
      </c>
      <c r="D240" t="s">
        <v>780</v>
      </c>
      <c r="E240">
        <v>648465.70530396199</v>
      </c>
      <c r="F240">
        <v>1608204.50691415</v>
      </c>
      <c r="G240">
        <v>1257376.8766676099</v>
      </c>
      <c r="H240">
        <v>965172.65738869004</v>
      </c>
      <c r="I240">
        <v>2219838.8955180598</v>
      </c>
      <c r="J240">
        <v>1475150.1149659499</v>
      </c>
      <c r="K240">
        <v>1331384.46235146</v>
      </c>
      <c r="L240">
        <v>448496.21039719903</v>
      </c>
      <c r="M240">
        <v>897698.28071012395</v>
      </c>
      <c r="N240">
        <v>796161.64038090897</v>
      </c>
      <c r="O240">
        <v>1086886.6553003199</v>
      </c>
      <c r="P240">
        <v>1395307.3116381101</v>
      </c>
      <c r="Q240">
        <v>817852.45649726002</v>
      </c>
      <c r="R240">
        <v>789653.49976378703</v>
      </c>
      <c r="S240">
        <v>716076.63473835494</v>
      </c>
      <c r="T240">
        <v>959004.64938984299</v>
      </c>
      <c r="U240">
        <v>842408.12108425004</v>
      </c>
      <c r="V240">
        <v>1614783.9498362499</v>
      </c>
      <c r="W240">
        <v>1722166.0302382801</v>
      </c>
      <c r="X240">
        <v>2146621.9510939699</v>
      </c>
      <c r="Y240">
        <v>2124039.5621168599</v>
      </c>
      <c r="Z240">
        <v>2626984.09970982</v>
      </c>
      <c r="AA240">
        <v>1713275.7475928699</v>
      </c>
      <c r="AB240">
        <v>1042776.84851725</v>
      </c>
      <c r="AC240">
        <v>1019714.75829356</v>
      </c>
      <c r="AD240">
        <v>1296319.76698393</v>
      </c>
      <c r="AE240">
        <v>1262276.68995294</v>
      </c>
      <c r="AF240">
        <v>925369.839290665</v>
      </c>
      <c r="AG240">
        <v>1326366.6496427399</v>
      </c>
      <c r="AH240">
        <v>1123963.9647421001</v>
      </c>
      <c r="AI240">
        <v>1018529.7351103401</v>
      </c>
      <c r="AJ240">
        <v>979399.86638758099</v>
      </c>
      <c r="AK240">
        <v>843721.94150493201</v>
      </c>
      <c r="AL240">
        <v>1265897.34291085</v>
      </c>
      <c r="AM240">
        <v>1946398.2605522701</v>
      </c>
      <c r="AN240">
        <v>1016357.0724366599</v>
      </c>
      <c r="AO240">
        <v>1479021.13368478</v>
      </c>
      <c r="AP240">
        <v>1567593.6213529301</v>
      </c>
      <c r="AQ240">
        <v>734972.618613731</v>
      </c>
      <c r="AR240">
        <v>1471064.3980211201</v>
      </c>
      <c r="AS240">
        <v>1698887.4366532399</v>
      </c>
      <c r="AT240">
        <v>949706.33196869201</v>
      </c>
      <c r="AU240">
        <v>2674030.1551729399</v>
      </c>
      <c r="AV240">
        <v>1160728.34668861</v>
      </c>
      <c r="AW240">
        <v>2123460.0394726102</v>
      </c>
      <c r="AX240">
        <v>553193.42614654696</v>
      </c>
      <c r="AY240">
        <v>599736.17594113795</v>
      </c>
      <c r="AZ240">
        <v>957163.47676622903</v>
      </c>
      <c r="BA240">
        <v>1534317.1821140801</v>
      </c>
      <c r="BB240">
        <v>605676.356332161</v>
      </c>
      <c r="BC240">
        <v>378586.04189266899</v>
      </c>
      <c r="BD240">
        <v>1332106.0306041001</v>
      </c>
      <c r="BE240">
        <v>916134.59917361697</v>
      </c>
      <c r="BF240">
        <v>502397.07211829</v>
      </c>
      <c r="BG240">
        <v>540498.51712108497</v>
      </c>
      <c r="BH240">
        <v>1166733.4721124901</v>
      </c>
      <c r="BI240">
        <v>692412.69134007394</v>
      </c>
      <c r="BJ240">
        <v>751399.25938192103</v>
      </c>
      <c r="BK240">
        <v>844433.21727134404</v>
      </c>
      <c r="BL240">
        <v>1111800.91077558</v>
      </c>
    </row>
    <row r="241" spans="1:64" x14ac:dyDescent="0.25">
      <c r="A241" t="s">
        <v>781</v>
      </c>
      <c r="B241">
        <v>6</v>
      </c>
      <c r="C241" t="s">
        <v>782</v>
      </c>
      <c r="D241" t="s">
        <v>783</v>
      </c>
      <c r="E241">
        <v>408831.92235586501</v>
      </c>
      <c r="F241">
        <v>572793.36625718104</v>
      </c>
      <c r="G241">
        <v>625324.06360365602</v>
      </c>
      <c r="H241">
        <v>511883.82259932498</v>
      </c>
      <c r="I241">
        <v>499553.07615440001</v>
      </c>
      <c r="J241">
        <v>526199.22884382599</v>
      </c>
      <c r="K241">
        <v>417630.25756361498</v>
      </c>
      <c r="L241">
        <v>377906.34852727503</v>
      </c>
      <c r="M241">
        <v>359425.54678307701</v>
      </c>
      <c r="N241">
        <v>257364.49876617701</v>
      </c>
      <c r="O241">
        <v>518819.76370908401</v>
      </c>
      <c r="P241">
        <v>587414.31803542899</v>
      </c>
      <c r="Q241">
        <v>744635.98561750504</v>
      </c>
      <c r="R241">
        <v>663120.04696564795</v>
      </c>
      <c r="S241">
        <v>683783.89616369898</v>
      </c>
      <c r="T241">
        <v>381355.16942836501</v>
      </c>
      <c r="U241">
        <v>377308.20259654702</v>
      </c>
      <c r="V241">
        <v>502766.90344993398</v>
      </c>
      <c r="W241">
        <v>531029.859996335</v>
      </c>
      <c r="X241">
        <v>401212.93383938499</v>
      </c>
      <c r="Y241">
        <v>495546.65869867901</v>
      </c>
      <c r="Z241">
        <v>475494.69586367998</v>
      </c>
      <c r="AA241">
        <v>737394.36970445304</v>
      </c>
      <c r="AB241">
        <v>386650.95611962501</v>
      </c>
      <c r="AC241">
        <v>460590.36869598</v>
      </c>
      <c r="AD241">
        <v>568465.66316979995</v>
      </c>
      <c r="AE241">
        <v>430233.84740929998</v>
      </c>
      <c r="AF241">
        <v>561775.89235489699</v>
      </c>
      <c r="AG241">
        <v>563041.31487039803</v>
      </c>
      <c r="AH241">
        <v>458598.80348038703</v>
      </c>
      <c r="AI241">
        <v>625074.48544411699</v>
      </c>
      <c r="AJ241">
        <v>548886.38053486298</v>
      </c>
      <c r="AK241">
        <v>237746.30838053901</v>
      </c>
      <c r="AL241">
        <v>492324.93300158699</v>
      </c>
      <c r="AM241">
        <v>733668.13842662098</v>
      </c>
      <c r="AN241">
        <v>400579.50859835098</v>
      </c>
      <c r="AO241">
        <v>423682.19430640503</v>
      </c>
      <c r="AP241">
        <v>633434.31018533802</v>
      </c>
      <c r="AQ241">
        <v>534025.72506519896</v>
      </c>
      <c r="AR241">
        <v>469758.60021174903</v>
      </c>
      <c r="AS241">
        <v>567057.46638980403</v>
      </c>
      <c r="AT241">
        <v>524174.87064206001</v>
      </c>
      <c r="AU241">
        <v>403157.42085910903</v>
      </c>
      <c r="AV241">
        <v>514483.64553616999</v>
      </c>
      <c r="AW241">
        <v>594576.923990599</v>
      </c>
      <c r="AX241">
        <v>552275.41002495901</v>
      </c>
      <c r="AY241">
        <v>496878.23359021498</v>
      </c>
      <c r="AZ241">
        <v>536220.75559088204</v>
      </c>
      <c r="BA241">
        <v>503094.29811447999</v>
      </c>
      <c r="BB241">
        <v>256619.802812012</v>
      </c>
      <c r="BC241">
        <v>416558.01357014599</v>
      </c>
      <c r="BD241">
        <v>358873.48568022699</v>
      </c>
      <c r="BE241">
        <v>331925.61309138098</v>
      </c>
      <c r="BF241">
        <v>395476.15520941402</v>
      </c>
      <c r="BG241">
        <v>267792.56548025599</v>
      </c>
      <c r="BH241">
        <v>512505.09966011002</v>
      </c>
      <c r="BI241">
        <v>379131.43038407899</v>
      </c>
      <c r="BJ241">
        <v>375160.04657825001</v>
      </c>
      <c r="BK241">
        <v>662027.85023060103</v>
      </c>
      <c r="BL241">
        <v>458661.88600580703</v>
      </c>
    </row>
    <row r="242" spans="1:64" x14ac:dyDescent="0.25">
      <c r="A242" t="s">
        <v>784</v>
      </c>
      <c r="B242">
        <v>1</v>
      </c>
      <c r="C242" t="s">
        <v>785</v>
      </c>
      <c r="D242" t="s">
        <v>786</v>
      </c>
      <c r="E242">
        <v>10436.5540155052</v>
      </c>
      <c r="F242">
        <v>42261.000134310503</v>
      </c>
      <c r="G242">
        <v>13486.1014915712</v>
      </c>
      <c r="H242">
        <v>30138.651061959201</v>
      </c>
      <c r="I242">
        <v>33921.261656730101</v>
      </c>
      <c r="J242">
        <v>25088.865274983898</v>
      </c>
      <c r="K242">
        <v>21488.343567895699</v>
      </c>
      <c r="L242">
        <v>10853.0656243674</v>
      </c>
      <c r="M242">
        <v>34279.169352140903</v>
      </c>
      <c r="N242">
        <v>11539.167388329101</v>
      </c>
      <c r="O242">
        <v>19462.8953979076</v>
      </c>
      <c r="P242">
        <v>23806.520007786599</v>
      </c>
      <c r="Q242">
        <v>29525.153705379002</v>
      </c>
      <c r="R242">
        <v>25882.970052072498</v>
      </c>
      <c r="S242">
        <v>23274.393833330301</v>
      </c>
      <c r="T242">
        <v>30612.992830642201</v>
      </c>
      <c r="U242">
        <v>39939.279242760298</v>
      </c>
      <c r="V242">
        <v>22343.333442944298</v>
      </c>
      <c r="W242">
        <v>29391.7904412836</v>
      </c>
      <c r="X242">
        <v>25002.892070121499</v>
      </c>
      <c r="Y242">
        <v>27378.3550616463</v>
      </c>
      <c r="Z242">
        <v>28884.202489553099</v>
      </c>
      <c r="AA242">
        <v>36316.717095565298</v>
      </c>
      <c r="AB242">
        <v>30822.185125933</v>
      </c>
      <c r="AC242">
        <v>10642.952020938999</v>
      </c>
      <c r="AD242">
        <v>16744.688895539199</v>
      </c>
      <c r="AE242">
        <v>27087.1397565343</v>
      </c>
      <c r="AF242">
        <v>21695.1830328861</v>
      </c>
      <c r="AG242">
        <v>18755.2214666935</v>
      </c>
      <c r="AH242">
        <v>21040.1881750168</v>
      </c>
      <c r="AI242">
        <v>21314.6974709928</v>
      </c>
      <c r="AJ242">
        <v>18871.026322007699</v>
      </c>
      <c r="AK242">
        <v>28813.176832756599</v>
      </c>
      <c r="AL242">
        <v>15593.110947745001</v>
      </c>
      <c r="AM242">
        <v>29115.747887987302</v>
      </c>
      <c r="AN242">
        <v>16904.501301074899</v>
      </c>
      <c r="AO242">
        <v>15581.1716246943</v>
      </c>
      <c r="AP242">
        <v>24023.544212663099</v>
      </c>
      <c r="AQ242">
        <v>16020.648582591901</v>
      </c>
      <c r="AR242">
        <v>28988.225663662401</v>
      </c>
      <c r="AS242">
        <v>31518.588802630002</v>
      </c>
      <c r="AT242">
        <v>23193.814749912199</v>
      </c>
      <c r="AU242">
        <v>6613.2062183561402</v>
      </c>
      <c r="AV242">
        <v>33707.978864013799</v>
      </c>
      <c r="AW242">
        <v>20857.801935691499</v>
      </c>
      <c r="AX242">
        <v>36506.481542250898</v>
      </c>
      <c r="AY242">
        <v>22505.406336566899</v>
      </c>
      <c r="AZ242">
        <v>23503.075241154598</v>
      </c>
      <c r="BA242">
        <v>17642.008414073101</v>
      </c>
      <c r="BB242">
        <v>12068.9111781541</v>
      </c>
      <c r="BC242">
        <v>22736.989839928501</v>
      </c>
      <c r="BD242">
        <v>10694.8870533301</v>
      </c>
      <c r="BE242">
        <v>20820.735162332701</v>
      </c>
      <c r="BF242">
        <v>14639.965055292199</v>
      </c>
      <c r="BG242">
        <v>3279.63289005658</v>
      </c>
      <c r="BH242">
        <v>26979.904431268598</v>
      </c>
      <c r="BI242">
        <v>19170.020269132001</v>
      </c>
      <c r="BJ242">
        <v>42159.335230005599</v>
      </c>
      <c r="BK242">
        <v>7755.5243825504103</v>
      </c>
      <c r="BL242">
        <v>2276.9925533180599</v>
      </c>
    </row>
    <row r="243" spans="1:64" x14ac:dyDescent="0.25">
      <c r="A243" t="s">
        <v>787</v>
      </c>
      <c r="B243">
        <v>6</v>
      </c>
      <c r="C243" t="s">
        <v>788</v>
      </c>
      <c r="D243" t="s">
        <v>789</v>
      </c>
      <c r="E243">
        <v>956202.87780467502</v>
      </c>
      <c r="F243">
        <v>50888.453244557699</v>
      </c>
      <c r="G243">
        <v>2073293.02861189</v>
      </c>
      <c r="H243">
        <v>1302683.12793623</v>
      </c>
      <c r="I243">
        <v>1330701.4589990301</v>
      </c>
      <c r="J243">
        <v>1505688.9702087899</v>
      </c>
      <c r="K243">
        <v>73026.901753370999</v>
      </c>
      <c r="L243">
        <v>967575.82760633796</v>
      </c>
      <c r="M243">
        <v>75025.328967123103</v>
      </c>
      <c r="N243">
        <v>376599.56606788299</v>
      </c>
      <c r="O243">
        <v>58077.604487652599</v>
      </c>
      <c r="P243">
        <v>1398897.3235041799</v>
      </c>
      <c r="Q243">
        <v>1910564.2821339599</v>
      </c>
      <c r="R243">
        <v>88885.312761054505</v>
      </c>
      <c r="S243">
        <v>2278559.0709795398</v>
      </c>
      <c r="T243">
        <v>1957899.9754782</v>
      </c>
      <c r="U243">
        <v>494485.819981765</v>
      </c>
      <c r="V243">
        <v>135001.38194162701</v>
      </c>
      <c r="W243">
        <v>1614793.7937270601</v>
      </c>
      <c r="X243">
        <v>606523.17823104898</v>
      </c>
      <c r="Y243">
        <v>1513369.96764168</v>
      </c>
      <c r="Z243">
        <v>1696873.0798273699</v>
      </c>
      <c r="AA243">
        <v>165866.36329207799</v>
      </c>
      <c r="AB243">
        <v>1336489.53697874</v>
      </c>
      <c r="AC243">
        <v>1891147.8154410999</v>
      </c>
      <c r="AD243">
        <v>1676889.36249323</v>
      </c>
      <c r="AE243">
        <v>865440.23296056897</v>
      </c>
      <c r="AF243">
        <v>2112423.28242946</v>
      </c>
      <c r="AG243">
        <v>97955.0585803125</v>
      </c>
      <c r="AH243">
        <v>2317932.50589702</v>
      </c>
      <c r="AI243">
        <v>106509.43909355901</v>
      </c>
      <c r="AJ243">
        <v>895429.98281290603</v>
      </c>
      <c r="AK243">
        <v>1247614.82279331</v>
      </c>
      <c r="AL243">
        <v>121549.86091466701</v>
      </c>
      <c r="AM243">
        <v>1902433.0621869101</v>
      </c>
      <c r="AN243">
        <v>49691.004305772403</v>
      </c>
      <c r="AO243">
        <v>1404945.4045796101</v>
      </c>
      <c r="AP243">
        <v>1429641.5617065399</v>
      </c>
      <c r="AQ243">
        <v>3239646.7422422599</v>
      </c>
      <c r="AR243">
        <v>2065744.19542401</v>
      </c>
      <c r="AS243">
        <v>893273.34733787202</v>
      </c>
      <c r="AT243">
        <v>677644.05329738802</v>
      </c>
      <c r="AU243">
        <v>1696786.61341659</v>
      </c>
      <c r="AV243">
        <v>1299512.8834365499</v>
      </c>
      <c r="AW243">
        <v>1445937.71572478</v>
      </c>
      <c r="AX243">
        <v>78723.042644579007</v>
      </c>
      <c r="AY243">
        <v>1435867.29652207</v>
      </c>
      <c r="AZ243">
        <v>1138243.3687917199</v>
      </c>
      <c r="BA243">
        <v>844310.83574731695</v>
      </c>
      <c r="BB243">
        <v>50900.1928421759</v>
      </c>
      <c r="BC243">
        <v>744192.76014590205</v>
      </c>
      <c r="BD243">
        <v>629124.51594992005</v>
      </c>
      <c r="BE243">
        <v>200250.30428470601</v>
      </c>
      <c r="BF243">
        <v>661785.06147811899</v>
      </c>
      <c r="BG243">
        <v>186881.09951375399</v>
      </c>
      <c r="BH243">
        <v>2114186.5048005101</v>
      </c>
      <c r="BI243">
        <v>591348.745701398</v>
      </c>
      <c r="BJ243">
        <v>596355.37348522595</v>
      </c>
      <c r="BK243">
        <v>2075362.21225826</v>
      </c>
      <c r="BL243">
        <v>411473.847349866</v>
      </c>
    </row>
    <row r="244" spans="1:64" x14ac:dyDescent="0.25">
      <c r="A244" t="s">
        <v>790</v>
      </c>
      <c r="B244">
        <v>2</v>
      </c>
      <c r="C244" t="s">
        <v>791</v>
      </c>
      <c r="D244" t="s">
        <v>792</v>
      </c>
      <c r="E244">
        <v>38324.822186318597</v>
      </c>
      <c r="F244">
        <v>54592.067895553097</v>
      </c>
      <c r="G244">
        <v>45682.084859400398</v>
      </c>
      <c r="H244">
        <v>25849.991367234201</v>
      </c>
      <c r="I244">
        <v>41467.796630479403</v>
      </c>
      <c r="J244">
        <v>11456.0159699614</v>
      </c>
      <c r="K244">
        <v>25503.109205453598</v>
      </c>
      <c r="L244">
        <v>78286.710607579895</v>
      </c>
      <c r="M244">
        <v>75032.235057418904</v>
      </c>
      <c r="N244">
        <v>16828.750451535499</v>
      </c>
      <c r="O244">
        <v>62381.677502396502</v>
      </c>
      <c r="P244">
        <v>44476.7992036418</v>
      </c>
      <c r="Q244">
        <v>80592.122867540995</v>
      </c>
      <c r="R244">
        <v>35254.614020761102</v>
      </c>
      <c r="S244">
        <v>66510.360081857594</v>
      </c>
      <c r="T244">
        <v>63173.445271652599</v>
      </c>
      <c r="U244">
        <v>35322.987437725998</v>
      </c>
      <c r="V244">
        <v>24919.971620358101</v>
      </c>
      <c r="W244">
        <v>27534.3530248598</v>
      </c>
      <c r="X244">
        <v>28267.166206869901</v>
      </c>
      <c r="Y244">
        <v>13323.2319927627</v>
      </c>
      <c r="Z244">
        <v>36225.8125587041</v>
      </c>
      <c r="AA244">
        <v>16017.6418519035</v>
      </c>
      <c r="AB244">
        <v>56155.246042266903</v>
      </c>
      <c r="AC244">
        <v>45118.293455424398</v>
      </c>
      <c r="AD244">
        <v>21347.425547492399</v>
      </c>
      <c r="AE244">
        <v>69222.207193264301</v>
      </c>
      <c r="AF244">
        <v>13470.0621244915</v>
      </c>
      <c r="AG244">
        <v>56368.835376369498</v>
      </c>
      <c r="AH244">
        <v>56344.018771491799</v>
      </c>
      <c r="AI244">
        <v>57185.451998685698</v>
      </c>
      <c r="AJ244">
        <v>69424.619057508506</v>
      </c>
      <c r="AK244">
        <v>54197.724793586996</v>
      </c>
      <c r="AL244">
        <v>58326.942550640197</v>
      </c>
      <c r="AM244">
        <v>68423.478957125903</v>
      </c>
      <c r="AN244">
        <v>53224.993927230702</v>
      </c>
      <c r="AO244">
        <v>60218.104944319297</v>
      </c>
      <c r="AP244">
        <v>59331.273447600397</v>
      </c>
      <c r="AQ244">
        <v>66649.022632898501</v>
      </c>
      <c r="AR244">
        <v>76651.407285046298</v>
      </c>
      <c r="AS244">
        <v>69252.209640460598</v>
      </c>
      <c r="AT244">
        <v>53763.6387322753</v>
      </c>
      <c r="AU244">
        <v>15430.5178605458</v>
      </c>
      <c r="AV244">
        <v>25326.499894519398</v>
      </c>
      <c r="AW244">
        <v>20406.258029176301</v>
      </c>
      <c r="AX244">
        <v>59535.3431678497</v>
      </c>
      <c r="AY244">
        <v>61245.2281568365</v>
      </c>
      <c r="AZ244">
        <v>72015.172504716902</v>
      </c>
      <c r="BA244">
        <v>17486.584732124498</v>
      </c>
      <c r="BB244">
        <v>43002.303293733203</v>
      </c>
      <c r="BC244">
        <v>55196.039597580202</v>
      </c>
      <c r="BD244">
        <v>24559.7033452877</v>
      </c>
      <c r="BE244">
        <v>26352.7531465789</v>
      </c>
      <c r="BF244">
        <v>43143.735678449702</v>
      </c>
      <c r="BG244">
        <v>50985.145581650897</v>
      </c>
      <c r="BH244">
        <v>53674.974357333398</v>
      </c>
      <c r="BI244">
        <v>72573.704236686899</v>
      </c>
      <c r="BJ244">
        <v>19874.4139137489</v>
      </c>
      <c r="BK244">
        <v>53120.106695053502</v>
      </c>
      <c r="BL244">
        <v>28914.596305056399</v>
      </c>
    </row>
    <row r="245" spans="1:64" x14ac:dyDescent="0.25">
      <c r="A245" t="s">
        <v>793</v>
      </c>
      <c r="B245">
        <v>11</v>
      </c>
      <c r="C245" t="s">
        <v>794</v>
      </c>
      <c r="D245" t="s">
        <v>795</v>
      </c>
      <c r="E245">
        <v>165659.40945397201</v>
      </c>
      <c r="F245">
        <v>394568.23750811297</v>
      </c>
      <c r="G245">
        <v>419504.92795374099</v>
      </c>
      <c r="H245">
        <v>364252.53141454799</v>
      </c>
      <c r="I245">
        <v>247506.81364017399</v>
      </c>
      <c r="J245">
        <v>528114.845461388</v>
      </c>
      <c r="K245">
        <v>244499.86135034499</v>
      </c>
      <c r="L245">
        <v>281274.81071181898</v>
      </c>
      <c r="M245">
        <v>160473.76717295399</v>
      </c>
      <c r="N245">
        <v>170527.52507341001</v>
      </c>
      <c r="O245">
        <v>423801.81287451403</v>
      </c>
      <c r="P245">
        <v>329696.14692503202</v>
      </c>
      <c r="Q245">
        <v>289964.59605661198</v>
      </c>
      <c r="R245">
        <v>260006.79984710799</v>
      </c>
      <c r="S245">
        <v>309895.63082634902</v>
      </c>
      <c r="T245">
        <v>250158.49501749099</v>
      </c>
      <c r="U245">
        <v>349710.90213136998</v>
      </c>
      <c r="V245">
        <v>242466.90245037401</v>
      </c>
      <c r="W245">
        <v>464015.53924907302</v>
      </c>
      <c r="X245">
        <v>349994.23662592098</v>
      </c>
      <c r="Y245">
        <v>183014.08960515499</v>
      </c>
      <c r="Z245">
        <v>320226.34266909398</v>
      </c>
      <c r="AA245">
        <v>434336.82016450801</v>
      </c>
      <c r="AB245">
        <v>237422.958069621</v>
      </c>
      <c r="AC245">
        <v>332928.93035332201</v>
      </c>
      <c r="AD245">
        <v>385237.872137431</v>
      </c>
      <c r="AE245">
        <v>304373.40544070298</v>
      </c>
      <c r="AF245">
        <v>287037.47607312503</v>
      </c>
      <c r="AG245">
        <v>498524.51487055997</v>
      </c>
      <c r="AH245">
        <v>231889.27559966201</v>
      </c>
      <c r="AI245">
        <v>540666.05481877294</v>
      </c>
      <c r="AJ245">
        <v>321971.38951003202</v>
      </c>
      <c r="AK245">
        <v>98587.036653092</v>
      </c>
      <c r="AL245">
        <v>349278.372593835</v>
      </c>
      <c r="AM245">
        <v>326198.066057597</v>
      </c>
      <c r="AN245">
        <v>219161.80457019</v>
      </c>
      <c r="AO245">
        <v>275619.88312087802</v>
      </c>
      <c r="AP245">
        <v>237289.54750608301</v>
      </c>
      <c r="AQ245">
        <v>167932.30529311701</v>
      </c>
      <c r="AR245">
        <v>261597.94310792099</v>
      </c>
      <c r="AS245">
        <v>306456.82568143401</v>
      </c>
      <c r="AT245">
        <v>556072.43450924999</v>
      </c>
      <c r="AU245">
        <v>470874.63379188598</v>
      </c>
      <c r="AV245">
        <v>511384.78802212997</v>
      </c>
      <c r="AW245">
        <v>561963.42064413801</v>
      </c>
      <c r="AX245">
        <v>395407.32460770401</v>
      </c>
      <c r="AY245">
        <v>329999.62024885602</v>
      </c>
      <c r="AZ245">
        <v>271436.93414857303</v>
      </c>
      <c r="BA245">
        <v>326932.70952605398</v>
      </c>
      <c r="BB245">
        <v>194282.082440698</v>
      </c>
      <c r="BC245">
        <v>238205.87812211199</v>
      </c>
      <c r="BD245">
        <v>368336.17397865298</v>
      </c>
      <c r="BE245">
        <v>253407.741569629</v>
      </c>
      <c r="BF245">
        <v>123873.54412024601</v>
      </c>
      <c r="BG245">
        <v>263115.47179071303</v>
      </c>
      <c r="BH245">
        <v>309602.11795112002</v>
      </c>
      <c r="BI245">
        <v>190117.69986297001</v>
      </c>
      <c r="BJ245">
        <v>265695.07905960601</v>
      </c>
      <c r="BK245">
        <v>297352.868615349</v>
      </c>
      <c r="BL245">
        <v>218314.918203548</v>
      </c>
    </row>
    <row r="246" spans="1:64" x14ac:dyDescent="0.25">
      <c r="A246" t="s">
        <v>796</v>
      </c>
      <c r="B246">
        <v>4</v>
      </c>
      <c r="C246" t="s">
        <v>797</v>
      </c>
      <c r="D246" t="s">
        <v>798</v>
      </c>
      <c r="E246">
        <v>48398.891962298003</v>
      </c>
      <c r="F246">
        <v>60668.178711231201</v>
      </c>
      <c r="G246">
        <v>72307.666015232302</v>
      </c>
      <c r="H246">
        <v>71731.344204189896</v>
      </c>
      <c r="I246">
        <v>73675.564103571494</v>
      </c>
      <c r="J246">
        <v>62820.004842760703</v>
      </c>
      <c r="K246">
        <v>53745.165388726396</v>
      </c>
      <c r="L246">
        <v>72611.873616255907</v>
      </c>
      <c r="M246">
        <v>65650.085021688807</v>
      </c>
      <c r="N246">
        <v>95141.743881635994</v>
      </c>
      <c r="O246">
        <v>20229.750491440998</v>
      </c>
      <c r="P246">
        <v>60201.031369034099</v>
      </c>
      <c r="Q246">
        <v>86270.066174193897</v>
      </c>
      <c r="R246">
        <v>114492.19783328001</v>
      </c>
      <c r="S246">
        <v>68127.079314886403</v>
      </c>
      <c r="T246">
        <v>64365.575456438703</v>
      </c>
      <c r="U246">
        <v>36976.663084249703</v>
      </c>
      <c r="V246">
        <v>94806.444269032494</v>
      </c>
      <c r="W246">
        <v>97549.941222205001</v>
      </c>
      <c r="X246">
        <v>53884.600547144</v>
      </c>
      <c r="Y246">
        <v>63315.468100717699</v>
      </c>
      <c r="Z246">
        <v>66275.811882708105</v>
      </c>
      <c r="AA246">
        <v>68328.075490548494</v>
      </c>
      <c r="AB246">
        <v>43525.555081216902</v>
      </c>
      <c r="AC246">
        <v>41384.101574447603</v>
      </c>
      <c r="AD246">
        <v>39445.4982226707</v>
      </c>
      <c r="AE246">
        <v>85863.081861421204</v>
      </c>
      <c r="AF246">
        <v>107457.338068105</v>
      </c>
      <c r="AG246">
        <v>76128.349007397293</v>
      </c>
      <c r="AH246">
        <v>71701.294839119801</v>
      </c>
      <c r="AI246">
        <v>60954.203652901</v>
      </c>
      <c r="AJ246">
        <v>129336.537996834</v>
      </c>
      <c r="AK246">
        <v>34337.767842608497</v>
      </c>
      <c r="AL246">
        <v>45563.502308706396</v>
      </c>
      <c r="AM246">
        <v>71311.028086064602</v>
      </c>
      <c r="AN246">
        <v>90964.940497371397</v>
      </c>
      <c r="AO246">
        <v>56684.133483640799</v>
      </c>
      <c r="AP246">
        <v>70048.277625288203</v>
      </c>
      <c r="AQ246">
        <v>38469.778705372497</v>
      </c>
      <c r="AR246">
        <v>100031.482870124</v>
      </c>
      <c r="AS246">
        <v>119025.557439918</v>
      </c>
      <c r="AT246">
        <v>86877.962700482094</v>
      </c>
      <c r="AU246">
        <v>80474.108022197805</v>
      </c>
      <c r="AV246">
        <v>67041.420882520804</v>
      </c>
      <c r="AW246">
        <v>129914.31837594901</v>
      </c>
      <c r="AX246">
        <v>93997.200753911296</v>
      </c>
      <c r="AY246">
        <v>38879.5604491661</v>
      </c>
      <c r="AZ246">
        <v>71392.240548203496</v>
      </c>
      <c r="BA246">
        <v>73570.785797289805</v>
      </c>
      <c r="BB246">
        <v>36912.356162991702</v>
      </c>
      <c r="BC246">
        <v>39902.772320649798</v>
      </c>
      <c r="BD246">
        <v>92286.591363326603</v>
      </c>
      <c r="BE246">
        <v>118164.41311359299</v>
      </c>
      <c r="BF246">
        <v>64338.501467434697</v>
      </c>
      <c r="BG246">
        <v>83588.4211756187</v>
      </c>
      <c r="BH246">
        <v>111907.79239960801</v>
      </c>
      <c r="BI246">
        <v>44967.142162095697</v>
      </c>
      <c r="BJ246">
        <v>43953.209177215998</v>
      </c>
      <c r="BK246">
        <v>71758.979373066206</v>
      </c>
      <c r="BL246">
        <v>59109.943677112802</v>
      </c>
    </row>
    <row r="247" spans="1:64" x14ac:dyDescent="0.25">
      <c r="A247" t="s">
        <v>799</v>
      </c>
      <c r="B247">
        <v>8</v>
      </c>
      <c r="C247" t="s">
        <v>800</v>
      </c>
      <c r="D247" t="s">
        <v>801</v>
      </c>
      <c r="E247">
        <v>156640.71286384101</v>
      </c>
      <c r="F247">
        <v>320029.22723732598</v>
      </c>
      <c r="G247">
        <v>225592.55468246099</v>
      </c>
      <c r="H247">
        <v>270743.20737032802</v>
      </c>
      <c r="I247">
        <v>253432.626595632</v>
      </c>
      <c r="J247">
        <v>314592.74715742999</v>
      </c>
      <c r="K247">
        <v>205367.87050751501</v>
      </c>
      <c r="L247">
        <v>227200.978386078</v>
      </c>
      <c r="M247">
        <v>170757.73543601201</v>
      </c>
      <c r="N247">
        <v>122317.934031151</v>
      </c>
      <c r="O247">
        <v>259434.36021275001</v>
      </c>
      <c r="P247">
        <v>289315.490029137</v>
      </c>
      <c r="Q247">
        <v>355393.98959887697</v>
      </c>
      <c r="R247">
        <v>330726.76807848801</v>
      </c>
      <c r="S247">
        <v>199672.35430114801</v>
      </c>
      <c r="T247">
        <v>214807.81584877399</v>
      </c>
      <c r="U247">
        <v>277557.50935392501</v>
      </c>
      <c r="V247">
        <v>205278.97885586499</v>
      </c>
      <c r="W247">
        <v>186620.44407151701</v>
      </c>
      <c r="X247">
        <v>142712.795591634</v>
      </c>
      <c r="Y247">
        <v>141789.86872944099</v>
      </c>
      <c r="Z247">
        <v>214450.277372596</v>
      </c>
      <c r="AA247">
        <v>427842.97900271701</v>
      </c>
      <c r="AB247">
        <v>196531.281027775</v>
      </c>
      <c r="AC247">
        <v>195553.03585174101</v>
      </c>
      <c r="AD247">
        <v>249600.64205112701</v>
      </c>
      <c r="AE247">
        <v>216058.696860236</v>
      </c>
      <c r="AF247">
        <v>201908.706841454</v>
      </c>
      <c r="AG247">
        <v>236773.28941361301</v>
      </c>
      <c r="AH247">
        <v>161324.88742255999</v>
      </c>
      <c r="AI247">
        <v>256764.06046569301</v>
      </c>
      <c r="AJ247">
        <v>270551.63923695602</v>
      </c>
      <c r="AK247">
        <v>75843.284082364597</v>
      </c>
      <c r="AL247">
        <v>204374.95571435001</v>
      </c>
      <c r="AM247">
        <v>339066.339544205</v>
      </c>
      <c r="AN247">
        <v>210237.216681652</v>
      </c>
      <c r="AO247">
        <v>213629.41398683499</v>
      </c>
      <c r="AP247">
        <v>254225.874360963</v>
      </c>
      <c r="AQ247">
        <v>204043.93628258599</v>
      </c>
      <c r="AR247">
        <v>284260.59333766199</v>
      </c>
      <c r="AS247">
        <v>301691.70508941601</v>
      </c>
      <c r="AT247">
        <v>264252.725915852</v>
      </c>
      <c r="AU247">
        <v>164829.91625844201</v>
      </c>
      <c r="AV247">
        <v>260169.76922307</v>
      </c>
      <c r="AW247">
        <v>330946.75275962701</v>
      </c>
      <c r="AX247">
        <v>379350.95457766001</v>
      </c>
      <c r="AY247">
        <v>201969.69248383801</v>
      </c>
      <c r="AZ247">
        <v>271397.79516558099</v>
      </c>
      <c r="BA247">
        <v>178294.94888546399</v>
      </c>
      <c r="BB247">
        <v>178964.51742214899</v>
      </c>
      <c r="BC247">
        <v>209196.63604049399</v>
      </c>
      <c r="BD247">
        <v>174268.79712954801</v>
      </c>
      <c r="BE247">
        <v>182979.88808826101</v>
      </c>
      <c r="BF247">
        <v>150160.626050021</v>
      </c>
      <c r="BG247">
        <v>114474.88885510599</v>
      </c>
      <c r="BH247">
        <v>300386.08287721302</v>
      </c>
      <c r="BI247">
        <v>206794.75465538201</v>
      </c>
      <c r="BJ247">
        <v>198266.968699752</v>
      </c>
      <c r="BK247">
        <v>333829.51168810902</v>
      </c>
      <c r="BL247">
        <v>225183.441214444</v>
      </c>
    </row>
    <row r="248" spans="1:64" x14ac:dyDescent="0.25">
      <c r="A248" t="s">
        <v>802</v>
      </c>
      <c r="B248">
        <v>17</v>
      </c>
      <c r="C248" t="s">
        <v>803</v>
      </c>
      <c r="D248" t="s">
        <v>804</v>
      </c>
      <c r="E248">
        <v>3114693.8169700298</v>
      </c>
      <c r="F248">
        <v>2924766.4057895602</v>
      </c>
      <c r="G248">
        <v>3051548.77833748</v>
      </c>
      <c r="H248">
        <v>2077737.1033705999</v>
      </c>
      <c r="I248">
        <v>3915546.0212825299</v>
      </c>
      <c r="J248">
        <v>2487781.9724209202</v>
      </c>
      <c r="K248">
        <v>3656616.50550242</v>
      </c>
      <c r="L248">
        <v>2124195.2830833602</v>
      </c>
      <c r="M248">
        <v>2182749.43386203</v>
      </c>
      <c r="N248">
        <v>2044667.32757896</v>
      </c>
      <c r="O248">
        <v>2367746.2191157802</v>
      </c>
      <c r="P248">
        <v>3144406.7803213098</v>
      </c>
      <c r="Q248">
        <v>1806719.7930791499</v>
      </c>
      <c r="R248">
        <v>1921694.93958235</v>
      </c>
      <c r="S248">
        <v>2053931.13846179</v>
      </c>
      <c r="T248">
        <v>2291210.56515645</v>
      </c>
      <c r="U248">
        <v>2329287.3548992299</v>
      </c>
      <c r="V248">
        <v>3930015.62987852</v>
      </c>
      <c r="W248">
        <v>3778767.1841155598</v>
      </c>
      <c r="X248">
        <v>3818526.2440178399</v>
      </c>
      <c r="Y248">
        <v>3543157.1908195601</v>
      </c>
      <c r="Z248">
        <v>3169379.62375001</v>
      </c>
      <c r="AA248">
        <v>5819283.2795788199</v>
      </c>
      <c r="AB248">
        <v>3129574.7672521002</v>
      </c>
      <c r="AC248">
        <v>3540785.3275704598</v>
      </c>
      <c r="AD248">
        <v>3044003.0952273598</v>
      </c>
      <c r="AE248">
        <v>3898679.9737459701</v>
      </c>
      <c r="AF248">
        <v>2411568.12358444</v>
      </c>
      <c r="AG248">
        <v>3222281.7032887</v>
      </c>
      <c r="AH248">
        <v>3376685.1998415901</v>
      </c>
      <c r="AI248">
        <v>3107920.2478468898</v>
      </c>
      <c r="AJ248">
        <v>3360484.8929996099</v>
      </c>
      <c r="AK248">
        <v>2436528.0873181298</v>
      </c>
      <c r="AL248">
        <v>4304010.6220995598</v>
      </c>
      <c r="AM248">
        <v>3357846.8129557502</v>
      </c>
      <c r="AN248">
        <v>2268724.5404416402</v>
      </c>
      <c r="AO248">
        <v>2637250.68146489</v>
      </c>
      <c r="AP248">
        <v>2903730.32396123</v>
      </c>
      <c r="AQ248">
        <v>1895848.5327306199</v>
      </c>
      <c r="AR248">
        <v>3567975.74085245</v>
      </c>
      <c r="AS248">
        <v>3044995.2197276601</v>
      </c>
      <c r="AT248">
        <v>2268603.9702812298</v>
      </c>
      <c r="AU248">
        <v>4204405.1268044403</v>
      </c>
      <c r="AV248">
        <v>2410349.2491120999</v>
      </c>
      <c r="AW248">
        <v>3549794.77116101</v>
      </c>
      <c r="AX248">
        <v>1949923.89601292</v>
      </c>
      <c r="AY248">
        <v>2248807.6974715702</v>
      </c>
      <c r="AZ248">
        <v>3083954.37049527</v>
      </c>
      <c r="BA248">
        <v>3861142.28684656</v>
      </c>
      <c r="BB248">
        <v>2309899.4013733901</v>
      </c>
      <c r="BC248">
        <v>1595616.2322653299</v>
      </c>
      <c r="BD248">
        <v>3811607.1787050101</v>
      </c>
      <c r="BE248">
        <v>3414412.8424714198</v>
      </c>
      <c r="BF248">
        <v>2161890.8719084901</v>
      </c>
      <c r="BG248">
        <v>1727625.4636888599</v>
      </c>
      <c r="BH248">
        <v>3450080.6845382699</v>
      </c>
      <c r="BI248">
        <v>1960269.5362996</v>
      </c>
      <c r="BJ248">
        <v>5325425.9232102204</v>
      </c>
      <c r="BK248">
        <v>2384741.3396847602</v>
      </c>
      <c r="BL248">
        <v>2861912.4978004801</v>
      </c>
    </row>
    <row r="249" spans="1:64" x14ac:dyDescent="0.25">
      <c r="A249" t="s">
        <v>805</v>
      </c>
      <c r="B249">
        <v>10</v>
      </c>
      <c r="C249" t="s">
        <v>806</v>
      </c>
      <c r="D249" t="s">
        <v>807</v>
      </c>
      <c r="E249">
        <v>467350.15940859099</v>
      </c>
      <c r="F249">
        <v>509527.232541206</v>
      </c>
      <c r="G249">
        <v>687292.92323221103</v>
      </c>
      <c r="H249">
        <v>395029.224967268</v>
      </c>
      <c r="I249">
        <v>547344.65779345098</v>
      </c>
      <c r="J249">
        <v>452360.49537083501</v>
      </c>
      <c r="K249">
        <v>411364.030547078</v>
      </c>
      <c r="L249">
        <v>231430.278650897</v>
      </c>
      <c r="M249">
        <v>280699.78947613901</v>
      </c>
      <c r="N249">
        <v>211911.902810764</v>
      </c>
      <c r="O249">
        <v>415795.62590080302</v>
      </c>
      <c r="P249">
        <v>506854.573927183</v>
      </c>
      <c r="Q249">
        <v>340553.72063550702</v>
      </c>
      <c r="R249">
        <v>310466.02259350399</v>
      </c>
      <c r="S249">
        <v>452063.54647556198</v>
      </c>
      <c r="T249">
        <v>429587.00012752099</v>
      </c>
      <c r="U249">
        <v>249703.44757351</v>
      </c>
      <c r="V249">
        <v>506199.87815039698</v>
      </c>
      <c r="W249">
        <v>682786.19976256299</v>
      </c>
      <c r="X249">
        <v>423629.89845943602</v>
      </c>
      <c r="Y249">
        <v>406396.87440980301</v>
      </c>
      <c r="Z249">
        <v>386310.11566080101</v>
      </c>
      <c r="AA249">
        <v>638645.86369087396</v>
      </c>
      <c r="AB249">
        <v>478904.59101183998</v>
      </c>
      <c r="AC249">
        <v>574115.73833270196</v>
      </c>
      <c r="AD249">
        <v>494490.57117979298</v>
      </c>
      <c r="AE249">
        <v>377185.97793416702</v>
      </c>
      <c r="AF249">
        <v>433452.303299741</v>
      </c>
      <c r="AG249">
        <v>678772.08878524299</v>
      </c>
      <c r="AH249">
        <v>460269.75538932002</v>
      </c>
      <c r="AI249">
        <v>520966.59238420101</v>
      </c>
      <c r="AJ249">
        <v>468406.18654623599</v>
      </c>
      <c r="AK249">
        <v>316028.19020031998</v>
      </c>
      <c r="AL249">
        <v>452292.225210273</v>
      </c>
      <c r="AM249">
        <v>629869.55602898996</v>
      </c>
      <c r="AN249">
        <v>291568.35969144601</v>
      </c>
      <c r="AO249">
        <v>382097.43539696099</v>
      </c>
      <c r="AP249">
        <v>375659.80314041802</v>
      </c>
      <c r="AQ249">
        <v>475150.82966158399</v>
      </c>
      <c r="AR249">
        <v>691101.22187317302</v>
      </c>
      <c r="AS249">
        <v>538711.94074426603</v>
      </c>
      <c r="AT249">
        <v>463930.54108915199</v>
      </c>
      <c r="AU249">
        <v>900906.82976732997</v>
      </c>
      <c r="AV249">
        <v>548068.02434797504</v>
      </c>
      <c r="AW249">
        <v>777272.65417210304</v>
      </c>
      <c r="AX249">
        <v>352885.087195153</v>
      </c>
      <c r="AY249">
        <v>465994.07214763702</v>
      </c>
      <c r="AZ249">
        <v>508061.967805697</v>
      </c>
      <c r="BA249">
        <v>327598.525113974</v>
      </c>
      <c r="BB249">
        <v>226261.15201405599</v>
      </c>
      <c r="BC249">
        <v>255051.318406131</v>
      </c>
      <c r="BD249">
        <v>715405.18225297902</v>
      </c>
      <c r="BE249">
        <v>238621.61858386101</v>
      </c>
      <c r="BF249">
        <v>218254.55993952701</v>
      </c>
      <c r="BG249">
        <v>178339.69445192601</v>
      </c>
      <c r="BH249">
        <v>433086.100750788</v>
      </c>
      <c r="BI249">
        <v>265461.22124897398</v>
      </c>
      <c r="BJ249">
        <v>249468.94517359399</v>
      </c>
      <c r="BK249">
        <v>518668.56291249697</v>
      </c>
      <c r="BL249">
        <v>251466.05982340299</v>
      </c>
    </row>
    <row r="250" spans="1:64" x14ac:dyDescent="0.25">
      <c r="A250" t="s">
        <v>808</v>
      </c>
      <c r="B250">
        <v>19</v>
      </c>
      <c r="C250" t="s">
        <v>809</v>
      </c>
      <c r="D250" t="s">
        <v>810</v>
      </c>
      <c r="E250">
        <v>1294219.68826938</v>
      </c>
      <c r="F250">
        <v>3306343.0394054102</v>
      </c>
      <c r="G250">
        <v>4473026.7453423999</v>
      </c>
      <c r="H250">
        <v>5632816.56221529</v>
      </c>
      <c r="I250">
        <v>2661789.4475292098</v>
      </c>
      <c r="J250">
        <v>5153731.3784763999</v>
      </c>
      <c r="K250">
        <v>2937274.8067940501</v>
      </c>
      <c r="L250">
        <v>2723224.4832526702</v>
      </c>
      <c r="M250">
        <v>4570452.1086364901</v>
      </c>
      <c r="N250">
        <v>1503980.4084276501</v>
      </c>
      <c r="O250">
        <v>5518845.2410550797</v>
      </c>
      <c r="P250">
        <v>6305843.0322349695</v>
      </c>
      <c r="Q250">
        <v>8065382.00195082</v>
      </c>
      <c r="R250">
        <v>6170889.8259629402</v>
      </c>
      <c r="S250">
        <v>5356297.9902736396</v>
      </c>
      <c r="T250">
        <v>7077439.6327031804</v>
      </c>
      <c r="U250">
        <v>6491957.1314293304</v>
      </c>
      <c r="V250">
        <v>4295917.6457511503</v>
      </c>
      <c r="W250">
        <v>4087020.5492411298</v>
      </c>
      <c r="X250">
        <v>1242061.35155574</v>
      </c>
      <c r="Y250">
        <v>2875351.7388671399</v>
      </c>
      <c r="Z250">
        <v>2676300.3839249299</v>
      </c>
      <c r="AA250">
        <v>5710120.7910180502</v>
      </c>
      <c r="AB250">
        <v>4699151.1855765497</v>
      </c>
      <c r="AC250">
        <v>2726258.5073274602</v>
      </c>
      <c r="AD250">
        <v>3382688.0212626201</v>
      </c>
      <c r="AE250">
        <v>3088919.62867101</v>
      </c>
      <c r="AF250">
        <v>4868492.7247576201</v>
      </c>
      <c r="AG250">
        <v>2805265.2919953801</v>
      </c>
      <c r="AH250">
        <v>1999914.91768324</v>
      </c>
      <c r="AI250">
        <v>3834760.7406708999</v>
      </c>
      <c r="AJ250">
        <v>2574351.7810560199</v>
      </c>
      <c r="AK250">
        <v>3609750.4590681102</v>
      </c>
      <c r="AL250">
        <v>3368186.1315492</v>
      </c>
      <c r="AM250">
        <v>4777397.0757346898</v>
      </c>
      <c r="AN250">
        <v>2257485.1929736398</v>
      </c>
      <c r="AO250">
        <v>2245112.0394395101</v>
      </c>
      <c r="AP250">
        <v>4236779.4697764497</v>
      </c>
      <c r="AQ250">
        <v>5561833.1901052399</v>
      </c>
      <c r="AR250">
        <v>2743310.91229682</v>
      </c>
      <c r="AS250">
        <v>2970942.1538956501</v>
      </c>
      <c r="AT250">
        <v>3595145.5481832102</v>
      </c>
      <c r="AU250">
        <v>1255952.0889886499</v>
      </c>
      <c r="AV250">
        <v>4392803.4958903901</v>
      </c>
      <c r="AW250">
        <v>3134680.9668375398</v>
      </c>
      <c r="AX250">
        <v>6349918.5713155204</v>
      </c>
      <c r="AY250">
        <v>4640396.3607819397</v>
      </c>
      <c r="AZ250">
        <v>3398704.2564145802</v>
      </c>
      <c r="BA250">
        <v>2362885.72058402</v>
      </c>
      <c r="BB250">
        <v>1787307.1315184799</v>
      </c>
      <c r="BC250">
        <v>4646754.5007680198</v>
      </c>
      <c r="BD250">
        <v>1736701.3638647499</v>
      </c>
      <c r="BE250">
        <v>1609499.28480617</v>
      </c>
      <c r="BF250">
        <v>3680332.5951109701</v>
      </c>
      <c r="BG250">
        <v>2895579.2505659801</v>
      </c>
      <c r="BH250">
        <v>4513831.5140671898</v>
      </c>
      <c r="BI250">
        <v>2233314.05540002</v>
      </c>
      <c r="BJ250">
        <v>1713914.12448811</v>
      </c>
      <c r="BK250">
        <v>5673026.8378071496</v>
      </c>
      <c r="BL250">
        <v>2539930.1068136701</v>
      </c>
    </row>
    <row r="251" spans="1:64" x14ac:dyDescent="0.25">
      <c r="A251" t="s">
        <v>811</v>
      </c>
      <c r="B251">
        <v>11</v>
      </c>
      <c r="C251" t="s">
        <v>812</v>
      </c>
      <c r="D251" t="s">
        <v>813</v>
      </c>
      <c r="E251">
        <v>364336.31875810499</v>
      </c>
      <c r="F251">
        <v>632848.64667119703</v>
      </c>
      <c r="G251">
        <v>464732.24591569399</v>
      </c>
      <c r="H251">
        <v>862561.233234477</v>
      </c>
      <c r="I251">
        <v>496035.55316212401</v>
      </c>
      <c r="J251">
        <v>511101.45564689097</v>
      </c>
      <c r="K251">
        <v>391225.599233196</v>
      </c>
      <c r="L251">
        <v>373732.51660663699</v>
      </c>
      <c r="M251">
        <v>486866.035788949</v>
      </c>
      <c r="N251">
        <v>375861.90520987299</v>
      </c>
      <c r="O251">
        <v>482983.18220509699</v>
      </c>
      <c r="P251">
        <v>699333.53265823901</v>
      </c>
      <c r="Q251">
        <v>654400.50875245896</v>
      </c>
      <c r="R251">
        <v>824020.66321190202</v>
      </c>
      <c r="S251">
        <v>489484.23441322998</v>
      </c>
      <c r="T251">
        <v>738802.54901367403</v>
      </c>
      <c r="U251">
        <v>1003317.25957725</v>
      </c>
      <c r="V251">
        <v>597371.97877471999</v>
      </c>
      <c r="W251">
        <v>387435.785892163</v>
      </c>
      <c r="X251">
        <v>326915.56302452699</v>
      </c>
      <c r="Y251">
        <v>444682.41321710398</v>
      </c>
      <c r="Z251">
        <v>314565.85136716301</v>
      </c>
      <c r="AA251">
        <v>783190.85343133996</v>
      </c>
      <c r="AB251">
        <v>687225.53489966795</v>
      </c>
      <c r="AC251">
        <v>207620.81983340901</v>
      </c>
      <c r="AD251">
        <v>308663.84303499601</v>
      </c>
      <c r="AE251">
        <v>280574.47391797602</v>
      </c>
      <c r="AF251">
        <v>428081.67090456199</v>
      </c>
      <c r="AG251">
        <v>446231.94706051401</v>
      </c>
      <c r="AH251">
        <v>360700.47776570299</v>
      </c>
      <c r="AI251">
        <v>337309.34270094603</v>
      </c>
      <c r="AJ251">
        <v>357619.18567539199</v>
      </c>
      <c r="AK251">
        <v>418494.815476847</v>
      </c>
      <c r="AL251">
        <v>570486.933362287</v>
      </c>
      <c r="AM251">
        <v>557708.32869680296</v>
      </c>
      <c r="AN251">
        <v>411796.33845637401</v>
      </c>
      <c r="AO251">
        <v>275029.887464609</v>
      </c>
      <c r="AP251">
        <v>442355.46401644603</v>
      </c>
      <c r="AQ251">
        <v>295123.81537202402</v>
      </c>
      <c r="AR251">
        <v>525245.84908801701</v>
      </c>
      <c r="AS251">
        <v>366904.520697787</v>
      </c>
      <c r="AT251">
        <v>620516.43276624405</v>
      </c>
      <c r="AU251">
        <v>408639.07880640402</v>
      </c>
      <c r="AV251">
        <v>516843.40620724502</v>
      </c>
      <c r="AW251">
        <v>520501.94489498303</v>
      </c>
      <c r="AX251">
        <v>1053289.9690864601</v>
      </c>
      <c r="AY251">
        <v>437859.66067255801</v>
      </c>
      <c r="AZ251">
        <v>551265.07792249799</v>
      </c>
      <c r="BA251">
        <v>379948.00382484403</v>
      </c>
      <c r="BB251">
        <v>289497.857511535</v>
      </c>
      <c r="BC251">
        <v>410450.648097381</v>
      </c>
      <c r="BD251">
        <v>368676.12433204497</v>
      </c>
      <c r="BE251">
        <v>423742.29310934001</v>
      </c>
      <c r="BF251">
        <v>285340.91146832297</v>
      </c>
      <c r="BG251">
        <v>232416.52647113299</v>
      </c>
      <c r="BH251">
        <v>554842.80338344304</v>
      </c>
      <c r="BI251">
        <v>590164.40795299795</v>
      </c>
      <c r="BJ251">
        <v>459705.18922985299</v>
      </c>
      <c r="BK251">
        <v>417884.71681888698</v>
      </c>
      <c r="BL251">
        <v>274042.53012152697</v>
      </c>
    </row>
    <row r="252" spans="1:64" x14ac:dyDescent="0.25">
      <c r="A252" t="s">
        <v>814</v>
      </c>
      <c r="B252">
        <v>7</v>
      </c>
      <c r="C252" t="s">
        <v>815</v>
      </c>
      <c r="D252" t="s">
        <v>816</v>
      </c>
      <c r="E252">
        <v>215187.049678599</v>
      </c>
      <c r="F252">
        <v>308431.09788410401</v>
      </c>
      <c r="G252">
        <v>357475.248560626</v>
      </c>
      <c r="H252">
        <v>270266.99405199499</v>
      </c>
      <c r="I252">
        <v>345226.68470245699</v>
      </c>
      <c r="J252">
        <v>201319.27035351799</v>
      </c>
      <c r="K252">
        <v>193615.607050035</v>
      </c>
      <c r="L252">
        <v>201417.25334908001</v>
      </c>
      <c r="M252">
        <v>132953.56009506999</v>
      </c>
      <c r="N252">
        <v>203428.288941126</v>
      </c>
      <c r="O252">
        <v>210349.56013309499</v>
      </c>
      <c r="P252">
        <v>304861.936997957</v>
      </c>
      <c r="Q252">
        <v>308615.57027730503</v>
      </c>
      <c r="R252">
        <v>148008.93295420599</v>
      </c>
      <c r="S252">
        <v>158303.92473617001</v>
      </c>
      <c r="T252">
        <v>104254.12910755401</v>
      </c>
      <c r="U252">
        <v>188731.414652081</v>
      </c>
      <c r="V252">
        <v>430378.747435948</v>
      </c>
      <c r="W252">
        <v>317854.67187497899</v>
      </c>
      <c r="X252">
        <v>384215.96661517298</v>
      </c>
      <c r="Y252">
        <v>377140.06491907802</v>
      </c>
      <c r="Z252">
        <v>291028.21323336498</v>
      </c>
      <c r="AA252">
        <v>414760.74524324102</v>
      </c>
      <c r="AB252">
        <v>214932.77179004499</v>
      </c>
      <c r="AC252">
        <v>109287.37276899999</v>
      </c>
      <c r="AD252">
        <v>290162.62336811202</v>
      </c>
      <c r="AE252">
        <v>263534.04429605301</v>
      </c>
      <c r="AF252">
        <v>168602.28905614401</v>
      </c>
      <c r="AG252">
        <v>255602.46639839801</v>
      </c>
      <c r="AH252">
        <v>247288.61866807501</v>
      </c>
      <c r="AI252">
        <v>359491.39728672401</v>
      </c>
      <c r="AJ252">
        <v>146381.82088331401</v>
      </c>
      <c r="AK252">
        <v>88407.213412496203</v>
      </c>
      <c r="AL252">
        <v>417620.22780191002</v>
      </c>
      <c r="AM252">
        <v>382075.75720266701</v>
      </c>
      <c r="AN252">
        <v>215195.841512707</v>
      </c>
      <c r="AO252">
        <v>158574.43775002001</v>
      </c>
      <c r="AP252">
        <v>354855.999500342</v>
      </c>
      <c r="AQ252">
        <v>173499.83198112799</v>
      </c>
      <c r="AR252">
        <v>165564.18758997499</v>
      </c>
      <c r="AS252">
        <v>277959.04522001703</v>
      </c>
      <c r="AT252">
        <v>232732.338569802</v>
      </c>
      <c r="AU252">
        <v>338142.46594860498</v>
      </c>
      <c r="AV252">
        <v>261510.39888697999</v>
      </c>
      <c r="AW252">
        <v>288517.63881455502</v>
      </c>
      <c r="AX252">
        <v>275599.74323019298</v>
      </c>
      <c r="AY252">
        <v>230278.85454639199</v>
      </c>
      <c r="AZ252">
        <v>307138.57761513599</v>
      </c>
      <c r="BA252">
        <v>256745.35219314901</v>
      </c>
      <c r="BB252">
        <v>189375.44639078301</v>
      </c>
      <c r="BC252">
        <v>148545.11105957101</v>
      </c>
      <c r="BD252">
        <v>241786.35825210201</v>
      </c>
      <c r="BE252">
        <v>279709.22614420298</v>
      </c>
      <c r="BF252">
        <v>236425.771482857</v>
      </c>
      <c r="BG252">
        <v>147320.37991072101</v>
      </c>
      <c r="BH252">
        <v>255578.85932781801</v>
      </c>
      <c r="BI252">
        <v>183906.373206569</v>
      </c>
      <c r="BJ252">
        <v>472402.67014718498</v>
      </c>
      <c r="BK252">
        <v>299578.38192130002</v>
      </c>
      <c r="BL252">
        <v>260378.143631591</v>
      </c>
    </row>
    <row r="253" spans="1:64" x14ac:dyDescent="0.25">
      <c r="A253" t="s">
        <v>817</v>
      </c>
      <c r="B253">
        <v>18</v>
      </c>
      <c r="C253" t="s">
        <v>818</v>
      </c>
      <c r="D253" t="s">
        <v>819</v>
      </c>
      <c r="E253">
        <v>18107619.241210502</v>
      </c>
      <c r="F253">
        <v>16982643.220676199</v>
      </c>
      <c r="G253">
        <v>20003277.410091601</v>
      </c>
      <c r="H253">
        <v>14326453.8872972</v>
      </c>
      <c r="I253">
        <v>20211931.789807402</v>
      </c>
      <c r="J253">
        <v>15717794.136043999</v>
      </c>
      <c r="K253">
        <v>19291577.4010671</v>
      </c>
      <c r="L253">
        <v>13055996.234374801</v>
      </c>
      <c r="M253">
        <v>13985961.644298101</v>
      </c>
      <c r="N253">
        <v>12377200.9014713</v>
      </c>
      <c r="O253">
        <v>12961603.757153399</v>
      </c>
      <c r="P253">
        <v>17040019.455575399</v>
      </c>
      <c r="Q253">
        <v>12765615.465238599</v>
      </c>
      <c r="R253">
        <v>11105006.7448896</v>
      </c>
      <c r="S253">
        <v>14326831.279722501</v>
      </c>
      <c r="T253">
        <v>15408940.522234</v>
      </c>
      <c r="U253">
        <v>17534528.815922</v>
      </c>
      <c r="V253">
        <v>22812325.782494102</v>
      </c>
      <c r="W253">
        <v>21790783.517545599</v>
      </c>
      <c r="X253">
        <v>19456404.169738099</v>
      </c>
      <c r="Y253">
        <v>20459604.923133601</v>
      </c>
      <c r="Z253">
        <v>17933555.449745402</v>
      </c>
      <c r="AA253">
        <v>32223659.1366206</v>
      </c>
      <c r="AB253">
        <v>20061352.3510767</v>
      </c>
      <c r="AC253">
        <v>20317094.542910099</v>
      </c>
      <c r="AD253">
        <v>17471424.209651802</v>
      </c>
      <c r="AE253">
        <v>20584680.666649099</v>
      </c>
      <c r="AF253">
        <v>15110780.482784901</v>
      </c>
      <c r="AG253">
        <v>20966385.231015101</v>
      </c>
      <c r="AH253">
        <v>19637305.9828665</v>
      </c>
      <c r="AI253">
        <v>18124984.235128999</v>
      </c>
      <c r="AJ253">
        <v>15175262.0503412</v>
      </c>
      <c r="AK253">
        <v>19670075.674796101</v>
      </c>
      <c r="AL253">
        <v>20578857.7759105</v>
      </c>
      <c r="AM253">
        <v>19004318.517546199</v>
      </c>
      <c r="AN253">
        <v>12060823.107553801</v>
      </c>
      <c r="AO253">
        <v>13650488.301981101</v>
      </c>
      <c r="AP253">
        <v>17608264.142958101</v>
      </c>
      <c r="AQ253">
        <v>11512472.111816</v>
      </c>
      <c r="AR253">
        <v>20677242.367038</v>
      </c>
      <c r="AS253">
        <v>17264205.360220999</v>
      </c>
      <c r="AT253">
        <v>13970782.5284773</v>
      </c>
      <c r="AU253">
        <v>24268691.699820001</v>
      </c>
      <c r="AV253">
        <v>16585080.740294101</v>
      </c>
      <c r="AW253">
        <v>24592351.207210101</v>
      </c>
      <c r="AX253">
        <v>14652974.8494082</v>
      </c>
      <c r="AY253">
        <v>13490927.669236699</v>
      </c>
      <c r="AZ253">
        <v>17974779.700264901</v>
      </c>
      <c r="BA253">
        <v>19263013.710367501</v>
      </c>
      <c r="BB253">
        <v>11452878.692669099</v>
      </c>
      <c r="BC253">
        <v>11109115.065214099</v>
      </c>
      <c r="BD253">
        <v>18249436.3946467</v>
      </c>
      <c r="BE253">
        <v>13558085.5834773</v>
      </c>
      <c r="BF253">
        <v>11560918.698618401</v>
      </c>
      <c r="BG253">
        <v>8557540.9067420196</v>
      </c>
      <c r="BH253">
        <v>19826087.6750523</v>
      </c>
      <c r="BI253">
        <v>11113892.1650308</v>
      </c>
      <c r="BJ253">
        <v>24969034.7876831</v>
      </c>
      <c r="BK253">
        <v>15721815.0504349</v>
      </c>
      <c r="BL253">
        <v>13123466.0002774</v>
      </c>
    </row>
    <row r="254" spans="1:64" x14ac:dyDescent="0.25">
      <c r="A254" t="s">
        <v>820</v>
      </c>
      <c r="B254">
        <v>13</v>
      </c>
      <c r="C254" t="s">
        <v>821</v>
      </c>
      <c r="D254" t="s">
        <v>822</v>
      </c>
      <c r="E254">
        <v>2147156.5438527698</v>
      </c>
      <c r="F254">
        <v>3256608.9652645099</v>
      </c>
      <c r="G254">
        <v>3051719.24495681</v>
      </c>
      <c r="H254">
        <v>2388953.83522254</v>
      </c>
      <c r="I254">
        <v>3011639.4210003498</v>
      </c>
      <c r="J254">
        <v>4070327.4587918599</v>
      </c>
      <c r="K254">
        <v>3373505.6529495502</v>
      </c>
      <c r="L254">
        <v>2967178.02259401</v>
      </c>
      <c r="M254">
        <v>2989987.1583228698</v>
      </c>
      <c r="N254">
        <v>2534473.4399349699</v>
      </c>
      <c r="O254">
        <v>2632014.7553720302</v>
      </c>
      <c r="P254">
        <v>2880659.7177497302</v>
      </c>
      <c r="Q254">
        <v>3047310.6058923202</v>
      </c>
      <c r="R254">
        <v>2520747.4808608401</v>
      </c>
      <c r="S254">
        <v>3264468.0512862499</v>
      </c>
      <c r="T254">
        <v>3422896.4702466698</v>
      </c>
      <c r="U254">
        <v>3536834.0201962702</v>
      </c>
      <c r="V254">
        <v>2629572.8264001301</v>
      </c>
      <c r="W254">
        <v>3260306.1991705801</v>
      </c>
      <c r="X254">
        <v>2293083.2586073498</v>
      </c>
      <c r="Y254">
        <v>2674133.1955440999</v>
      </c>
      <c r="Z254">
        <v>2557647.1923882202</v>
      </c>
      <c r="AA254">
        <v>5035089.5685273902</v>
      </c>
      <c r="AB254">
        <v>4231633.7914349204</v>
      </c>
      <c r="AC254">
        <v>2850025.20142115</v>
      </c>
      <c r="AD254">
        <v>2608186.3288540798</v>
      </c>
      <c r="AE254">
        <v>3315786.06834117</v>
      </c>
      <c r="AF254">
        <v>2655271.0243003098</v>
      </c>
      <c r="AG254">
        <v>3221045.4020894798</v>
      </c>
      <c r="AH254">
        <v>2692411.3574949098</v>
      </c>
      <c r="AI254">
        <v>2904823.6483377102</v>
      </c>
      <c r="AJ254">
        <v>2657254.50902064</v>
      </c>
      <c r="AK254">
        <v>3778223.2526983898</v>
      </c>
      <c r="AL254">
        <v>2617427.7909595398</v>
      </c>
      <c r="AM254">
        <v>5130802.8442302598</v>
      </c>
      <c r="AN254">
        <v>2355847.4776316499</v>
      </c>
      <c r="AO254">
        <v>2756425.3588723498</v>
      </c>
      <c r="AP254">
        <v>2829202.7171736001</v>
      </c>
      <c r="AQ254">
        <v>2149382.1346954</v>
      </c>
      <c r="AR254">
        <v>3821245.25631645</v>
      </c>
      <c r="AS254">
        <v>3190009.5377114899</v>
      </c>
      <c r="AT254">
        <v>3336929.3789778599</v>
      </c>
      <c r="AU254">
        <v>3263822.3039190602</v>
      </c>
      <c r="AV254">
        <v>3689247.06244811</v>
      </c>
      <c r="AW254">
        <v>4249077.8278250797</v>
      </c>
      <c r="AX254">
        <v>3717100.8174720202</v>
      </c>
      <c r="AY254">
        <v>2576855.0267984299</v>
      </c>
      <c r="AZ254">
        <v>3006573.2229650398</v>
      </c>
      <c r="BA254">
        <v>2209118.22128464</v>
      </c>
      <c r="BB254">
        <v>2061684.36129922</v>
      </c>
      <c r="BC254">
        <v>2486716.6415967098</v>
      </c>
      <c r="BD254">
        <v>3579252.0121917301</v>
      </c>
      <c r="BE254">
        <v>1925051.4481146899</v>
      </c>
      <c r="BF254">
        <v>1836765.07383785</v>
      </c>
      <c r="BG254">
        <v>1597552.16730471</v>
      </c>
      <c r="BH254">
        <v>2665395.1931875199</v>
      </c>
      <c r="BI254">
        <v>2312710.9931277302</v>
      </c>
      <c r="BJ254">
        <v>2514250.94192687</v>
      </c>
      <c r="BK254">
        <v>2883512.85161197</v>
      </c>
      <c r="BL254">
        <v>2123566.5521290102</v>
      </c>
    </row>
    <row r="255" spans="1:64" x14ac:dyDescent="0.25">
      <c r="A255" t="s">
        <v>823</v>
      </c>
      <c r="B255">
        <v>17</v>
      </c>
      <c r="C255" t="s">
        <v>824</v>
      </c>
      <c r="D255" t="s">
        <v>825</v>
      </c>
      <c r="E255">
        <v>3095985.7162064002</v>
      </c>
      <c r="F255">
        <v>3144201.77811031</v>
      </c>
      <c r="G255">
        <v>3827292.6491840798</v>
      </c>
      <c r="H255">
        <v>2514192.7108244998</v>
      </c>
      <c r="I255">
        <v>3008570.2713266099</v>
      </c>
      <c r="J255">
        <v>3685371.22135433</v>
      </c>
      <c r="K255">
        <v>3471973.42924716</v>
      </c>
      <c r="L255">
        <v>2715571.1737675001</v>
      </c>
      <c r="M255">
        <v>2323127.8759772298</v>
      </c>
      <c r="N255">
        <v>1991429.55411601</v>
      </c>
      <c r="O255">
        <v>3430874.7428793102</v>
      </c>
      <c r="P255">
        <v>3288175.4625110398</v>
      </c>
      <c r="Q255">
        <v>3408340.9222934302</v>
      </c>
      <c r="R255">
        <v>2899186.9235884999</v>
      </c>
      <c r="S255">
        <v>3933514.9915446299</v>
      </c>
      <c r="T255">
        <v>3424165.2311179698</v>
      </c>
      <c r="U255">
        <v>3135458.4977182802</v>
      </c>
      <c r="V255">
        <v>3177241.3290566602</v>
      </c>
      <c r="W255">
        <v>3598379.03475011</v>
      </c>
      <c r="X255">
        <v>2836788.99319789</v>
      </c>
      <c r="Y255">
        <v>3052639.7270549699</v>
      </c>
      <c r="Z255">
        <v>3129867.59594461</v>
      </c>
      <c r="AA255">
        <v>5054501.4767086897</v>
      </c>
      <c r="AB255">
        <v>3268204.7196618202</v>
      </c>
      <c r="AC255">
        <v>2714382.7568742498</v>
      </c>
      <c r="AD255">
        <v>3081061.9293463002</v>
      </c>
      <c r="AE255">
        <v>3740533.71795897</v>
      </c>
      <c r="AF255">
        <v>3036384.6075216401</v>
      </c>
      <c r="AG255">
        <v>3624591.6841864302</v>
      </c>
      <c r="AH255">
        <v>3233374.30724223</v>
      </c>
      <c r="AI255">
        <v>3880922.1977552599</v>
      </c>
      <c r="AJ255">
        <v>2788436.63094175</v>
      </c>
      <c r="AK255">
        <v>3483523.4234833498</v>
      </c>
      <c r="AL255">
        <v>2776218.5621719798</v>
      </c>
      <c r="AM255">
        <v>3214626.2874270598</v>
      </c>
      <c r="AN255">
        <v>2395040.72583105</v>
      </c>
      <c r="AO255">
        <v>2879912.0135223102</v>
      </c>
      <c r="AP255">
        <v>3405400.5717735002</v>
      </c>
      <c r="AQ255">
        <v>2707976.9708699598</v>
      </c>
      <c r="AR255">
        <v>3863522.7557319198</v>
      </c>
      <c r="AS255">
        <v>3949663.47241221</v>
      </c>
      <c r="AT255">
        <v>3662496.3379381699</v>
      </c>
      <c r="AU255">
        <v>4902571.6394306105</v>
      </c>
      <c r="AV255">
        <v>4276739.8194697797</v>
      </c>
      <c r="AW255">
        <v>5383092.8367232801</v>
      </c>
      <c r="AX255">
        <v>3654921.3891229699</v>
      </c>
      <c r="AY255">
        <v>2211537.5554766799</v>
      </c>
      <c r="AZ255">
        <v>3559564.8940158798</v>
      </c>
      <c r="BA255">
        <v>2673709.6031677499</v>
      </c>
      <c r="BB255">
        <v>2283231.55876381</v>
      </c>
      <c r="BC255">
        <v>2234437.14898198</v>
      </c>
      <c r="BD255">
        <v>3298069.8850258798</v>
      </c>
      <c r="BE255">
        <v>1732522.42409167</v>
      </c>
      <c r="BF255">
        <v>1930766.20734913</v>
      </c>
      <c r="BG255">
        <v>1446505.56004404</v>
      </c>
      <c r="BH255">
        <v>2823780.5272263698</v>
      </c>
      <c r="BI255">
        <v>2242490.5187428198</v>
      </c>
      <c r="BJ255">
        <v>3065063.0419414998</v>
      </c>
      <c r="BK255">
        <v>3126995.3504552199</v>
      </c>
      <c r="BL255">
        <v>2448634.1343877399</v>
      </c>
    </row>
    <row r="256" spans="1:64" x14ac:dyDescent="0.25">
      <c r="A256" t="s">
        <v>826</v>
      </c>
      <c r="B256">
        <v>13</v>
      </c>
      <c r="C256" t="s">
        <v>827</v>
      </c>
      <c r="D256" t="s">
        <v>828</v>
      </c>
      <c r="E256">
        <v>909926.98832024401</v>
      </c>
      <c r="F256">
        <v>888858.76367102296</v>
      </c>
      <c r="G256">
        <v>707692.76441539498</v>
      </c>
      <c r="H256">
        <v>379784.27337662101</v>
      </c>
      <c r="I256">
        <v>712063.75208334497</v>
      </c>
      <c r="J256">
        <v>685898.27345721296</v>
      </c>
      <c r="K256">
        <v>499862.48432717897</v>
      </c>
      <c r="L256">
        <v>385660.16444659402</v>
      </c>
      <c r="M256">
        <v>280980.92100722401</v>
      </c>
      <c r="N256">
        <v>385230.36043109302</v>
      </c>
      <c r="O256">
        <v>447835.47794642701</v>
      </c>
      <c r="P256">
        <v>641349.93575497705</v>
      </c>
      <c r="Q256">
        <v>368421.71727090998</v>
      </c>
      <c r="R256">
        <v>448448.151187487</v>
      </c>
      <c r="S256">
        <v>368065.83000169502</v>
      </c>
      <c r="T256">
        <v>329023.778859001</v>
      </c>
      <c r="U256">
        <v>329025.46837043797</v>
      </c>
      <c r="V256">
        <v>695088.58715960104</v>
      </c>
      <c r="W256">
        <v>618620.30476194399</v>
      </c>
      <c r="X256">
        <v>760400.23400973005</v>
      </c>
      <c r="Y256">
        <v>998869.20948310895</v>
      </c>
      <c r="Z256">
        <v>784940.52210703096</v>
      </c>
      <c r="AA256">
        <v>967681.63660130801</v>
      </c>
      <c r="AB256">
        <v>520950.04688905401</v>
      </c>
      <c r="AC256">
        <v>642960.68230220606</v>
      </c>
      <c r="AD256">
        <v>632852.81184129801</v>
      </c>
      <c r="AE256">
        <v>1002119.36239711</v>
      </c>
      <c r="AF256">
        <v>492504.26877103897</v>
      </c>
      <c r="AG256">
        <v>892136.634086704</v>
      </c>
      <c r="AH256">
        <v>625995.10688877595</v>
      </c>
      <c r="AI256">
        <v>647237.53129577194</v>
      </c>
      <c r="AJ256">
        <v>813838.35031461495</v>
      </c>
      <c r="AK256">
        <v>245662.69636325599</v>
      </c>
      <c r="AL256">
        <v>959301.55182391498</v>
      </c>
      <c r="AM256">
        <v>620141.57024320797</v>
      </c>
      <c r="AN256">
        <v>454925.22247959703</v>
      </c>
      <c r="AO256">
        <v>603186.03042429499</v>
      </c>
      <c r="AP256">
        <v>639066.18385755201</v>
      </c>
      <c r="AQ256">
        <v>453880.11733069399</v>
      </c>
      <c r="AR256">
        <v>670548.03522638697</v>
      </c>
      <c r="AS256">
        <v>732556.24681081902</v>
      </c>
      <c r="AT256">
        <v>504552.9528419</v>
      </c>
      <c r="AU256">
        <v>1077968.6141051101</v>
      </c>
      <c r="AV256">
        <v>680285.88202331599</v>
      </c>
      <c r="AW256">
        <v>1084142.42643915</v>
      </c>
      <c r="AX256">
        <v>362113.81587602699</v>
      </c>
      <c r="AY256">
        <v>489799.42259698902</v>
      </c>
      <c r="AZ256">
        <v>746866.96911396598</v>
      </c>
      <c r="BA256">
        <v>574185.068142373</v>
      </c>
      <c r="BB256">
        <v>307689.72339230898</v>
      </c>
      <c r="BC256">
        <v>279838.35740300303</v>
      </c>
      <c r="BD256">
        <v>829895.99487982097</v>
      </c>
      <c r="BE256">
        <v>485333.59705597698</v>
      </c>
      <c r="BF256">
        <v>374598.43268519099</v>
      </c>
      <c r="BG256">
        <v>360312.21908245998</v>
      </c>
      <c r="BH256">
        <v>668820.98525358306</v>
      </c>
      <c r="BI256">
        <v>335609.13574467797</v>
      </c>
      <c r="BJ256">
        <v>1004330.0848881</v>
      </c>
      <c r="BK256">
        <v>555950.16904412198</v>
      </c>
      <c r="BL256">
        <v>482383.68378230702</v>
      </c>
    </row>
    <row r="257" spans="1:64" x14ac:dyDescent="0.25">
      <c r="A257" t="s">
        <v>829</v>
      </c>
      <c r="B257">
        <v>14</v>
      </c>
      <c r="C257" t="s">
        <v>830</v>
      </c>
      <c r="D257" t="s">
        <v>831</v>
      </c>
      <c r="E257">
        <v>1911825.1232785799</v>
      </c>
      <c r="F257">
        <v>1846395.4520971801</v>
      </c>
      <c r="G257">
        <v>1993530.89501291</v>
      </c>
      <c r="H257">
        <v>1073798.60194953</v>
      </c>
      <c r="I257">
        <v>2398926.0448908098</v>
      </c>
      <c r="J257">
        <v>1015479.76086264</v>
      </c>
      <c r="K257">
        <v>1712256.31252565</v>
      </c>
      <c r="L257">
        <v>606600.12069896003</v>
      </c>
      <c r="M257">
        <v>620634.48975425598</v>
      </c>
      <c r="N257">
        <v>1005719.7292082499</v>
      </c>
      <c r="O257">
        <v>941030.86786106997</v>
      </c>
      <c r="P257">
        <v>1893821.27572811</v>
      </c>
      <c r="Q257">
        <v>723518.30984622601</v>
      </c>
      <c r="R257">
        <v>1199217.0185076401</v>
      </c>
      <c r="S257">
        <v>915720.84595847898</v>
      </c>
      <c r="T257">
        <v>667797.54942731501</v>
      </c>
      <c r="U257">
        <v>2045117.93731478</v>
      </c>
      <c r="V257">
        <v>2994518.8957016398</v>
      </c>
      <c r="W257">
        <v>1385556.35802106</v>
      </c>
      <c r="X257">
        <v>3491358.3585289898</v>
      </c>
      <c r="Y257">
        <v>1478657.6696740501</v>
      </c>
      <c r="Z257">
        <v>2158197.7546726898</v>
      </c>
      <c r="AA257">
        <v>4044371.32384163</v>
      </c>
      <c r="AB257">
        <v>1378819.5673028601</v>
      </c>
      <c r="AC257">
        <v>1400903.7340037499</v>
      </c>
      <c r="AD257">
        <v>1275127.64942964</v>
      </c>
      <c r="AE257">
        <v>2282555.6795380302</v>
      </c>
      <c r="AF257">
        <v>1555149.3474526701</v>
      </c>
      <c r="AG257">
        <v>2143829.0806878302</v>
      </c>
      <c r="AH257">
        <v>2300560.1421616399</v>
      </c>
      <c r="AI257">
        <v>2399884.4370771898</v>
      </c>
      <c r="AJ257">
        <v>1835526.6718268199</v>
      </c>
      <c r="AK257">
        <v>794746.50539658102</v>
      </c>
      <c r="AL257">
        <v>3594705.2553201499</v>
      </c>
      <c r="AM257">
        <v>1309624.64700966</v>
      </c>
      <c r="AN257">
        <v>1812271.7481859401</v>
      </c>
      <c r="AO257">
        <v>1544533.9947587899</v>
      </c>
      <c r="AP257">
        <v>1541894.18259743</v>
      </c>
      <c r="AQ257">
        <v>1089004.2199534201</v>
      </c>
      <c r="AR257">
        <v>1838839.11040723</v>
      </c>
      <c r="AS257">
        <v>2490349.79752337</v>
      </c>
      <c r="AT257">
        <v>1572421.6174401699</v>
      </c>
      <c r="AU257">
        <v>4225920.0967314597</v>
      </c>
      <c r="AV257">
        <v>2206572.18625477</v>
      </c>
      <c r="AW257">
        <v>2871542.52401688</v>
      </c>
      <c r="AX257">
        <v>1239999.3056636299</v>
      </c>
      <c r="AY257">
        <v>1117283.8733342499</v>
      </c>
      <c r="AZ257">
        <v>2719595.9740307401</v>
      </c>
      <c r="BA257">
        <v>2729646.4485100401</v>
      </c>
      <c r="BB257">
        <v>1380587.46011211</v>
      </c>
      <c r="BC257">
        <v>621652.78260273195</v>
      </c>
      <c r="BD257">
        <v>2045537.5639856299</v>
      </c>
      <c r="BE257">
        <v>3383769.3811559002</v>
      </c>
      <c r="BF257">
        <v>2585025.30763782</v>
      </c>
      <c r="BG257">
        <v>932924.77622396103</v>
      </c>
      <c r="BH257">
        <v>2096795.9592351899</v>
      </c>
      <c r="BI257">
        <v>1166684.9296265801</v>
      </c>
      <c r="BJ257">
        <v>9357918.1713807993</v>
      </c>
      <c r="BK257">
        <v>1323364.24680433</v>
      </c>
      <c r="BL257">
        <v>1877925.47645417</v>
      </c>
    </row>
    <row r="258" spans="1:64" x14ac:dyDescent="0.25">
      <c r="A258" t="s">
        <v>832</v>
      </c>
      <c r="B258">
        <v>12</v>
      </c>
      <c r="C258" t="s">
        <v>833</v>
      </c>
      <c r="D258" t="s">
        <v>834</v>
      </c>
      <c r="E258">
        <v>768223.21448824799</v>
      </c>
      <c r="F258">
        <v>851099.277387699</v>
      </c>
      <c r="G258">
        <v>562946.65330393903</v>
      </c>
      <c r="H258">
        <v>653037.99909745599</v>
      </c>
      <c r="I258">
        <v>826485.20432047895</v>
      </c>
      <c r="J258">
        <v>703101.39368215704</v>
      </c>
      <c r="K258">
        <v>530543.51947978605</v>
      </c>
      <c r="L258">
        <v>605164.94618461304</v>
      </c>
      <c r="M258">
        <v>548853.82844687405</v>
      </c>
      <c r="N258">
        <v>465496.52735089097</v>
      </c>
      <c r="O258">
        <v>659437.61924330704</v>
      </c>
      <c r="P258">
        <v>933135.99469475495</v>
      </c>
      <c r="Q258">
        <v>865607.62002494303</v>
      </c>
      <c r="R258">
        <v>832012.02014843805</v>
      </c>
      <c r="S258">
        <v>711774.08394665399</v>
      </c>
      <c r="T258">
        <v>754180.16667363595</v>
      </c>
      <c r="U258">
        <v>1026471.62039046</v>
      </c>
      <c r="V258">
        <v>1019813.790009</v>
      </c>
      <c r="W258">
        <v>787268.69009706797</v>
      </c>
      <c r="X258">
        <v>901014.91262834496</v>
      </c>
      <c r="Y258">
        <v>767170.58545896097</v>
      </c>
      <c r="Z258">
        <v>815250.87084759597</v>
      </c>
      <c r="AA258">
        <v>904392.41819447605</v>
      </c>
      <c r="AB258">
        <v>810311.47284443898</v>
      </c>
      <c r="AC258">
        <v>554527.91836871102</v>
      </c>
      <c r="AD258">
        <v>523684.31829818798</v>
      </c>
      <c r="AE258">
        <v>545869.65491863701</v>
      </c>
      <c r="AF258">
        <v>544997.16013429</v>
      </c>
      <c r="AG258">
        <v>815436.85086061095</v>
      </c>
      <c r="AH258">
        <v>692255.88319830003</v>
      </c>
      <c r="AI258">
        <v>767796.12667188002</v>
      </c>
      <c r="AJ258">
        <v>615799.55116588401</v>
      </c>
      <c r="AK258">
        <v>760227.82586987503</v>
      </c>
      <c r="AL258">
        <v>684081.02877843403</v>
      </c>
      <c r="AM258">
        <v>815236.709390442</v>
      </c>
      <c r="AN258">
        <v>448481.488223603</v>
      </c>
      <c r="AO258">
        <v>465978.101174207</v>
      </c>
      <c r="AP258">
        <v>712161.28721338406</v>
      </c>
      <c r="AQ258">
        <v>493488.75312000798</v>
      </c>
      <c r="AR258">
        <v>912914.22586394101</v>
      </c>
      <c r="AS258">
        <v>953346.54672868794</v>
      </c>
      <c r="AT258">
        <v>917933.02841013798</v>
      </c>
      <c r="AU258">
        <v>1264997.2962122201</v>
      </c>
      <c r="AV258">
        <v>1100559.10348712</v>
      </c>
      <c r="AW258">
        <v>1161548.75335544</v>
      </c>
      <c r="AX258">
        <v>823856.47007393895</v>
      </c>
      <c r="AY258">
        <v>556514.73034943396</v>
      </c>
      <c r="AZ258">
        <v>594936.56812431396</v>
      </c>
      <c r="BA258">
        <v>489974.44962964102</v>
      </c>
      <c r="BB258">
        <v>438492.24055675301</v>
      </c>
      <c r="BC258">
        <v>579778.32839459495</v>
      </c>
      <c r="BD258">
        <v>906683.40992542496</v>
      </c>
      <c r="BE258">
        <v>550983.53631522099</v>
      </c>
      <c r="BF258">
        <v>413751.13287415903</v>
      </c>
      <c r="BG258">
        <v>375303.64561453898</v>
      </c>
      <c r="BH258">
        <v>736004.86859363294</v>
      </c>
      <c r="BI258">
        <v>419019.470575527</v>
      </c>
      <c r="BJ258">
        <v>706929.45198852301</v>
      </c>
      <c r="BK258">
        <v>608016.12558807305</v>
      </c>
      <c r="BL258">
        <v>329983.03570371598</v>
      </c>
    </row>
    <row r="259" spans="1:64" x14ac:dyDescent="0.25">
      <c r="A259" t="s">
        <v>835</v>
      </c>
      <c r="B259">
        <v>1</v>
      </c>
      <c r="C259" t="s">
        <v>836</v>
      </c>
      <c r="D259" t="s">
        <v>837</v>
      </c>
      <c r="E259">
        <v>65789.013396662296</v>
      </c>
      <c r="F259">
        <v>68908.475143053598</v>
      </c>
      <c r="G259">
        <v>12537.187329218799</v>
      </c>
      <c r="H259">
        <v>15621.3487240874</v>
      </c>
      <c r="I259">
        <v>84698.599193555099</v>
      </c>
      <c r="J259">
        <v>71877.503611202003</v>
      </c>
      <c r="K259">
        <v>82803.8957501189</v>
      </c>
      <c r="L259">
        <v>68277.162168231502</v>
      </c>
      <c r="M259">
        <v>75757.508959366998</v>
      </c>
      <c r="N259">
        <v>57004.195639403602</v>
      </c>
      <c r="O259">
        <v>17290.3556221324</v>
      </c>
      <c r="P259">
        <v>21788.070797469802</v>
      </c>
      <c r="Q259">
        <v>52704.805812479099</v>
      </c>
      <c r="R259">
        <v>15022.149425567701</v>
      </c>
      <c r="S259">
        <v>10998.047621748001</v>
      </c>
      <c r="T259">
        <v>77277.453328232994</v>
      </c>
      <c r="U259">
        <v>55059.262234770496</v>
      </c>
      <c r="V259">
        <v>69804.724587130899</v>
      </c>
      <c r="W259">
        <v>69113.149684915901</v>
      </c>
      <c r="X259">
        <v>49958.045379565199</v>
      </c>
      <c r="Y259">
        <v>7830.0527962169499</v>
      </c>
      <c r="Z259">
        <v>20767.796450147802</v>
      </c>
      <c r="AA259">
        <v>106814.810654858</v>
      </c>
      <c r="AB259">
        <v>6119.2235977432902</v>
      </c>
      <c r="AC259">
        <v>20534.143970244899</v>
      </c>
      <c r="AD259">
        <v>26188.564782068901</v>
      </c>
      <c r="AE259">
        <v>8414.1356972683097</v>
      </c>
      <c r="AF259">
        <v>6571.8725781795602</v>
      </c>
      <c r="AG259">
        <v>71908.212214993793</v>
      </c>
      <c r="AH259">
        <v>18587.0279074885</v>
      </c>
      <c r="AI259">
        <v>9615.9767074620904</v>
      </c>
      <c r="AJ259">
        <v>72911.364229945</v>
      </c>
      <c r="AK259">
        <v>52742.391156402096</v>
      </c>
      <c r="AL259">
        <v>90928.244642128295</v>
      </c>
      <c r="AM259">
        <v>7532.5070642411602</v>
      </c>
      <c r="AN259">
        <v>8036.0651420250597</v>
      </c>
      <c r="AO259">
        <v>23516.135449567399</v>
      </c>
      <c r="AP259">
        <v>5232.3225963449704</v>
      </c>
      <c r="AQ259">
        <v>11754.657617066399</v>
      </c>
      <c r="AR259">
        <v>8465.7370852619097</v>
      </c>
      <c r="AS259">
        <v>78204.408034394393</v>
      </c>
      <c r="AT259">
        <v>63481.700347517297</v>
      </c>
      <c r="AU259">
        <v>36122.861435972198</v>
      </c>
      <c r="AV259">
        <v>2453.3218909481002</v>
      </c>
      <c r="AW259">
        <v>10863.011137859399</v>
      </c>
      <c r="AX259">
        <v>16540.377935995901</v>
      </c>
      <c r="AY259">
        <v>81677.688546563004</v>
      </c>
      <c r="AZ259">
        <v>7741.5891937357801</v>
      </c>
      <c r="BA259">
        <v>68046.728689013005</v>
      </c>
      <c r="BB259">
        <v>61409.296470389301</v>
      </c>
      <c r="BC259">
        <v>44316.316785645802</v>
      </c>
      <c r="BD259">
        <v>81079.476964450601</v>
      </c>
      <c r="BE259">
        <v>11371.912467493001</v>
      </c>
      <c r="BF259">
        <v>48577.466866400202</v>
      </c>
      <c r="BG259">
        <v>56728.222554949301</v>
      </c>
      <c r="BH259">
        <v>12052.4621585311</v>
      </c>
      <c r="BI259">
        <v>65826.483796896806</v>
      </c>
      <c r="BJ259">
        <v>11677.361450089</v>
      </c>
      <c r="BK259">
        <v>10985.151558073499</v>
      </c>
      <c r="BL259">
        <v>75035.756949251096</v>
      </c>
    </row>
    <row r="260" spans="1:64" x14ac:dyDescent="0.25">
      <c r="A260" t="s">
        <v>838</v>
      </c>
      <c r="B260">
        <v>9</v>
      </c>
      <c r="C260" t="s">
        <v>839</v>
      </c>
      <c r="D260" t="s">
        <v>840</v>
      </c>
      <c r="E260">
        <v>475770.77543882601</v>
      </c>
      <c r="F260">
        <v>593516.98840807599</v>
      </c>
      <c r="G260">
        <v>679054.52151494403</v>
      </c>
      <c r="H260">
        <v>508520.080994674</v>
      </c>
      <c r="I260">
        <v>353919.14915119502</v>
      </c>
      <c r="J260">
        <v>550490.47742920404</v>
      </c>
      <c r="K260">
        <v>292330.57844962197</v>
      </c>
      <c r="L260">
        <v>273935.48750210297</v>
      </c>
      <c r="M260">
        <v>449321.57291733299</v>
      </c>
      <c r="N260">
        <v>291408.53055424098</v>
      </c>
      <c r="O260">
        <v>536802.86533913703</v>
      </c>
      <c r="P260">
        <v>758975.28732123994</v>
      </c>
      <c r="Q260">
        <v>539394.82395787304</v>
      </c>
      <c r="R260">
        <v>671738.24010994297</v>
      </c>
      <c r="S260">
        <v>625412.42942228401</v>
      </c>
      <c r="T260">
        <v>675371.50736842502</v>
      </c>
      <c r="U260">
        <v>570629.39314620499</v>
      </c>
      <c r="V260">
        <v>747758.17309245805</v>
      </c>
      <c r="W260">
        <v>627368.51198953495</v>
      </c>
      <c r="X260">
        <v>511771.77839122899</v>
      </c>
      <c r="Y260">
        <v>523560.54462239001</v>
      </c>
      <c r="Z260">
        <v>353273.77522870299</v>
      </c>
      <c r="AA260">
        <v>710723.89738864999</v>
      </c>
      <c r="AB260">
        <v>695599.99282090005</v>
      </c>
      <c r="AC260">
        <v>270831.36817410402</v>
      </c>
      <c r="AD260">
        <v>494362.82487036003</v>
      </c>
      <c r="AE260">
        <v>375641.03673306102</v>
      </c>
      <c r="AF260">
        <v>334895.18588001101</v>
      </c>
      <c r="AG260">
        <v>755008.74229418696</v>
      </c>
      <c r="AH260">
        <v>402562.76608968602</v>
      </c>
      <c r="AI260">
        <v>515325.68369139603</v>
      </c>
      <c r="AJ260">
        <v>316824.46969373501</v>
      </c>
      <c r="AK260">
        <v>617995.918256604</v>
      </c>
      <c r="AL260">
        <v>419963.65187288501</v>
      </c>
      <c r="AM260">
        <v>503741.57203132199</v>
      </c>
      <c r="AN260">
        <v>255376.09580429399</v>
      </c>
      <c r="AO260">
        <v>340777.57396607701</v>
      </c>
      <c r="AP260">
        <v>517641.046598727</v>
      </c>
      <c r="AQ260">
        <v>267475.35278371198</v>
      </c>
      <c r="AR260">
        <v>569541.95206267503</v>
      </c>
      <c r="AS260">
        <v>489799.64944396098</v>
      </c>
      <c r="AT260">
        <v>592854.87532912404</v>
      </c>
      <c r="AU260">
        <v>1013726.24807168</v>
      </c>
      <c r="AV260">
        <v>546030.95680738799</v>
      </c>
      <c r="AW260">
        <v>820667.60091636598</v>
      </c>
      <c r="AX260">
        <v>677995.54203644604</v>
      </c>
      <c r="AY260">
        <v>349255.68182166101</v>
      </c>
      <c r="AZ260">
        <v>512347.963804306</v>
      </c>
      <c r="BA260">
        <v>261638.939097341</v>
      </c>
      <c r="BB260">
        <v>167170.084536396</v>
      </c>
      <c r="BC260">
        <v>296640.38343388803</v>
      </c>
      <c r="BD260">
        <v>522148.99548746197</v>
      </c>
      <c r="BE260">
        <v>238456.10494263101</v>
      </c>
      <c r="BF260">
        <v>212493.06854041401</v>
      </c>
      <c r="BG260">
        <v>182024.60658513199</v>
      </c>
      <c r="BH260">
        <v>567354.51610853802</v>
      </c>
      <c r="BI260">
        <v>278106.98255180602</v>
      </c>
      <c r="BJ260">
        <v>279465.48933583801</v>
      </c>
      <c r="BK260">
        <v>385486.63512800803</v>
      </c>
      <c r="BL260">
        <v>279950.71164216899</v>
      </c>
    </row>
    <row r="261" spans="1:64" x14ac:dyDescent="0.25">
      <c r="A261" t="s">
        <v>841</v>
      </c>
      <c r="B261">
        <v>8</v>
      </c>
      <c r="C261" t="s">
        <v>842</v>
      </c>
      <c r="D261" t="s">
        <v>843</v>
      </c>
      <c r="E261">
        <v>494688.34016986599</v>
      </c>
      <c r="F261">
        <v>531328.00407965796</v>
      </c>
      <c r="G261">
        <v>368273.10581080802</v>
      </c>
      <c r="H261">
        <v>511766.46996726998</v>
      </c>
      <c r="I261">
        <v>338929.02526568598</v>
      </c>
      <c r="J261">
        <v>592904.62532274704</v>
      </c>
      <c r="K261">
        <v>443214.81204169599</v>
      </c>
      <c r="L261">
        <v>395746.50431661698</v>
      </c>
      <c r="M261">
        <v>371768.73315210303</v>
      </c>
      <c r="N261">
        <v>330709.80969212</v>
      </c>
      <c r="O261">
        <v>354391.94388525398</v>
      </c>
      <c r="P261">
        <v>599245.37050663203</v>
      </c>
      <c r="Q261">
        <v>371077.92340970697</v>
      </c>
      <c r="R261">
        <v>570062.23481624399</v>
      </c>
      <c r="S261">
        <v>454039.07935359498</v>
      </c>
      <c r="T261">
        <v>113543.811564209</v>
      </c>
      <c r="U261">
        <v>563255.06176081102</v>
      </c>
      <c r="V261">
        <v>440629.32388184802</v>
      </c>
      <c r="W261">
        <v>483167.52636826399</v>
      </c>
      <c r="X261">
        <v>344050.91565970797</v>
      </c>
      <c r="Y261">
        <v>429919.63581519399</v>
      </c>
      <c r="Z261">
        <v>456824.07511350798</v>
      </c>
      <c r="AA261">
        <v>667798.113606308</v>
      </c>
      <c r="AB261">
        <v>324067.95018734701</v>
      </c>
      <c r="AC261">
        <v>385903.28587361902</v>
      </c>
      <c r="AD261">
        <v>369171.9746138</v>
      </c>
      <c r="AE261">
        <v>298319.14386207802</v>
      </c>
      <c r="AF261">
        <v>312793.15602284402</v>
      </c>
      <c r="AG261">
        <v>574794.241342686</v>
      </c>
      <c r="AH261">
        <v>314482.55040428397</v>
      </c>
      <c r="AI261">
        <v>515498.470362305</v>
      </c>
      <c r="AJ261">
        <v>391661.85813315102</v>
      </c>
      <c r="AK261">
        <v>145762.46527836999</v>
      </c>
      <c r="AL261">
        <v>412775.23059262102</v>
      </c>
      <c r="AM261">
        <v>480965.521107329</v>
      </c>
      <c r="AN261">
        <v>281810.83331356099</v>
      </c>
      <c r="AO261">
        <v>305428.35220851598</v>
      </c>
      <c r="AP261">
        <v>568971.10982509295</v>
      </c>
      <c r="AQ261">
        <v>283845.304978278</v>
      </c>
      <c r="AR261">
        <v>463494.87069794402</v>
      </c>
      <c r="AS261">
        <v>544100.67951723898</v>
      </c>
      <c r="AT261">
        <v>584242.86728382995</v>
      </c>
      <c r="AU261">
        <v>555947.88600657706</v>
      </c>
      <c r="AV261">
        <v>598956.54850993794</v>
      </c>
      <c r="AW261">
        <v>562674.36743768398</v>
      </c>
      <c r="AX261">
        <v>532236.07157559099</v>
      </c>
      <c r="AY261">
        <v>332160.16745823802</v>
      </c>
      <c r="AZ261">
        <v>346435.26585941599</v>
      </c>
      <c r="BA261">
        <v>277647.99697117298</v>
      </c>
      <c r="BB261">
        <v>332616.40703434398</v>
      </c>
      <c r="BC261">
        <v>392458.74267828098</v>
      </c>
      <c r="BD261">
        <v>725111.02081926505</v>
      </c>
      <c r="BE261">
        <v>307547.68155207997</v>
      </c>
      <c r="BF261">
        <v>166586.429463896</v>
      </c>
      <c r="BG261">
        <v>232306.32692016501</v>
      </c>
      <c r="BH261">
        <v>435673.72285052802</v>
      </c>
      <c r="BI261">
        <v>172222.11428059099</v>
      </c>
      <c r="BJ261">
        <v>314380.57663195702</v>
      </c>
      <c r="BK261">
        <v>490859.90657214401</v>
      </c>
      <c r="BL261">
        <v>348846.52235349099</v>
      </c>
    </row>
    <row r="262" spans="1:64" x14ac:dyDescent="0.25">
      <c r="A262" t="s">
        <v>844</v>
      </c>
      <c r="B262">
        <v>7</v>
      </c>
      <c r="C262" t="s">
        <v>845</v>
      </c>
      <c r="D262" t="s">
        <v>846</v>
      </c>
      <c r="E262">
        <v>70770.854981874305</v>
      </c>
      <c r="F262">
        <v>186612.18012677599</v>
      </c>
      <c r="G262">
        <v>145213.26374498301</v>
      </c>
      <c r="H262">
        <v>111824.820194573</v>
      </c>
      <c r="I262">
        <v>230374.094954122</v>
      </c>
      <c r="J262">
        <v>260631.913716857</v>
      </c>
      <c r="K262">
        <v>70538.464797391702</v>
      </c>
      <c r="L262">
        <v>261303.71190211401</v>
      </c>
      <c r="M262">
        <v>114267.76336060499</v>
      </c>
      <c r="N262">
        <v>125466.801619405</v>
      </c>
      <c r="O262">
        <v>141901.997499013</v>
      </c>
      <c r="P262">
        <v>99085.473607590597</v>
      </c>
      <c r="Q262">
        <v>277396.97485754598</v>
      </c>
      <c r="R262">
        <v>210530.69617221699</v>
      </c>
      <c r="S262">
        <v>177163.993171223</v>
      </c>
      <c r="T262">
        <v>103313.113363315</v>
      </c>
      <c r="U262">
        <v>195246.66375173701</v>
      </c>
      <c r="V262">
        <v>107728.75234701901</v>
      </c>
      <c r="W262">
        <v>154970.84362278099</v>
      </c>
      <c r="X262">
        <v>212908.503409973</v>
      </c>
      <c r="Y262">
        <v>195660.03428650199</v>
      </c>
      <c r="Z262">
        <v>81140.724163544801</v>
      </c>
      <c r="AA262">
        <v>200161.166656127</v>
      </c>
      <c r="AB262">
        <v>123623.87814797599</v>
      </c>
      <c r="AC262">
        <v>117817.77595087</v>
      </c>
      <c r="AD262">
        <v>81706.770266797204</v>
      </c>
      <c r="AE262">
        <v>61446.565599574496</v>
      </c>
      <c r="AF262">
        <v>98384.339370305403</v>
      </c>
      <c r="AG262">
        <v>66364.3301307449</v>
      </c>
      <c r="AH262">
        <v>128436.817545802</v>
      </c>
      <c r="AI262">
        <v>135694.08212455301</v>
      </c>
      <c r="AJ262">
        <v>106024.539427849</v>
      </c>
      <c r="AK262">
        <v>104834.98475639</v>
      </c>
      <c r="AL262">
        <v>128825.62334736</v>
      </c>
      <c r="AM262">
        <v>212768.62107018201</v>
      </c>
      <c r="AN262">
        <v>71224.597523918303</v>
      </c>
      <c r="AO262">
        <v>132091.30179087</v>
      </c>
      <c r="AP262">
        <v>161330.35756066101</v>
      </c>
      <c r="AQ262">
        <v>138119.082343513</v>
      </c>
      <c r="AR262">
        <v>187095.17792133201</v>
      </c>
      <c r="AS262">
        <v>193224.152934632</v>
      </c>
      <c r="AT262">
        <v>135270.111302284</v>
      </c>
      <c r="AU262">
        <v>89256.920556292403</v>
      </c>
      <c r="AV262">
        <v>126677.265793909</v>
      </c>
      <c r="AW262">
        <v>158654.45651211101</v>
      </c>
      <c r="AX262">
        <v>217631.59361850901</v>
      </c>
      <c r="AY262">
        <v>129233.911301079</v>
      </c>
      <c r="AZ262">
        <v>81528.357429691896</v>
      </c>
      <c r="BA262">
        <v>131232.116169496</v>
      </c>
      <c r="BB262">
        <v>123912.868642431</v>
      </c>
      <c r="BC262">
        <v>122154.251352639</v>
      </c>
      <c r="BD262">
        <v>82119.176317508798</v>
      </c>
      <c r="BE262">
        <v>110025.551906779</v>
      </c>
      <c r="BF262">
        <v>126941.12216328501</v>
      </c>
      <c r="BG262">
        <v>82117.097823880904</v>
      </c>
      <c r="BH262">
        <v>75378.539846457701</v>
      </c>
      <c r="BI262">
        <v>129165.06352765299</v>
      </c>
      <c r="BJ262">
        <v>136722.45849954401</v>
      </c>
      <c r="BK262">
        <v>129162.452130834</v>
      </c>
      <c r="BL262">
        <v>168172.969840882</v>
      </c>
    </row>
    <row r="263" spans="1:64" x14ac:dyDescent="0.25">
      <c r="A263" t="s">
        <v>847</v>
      </c>
      <c r="B263">
        <v>2</v>
      </c>
      <c r="C263" t="s">
        <v>848</v>
      </c>
      <c r="D263" t="s">
        <v>849</v>
      </c>
      <c r="E263">
        <v>16945.530186935201</v>
      </c>
      <c r="F263">
        <v>26239.300586998899</v>
      </c>
      <c r="G263">
        <v>23656.265022481301</v>
      </c>
      <c r="H263">
        <v>22392.3423404645</v>
      </c>
      <c r="I263">
        <v>26478.754684226002</v>
      </c>
      <c r="J263">
        <v>28274.284057187899</v>
      </c>
      <c r="K263">
        <v>5938.1122740277297</v>
      </c>
      <c r="L263">
        <v>27544.443008535902</v>
      </c>
      <c r="M263">
        <v>29785.0571068924</v>
      </c>
      <c r="N263">
        <v>17105.341243976702</v>
      </c>
      <c r="O263">
        <v>48523.910258129901</v>
      </c>
      <c r="P263">
        <v>32756.6626331523</v>
      </c>
      <c r="Q263">
        <v>55097.359219793601</v>
      </c>
      <c r="R263">
        <v>40326.523797470501</v>
      </c>
      <c r="S263">
        <v>37154.103175398901</v>
      </c>
      <c r="T263">
        <v>21825.431039610801</v>
      </c>
      <c r="U263">
        <v>19162.271979050998</v>
      </c>
      <c r="V263">
        <v>25190.344986059099</v>
      </c>
      <c r="W263">
        <v>19099.689017287099</v>
      </c>
      <c r="X263">
        <v>25904.353770788399</v>
      </c>
      <c r="Y263">
        <v>30661.167218887302</v>
      </c>
      <c r="Z263">
        <v>17546.330128025002</v>
      </c>
      <c r="AA263">
        <v>46547.077357465998</v>
      </c>
      <c r="AB263">
        <v>29804.702690344599</v>
      </c>
      <c r="AC263">
        <v>4663.6551668143102</v>
      </c>
      <c r="AD263">
        <v>22496.1549250565</v>
      </c>
      <c r="AE263">
        <v>15783.7366676785</v>
      </c>
      <c r="AF263">
        <v>34040.4797400549</v>
      </c>
      <c r="AG263">
        <v>23007.3075340498</v>
      </c>
      <c r="AH263">
        <v>31763.646328032199</v>
      </c>
      <c r="AI263">
        <v>35997.667568220902</v>
      </c>
      <c r="AJ263">
        <v>16913.223736227399</v>
      </c>
      <c r="AK263">
        <v>24772.6300947905</v>
      </c>
      <c r="AL263">
        <v>14474.634188771801</v>
      </c>
      <c r="AM263">
        <v>40118.6987776639</v>
      </c>
      <c r="AN263">
        <v>41074.662154903897</v>
      </c>
      <c r="AO263">
        <v>36011.653175510801</v>
      </c>
      <c r="AP263">
        <v>20182.217422485101</v>
      </c>
      <c r="AQ263">
        <v>11993.624117847099</v>
      </c>
      <c r="AR263">
        <v>22318.5388269545</v>
      </c>
      <c r="AS263">
        <v>24132.893708911201</v>
      </c>
      <c r="AT263">
        <v>26197.1364795421</v>
      </c>
      <c r="AU263">
        <v>22467.096811166099</v>
      </c>
      <c r="AV263">
        <v>31041.383906489202</v>
      </c>
      <c r="AW263">
        <v>26803.170175813</v>
      </c>
      <c r="AX263">
        <v>36266.997067229502</v>
      </c>
      <c r="AY263">
        <v>46117.301527944597</v>
      </c>
      <c r="AZ263">
        <v>61139.611141323701</v>
      </c>
      <c r="BA263">
        <v>23015.800926255499</v>
      </c>
      <c r="BB263">
        <v>16094.904109547701</v>
      </c>
      <c r="BC263">
        <v>23059.680029834799</v>
      </c>
      <c r="BD263">
        <v>16894.6179422557</v>
      </c>
      <c r="BE263">
        <v>38260.480574695997</v>
      </c>
      <c r="BF263">
        <v>40526.045526326299</v>
      </c>
      <c r="BG263">
        <v>17324.370449481899</v>
      </c>
      <c r="BH263">
        <v>42210.5941077276</v>
      </c>
      <c r="BI263">
        <v>21466.783895475401</v>
      </c>
      <c r="BJ263">
        <v>24082.113958559701</v>
      </c>
      <c r="BK263">
        <v>49636.291305434002</v>
      </c>
      <c r="BL263">
        <v>29013.7443329587</v>
      </c>
    </row>
    <row r="264" spans="1:64" x14ac:dyDescent="0.25">
      <c r="A264" t="s">
        <v>850</v>
      </c>
      <c r="B264">
        <v>7</v>
      </c>
      <c r="C264" t="s">
        <v>851</v>
      </c>
      <c r="D264" t="s">
        <v>852</v>
      </c>
      <c r="E264">
        <v>204754.52850370799</v>
      </c>
      <c r="F264">
        <v>300022.24266764702</v>
      </c>
      <c r="G264">
        <v>233745.613535104</v>
      </c>
      <c r="H264">
        <v>161729.02869474501</v>
      </c>
      <c r="I264">
        <v>322385.03591839998</v>
      </c>
      <c r="J264">
        <v>216836.803040723</v>
      </c>
      <c r="K264">
        <v>267610.07507598703</v>
      </c>
      <c r="L264">
        <v>126903.221930539</v>
      </c>
      <c r="M264">
        <v>185061.43080636999</v>
      </c>
      <c r="N264">
        <v>128044.671588796</v>
      </c>
      <c r="O264">
        <v>182314.38944154701</v>
      </c>
      <c r="P264">
        <v>289385.40767322498</v>
      </c>
      <c r="Q264">
        <v>143026.21598891399</v>
      </c>
      <c r="R264">
        <v>158364.961576829</v>
      </c>
      <c r="S264">
        <v>160262.85603363399</v>
      </c>
      <c r="T264">
        <v>308324.47724367201</v>
      </c>
      <c r="U264">
        <v>166598.599193628</v>
      </c>
      <c r="V264">
        <v>273018.13129741699</v>
      </c>
      <c r="W264">
        <v>296321.125154318</v>
      </c>
      <c r="X264">
        <v>265252.78576725803</v>
      </c>
      <c r="Y264">
        <v>223045.35747020601</v>
      </c>
      <c r="Z264">
        <v>267425.038418565</v>
      </c>
      <c r="AA264">
        <v>554879.35303264705</v>
      </c>
      <c r="AB264">
        <v>226155.140108744</v>
      </c>
      <c r="AC264">
        <v>336998.91887066001</v>
      </c>
      <c r="AD264">
        <v>198458.71705289799</v>
      </c>
      <c r="AE264">
        <v>300015.54955792299</v>
      </c>
      <c r="AF264">
        <v>197474.79842273201</v>
      </c>
      <c r="AG264">
        <v>301895.18070391199</v>
      </c>
      <c r="AH264">
        <v>295278.835600961</v>
      </c>
      <c r="AI264">
        <v>309465.53357451299</v>
      </c>
      <c r="AJ264">
        <v>232119.19131823501</v>
      </c>
      <c r="AK264">
        <v>239809.409321335</v>
      </c>
      <c r="AL264">
        <v>336445.95391302003</v>
      </c>
      <c r="AM264">
        <v>264246.62812384102</v>
      </c>
      <c r="AN264">
        <v>211568.878447567</v>
      </c>
      <c r="AO264">
        <v>238269.837484294</v>
      </c>
      <c r="AP264">
        <v>221844.82535889299</v>
      </c>
      <c r="AQ264">
        <v>132983.97427616001</v>
      </c>
      <c r="AR264">
        <v>285628.56118348899</v>
      </c>
      <c r="AS264">
        <v>243078.90202149801</v>
      </c>
      <c r="AT264">
        <v>181363.16248342401</v>
      </c>
      <c r="AU264">
        <v>449536.002042312</v>
      </c>
      <c r="AV264">
        <v>198350.88807826699</v>
      </c>
      <c r="AW264">
        <v>337478.03652829002</v>
      </c>
      <c r="AX264">
        <v>137043.11628197099</v>
      </c>
      <c r="AY264">
        <v>230430.524909734</v>
      </c>
      <c r="AZ264">
        <v>224560.28144212</v>
      </c>
      <c r="BA264">
        <v>303523.74290876102</v>
      </c>
      <c r="BB264">
        <v>109066.66035078801</v>
      </c>
      <c r="BC264">
        <v>100259.612555612</v>
      </c>
      <c r="BD264">
        <v>258161.11004203701</v>
      </c>
      <c r="BE264">
        <v>229745.23748798799</v>
      </c>
      <c r="BF264">
        <v>193630.62809386</v>
      </c>
      <c r="BG264">
        <v>85722.707368934804</v>
      </c>
      <c r="BH264">
        <v>288874.46109169</v>
      </c>
      <c r="BI264">
        <v>150348.74776382599</v>
      </c>
      <c r="BJ264">
        <v>527177.04504327197</v>
      </c>
      <c r="BK264">
        <v>155216.780228402</v>
      </c>
      <c r="BL264">
        <v>148789.07731089601</v>
      </c>
    </row>
    <row r="265" spans="1:64" x14ac:dyDescent="0.25">
      <c r="A265" t="s">
        <v>853</v>
      </c>
      <c r="B265">
        <v>7</v>
      </c>
      <c r="C265" t="s">
        <v>854</v>
      </c>
      <c r="D265" t="s">
        <v>855</v>
      </c>
      <c r="E265">
        <v>112875.096480794</v>
      </c>
      <c r="F265">
        <v>110703.965309038</v>
      </c>
      <c r="G265">
        <v>126085.58106403401</v>
      </c>
      <c r="H265">
        <v>67979.916165136296</v>
      </c>
      <c r="I265">
        <v>101500.25514558201</v>
      </c>
      <c r="J265">
        <v>77532.587471559804</v>
      </c>
      <c r="K265">
        <v>100883.03400066801</v>
      </c>
      <c r="L265">
        <v>59532.302383245798</v>
      </c>
      <c r="M265">
        <v>88191.610804718293</v>
      </c>
      <c r="N265">
        <v>69169.663788747494</v>
      </c>
      <c r="O265">
        <v>91222.130169734795</v>
      </c>
      <c r="P265">
        <v>92041.667712541006</v>
      </c>
      <c r="Q265">
        <v>87342.292846466706</v>
      </c>
      <c r="R265">
        <v>95019.963229502901</v>
      </c>
      <c r="S265">
        <v>96922.654820472104</v>
      </c>
      <c r="T265">
        <v>80522.703784547397</v>
      </c>
      <c r="U265">
        <v>59041.339003284404</v>
      </c>
      <c r="V265">
        <v>85001.928687877298</v>
      </c>
      <c r="W265">
        <v>141705.93935729601</v>
      </c>
      <c r="X265">
        <v>81937.7066046978</v>
      </c>
      <c r="Y265">
        <v>132514.09041014599</v>
      </c>
      <c r="Z265">
        <v>198413.14407532301</v>
      </c>
      <c r="AA265">
        <v>127724.268346927</v>
      </c>
      <c r="AB265">
        <v>64408.077214502497</v>
      </c>
      <c r="AC265">
        <v>103844.574545229</v>
      </c>
      <c r="AD265">
        <v>116476.191334573</v>
      </c>
      <c r="AE265">
        <v>69553.890111271103</v>
      </c>
      <c r="AF265">
        <v>111488.695815206</v>
      </c>
      <c r="AG265">
        <v>140885.687044961</v>
      </c>
      <c r="AH265">
        <v>125868.680748115</v>
      </c>
      <c r="AI265">
        <v>112536.52934836601</v>
      </c>
      <c r="AJ265">
        <v>70082.753419185799</v>
      </c>
      <c r="AK265">
        <v>81911.713806013693</v>
      </c>
      <c r="AL265">
        <v>125077.002788653</v>
      </c>
      <c r="AM265">
        <v>137007.509944666</v>
      </c>
      <c r="AN265">
        <v>108783.383270131</v>
      </c>
      <c r="AO265">
        <v>126057.951783615</v>
      </c>
      <c r="AP265">
        <v>90929.725569948598</v>
      </c>
      <c r="AQ265">
        <v>131955.74402160599</v>
      </c>
      <c r="AR265">
        <v>91005.361982588205</v>
      </c>
      <c r="AS265">
        <v>105871.21917183801</v>
      </c>
      <c r="AT265">
        <v>67711.030341020698</v>
      </c>
      <c r="AU265">
        <v>172908.28243484101</v>
      </c>
      <c r="AV265">
        <v>88455.816047405897</v>
      </c>
      <c r="AW265">
        <v>96346.373603940199</v>
      </c>
      <c r="AX265">
        <v>69636.206405674093</v>
      </c>
      <c r="AY265">
        <v>62184.894804629999</v>
      </c>
      <c r="AZ265">
        <v>123048.894828465</v>
      </c>
      <c r="BA265">
        <v>117781.194354547</v>
      </c>
      <c r="BB265">
        <v>73690.789630453801</v>
      </c>
      <c r="BC265">
        <v>67963.706807663606</v>
      </c>
      <c r="BD265">
        <v>96665.870657242194</v>
      </c>
      <c r="BE265">
        <v>106772.975474812</v>
      </c>
      <c r="BF265">
        <v>79316.241773028494</v>
      </c>
      <c r="BG265">
        <v>48961.097495666501</v>
      </c>
      <c r="BH265">
        <v>168960.58469686101</v>
      </c>
      <c r="BI265">
        <v>82433.288392193004</v>
      </c>
      <c r="BJ265">
        <v>177982.51770521601</v>
      </c>
      <c r="BK265">
        <v>134212.11795545</v>
      </c>
      <c r="BL265">
        <v>99383.897056707399</v>
      </c>
    </row>
    <row r="266" spans="1:64" x14ac:dyDescent="0.25">
      <c r="A266" t="s">
        <v>856</v>
      </c>
      <c r="B266">
        <v>4</v>
      </c>
      <c r="C266" t="s">
        <v>857</v>
      </c>
      <c r="D266" t="s">
        <v>858</v>
      </c>
      <c r="E266">
        <v>115605.691920552</v>
      </c>
      <c r="F266">
        <v>134023.680653572</v>
      </c>
      <c r="G266">
        <v>94929.936606454095</v>
      </c>
      <c r="H266">
        <v>91707.230038001202</v>
      </c>
      <c r="I266">
        <v>84781.758820709903</v>
      </c>
      <c r="J266">
        <v>123450.316659637</v>
      </c>
      <c r="K266">
        <v>146486.75010690399</v>
      </c>
      <c r="L266">
        <v>136920.12180306</v>
      </c>
      <c r="M266">
        <v>80397.316072852205</v>
      </c>
      <c r="N266">
        <v>110829.38664863299</v>
      </c>
      <c r="O266">
        <v>153554.41659648201</v>
      </c>
      <c r="P266">
        <v>164389.68522711899</v>
      </c>
      <c r="Q266">
        <v>130352.798478503</v>
      </c>
      <c r="R266">
        <v>133124.35590209201</v>
      </c>
      <c r="S266">
        <v>88116.003243740604</v>
      </c>
      <c r="T266">
        <v>57507.757586574997</v>
      </c>
      <c r="U266">
        <v>114802.306477683</v>
      </c>
      <c r="V266">
        <v>133083.34324680199</v>
      </c>
      <c r="W266">
        <v>140061.05088048099</v>
      </c>
      <c r="X266">
        <v>98099.255918218303</v>
      </c>
      <c r="Y266">
        <v>113204.95467636301</v>
      </c>
      <c r="Z266">
        <v>114538.515709436</v>
      </c>
      <c r="AA266">
        <v>238855.61590886299</v>
      </c>
      <c r="AB266">
        <v>129927.09787364501</v>
      </c>
      <c r="AC266">
        <v>143607.319426484</v>
      </c>
      <c r="AD266">
        <v>113849.758746134</v>
      </c>
      <c r="AE266">
        <v>175539.768823953</v>
      </c>
      <c r="AF266">
        <v>113060.941683016</v>
      </c>
      <c r="AG266">
        <v>133314.500602171</v>
      </c>
      <c r="AH266">
        <v>109881.621631324</v>
      </c>
      <c r="AI266">
        <v>142100.98132126199</v>
      </c>
      <c r="AJ266">
        <v>173781.92094173899</v>
      </c>
      <c r="AK266">
        <v>64483.497112584198</v>
      </c>
      <c r="AL266">
        <v>146015.762375536</v>
      </c>
      <c r="AM266">
        <v>187450.07029976801</v>
      </c>
      <c r="AN266">
        <v>150043.94791557</v>
      </c>
      <c r="AO266">
        <v>122888.863367221</v>
      </c>
      <c r="AP266">
        <v>126885.743673359</v>
      </c>
      <c r="AQ266">
        <v>73890.115920286305</v>
      </c>
      <c r="AR266">
        <v>145987.60159336001</v>
      </c>
      <c r="AS266">
        <v>176421.84642933399</v>
      </c>
      <c r="AT266">
        <v>133648.27992520301</v>
      </c>
      <c r="AU266">
        <v>144378.33420018299</v>
      </c>
      <c r="AV266">
        <v>108428.82867971899</v>
      </c>
      <c r="AW266">
        <v>124942.344771895</v>
      </c>
      <c r="AX266">
        <v>171183.296348248</v>
      </c>
      <c r="AY266">
        <v>113026.036813365</v>
      </c>
      <c r="AZ266">
        <v>152860.82078716299</v>
      </c>
      <c r="BA266">
        <v>169668.390721873</v>
      </c>
      <c r="BB266">
        <v>89975.841113168004</v>
      </c>
      <c r="BC266">
        <v>75766.847425968095</v>
      </c>
      <c r="BD266">
        <v>174658.40132462801</v>
      </c>
      <c r="BE266">
        <v>181160.31411887801</v>
      </c>
      <c r="BF266">
        <v>126536.492743843</v>
      </c>
      <c r="BG266">
        <v>76923.643597955597</v>
      </c>
      <c r="BH266">
        <v>152755.391067427</v>
      </c>
      <c r="BI266">
        <v>42585.531190037698</v>
      </c>
      <c r="BJ266">
        <v>194590.81317106899</v>
      </c>
      <c r="BK266">
        <v>150706.34400688001</v>
      </c>
      <c r="BL266">
        <v>105539.85873372</v>
      </c>
    </row>
    <row r="267" spans="1:64" x14ac:dyDescent="0.25">
      <c r="A267" t="s">
        <v>859</v>
      </c>
      <c r="B267">
        <v>7</v>
      </c>
      <c r="C267" t="s">
        <v>860</v>
      </c>
      <c r="D267" t="s">
        <v>861</v>
      </c>
      <c r="E267">
        <v>86548.752423845901</v>
      </c>
      <c r="F267">
        <v>92884.5500699439</v>
      </c>
      <c r="G267">
        <v>83488.725568027599</v>
      </c>
      <c r="H267">
        <v>126386.07677690301</v>
      </c>
      <c r="I267">
        <v>178916.336456085</v>
      </c>
      <c r="J267">
        <v>151840.88152441499</v>
      </c>
      <c r="K267">
        <v>183577.39527397201</v>
      </c>
      <c r="L267">
        <v>136980.57876746301</v>
      </c>
      <c r="M267">
        <v>51280.831772588499</v>
      </c>
      <c r="N267">
        <v>151393.484434657</v>
      </c>
      <c r="O267">
        <v>184200.71962896499</v>
      </c>
      <c r="P267">
        <v>112065.54449122801</v>
      </c>
      <c r="Q267">
        <v>76951.720597468302</v>
      </c>
      <c r="R267">
        <v>109184.484022982</v>
      </c>
      <c r="S267">
        <v>74317.977475713793</v>
      </c>
      <c r="T267">
        <v>95126.565278211099</v>
      </c>
      <c r="U267">
        <v>423949.707513417</v>
      </c>
      <c r="V267">
        <v>277113.26182471903</v>
      </c>
      <c r="W267">
        <v>88491.953348805997</v>
      </c>
      <c r="X267">
        <v>78617.041817417703</v>
      </c>
      <c r="Y267">
        <v>94536.722872588798</v>
      </c>
      <c r="Z267">
        <v>89910.144759163697</v>
      </c>
      <c r="AA267">
        <v>202057.338024136</v>
      </c>
      <c r="AB267">
        <v>209703.122609696</v>
      </c>
      <c r="AC267">
        <v>110998.817096314</v>
      </c>
      <c r="AD267">
        <v>108410.10735218599</v>
      </c>
      <c r="AE267">
        <v>100190.854840963</v>
      </c>
      <c r="AF267">
        <v>97763.295056083894</v>
      </c>
      <c r="AG267">
        <v>94368.182325638205</v>
      </c>
      <c r="AH267">
        <v>88438.610808257494</v>
      </c>
      <c r="AI267">
        <v>101645.30982930301</v>
      </c>
      <c r="AJ267">
        <v>258638.04291920399</v>
      </c>
      <c r="AK267">
        <v>146491.37485583301</v>
      </c>
      <c r="AL267">
        <v>73381.617242002496</v>
      </c>
      <c r="AM267">
        <v>153636.82097292101</v>
      </c>
      <c r="AN267">
        <v>198478.079083741</v>
      </c>
      <c r="AO267">
        <v>112523.096962215</v>
      </c>
      <c r="AP267">
        <v>84064.287256221098</v>
      </c>
      <c r="AQ267">
        <v>204326.38182460499</v>
      </c>
      <c r="AR267">
        <v>88127.438176080803</v>
      </c>
      <c r="AS267">
        <v>184660.32676583799</v>
      </c>
      <c r="AT267">
        <v>72443.254935846096</v>
      </c>
      <c r="AU267">
        <v>46762.832896714899</v>
      </c>
      <c r="AV267">
        <v>70658.4083478135</v>
      </c>
      <c r="AW267">
        <v>76342.521331261596</v>
      </c>
      <c r="AX267">
        <v>110657.933467311</v>
      </c>
      <c r="AY267">
        <v>79909.4034278217</v>
      </c>
      <c r="AZ267">
        <v>151590.144240578</v>
      </c>
      <c r="BA267">
        <v>75315.885132404495</v>
      </c>
      <c r="BB267">
        <v>126047.294378729</v>
      </c>
      <c r="BC267">
        <v>108296.26433185401</v>
      </c>
      <c r="BD267">
        <v>198289.74448105099</v>
      </c>
      <c r="BE267">
        <v>127121.164165918</v>
      </c>
      <c r="BF267">
        <v>72998.565786822001</v>
      </c>
      <c r="BG267">
        <v>54515.5603105931</v>
      </c>
      <c r="BH267">
        <v>130155.754941954</v>
      </c>
      <c r="BI267">
        <v>125309.044743448</v>
      </c>
      <c r="BJ267">
        <v>98612.872526341205</v>
      </c>
      <c r="BK267">
        <v>337881.71229517699</v>
      </c>
      <c r="BL267">
        <v>62655.120935735496</v>
      </c>
    </row>
    <row r="268" spans="1:64" x14ac:dyDescent="0.25">
      <c r="A268" t="s">
        <v>862</v>
      </c>
      <c r="B268">
        <v>18</v>
      </c>
      <c r="C268" t="s">
        <v>863</v>
      </c>
      <c r="D268" t="s">
        <v>864</v>
      </c>
      <c r="E268">
        <v>1004521.40642952</v>
      </c>
      <c r="F268">
        <v>1634757.55810457</v>
      </c>
      <c r="G268">
        <v>1634138.90413325</v>
      </c>
      <c r="H268">
        <v>1174047.33190367</v>
      </c>
      <c r="I268">
        <v>1940665.9602287901</v>
      </c>
      <c r="J268">
        <v>2497515.6626165598</v>
      </c>
      <c r="K268">
        <v>1697065.0213259</v>
      </c>
      <c r="L268">
        <v>5473897.1998139704</v>
      </c>
      <c r="M268">
        <v>1683248.97666282</v>
      </c>
      <c r="N268">
        <v>1123795.82673076</v>
      </c>
      <c r="O268">
        <v>1681004.15015467</v>
      </c>
      <c r="P268">
        <v>2041166.0278920601</v>
      </c>
      <c r="Q268">
        <v>3388566.75845946</v>
      </c>
      <c r="R268">
        <v>2184034.6739664399</v>
      </c>
      <c r="S268">
        <v>2042276.2630549001</v>
      </c>
      <c r="T268">
        <v>2168360.4256810201</v>
      </c>
      <c r="U268">
        <v>1577567.8882549801</v>
      </c>
      <c r="V268">
        <v>1361267.4573000199</v>
      </c>
      <c r="W268">
        <v>1442008.4675203699</v>
      </c>
      <c r="X268">
        <v>1196743.3990856099</v>
      </c>
      <c r="Y268">
        <v>2180673.4001182499</v>
      </c>
      <c r="Z268">
        <v>1379942.01709399</v>
      </c>
      <c r="AA268">
        <v>2162607.4874535301</v>
      </c>
      <c r="AB268">
        <v>1939742.0110504001</v>
      </c>
      <c r="AC268">
        <v>1315489.6016125199</v>
      </c>
      <c r="AD268">
        <v>1546580.13121811</v>
      </c>
      <c r="AE268">
        <v>1537132.96331796</v>
      </c>
      <c r="AF268">
        <v>1458599.8790166399</v>
      </c>
      <c r="AG268">
        <v>1693341.98003817</v>
      </c>
      <c r="AH268">
        <v>1844549.8379391199</v>
      </c>
      <c r="AI268">
        <v>1426923.5021601301</v>
      </c>
      <c r="AJ268">
        <v>1585852.8983574801</v>
      </c>
      <c r="AK268">
        <v>1615379.7591490999</v>
      </c>
      <c r="AL268">
        <v>1165700.73153137</v>
      </c>
      <c r="AM268">
        <v>3776829.11465227</v>
      </c>
      <c r="AN268">
        <v>1392318.01029883</v>
      </c>
      <c r="AO268">
        <v>1169004.11976104</v>
      </c>
      <c r="AP268">
        <v>1614368.5837907</v>
      </c>
      <c r="AQ268">
        <v>1772570.2728311999</v>
      </c>
      <c r="AR268">
        <v>2547810.0430827001</v>
      </c>
      <c r="AS268">
        <v>2218288.4542421401</v>
      </c>
      <c r="AT268">
        <v>1830112.2936308801</v>
      </c>
      <c r="AU268">
        <v>2034696.43760452</v>
      </c>
      <c r="AV268">
        <v>1791096.2503307799</v>
      </c>
      <c r="AW268">
        <v>1791450.8792562999</v>
      </c>
      <c r="AX268">
        <v>2230958.0896734199</v>
      </c>
      <c r="AY268">
        <v>2385574.03321318</v>
      </c>
      <c r="AZ268">
        <v>2173302.1053669099</v>
      </c>
      <c r="BA268">
        <v>1216242.87545485</v>
      </c>
      <c r="BB268">
        <v>1129549.6455234799</v>
      </c>
      <c r="BC268">
        <v>1652939.30747628</v>
      </c>
      <c r="BD268">
        <v>1700696.3774103599</v>
      </c>
      <c r="BE268">
        <v>1512107.41485455</v>
      </c>
      <c r="BF268">
        <v>1465717.63759881</v>
      </c>
      <c r="BG268">
        <v>1173821.63071921</v>
      </c>
      <c r="BH268">
        <v>1282044.49696092</v>
      </c>
      <c r="BI268">
        <v>1355371.80056032</v>
      </c>
      <c r="BJ268">
        <v>1251401.7995544199</v>
      </c>
      <c r="BK268">
        <v>2213995.3812226099</v>
      </c>
      <c r="BL268">
        <v>1614634.4970178199</v>
      </c>
    </row>
    <row r="269" spans="1:64" x14ac:dyDescent="0.25">
      <c r="A269" t="s">
        <v>865</v>
      </c>
      <c r="B269">
        <v>6</v>
      </c>
      <c r="C269" t="s">
        <v>866</v>
      </c>
      <c r="D269" t="s">
        <v>867</v>
      </c>
      <c r="E269">
        <v>62764.713786066197</v>
      </c>
      <c r="F269">
        <v>297266.80853205599</v>
      </c>
      <c r="G269">
        <v>74424.982348730206</v>
      </c>
      <c r="H269">
        <v>275516.66083018901</v>
      </c>
      <c r="I269">
        <v>301997.24788828101</v>
      </c>
      <c r="J269">
        <v>69529.371025304106</v>
      </c>
      <c r="K269">
        <v>92321.286695598799</v>
      </c>
      <c r="L269">
        <v>69029.903718588102</v>
      </c>
      <c r="M269">
        <v>315156.76234873699</v>
      </c>
      <c r="N269">
        <v>104527.115078973</v>
      </c>
      <c r="O269">
        <v>75972.283987152099</v>
      </c>
      <c r="P269">
        <v>96476.986670861603</v>
      </c>
      <c r="Q269">
        <v>441758.649241557</v>
      </c>
      <c r="R269">
        <v>341687.50173438701</v>
      </c>
      <c r="S269">
        <v>87232.485140062898</v>
      </c>
      <c r="T269">
        <v>45912.657110462598</v>
      </c>
      <c r="U269">
        <v>59848.211053627201</v>
      </c>
      <c r="V269">
        <v>64744.3440934787</v>
      </c>
      <c r="W269">
        <v>287598.29730933398</v>
      </c>
      <c r="X269">
        <v>85738.121837849307</v>
      </c>
      <c r="Y269">
        <v>60883.286435998598</v>
      </c>
      <c r="Z269">
        <v>159541.26854776501</v>
      </c>
      <c r="AA269">
        <v>75677.289920427007</v>
      </c>
      <c r="AB269">
        <v>70196.017909998598</v>
      </c>
      <c r="AC269">
        <v>86588.711730700903</v>
      </c>
      <c r="AD269">
        <v>91505.142519944799</v>
      </c>
      <c r="AE269">
        <v>341529.78196969</v>
      </c>
      <c r="AF269">
        <v>102138.56440909101</v>
      </c>
      <c r="AG269">
        <v>337664.38005274598</v>
      </c>
      <c r="AH269">
        <v>357413.32010255998</v>
      </c>
      <c r="AI269">
        <v>90923.172993258704</v>
      </c>
      <c r="AJ269">
        <v>90661.148583307498</v>
      </c>
      <c r="AK269">
        <v>119795.538141036</v>
      </c>
      <c r="AL269">
        <v>137550.04449731801</v>
      </c>
      <c r="AM269">
        <v>81885.246931235699</v>
      </c>
      <c r="AN269">
        <v>87524.745574632994</v>
      </c>
      <c r="AO269">
        <v>260778.82883456899</v>
      </c>
      <c r="AP269">
        <v>68425.5780974644</v>
      </c>
      <c r="AQ269">
        <v>72279.795097453898</v>
      </c>
      <c r="AR269">
        <v>77320.094115272397</v>
      </c>
      <c r="AS269">
        <v>293574.67742744001</v>
      </c>
      <c r="AT269">
        <v>280750.92361277202</v>
      </c>
      <c r="AU269">
        <v>84554.761971177693</v>
      </c>
      <c r="AV269">
        <v>70254.859822530605</v>
      </c>
      <c r="AW269">
        <v>273377.36762983201</v>
      </c>
      <c r="AX269">
        <v>96944.687637646697</v>
      </c>
      <c r="AY269">
        <v>385328.04382815602</v>
      </c>
      <c r="AZ269">
        <v>318557.80785610899</v>
      </c>
      <c r="BA269">
        <v>222203.85153053701</v>
      </c>
      <c r="BB269">
        <v>74966.234908494502</v>
      </c>
      <c r="BC269">
        <v>141613.23648465099</v>
      </c>
      <c r="BD269">
        <v>294661.659248696</v>
      </c>
      <c r="BE269">
        <v>179111.90656059099</v>
      </c>
      <c r="BF269">
        <v>58601.427046935103</v>
      </c>
      <c r="BG269">
        <v>203012.06765968501</v>
      </c>
      <c r="BH269">
        <v>62478.128923028104</v>
      </c>
      <c r="BI269">
        <v>87833.432883716203</v>
      </c>
      <c r="BJ269">
        <v>52114.514597159898</v>
      </c>
      <c r="BK269">
        <v>74351.925877886504</v>
      </c>
      <c r="BL269">
        <v>278443.53343323001</v>
      </c>
    </row>
    <row r="270" spans="1:64" x14ac:dyDescent="0.25">
      <c r="A270" t="s">
        <v>868</v>
      </c>
      <c r="B270">
        <v>5</v>
      </c>
      <c r="C270" t="s">
        <v>869</v>
      </c>
      <c r="D270" t="s">
        <v>870</v>
      </c>
      <c r="E270">
        <v>67886.441437594403</v>
      </c>
      <c r="F270">
        <v>184460.41721699701</v>
      </c>
      <c r="G270">
        <v>49186.7825379961</v>
      </c>
      <c r="H270">
        <v>168090.468895698</v>
      </c>
      <c r="I270">
        <v>135418.14251884801</v>
      </c>
      <c r="J270">
        <v>45565.8952999623</v>
      </c>
      <c r="K270">
        <v>81241.495672293298</v>
      </c>
      <c r="L270">
        <v>68905.815607377896</v>
      </c>
      <c r="M270">
        <v>71847.633574103194</v>
      </c>
      <c r="N270">
        <v>48643.680066341098</v>
      </c>
      <c r="O270">
        <v>114703.179048669</v>
      </c>
      <c r="P270">
        <v>151941.111561984</v>
      </c>
      <c r="Q270">
        <v>110242.161416439</v>
      </c>
      <c r="R270">
        <v>244265.33663298501</v>
      </c>
      <c r="S270">
        <v>89245.076432417802</v>
      </c>
      <c r="T270">
        <v>123113.679929871</v>
      </c>
      <c r="U270">
        <v>260548.57370897199</v>
      </c>
      <c r="V270">
        <v>143158.059892269</v>
      </c>
      <c r="W270">
        <v>55032.097401747102</v>
      </c>
      <c r="X270">
        <v>31421.592859563101</v>
      </c>
      <c r="Y270">
        <v>59444.145115819301</v>
      </c>
      <c r="Z270">
        <v>69553.112659618098</v>
      </c>
      <c r="AA270">
        <v>182647.84887260001</v>
      </c>
      <c r="AB270">
        <v>138596.55542180501</v>
      </c>
      <c r="AC270">
        <v>79741.695121323704</v>
      </c>
      <c r="AD270">
        <v>64595.192145091802</v>
      </c>
      <c r="AE270">
        <v>69093.848545834393</v>
      </c>
      <c r="AF270">
        <v>58020.040964798398</v>
      </c>
      <c r="AG270">
        <v>104090.57627222899</v>
      </c>
      <c r="AH270">
        <v>109166.29238631899</v>
      </c>
      <c r="AI270">
        <v>98898.899248831396</v>
      </c>
      <c r="AJ270">
        <v>69880.922310195296</v>
      </c>
      <c r="AK270">
        <v>88479.589641087994</v>
      </c>
      <c r="AL270">
        <v>35390.574635224897</v>
      </c>
      <c r="AM270">
        <v>95766.311001704205</v>
      </c>
      <c r="AN270">
        <v>88205.268752466698</v>
      </c>
      <c r="AO270">
        <v>79981.7538541994</v>
      </c>
      <c r="AP270">
        <v>103786.489801294</v>
      </c>
      <c r="AQ270">
        <v>42365.358313386998</v>
      </c>
      <c r="AR270">
        <v>73568.469642329306</v>
      </c>
      <c r="AS270">
        <v>64692.738588063497</v>
      </c>
      <c r="AT270">
        <v>114850.78921428901</v>
      </c>
      <c r="AU270">
        <v>44964.652717637298</v>
      </c>
      <c r="AV270">
        <v>118955.03860071801</v>
      </c>
      <c r="AW270">
        <v>129926.189526762</v>
      </c>
      <c r="AX270">
        <v>199358.04065492601</v>
      </c>
      <c r="AY270">
        <v>81105.060936690599</v>
      </c>
      <c r="AZ270">
        <v>36127.389360463101</v>
      </c>
      <c r="BA270">
        <v>64052.119075681403</v>
      </c>
      <c r="BB270">
        <v>25113.120699484101</v>
      </c>
      <c r="BC270">
        <v>50736.842638964103</v>
      </c>
      <c r="BD270">
        <v>56622.675344747498</v>
      </c>
      <c r="BE270">
        <v>108800.395680635</v>
      </c>
      <c r="BF270">
        <v>44235.3975889875</v>
      </c>
      <c r="BG270">
        <v>47025.198881814897</v>
      </c>
      <c r="BH270">
        <v>57337.261211049103</v>
      </c>
      <c r="BI270">
        <v>82889.488178642496</v>
      </c>
      <c r="BJ270">
        <v>139255.06888324599</v>
      </c>
      <c r="BK270">
        <v>79081.728109303105</v>
      </c>
      <c r="BL270">
        <v>33399.659544993199</v>
      </c>
    </row>
    <row r="271" spans="1:64" x14ac:dyDescent="0.25">
      <c r="A271" t="s">
        <v>871</v>
      </c>
      <c r="B271">
        <v>14</v>
      </c>
      <c r="C271" t="s">
        <v>872</v>
      </c>
      <c r="D271" t="s">
        <v>873</v>
      </c>
      <c r="E271">
        <v>1019590.4995470101</v>
      </c>
      <c r="F271">
        <v>1416803.43251598</v>
      </c>
      <c r="G271">
        <v>1374642.77472946</v>
      </c>
      <c r="H271">
        <v>1177548.77582071</v>
      </c>
      <c r="I271">
        <v>1405604.4033423101</v>
      </c>
      <c r="J271">
        <v>1263277.6828004101</v>
      </c>
      <c r="K271">
        <v>1429560.04698985</v>
      </c>
      <c r="L271">
        <v>1245608.2321657001</v>
      </c>
      <c r="M271">
        <v>1150257.3551213201</v>
      </c>
      <c r="N271">
        <v>889316.95107149601</v>
      </c>
      <c r="O271">
        <v>1449222.1959974801</v>
      </c>
      <c r="P271">
        <v>1541266.38895215</v>
      </c>
      <c r="Q271">
        <v>1412367.70078773</v>
      </c>
      <c r="R271">
        <v>1291831.4002922401</v>
      </c>
      <c r="S271">
        <v>1249131.1201545801</v>
      </c>
      <c r="T271">
        <v>1007262.96324191</v>
      </c>
      <c r="U271">
        <v>1379472.319499</v>
      </c>
      <c r="V271">
        <v>1563575.8122805499</v>
      </c>
      <c r="W271">
        <v>1653937.5862317299</v>
      </c>
      <c r="X271">
        <v>1431118.7090691901</v>
      </c>
      <c r="Y271">
        <v>1414381.6534402601</v>
      </c>
      <c r="Z271">
        <v>1419249.1458745401</v>
      </c>
      <c r="AA271">
        <v>2160148.12928495</v>
      </c>
      <c r="AB271">
        <v>1388466.6959118999</v>
      </c>
      <c r="AC271">
        <v>1457371.5373760799</v>
      </c>
      <c r="AD271">
        <v>1341057.0708114801</v>
      </c>
      <c r="AE271">
        <v>1429604.70306262</v>
      </c>
      <c r="AF271">
        <v>1123039.7300052801</v>
      </c>
      <c r="AG271">
        <v>1341278.4958285999</v>
      </c>
      <c r="AH271">
        <v>1578661.96395539</v>
      </c>
      <c r="AI271">
        <v>1646763.25750172</v>
      </c>
      <c r="AJ271">
        <v>1296106.9297778299</v>
      </c>
      <c r="AK271">
        <v>969538.61792921403</v>
      </c>
      <c r="AL271">
        <v>1625807.55787743</v>
      </c>
      <c r="AM271">
        <v>1576934.45515112</v>
      </c>
      <c r="AN271">
        <v>1103199.5052315199</v>
      </c>
      <c r="AO271">
        <v>1185324.0733942001</v>
      </c>
      <c r="AP271">
        <v>1491267.01041631</v>
      </c>
      <c r="AQ271">
        <v>1081976.5835047299</v>
      </c>
      <c r="AR271">
        <v>1581223.56556812</v>
      </c>
      <c r="AS271">
        <v>1479550.28460086</v>
      </c>
      <c r="AT271">
        <v>1306965.43081713</v>
      </c>
      <c r="AU271">
        <v>1811191.3579011401</v>
      </c>
      <c r="AV271">
        <v>1379799.90579216</v>
      </c>
      <c r="AW271">
        <v>1569014.2161831199</v>
      </c>
      <c r="AX271">
        <v>1445358.2164694101</v>
      </c>
      <c r="AY271">
        <v>1165002.0007261899</v>
      </c>
      <c r="AZ271">
        <v>1540186.97878498</v>
      </c>
      <c r="BA271">
        <v>1403432.55139367</v>
      </c>
      <c r="BB271">
        <v>907047.23056533805</v>
      </c>
      <c r="BC271">
        <v>952888.79185753199</v>
      </c>
      <c r="BD271">
        <v>1324880.27309987</v>
      </c>
      <c r="BE271">
        <v>1110446.0492566</v>
      </c>
      <c r="BF271">
        <v>1005995.36547531</v>
      </c>
      <c r="BG271">
        <v>734482.69558078097</v>
      </c>
      <c r="BH271">
        <v>1494904.1496955899</v>
      </c>
      <c r="BI271">
        <v>720152.72112755699</v>
      </c>
      <c r="BJ271">
        <v>1688700.6779332999</v>
      </c>
      <c r="BK271">
        <v>1313598.28335249</v>
      </c>
      <c r="BL271">
        <v>1113847.8740892</v>
      </c>
    </row>
    <row r="272" spans="1:64" x14ac:dyDescent="0.25">
      <c r="A272" t="s">
        <v>874</v>
      </c>
      <c r="B272">
        <v>2</v>
      </c>
      <c r="C272" t="s">
        <v>875</v>
      </c>
      <c r="D272" t="s">
        <v>876</v>
      </c>
      <c r="E272">
        <v>82730.824068815898</v>
      </c>
      <c r="F272">
        <v>90180.868458171593</v>
      </c>
      <c r="G272">
        <v>64489.986502859203</v>
      </c>
      <c r="H272">
        <v>52169.344469346797</v>
      </c>
      <c r="I272">
        <v>93259.600243750101</v>
      </c>
      <c r="J272">
        <v>91658.637231290995</v>
      </c>
      <c r="K272">
        <v>81118.097787197607</v>
      </c>
      <c r="L272">
        <v>67009.688666034694</v>
      </c>
      <c r="M272">
        <v>80918.502020105094</v>
      </c>
      <c r="N272">
        <v>58042.616881199399</v>
      </c>
      <c r="O272">
        <v>83896.391531680099</v>
      </c>
      <c r="P272">
        <v>105637.861119769</v>
      </c>
      <c r="Q272">
        <v>76606.128470292402</v>
      </c>
      <c r="R272">
        <v>91752.530329445493</v>
      </c>
      <c r="S272">
        <v>100501.05530223</v>
      </c>
      <c r="T272">
        <v>145264.28013446601</v>
      </c>
      <c r="U272">
        <v>74037.459170231406</v>
      </c>
      <c r="V272">
        <v>111059.135725664</v>
      </c>
      <c r="W272">
        <v>109682.94726535201</v>
      </c>
      <c r="X272">
        <v>116474.984734076</v>
      </c>
      <c r="Y272">
        <v>105041.723513916</v>
      </c>
      <c r="Z272">
        <v>125831.636525515</v>
      </c>
      <c r="AA272">
        <v>113998.11933351</v>
      </c>
      <c r="AB272">
        <v>68171.177722035805</v>
      </c>
      <c r="AC272">
        <v>75167.701909209107</v>
      </c>
      <c r="AD272">
        <v>102424.600146622</v>
      </c>
      <c r="AE272">
        <v>77828.159509939695</v>
      </c>
      <c r="AF272">
        <v>67739.857534109004</v>
      </c>
      <c r="AG272">
        <v>106907.111717084</v>
      </c>
      <c r="AH272">
        <v>80334.874721644999</v>
      </c>
      <c r="AI272">
        <v>85336.643425578193</v>
      </c>
      <c r="AJ272">
        <v>71075.894137376003</v>
      </c>
      <c r="AK272">
        <v>47864.852638657299</v>
      </c>
      <c r="AL272">
        <v>90804.928333855802</v>
      </c>
      <c r="AM272">
        <v>106571.659976676</v>
      </c>
      <c r="AN272">
        <v>178508.46433525099</v>
      </c>
      <c r="AO272">
        <v>92754.521348862196</v>
      </c>
      <c r="AP272">
        <v>125353.748325276</v>
      </c>
      <c r="AQ272">
        <v>100182.672620816</v>
      </c>
      <c r="AR272">
        <v>90330.059741309698</v>
      </c>
      <c r="AS272">
        <v>111924.693554463</v>
      </c>
      <c r="AT272">
        <v>88017.114264203497</v>
      </c>
      <c r="AU272">
        <v>127607.54590355699</v>
      </c>
      <c r="AV272">
        <v>102809.145574637</v>
      </c>
      <c r="AW272">
        <v>144244.06774956299</v>
      </c>
      <c r="AX272">
        <v>87589.469782964996</v>
      </c>
      <c r="AY272">
        <v>66804.314763138304</v>
      </c>
      <c r="AZ272">
        <v>85283.907265384798</v>
      </c>
      <c r="BA272">
        <v>99717.989219120107</v>
      </c>
      <c r="BB272">
        <v>63723.646172587098</v>
      </c>
      <c r="BC272">
        <v>65484.642172986903</v>
      </c>
      <c r="BD272">
        <v>87305.598498155799</v>
      </c>
      <c r="BE272">
        <v>85765.311588932396</v>
      </c>
      <c r="BF272">
        <v>53367.2005377069</v>
      </c>
      <c r="BG272">
        <v>51388.985047098497</v>
      </c>
      <c r="BH272">
        <v>85008.878737216699</v>
      </c>
      <c r="BI272">
        <v>59740.9599273516</v>
      </c>
      <c r="BJ272">
        <v>83612.413988903107</v>
      </c>
      <c r="BK272">
        <v>81935.505395538406</v>
      </c>
      <c r="BL272">
        <v>76704.428154351204</v>
      </c>
    </row>
    <row r="273" spans="1:64" x14ac:dyDescent="0.25">
      <c r="A273" t="s">
        <v>877</v>
      </c>
      <c r="B273">
        <v>8</v>
      </c>
      <c r="C273" t="s">
        <v>878</v>
      </c>
      <c r="D273" t="s">
        <v>879</v>
      </c>
      <c r="E273">
        <v>1058441.9629714401</v>
      </c>
      <c r="F273">
        <v>1452973.8173376501</v>
      </c>
      <c r="G273">
        <v>1630002.04439542</v>
      </c>
      <c r="H273">
        <v>785019.15740644804</v>
      </c>
      <c r="I273">
        <v>1785574.3966526501</v>
      </c>
      <c r="J273">
        <v>1389975.8185034301</v>
      </c>
      <c r="K273">
        <v>1057360.32576546</v>
      </c>
      <c r="L273">
        <v>634240.628808907</v>
      </c>
      <c r="M273">
        <v>799491.94274161803</v>
      </c>
      <c r="N273">
        <v>640180.21971617197</v>
      </c>
      <c r="O273">
        <v>898163.25295420596</v>
      </c>
      <c r="P273">
        <v>978647.91530589701</v>
      </c>
      <c r="Q273">
        <v>992931.74752523203</v>
      </c>
      <c r="R273">
        <v>815211.71171765903</v>
      </c>
      <c r="S273">
        <v>969075.01265517506</v>
      </c>
      <c r="T273">
        <v>948771.07089160196</v>
      </c>
      <c r="U273">
        <v>647649.78939968895</v>
      </c>
      <c r="V273">
        <v>1502027.17978725</v>
      </c>
      <c r="W273">
        <v>1438358.0390297901</v>
      </c>
      <c r="X273">
        <v>1485275.3321815301</v>
      </c>
      <c r="Y273">
        <v>1817238.81099761</v>
      </c>
      <c r="Z273">
        <v>2046320.10527445</v>
      </c>
      <c r="AA273">
        <v>1938385.9774360701</v>
      </c>
      <c r="AB273">
        <v>1124920.7375688199</v>
      </c>
      <c r="AC273">
        <v>1222330.3883384599</v>
      </c>
      <c r="AD273">
        <v>1474558.7363853999</v>
      </c>
      <c r="AE273">
        <v>1228180.8704391599</v>
      </c>
      <c r="AF273">
        <v>1224492.3260309</v>
      </c>
      <c r="AG273">
        <v>1680179.5626524801</v>
      </c>
      <c r="AH273">
        <v>1565142.54466108</v>
      </c>
      <c r="AI273">
        <v>1329217.2978779899</v>
      </c>
      <c r="AJ273">
        <v>1100554.21870132</v>
      </c>
      <c r="AK273">
        <v>584396.81334353006</v>
      </c>
      <c r="AL273">
        <v>1351222.05222384</v>
      </c>
      <c r="AM273">
        <v>1638875.5587182499</v>
      </c>
      <c r="AN273">
        <v>887701.22921399097</v>
      </c>
      <c r="AO273">
        <v>1104375.6230176201</v>
      </c>
      <c r="AP273">
        <v>1389474.14377261</v>
      </c>
      <c r="AQ273">
        <v>1117312.99482502</v>
      </c>
      <c r="AR273">
        <v>1904337.1270486999</v>
      </c>
      <c r="AS273">
        <v>1399385.80732269</v>
      </c>
      <c r="AT273">
        <v>1000638.54717647</v>
      </c>
      <c r="AU273">
        <v>2173367.4596898202</v>
      </c>
      <c r="AV273">
        <v>1307225.62868707</v>
      </c>
      <c r="AW273">
        <v>1789252.03674367</v>
      </c>
      <c r="AX273">
        <v>816541.54967612296</v>
      </c>
      <c r="AY273">
        <v>1060797.50297651</v>
      </c>
      <c r="AZ273">
        <v>1453832.34726557</v>
      </c>
      <c r="BA273">
        <v>1051012.38024408</v>
      </c>
      <c r="BB273">
        <v>530193.26596815104</v>
      </c>
      <c r="BC273">
        <v>492027.40752967203</v>
      </c>
      <c r="BD273">
        <v>1384714.35958941</v>
      </c>
      <c r="BE273">
        <v>990933.55998403695</v>
      </c>
      <c r="BF273">
        <v>676805.70327696996</v>
      </c>
      <c r="BG273">
        <v>444769.98326860298</v>
      </c>
      <c r="BH273">
        <v>1435079.8811155399</v>
      </c>
      <c r="BI273">
        <v>748239.85687778902</v>
      </c>
      <c r="BJ273">
        <v>1443985.2302429101</v>
      </c>
      <c r="BK273">
        <v>1179723.81648256</v>
      </c>
      <c r="BL273">
        <v>891577.26977036102</v>
      </c>
    </row>
    <row r="274" spans="1:64" x14ac:dyDescent="0.25">
      <c r="A274" t="s">
        <v>880</v>
      </c>
      <c r="B274">
        <v>6</v>
      </c>
      <c r="C274" t="s">
        <v>881</v>
      </c>
      <c r="D274" t="s">
        <v>882</v>
      </c>
      <c r="E274">
        <v>127616.931215105</v>
      </c>
      <c r="F274">
        <v>144405.901110843</v>
      </c>
      <c r="G274">
        <v>171379.34282945099</v>
      </c>
      <c r="H274">
        <v>160180.92669722001</v>
      </c>
      <c r="I274">
        <v>207558.274433685</v>
      </c>
      <c r="J274">
        <v>206102.10219206</v>
      </c>
      <c r="K274">
        <v>265583.78481579799</v>
      </c>
      <c r="L274">
        <v>156905.562606097</v>
      </c>
      <c r="M274">
        <v>123837.02396890501</v>
      </c>
      <c r="N274">
        <v>122090.406954308</v>
      </c>
      <c r="O274">
        <v>191306.33735307999</v>
      </c>
      <c r="P274">
        <v>204843.34730967801</v>
      </c>
      <c r="Q274">
        <v>162171.614601457</v>
      </c>
      <c r="R274">
        <v>154557.55072179201</v>
      </c>
      <c r="S274">
        <v>175847.45590471401</v>
      </c>
      <c r="T274">
        <v>140767.74673300999</v>
      </c>
      <c r="U274">
        <v>61406.346684452903</v>
      </c>
      <c r="V274">
        <v>109715.364482638</v>
      </c>
      <c r="W274">
        <v>136757.00453109201</v>
      </c>
      <c r="X274">
        <v>97048.657232868994</v>
      </c>
      <c r="Y274">
        <v>115304.44610374401</v>
      </c>
      <c r="Z274">
        <v>178168.11366972499</v>
      </c>
      <c r="AA274">
        <v>230608.14333260301</v>
      </c>
      <c r="AB274">
        <v>151779.26353263899</v>
      </c>
      <c r="AC274">
        <v>137760.72727826299</v>
      </c>
      <c r="AD274">
        <v>181519.62365695401</v>
      </c>
      <c r="AE274">
        <v>143735.138025052</v>
      </c>
      <c r="AF274">
        <v>131957.456067911</v>
      </c>
      <c r="AG274">
        <v>149212.570298265</v>
      </c>
      <c r="AH274">
        <v>136279.12101101401</v>
      </c>
      <c r="AI274">
        <v>166711.907802856</v>
      </c>
      <c r="AJ274">
        <v>125014.77301575799</v>
      </c>
      <c r="AK274">
        <v>142456.562193586</v>
      </c>
      <c r="AL274">
        <v>185348.37694488501</v>
      </c>
      <c r="AM274">
        <v>239333.27663856299</v>
      </c>
      <c r="AN274">
        <v>111141.47940373899</v>
      </c>
      <c r="AO274">
        <v>105115.66969438001</v>
      </c>
      <c r="AP274">
        <v>179260.09572099001</v>
      </c>
      <c r="AQ274">
        <v>199628.403587262</v>
      </c>
      <c r="AR274">
        <v>166918.87213411299</v>
      </c>
      <c r="AS274">
        <v>192644.32803253</v>
      </c>
      <c r="AT274">
        <v>153008.916831501</v>
      </c>
      <c r="AU274">
        <v>153278.64631204601</v>
      </c>
      <c r="AV274">
        <v>137951.108134649</v>
      </c>
      <c r="AW274">
        <v>204647.32909503201</v>
      </c>
      <c r="AX274">
        <v>134335.669792759</v>
      </c>
      <c r="AY274">
        <v>133140.057174835</v>
      </c>
      <c r="AZ274">
        <v>204984.75952942501</v>
      </c>
      <c r="BA274">
        <v>150854.533010452</v>
      </c>
      <c r="BB274">
        <v>132022.71604523101</v>
      </c>
      <c r="BC274">
        <v>128641.28759274899</v>
      </c>
      <c r="BD274">
        <v>160181.96217547701</v>
      </c>
      <c r="BE274">
        <v>137296.28755654499</v>
      </c>
      <c r="BF274">
        <v>100348.687254998</v>
      </c>
      <c r="BG274">
        <v>205807.84134643499</v>
      </c>
      <c r="BH274">
        <v>161452.264212676</v>
      </c>
      <c r="BI274">
        <v>102117.89656182801</v>
      </c>
      <c r="BJ274">
        <v>138480.146654009</v>
      </c>
      <c r="BK274">
        <v>177417.97071548499</v>
      </c>
      <c r="BL274">
        <v>151760.10855534399</v>
      </c>
    </row>
    <row r="275" spans="1:64" x14ac:dyDescent="0.25">
      <c r="A275" t="s">
        <v>883</v>
      </c>
      <c r="B275">
        <v>7</v>
      </c>
      <c r="C275" t="s">
        <v>884</v>
      </c>
      <c r="D275" t="s">
        <v>885</v>
      </c>
      <c r="E275">
        <v>238516.68119979399</v>
      </c>
      <c r="F275">
        <v>729447.79035847099</v>
      </c>
      <c r="G275">
        <v>776098.59670849598</v>
      </c>
      <c r="H275">
        <v>986086.45589063701</v>
      </c>
      <c r="I275">
        <v>591068.05020765995</v>
      </c>
      <c r="J275">
        <v>929176.66391754104</v>
      </c>
      <c r="K275">
        <v>420687.50042206497</v>
      </c>
      <c r="L275">
        <v>422837.85713197303</v>
      </c>
      <c r="M275">
        <v>518583.956977094</v>
      </c>
      <c r="N275">
        <v>298299.80456893297</v>
      </c>
      <c r="O275">
        <v>837399.74450924899</v>
      </c>
      <c r="P275">
        <v>788997.22227257502</v>
      </c>
      <c r="Q275">
        <v>1095847.6960839301</v>
      </c>
      <c r="R275">
        <v>327386.34160465101</v>
      </c>
      <c r="S275">
        <v>670974.32007263298</v>
      </c>
      <c r="T275">
        <v>401211.93920812401</v>
      </c>
      <c r="U275">
        <v>731129.540664742</v>
      </c>
      <c r="V275">
        <v>638001.95729856798</v>
      </c>
      <c r="W275">
        <v>453121.42032121198</v>
      </c>
      <c r="X275">
        <v>302677.16731595102</v>
      </c>
      <c r="Y275">
        <v>477831.25091454398</v>
      </c>
      <c r="Z275">
        <v>663475.67980399099</v>
      </c>
      <c r="AA275">
        <v>499053.442080101</v>
      </c>
      <c r="AB275">
        <v>548953.328125361</v>
      </c>
      <c r="AC275">
        <v>344727.499426739</v>
      </c>
      <c r="AD275">
        <v>641676.08647886803</v>
      </c>
      <c r="AE275">
        <v>625553.89751762699</v>
      </c>
      <c r="AF275">
        <v>400833.68052906002</v>
      </c>
      <c r="AG275">
        <v>437262.142119097</v>
      </c>
      <c r="AH275">
        <v>206128.764281507</v>
      </c>
      <c r="AI275">
        <v>911142.20534463995</v>
      </c>
      <c r="AJ275">
        <v>306624.93738384597</v>
      </c>
      <c r="AK275">
        <v>170491.22682660699</v>
      </c>
      <c r="AL275">
        <v>547429.96184047696</v>
      </c>
      <c r="AM275">
        <v>1165900.07027017</v>
      </c>
      <c r="AN275">
        <v>405758.28233421303</v>
      </c>
      <c r="AO275">
        <v>434754.86225878802</v>
      </c>
      <c r="AP275">
        <v>716472.73581582704</v>
      </c>
      <c r="AQ275">
        <v>530194.101640507</v>
      </c>
      <c r="AR275">
        <v>306847.80950680398</v>
      </c>
      <c r="AS275">
        <v>893763.25025103497</v>
      </c>
      <c r="AT275">
        <v>792037.86950417398</v>
      </c>
      <c r="AU275">
        <v>382508.929893622</v>
      </c>
      <c r="AV275">
        <v>713590.05409925501</v>
      </c>
      <c r="AW275">
        <v>945746.97667606699</v>
      </c>
      <c r="AX275">
        <v>934046.62009662599</v>
      </c>
      <c r="AY275">
        <v>555404.89804706501</v>
      </c>
      <c r="AZ275">
        <v>337176.310859936</v>
      </c>
      <c r="BA275">
        <v>348960.77092990302</v>
      </c>
      <c r="BB275">
        <v>223382.26773733701</v>
      </c>
      <c r="BC275">
        <v>582258.18489529297</v>
      </c>
      <c r="BD275">
        <v>402880.410704621</v>
      </c>
      <c r="BE275">
        <v>323880.32856259699</v>
      </c>
      <c r="BF275">
        <v>382607.47203333501</v>
      </c>
      <c r="BG275">
        <v>301901.156593683</v>
      </c>
      <c r="BH275">
        <v>527673.43334619899</v>
      </c>
      <c r="BI275">
        <v>392434.05524011998</v>
      </c>
      <c r="BJ275">
        <v>389572.59563047701</v>
      </c>
      <c r="BK275">
        <v>1117305.8340275099</v>
      </c>
      <c r="BL275">
        <v>609378.47154890595</v>
      </c>
    </row>
    <row r="276" spans="1:64" x14ac:dyDescent="0.25">
      <c r="A276" t="s">
        <v>886</v>
      </c>
      <c r="B276">
        <v>2</v>
      </c>
      <c r="C276" t="s">
        <v>887</v>
      </c>
      <c r="D276" t="s">
        <v>888</v>
      </c>
      <c r="E276">
        <v>38336.0197873832</v>
      </c>
      <c r="F276">
        <v>36788.812867768902</v>
      </c>
      <c r="G276">
        <v>48199.649212128999</v>
      </c>
      <c r="H276">
        <v>36312.250052191499</v>
      </c>
      <c r="I276">
        <v>31092.8888162478</v>
      </c>
      <c r="J276">
        <v>42358.192908543999</v>
      </c>
      <c r="K276">
        <v>36057.287222000399</v>
      </c>
      <c r="L276">
        <v>36564.483202919997</v>
      </c>
      <c r="M276">
        <v>28464.139927535402</v>
      </c>
      <c r="N276">
        <v>38947.272473087403</v>
      </c>
      <c r="O276">
        <v>46280.1245039313</v>
      </c>
      <c r="P276">
        <v>64744.473518843202</v>
      </c>
      <c r="Q276">
        <v>54434.437705874501</v>
      </c>
      <c r="R276">
        <v>48561.214232471699</v>
      </c>
      <c r="S276">
        <v>44486.964857592298</v>
      </c>
      <c r="T276">
        <v>40031.051358736797</v>
      </c>
      <c r="U276">
        <v>36987.7422260639</v>
      </c>
      <c r="V276">
        <v>66979.6331420801</v>
      </c>
      <c r="W276">
        <v>41739.773548350997</v>
      </c>
      <c r="X276">
        <v>24449.638739368002</v>
      </c>
      <c r="Y276">
        <v>37451.4441189727</v>
      </c>
      <c r="Z276">
        <v>40544.449900337699</v>
      </c>
      <c r="AA276">
        <v>66330.384296713702</v>
      </c>
      <c r="AB276">
        <v>42596.3265188183</v>
      </c>
      <c r="AC276">
        <v>52941.270902409298</v>
      </c>
      <c r="AD276">
        <v>86313.581287794499</v>
      </c>
      <c r="AE276">
        <v>45590.364822688804</v>
      </c>
      <c r="AF276">
        <v>34491.070124993501</v>
      </c>
      <c r="AG276">
        <v>38084.2532942791</v>
      </c>
      <c r="AH276">
        <v>29167.910143356701</v>
      </c>
      <c r="AI276">
        <v>42271.515418302202</v>
      </c>
      <c r="AJ276">
        <v>48542.619998985101</v>
      </c>
      <c r="AK276">
        <v>17923.199222889201</v>
      </c>
      <c r="AL276">
        <v>59220.9302000916</v>
      </c>
      <c r="AM276">
        <v>53241.793667518199</v>
      </c>
      <c r="AN276">
        <v>27127.575963303199</v>
      </c>
      <c r="AO276">
        <v>55420.080830418199</v>
      </c>
      <c r="AP276">
        <v>50704.407947653097</v>
      </c>
      <c r="AQ276">
        <v>43008.333444932097</v>
      </c>
      <c r="AR276">
        <v>36928.153753462902</v>
      </c>
      <c r="AS276">
        <v>50412.3672667063</v>
      </c>
      <c r="AT276">
        <v>45061.8669801086</v>
      </c>
      <c r="AU276">
        <v>35942.5564284992</v>
      </c>
      <c r="AV276">
        <v>57632.890526061899</v>
      </c>
      <c r="AW276">
        <v>44660.445242638802</v>
      </c>
      <c r="AX276">
        <v>43200.701059429797</v>
      </c>
      <c r="AY276">
        <v>35841.984123474402</v>
      </c>
      <c r="AZ276">
        <v>41459.825420577501</v>
      </c>
      <c r="BA276">
        <v>43260.768091142403</v>
      </c>
      <c r="BB276">
        <v>26239.183092664302</v>
      </c>
      <c r="BC276">
        <v>37946.0724258911</v>
      </c>
      <c r="BD276">
        <v>42330.532361391699</v>
      </c>
      <c r="BE276">
        <v>35156.612230927698</v>
      </c>
      <c r="BF276">
        <v>41745.333031972703</v>
      </c>
      <c r="BG276">
        <v>28220.745812773101</v>
      </c>
      <c r="BH276">
        <v>46812.640734162</v>
      </c>
      <c r="BI276">
        <v>34719.8058118923</v>
      </c>
      <c r="BJ276">
        <v>25325.728023280401</v>
      </c>
      <c r="BK276">
        <v>78941.928483218304</v>
      </c>
      <c r="BL276">
        <v>56589.652030951598</v>
      </c>
    </row>
    <row r="277" spans="1:64" x14ac:dyDescent="0.25">
      <c r="A277" t="s">
        <v>889</v>
      </c>
      <c r="B277">
        <v>17</v>
      </c>
      <c r="C277" t="s">
        <v>890</v>
      </c>
      <c r="D277" t="s">
        <v>891</v>
      </c>
      <c r="E277">
        <v>1124177.65025877</v>
      </c>
      <c r="F277">
        <v>1462181.9875491499</v>
      </c>
      <c r="G277">
        <v>1416558.6185711101</v>
      </c>
      <c r="H277">
        <v>1470252.7421069001</v>
      </c>
      <c r="I277">
        <v>1450187.8273992001</v>
      </c>
      <c r="J277">
        <v>1703919.38624721</v>
      </c>
      <c r="K277">
        <v>1365760.68735118</v>
      </c>
      <c r="L277">
        <v>3057291.7510748999</v>
      </c>
      <c r="M277">
        <v>1727424.9652629599</v>
      </c>
      <c r="N277">
        <v>1138804.2139832701</v>
      </c>
      <c r="O277">
        <v>1375401.89318606</v>
      </c>
      <c r="P277">
        <v>1761656.4294312999</v>
      </c>
      <c r="Q277">
        <v>1971881.91419641</v>
      </c>
      <c r="R277">
        <v>1486485.6213531501</v>
      </c>
      <c r="S277">
        <v>1737680.1775076599</v>
      </c>
      <c r="T277">
        <v>1815560.9327976</v>
      </c>
      <c r="U277">
        <v>2110060.7712700199</v>
      </c>
      <c r="V277">
        <v>1786030.44908423</v>
      </c>
      <c r="W277">
        <v>1637910.24262898</v>
      </c>
      <c r="X277">
        <v>1266232.3560741299</v>
      </c>
      <c r="Y277">
        <v>1926832.74043812</v>
      </c>
      <c r="Z277">
        <v>1439112.0562485899</v>
      </c>
      <c r="AA277">
        <v>2431404.1062228899</v>
      </c>
      <c r="AB277">
        <v>2213906.1757095298</v>
      </c>
      <c r="AC277">
        <v>1467675.1876932799</v>
      </c>
      <c r="AD277">
        <v>1479263.0084205901</v>
      </c>
      <c r="AE277">
        <v>1440119.33579722</v>
      </c>
      <c r="AF277">
        <v>1355863.8200721701</v>
      </c>
      <c r="AG277">
        <v>1412591.35771543</v>
      </c>
      <c r="AH277">
        <v>1339275.51631172</v>
      </c>
      <c r="AI277">
        <v>1594490.5694685599</v>
      </c>
      <c r="AJ277">
        <v>1102916.31960097</v>
      </c>
      <c r="AK277">
        <v>2523176.69070386</v>
      </c>
      <c r="AL277">
        <v>1413892.51335105</v>
      </c>
      <c r="AM277">
        <v>1952809.71342561</v>
      </c>
      <c r="AN277">
        <v>1336098.7975298699</v>
      </c>
      <c r="AO277">
        <v>1198164.41371779</v>
      </c>
      <c r="AP277">
        <v>1772106.96345662</v>
      </c>
      <c r="AQ277">
        <v>1404833.6394132299</v>
      </c>
      <c r="AR277">
        <v>2031896.32269866</v>
      </c>
      <c r="AS277">
        <v>1401672.1987785299</v>
      </c>
      <c r="AT277">
        <v>1641762.0114789</v>
      </c>
      <c r="AU277">
        <v>1761451.4454241199</v>
      </c>
      <c r="AV277">
        <v>2018487.97421326</v>
      </c>
      <c r="AW277">
        <v>1936282.95342169</v>
      </c>
      <c r="AX277">
        <v>2226985.20745923</v>
      </c>
      <c r="AY277">
        <v>1351135.1617579199</v>
      </c>
      <c r="AZ277">
        <v>1565542.34783646</v>
      </c>
      <c r="BA277">
        <v>1303856.44431004</v>
      </c>
      <c r="BB277">
        <v>708846.95431676705</v>
      </c>
      <c r="BC277">
        <v>1198280.2979061301</v>
      </c>
      <c r="BD277">
        <v>1233808.2356940899</v>
      </c>
      <c r="BE277">
        <v>1098418.27239652</v>
      </c>
      <c r="BF277">
        <v>1102679.6230031899</v>
      </c>
      <c r="BG277">
        <v>903821.39523313602</v>
      </c>
      <c r="BH277">
        <v>1858779.08658866</v>
      </c>
      <c r="BI277">
        <v>1136375.1386601401</v>
      </c>
      <c r="BJ277">
        <v>1342718.7585682401</v>
      </c>
      <c r="BK277">
        <v>1379439.19467664</v>
      </c>
      <c r="BL277">
        <v>968219.85982874304</v>
      </c>
    </row>
    <row r="278" spans="1:64" x14ac:dyDescent="0.25">
      <c r="A278" t="s">
        <v>892</v>
      </c>
      <c r="B278">
        <v>7</v>
      </c>
      <c r="C278" t="s">
        <v>893</v>
      </c>
      <c r="D278" t="s">
        <v>894</v>
      </c>
      <c r="E278">
        <v>481665.83572076802</v>
      </c>
      <c r="F278">
        <v>577911.94915070198</v>
      </c>
      <c r="G278">
        <v>343238.560532264</v>
      </c>
      <c r="H278">
        <v>309339.737730005</v>
      </c>
      <c r="I278">
        <v>608179.32032532699</v>
      </c>
      <c r="J278">
        <v>274767.17153042398</v>
      </c>
      <c r="K278">
        <v>399685.81875706097</v>
      </c>
      <c r="L278">
        <v>232151.96367942001</v>
      </c>
      <c r="M278">
        <v>356269.24431436701</v>
      </c>
      <c r="N278">
        <v>186039.58615205399</v>
      </c>
      <c r="O278">
        <v>421809.816120637</v>
      </c>
      <c r="P278">
        <v>314056.57326150098</v>
      </c>
      <c r="Q278">
        <v>186957.48981570199</v>
      </c>
      <c r="R278">
        <v>280044.00232163101</v>
      </c>
      <c r="S278">
        <v>321542.22199711303</v>
      </c>
      <c r="T278">
        <v>375328.37260142999</v>
      </c>
      <c r="U278">
        <v>265670.002114759</v>
      </c>
      <c r="V278">
        <v>518138.63345587102</v>
      </c>
      <c r="W278">
        <v>568780.37161595805</v>
      </c>
      <c r="X278">
        <v>625874.81058437098</v>
      </c>
      <c r="Y278">
        <v>553841.59413401398</v>
      </c>
      <c r="Z278">
        <v>598896.89578176395</v>
      </c>
      <c r="AA278">
        <v>579208.46377802896</v>
      </c>
      <c r="AB278">
        <v>329412.45283665298</v>
      </c>
      <c r="AC278">
        <v>626066.31854691997</v>
      </c>
      <c r="AD278">
        <v>582349.06301290798</v>
      </c>
      <c r="AE278">
        <v>582708.24024525704</v>
      </c>
      <c r="AF278">
        <v>247315.41494834199</v>
      </c>
      <c r="AG278">
        <v>647386.36299910396</v>
      </c>
      <c r="AH278">
        <v>353165.01802478801</v>
      </c>
      <c r="AI278">
        <v>642594.570728163</v>
      </c>
      <c r="AJ278">
        <v>369682.624872524</v>
      </c>
      <c r="AK278">
        <v>367165.18914125999</v>
      </c>
      <c r="AL278">
        <v>710385.19689660298</v>
      </c>
      <c r="AM278">
        <v>635596.28879142401</v>
      </c>
      <c r="AN278">
        <v>250113.67015444901</v>
      </c>
      <c r="AO278">
        <v>483847.159256996</v>
      </c>
      <c r="AP278">
        <v>528404.58302256395</v>
      </c>
      <c r="AQ278">
        <v>388307.646611695</v>
      </c>
      <c r="AR278">
        <v>645433.192806529</v>
      </c>
      <c r="AS278">
        <v>364778.11224163201</v>
      </c>
      <c r="AT278">
        <v>428976.81314918702</v>
      </c>
      <c r="AU278">
        <v>427662.653465827</v>
      </c>
      <c r="AV278">
        <v>418954.99829333602</v>
      </c>
      <c r="AW278">
        <v>591342.54190095398</v>
      </c>
      <c r="AX278">
        <v>244898.161961584</v>
      </c>
      <c r="AY278">
        <v>428056.62916483497</v>
      </c>
      <c r="AZ278">
        <v>338263.189196038</v>
      </c>
      <c r="BA278">
        <v>600174.00942355895</v>
      </c>
      <c r="BB278">
        <v>192811.590821558</v>
      </c>
      <c r="BC278">
        <v>216826.162049401</v>
      </c>
      <c r="BD278">
        <v>373591.21905422502</v>
      </c>
      <c r="BE278">
        <v>318742.91325338301</v>
      </c>
      <c r="BF278">
        <v>332169.95502076298</v>
      </c>
      <c r="BG278">
        <v>177259.45653843399</v>
      </c>
      <c r="BH278">
        <v>640377.29357186402</v>
      </c>
      <c r="BI278">
        <v>343544.66194079898</v>
      </c>
      <c r="BJ278">
        <v>766346.06410985999</v>
      </c>
      <c r="BK278">
        <v>292737.32598125603</v>
      </c>
      <c r="BL278">
        <v>237701.587532651</v>
      </c>
    </row>
    <row r="279" spans="1:64" x14ac:dyDescent="0.25">
      <c r="A279" t="s">
        <v>895</v>
      </c>
      <c r="B279">
        <v>14</v>
      </c>
      <c r="C279" t="s">
        <v>896</v>
      </c>
      <c r="D279" t="s">
        <v>897</v>
      </c>
      <c r="E279">
        <v>835568.04623246996</v>
      </c>
      <c r="F279">
        <v>1170981.99928207</v>
      </c>
      <c r="G279">
        <v>1139329.4120281001</v>
      </c>
      <c r="H279">
        <v>1231657.53425217</v>
      </c>
      <c r="I279">
        <v>1558496.0743617499</v>
      </c>
      <c r="J279">
        <v>999244.60685799096</v>
      </c>
      <c r="K279">
        <v>1427051.4924972099</v>
      </c>
      <c r="L279">
        <v>1107885.7471922101</v>
      </c>
      <c r="M279">
        <v>1082137.7449388499</v>
      </c>
      <c r="N279">
        <v>778050.55548978399</v>
      </c>
      <c r="O279">
        <v>1266193.45960838</v>
      </c>
      <c r="P279">
        <v>1430120.64100315</v>
      </c>
      <c r="Q279">
        <v>1228928.9973059499</v>
      </c>
      <c r="R279">
        <v>1083622.62527619</v>
      </c>
      <c r="S279">
        <v>1147656.99706576</v>
      </c>
      <c r="T279">
        <v>1387386.7576549801</v>
      </c>
      <c r="U279">
        <v>1323997.0581976499</v>
      </c>
      <c r="V279">
        <v>1301486.96715325</v>
      </c>
      <c r="W279">
        <v>1586120.39749867</v>
      </c>
      <c r="X279">
        <v>1145338.4699293801</v>
      </c>
      <c r="Y279">
        <v>1414887.07249262</v>
      </c>
      <c r="Z279">
        <v>1119191.01071888</v>
      </c>
      <c r="AA279">
        <v>1723261.86345574</v>
      </c>
      <c r="AB279">
        <v>1112512.3272323001</v>
      </c>
      <c r="AC279">
        <v>1192611.27090941</v>
      </c>
      <c r="AD279">
        <v>1228910.8247922</v>
      </c>
      <c r="AE279">
        <v>1407134.39633902</v>
      </c>
      <c r="AF279">
        <v>1184461.37512858</v>
      </c>
      <c r="AG279">
        <v>1401956.49962069</v>
      </c>
      <c r="AH279">
        <v>1370558.38571052</v>
      </c>
      <c r="AI279">
        <v>1386683.43822348</v>
      </c>
      <c r="AJ279">
        <v>1079021.6299280201</v>
      </c>
      <c r="AK279">
        <v>1411058.8587633299</v>
      </c>
      <c r="AL279">
        <v>1530402.5824478599</v>
      </c>
      <c r="AM279">
        <v>1605632.10103161</v>
      </c>
      <c r="AN279">
        <v>1190420.9770327499</v>
      </c>
      <c r="AO279">
        <v>1305293.5614240901</v>
      </c>
      <c r="AP279">
        <v>1556282.98652974</v>
      </c>
      <c r="AQ279">
        <v>1092620.2070335001</v>
      </c>
      <c r="AR279">
        <v>1483304.20026256</v>
      </c>
      <c r="AS279">
        <v>964660.92089237901</v>
      </c>
      <c r="AT279">
        <v>853981.62752786302</v>
      </c>
      <c r="AU279">
        <v>1530890.28696466</v>
      </c>
      <c r="AV279">
        <v>1159232.0200338</v>
      </c>
      <c r="AW279">
        <v>1283854.1266928599</v>
      </c>
      <c r="AX279">
        <v>1217842.3567414</v>
      </c>
      <c r="AY279">
        <v>997180.512856649</v>
      </c>
      <c r="AZ279">
        <v>1429975.96175892</v>
      </c>
      <c r="BA279">
        <v>1325227.4811521</v>
      </c>
      <c r="BB279">
        <v>901309.545988239</v>
      </c>
      <c r="BC279">
        <v>1023146.20235316</v>
      </c>
      <c r="BD279">
        <v>954734.34462464205</v>
      </c>
      <c r="BE279">
        <v>886988.01895858604</v>
      </c>
      <c r="BF279">
        <v>923532.26290786604</v>
      </c>
      <c r="BG279">
        <v>723161.61848665599</v>
      </c>
      <c r="BH279">
        <v>1577146.5090346299</v>
      </c>
      <c r="BI279">
        <v>1024156.86617026</v>
      </c>
      <c r="BJ279">
        <v>1579009.0513361201</v>
      </c>
      <c r="BK279">
        <v>1068328.3618085301</v>
      </c>
      <c r="BL279">
        <v>895093.56798135897</v>
      </c>
    </row>
    <row r="280" spans="1:64" x14ac:dyDescent="0.25">
      <c r="A280" t="s">
        <v>898</v>
      </c>
      <c r="B280">
        <v>5</v>
      </c>
      <c r="C280" t="s">
        <v>899</v>
      </c>
      <c r="D280" t="s">
        <v>900</v>
      </c>
      <c r="E280">
        <v>42039.881859864203</v>
      </c>
      <c r="F280">
        <v>77115.982542538099</v>
      </c>
      <c r="G280">
        <v>41379.744910908397</v>
      </c>
      <c r="H280">
        <v>111164.366444539</v>
      </c>
      <c r="I280">
        <v>61422.978504139399</v>
      </c>
      <c r="J280">
        <v>85636.645575713206</v>
      </c>
      <c r="K280">
        <v>37959.110008598203</v>
      </c>
      <c r="L280">
        <v>45443.335824405098</v>
      </c>
      <c r="M280">
        <v>184037.15037558301</v>
      </c>
      <c r="N280">
        <v>34925.157485939999</v>
      </c>
      <c r="O280">
        <v>68950.948807721405</v>
      </c>
      <c r="P280">
        <v>72275.113546122302</v>
      </c>
      <c r="Q280">
        <v>103176.025337717</v>
      </c>
      <c r="R280">
        <v>78427.912136380604</v>
      </c>
      <c r="S280">
        <v>51546.505548851499</v>
      </c>
      <c r="T280">
        <v>67813.768539275494</v>
      </c>
      <c r="U280">
        <v>86560.178814320301</v>
      </c>
      <c r="V280">
        <v>95751.026055924507</v>
      </c>
      <c r="W280">
        <v>127519.03581756</v>
      </c>
      <c r="X280">
        <v>92324.788644024098</v>
      </c>
      <c r="Y280">
        <v>90610.268390901401</v>
      </c>
      <c r="Z280">
        <v>79770.3430324582</v>
      </c>
      <c r="AA280">
        <v>116944.080303177</v>
      </c>
      <c r="AB280">
        <v>136278.40337920701</v>
      </c>
      <c r="AC280">
        <v>44633.888569575698</v>
      </c>
      <c r="AD280">
        <v>118890.820429075</v>
      </c>
      <c r="AE280">
        <v>55685.439425824203</v>
      </c>
      <c r="AF280">
        <v>44492.690693392396</v>
      </c>
      <c r="AG280">
        <v>60286.441269564297</v>
      </c>
      <c r="AH280">
        <v>61286.2481152775</v>
      </c>
      <c r="AI280">
        <v>102753.05567298</v>
      </c>
      <c r="AJ280">
        <v>66676.718808202102</v>
      </c>
      <c r="AK280">
        <v>40601.4556695785</v>
      </c>
      <c r="AL280">
        <v>87645.933858274206</v>
      </c>
      <c r="AM280">
        <v>86477.993089948301</v>
      </c>
      <c r="AN280">
        <v>68583.212124010301</v>
      </c>
      <c r="AO280">
        <v>51492.937626001702</v>
      </c>
      <c r="AP280">
        <v>124045.756454678</v>
      </c>
      <c r="AQ280">
        <v>57895.8860310905</v>
      </c>
      <c r="AR280">
        <v>95979.719250146401</v>
      </c>
      <c r="AS280">
        <v>98878.475717160196</v>
      </c>
      <c r="AT280">
        <v>63043.4947074784</v>
      </c>
      <c r="AU280">
        <v>72896.164020217097</v>
      </c>
      <c r="AV280">
        <v>78295.579205494694</v>
      </c>
      <c r="AW280">
        <v>67035.238525927198</v>
      </c>
      <c r="AX280">
        <v>108742.33194429299</v>
      </c>
      <c r="AY280">
        <v>43343.0257117703</v>
      </c>
      <c r="AZ280">
        <v>86472.138467913202</v>
      </c>
      <c r="BA280">
        <v>45444.582251795298</v>
      </c>
      <c r="BB280">
        <v>66616.058916429</v>
      </c>
      <c r="BC280">
        <v>167622.90625427599</v>
      </c>
      <c r="BD280">
        <v>38279.820879833998</v>
      </c>
      <c r="BE280">
        <v>84586.306161763496</v>
      </c>
      <c r="BF280">
        <v>46071.524346416598</v>
      </c>
      <c r="BG280">
        <v>27015.667977644502</v>
      </c>
      <c r="BH280">
        <v>156395.28611118</v>
      </c>
      <c r="BI280">
        <v>103157.268648171</v>
      </c>
      <c r="BJ280">
        <v>76663.308498938597</v>
      </c>
      <c r="BK280">
        <v>120520.17834086101</v>
      </c>
      <c r="BL280">
        <v>38148.5325903458</v>
      </c>
    </row>
    <row r="281" spans="1:64" x14ac:dyDescent="0.25">
      <c r="A281" t="s">
        <v>901</v>
      </c>
      <c r="B281">
        <v>8</v>
      </c>
      <c r="C281" t="s">
        <v>902</v>
      </c>
      <c r="D281" t="s">
        <v>903</v>
      </c>
      <c r="E281">
        <v>182560.66489444301</v>
      </c>
      <c r="F281">
        <v>519328.10886874102</v>
      </c>
      <c r="G281">
        <v>432903.71158144501</v>
      </c>
      <c r="H281">
        <v>251888.786708342</v>
      </c>
      <c r="I281">
        <v>603543.050981696</v>
      </c>
      <c r="J281">
        <v>322459.59240713902</v>
      </c>
      <c r="K281">
        <v>202825.04707420399</v>
      </c>
      <c r="L281">
        <v>235881.18591193401</v>
      </c>
      <c r="M281">
        <v>427787.73709155899</v>
      </c>
      <c r="N281">
        <v>99515.906947703406</v>
      </c>
      <c r="O281">
        <v>811975.66575192404</v>
      </c>
      <c r="P281">
        <v>442484.592699581</v>
      </c>
      <c r="Q281">
        <v>745225.503496769</v>
      </c>
      <c r="R281">
        <v>339817.682336803</v>
      </c>
      <c r="S281">
        <v>480192.04885264201</v>
      </c>
      <c r="T281">
        <v>612623.97542784805</v>
      </c>
      <c r="U281">
        <v>231997.71474570499</v>
      </c>
      <c r="V281">
        <v>529042.16822708398</v>
      </c>
      <c r="W281">
        <v>344555.69694224698</v>
      </c>
      <c r="X281">
        <v>334960.88655468298</v>
      </c>
      <c r="Y281">
        <v>742171.71763303503</v>
      </c>
      <c r="Z281">
        <v>480009.11143418303</v>
      </c>
      <c r="AA281">
        <v>970425.390213051</v>
      </c>
      <c r="AB281">
        <v>234730.59342776399</v>
      </c>
      <c r="AC281">
        <v>288088.71756579302</v>
      </c>
      <c r="AD281">
        <v>461878.62253704102</v>
      </c>
      <c r="AE281">
        <v>190824.522138523</v>
      </c>
      <c r="AF281">
        <v>330958.40784358903</v>
      </c>
      <c r="AG281">
        <v>825143.48868191103</v>
      </c>
      <c r="AH281">
        <v>970782.24315532402</v>
      </c>
      <c r="AI281">
        <v>873109.27249917598</v>
      </c>
      <c r="AJ281">
        <v>263524.63119615603</v>
      </c>
      <c r="AK281">
        <v>454717.34515640099</v>
      </c>
      <c r="AL281">
        <v>399042.20362620999</v>
      </c>
      <c r="AM281">
        <v>432425.18116312701</v>
      </c>
      <c r="AN281">
        <v>526317.11958509299</v>
      </c>
      <c r="AO281">
        <v>315054.01253470301</v>
      </c>
      <c r="AP281">
        <v>355772.85122975701</v>
      </c>
      <c r="AQ281">
        <v>759122.05155796499</v>
      </c>
      <c r="AR281">
        <v>927757.29170435003</v>
      </c>
      <c r="AS281">
        <v>252539.474996056</v>
      </c>
      <c r="AT281">
        <v>183517.67939992101</v>
      </c>
      <c r="AU281">
        <v>977265.45540276705</v>
      </c>
      <c r="AV281">
        <v>715525.17299514206</v>
      </c>
      <c r="AW281">
        <v>934138.43050552299</v>
      </c>
      <c r="AX281">
        <v>309132.69848260999</v>
      </c>
      <c r="AY281">
        <v>247624.7340193</v>
      </c>
      <c r="AZ281">
        <v>527788.71700132696</v>
      </c>
      <c r="BA281">
        <v>243920.56672029101</v>
      </c>
      <c r="BB281">
        <v>66134.346320834593</v>
      </c>
      <c r="BC281">
        <v>121177.071646346</v>
      </c>
      <c r="BD281">
        <v>187330.42957820999</v>
      </c>
      <c r="BE281">
        <v>140541.73815208001</v>
      </c>
      <c r="BF281">
        <v>155191.654970031</v>
      </c>
      <c r="BG281">
        <v>85655.678570230506</v>
      </c>
      <c r="BH281">
        <v>527155.85909274197</v>
      </c>
      <c r="BI281">
        <v>206198.801996111</v>
      </c>
      <c r="BJ281">
        <v>381156.76810556703</v>
      </c>
      <c r="BK281">
        <v>375937.38447708398</v>
      </c>
      <c r="BL281">
        <v>157728.637216984</v>
      </c>
    </row>
    <row r="282" spans="1:64" x14ac:dyDescent="0.25">
      <c r="A282" t="s">
        <v>904</v>
      </c>
      <c r="B282">
        <v>15</v>
      </c>
      <c r="C282" t="s">
        <v>905</v>
      </c>
      <c r="D282" t="s">
        <v>906</v>
      </c>
      <c r="E282">
        <v>2163561.4246491101</v>
      </c>
      <c r="F282">
        <v>5110446.9530622996</v>
      </c>
      <c r="G282">
        <v>3528250.8688479001</v>
      </c>
      <c r="H282">
        <v>3595522.61843498</v>
      </c>
      <c r="I282">
        <v>7573464.3184013404</v>
      </c>
      <c r="J282">
        <v>3851341.4565052399</v>
      </c>
      <c r="K282">
        <v>4128594.3985140999</v>
      </c>
      <c r="L282">
        <v>2548279.4447990502</v>
      </c>
      <c r="M282">
        <v>3849120.8821672401</v>
      </c>
      <c r="N282">
        <v>2041482.4782575599</v>
      </c>
      <c r="O282">
        <v>3733702.7314397302</v>
      </c>
      <c r="P282">
        <v>4451352.15769576</v>
      </c>
      <c r="Q282">
        <v>3032762.6521641901</v>
      </c>
      <c r="R282">
        <v>1829509.78484388</v>
      </c>
      <c r="S282">
        <v>2886671.9591400502</v>
      </c>
      <c r="T282">
        <v>5293980.2851057798</v>
      </c>
      <c r="U282">
        <v>2063248.3884014401</v>
      </c>
      <c r="V282">
        <v>6085211.9892898696</v>
      </c>
      <c r="W282">
        <v>5895841.2209066097</v>
      </c>
      <c r="X282">
        <v>6742325.9324197099</v>
      </c>
      <c r="Y282">
        <v>9072853.4713884797</v>
      </c>
      <c r="Z282">
        <v>7812499.95548217</v>
      </c>
      <c r="AA282">
        <v>6921677.0586593002</v>
      </c>
      <c r="AB282">
        <v>5411542.6720181303</v>
      </c>
      <c r="AC282">
        <v>5764586.5118248397</v>
      </c>
      <c r="AD282">
        <v>5341133.5432454702</v>
      </c>
      <c r="AE282">
        <v>3565854.66821751</v>
      </c>
      <c r="AF282">
        <v>3317948.7386308499</v>
      </c>
      <c r="AG282">
        <v>5299480.6925130701</v>
      </c>
      <c r="AH282">
        <v>5297919.5630221302</v>
      </c>
      <c r="AI282">
        <v>4924718.2128468398</v>
      </c>
      <c r="AJ282">
        <v>3658854.5285230102</v>
      </c>
      <c r="AK282">
        <v>3832798.4964732798</v>
      </c>
      <c r="AL282">
        <v>4212323.7391543798</v>
      </c>
      <c r="AM282">
        <v>7984062.9285281003</v>
      </c>
      <c r="AN282">
        <v>2999899.31904495</v>
      </c>
      <c r="AO282">
        <v>4444024.5206478797</v>
      </c>
      <c r="AP282">
        <v>5466888.2095941696</v>
      </c>
      <c r="AQ282">
        <v>3103066.97488822</v>
      </c>
      <c r="AR282">
        <v>7310724.2375565199</v>
      </c>
      <c r="AS282">
        <v>3813271.6751831099</v>
      </c>
      <c r="AT282">
        <v>1839135.6021537201</v>
      </c>
      <c r="AU282">
        <v>3975204.3312485898</v>
      </c>
      <c r="AV282">
        <v>3230639.73998076</v>
      </c>
      <c r="AW282">
        <v>3142408.3158175098</v>
      </c>
      <c r="AX282">
        <v>2003750.52589662</v>
      </c>
      <c r="AY282">
        <v>3138302.9614059101</v>
      </c>
      <c r="AZ282">
        <v>2624150.4421990402</v>
      </c>
      <c r="BA282">
        <v>5134792.3724430203</v>
      </c>
      <c r="BB282">
        <v>1617016.88974194</v>
      </c>
      <c r="BC282">
        <v>1605770.84241178</v>
      </c>
      <c r="BD282">
        <v>2591408.1001523002</v>
      </c>
      <c r="BE282">
        <v>1838152.7915463999</v>
      </c>
      <c r="BF282">
        <v>1351794.2107210299</v>
      </c>
      <c r="BG282">
        <v>818346.92386336694</v>
      </c>
      <c r="BH282">
        <v>5801859.0339493901</v>
      </c>
      <c r="BI282">
        <v>1363574.25463088</v>
      </c>
      <c r="BJ282">
        <v>3906166.55303112</v>
      </c>
      <c r="BK282">
        <v>3410740.3081363798</v>
      </c>
      <c r="BL282">
        <v>1682878.49699821</v>
      </c>
    </row>
    <row r="283" spans="1:64" x14ac:dyDescent="0.25">
      <c r="A283" t="s">
        <v>907</v>
      </c>
      <c r="B283">
        <v>8</v>
      </c>
      <c r="C283" t="s">
        <v>908</v>
      </c>
      <c r="D283" t="s">
        <v>909</v>
      </c>
      <c r="E283">
        <v>120968.888903495</v>
      </c>
      <c r="F283">
        <v>243268.06002065301</v>
      </c>
      <c r="G283">
        <v>128108.241438321</v>
      </c>
      <c r="H283">
        <v>351910.21716872102</v>
      </c>
      <c r="I283">
        <v>178639.732128679</v>
      </c>
      <c r="J283">
        <v>122913.69229425699</v>
      </c>
      <c r="K283">
        <v>157639.56737104899</v>
      </c>
      <c r="L283">
        <v>125953.807437836</v>
      </c>
      <c r="M283">
        <v>128475.116059657</v>
      </c>
      <c r="N283">
        <v>95276.400071463402</v>
      </c>
      <c r="O283">
        <v>144731.71841184099</v>
      </c>
      <c r="P283">
        <v>187773.37907032901</v>
      </c>
      <c r="Q283">
        <v>144394.31448750501</v>
      </c>
      <c r="R283">
        <v>135295.935035367</v>
      </c>
      <c r="S283">
        <v>113208.631032057</v>
      </c>
      <c r="T283">
        <v>160566.194528052</v>
      </c>
      <c r="U283">
        <v>215073.03744346101</v>
      </c>
      <c r="V283">
        <v>144960.39368739299</v>
      </c>
      <c r="W283">
        <v>194981.86348509099</v>
      </c>
      <c r="X283">
        <v>168301.13458656799</v>
      </c>
      <c r="Y283">
        <v>160065.412458843</v>
      </c>
      <c r="Z283">
        <v>119716.85177076</v>
      </c>
      <c r="AA283">
        <v>156702.43402807199</v>
      </c>
      <c r="AB283">
        <v>168596.42197424601</v>
      </c>
      <c r="AC283">
        <v>104392.904595384</v>
      </c>
      <c r="AD283">
        <v>119152.342513493</v>
      </c>
      <c r="AE283">
        <v>86343.063361735301</v>
      </c>
      <c r="AF283">
        <v>205188.270215909</v>
      </c>
      <c r="AG283">
        <v>141997.88969245899</v>
      </c>
      <c r="AH283">
        <v>112519.986341269</v>
      </c>
      <c r="AI283">
        <v>172754.01388557901</v>
      </c>
      <c r="AJ283">
        <v>177842.27310410401</v>
      </c>
      <c r="AK283">
        <v>122129.18509272901</v>
      </c>
      <c r="AL283">
        <v>468122.19543181697</v>
      </c>
      <c r="AM283">
        <v>179362.58807617801</v>
      </c>
      <c r="AN283">
        <v>137283.95028673101</v>
      </c>
      <c r="AO283">
        <v>144485.40154559599</v>
      </c>
      <c r="AP283">
        <v>130637.419011461</v>
      </c>
      <c r="AQ283">
        <v>123877.269331405</v>
      </c>
      <c r="AR283">
        <v>295405.38186312601</v>
      </c>
      <c r="AS283">
        <v>215352.90033458199</v>
      </c>
      <c r="AT283">
        <v>152426.270024684</v>
      </c>
      <c r="AU283">
        <v>132949.52568996701</v>
      </c>
      <c r="AV283">
        <v>196102.35480171899</v>
      </c>
      <c r="AW283">
        <v>207866.399366973</v>
      </c>
      <c r="AX283">
        <v>212610.958809109</v>
      </c>
      <c r="AY283">
        <v>120834.89940446</v>
      </c>
      <c r="AZ283">
        <v>154123.30743855401</v>
      </c>
      <c r="BA283">
        <v>142595.39034293999</v>
      </c>
      <c r="BB283">
        <v>87607.750795457803</v>
      </c>
      <c r="BC283">
        <v>178816.38242889501</v>
      </c>
      <c r="BD283">
        <v>88665.371511210702</v>
      </c>
      <c r="BE283">
        <v>156989.48474155701</v>
      </c>
      <c r="BF283">
        <v>138654.31349904899</v>
      </c>
      <c r="BG283">
        <v>99976.580766294501</v>
      </c>
      <c r="BH283">
        <v>187889.31832475399</v>
      </c>
      <c r="BI283">
        <v>117057.21069858399</v>
      </c>
      <c r="BJ283">
        <v>252436.09440409901</v>
      </c>
      <c r="BK283">
        <v>133115.552418679</v>
      </c>
      <c r="BL283">
        <v>173860.46453952399</v>
      </c>
    </row>
    <row r="284" spans="1:64" x14ac:dyDescent="0.25">
      <c r="A284" t="s">
        <v>910</v>
      </c>
      <c r="B284">
        <v>10</v>
      </c>
      <c r="C284" t="s">
        <v>911</v>
      </c>
      <c r="D284" t="s">
        <v>912</v>
      </c>
      <c r="E284">
        <v>180492.31255458601</v>
      </c>
      <c r="F284">
        <v>227857.68523924201</v>
      </c>
      <c r="G284">
        <v>413654.00946858502</v>
      </c>
      <c r="H284">
        <v>169431.34871148699</v>
      </c>
      <c r="I284">
        <v>410584.97944156203</v>
      </c>
      <c r="J284">
        <v>192919.49974645299</v>
      </c>
      <c r="K284">
        <v>174035.53103887301</v>
      </c>
      <c r="L284">
        <v>380933.40578221303</v>
      </c>
      <c r="M284">
        <v>401263.27756218502</v>
      </c>
      <c r="N284">
        <v>122741.322432349</v>
      </c>
      <c r="O284">
        <v>163026.54906204701</v>
      </c>
      <c r="P284">
        <v>212740.144345662</v>
      </c>
      <c r="Q284">
        <v>258799.44273883</v>
      </c>
      <c r="R284">
        <v>405734.09277378197</v>
      </c>
      <c r="S284">
        <v>260206.399753056</v>
      </c>
      <c r="T284">
        <v>211249.944090843</v>
      </c>
      <c r="U284">
        <v>332566.36859096598</v>
      </c>
      <c r="V284">
        <v>334544.087771255</v>
      </c>
      <c r="W284">
        <v>254533.32495459099</v>
      </c>
      <c r="X284">
        <v>389469.14616386098</v>
      </c>
      <c r="Y284">
        <v>260051.78583183399</v>
      </c>
      <c r="Z284">
        <v>251744.52900215099</v>
      </c>
      <c r="AA284">
        <v>491034.57050088199</v>
      </c>
      <c r="AB284">
        <v>313751.411035617</v>
      </c>
      <c r="AC284">
        <v>211694.15914700399</v>
      </c>
      <c r="AD284">
        <v>442474.68393236602</v>
      </c>
      <c r="AE284">
        <v>288348.83522957098</v>
      </c>
      <c r="AF284">
        <v>195324.81721323199</v>
      </c>
      <c r="AG284">
        <v>171906.159820681</v>
      </c>
      <c r="AH284">
        <v>240340.981768828</v>
      </c>
      <c r="AI284">
        <v>195884.65008028</v>
      </c>
      <c r="AJ284">
        <v>201874.57826472601</v>
      </c>
      <c r="AK284">
        <v>259684.25933959399</v>
      </c>
      <c r="AL284">
        <v>254919.51323489199</v>
      </c>
      <c r="AM284">
        <v>455123.58582297497</v>
      </c>
      <c r="AN284">
        <v>142916.69711700201</v>
      </c>
      <c r="AO284">
        <v>221073.98541032401</v>
      </c>
      <c r="AP284">
        <v>416552.506323118</v>
      </c>
      <c r="AQ284">
        <v>208685.092786191</v>
      </c>
      <c r="AR284">
        <v>219137.717898223</v>
      </c>
      <c r="AS284">
        <v>402156.13023212203</v>
      </c>
      <c r="AT284">
        <v>247837.49359981701</v>
      </c>
      <c r="AU284">
        <v>295226.72048650199</v>
      </c>
      <c r="AV284">
        <v>351536.21025511</v>
      </c>
      <c r="AW284">
        <v>284179.85870246799</v>
      </c>
      <c r="AX284">
        <v>313995.71308086999</v>
      </c>
      <c r="AY284">
        <v>361288.57361253799</v>
      </c>
      <c r="AZ284">
        <v>203824.136159327</v>
      </c>
      <c r="BA284">
        <v>322849.880745781</v>
      </c>
      <c r="BB284">
        <v>166943.17420785499</v>
      </c>
      <c r="BC284">
        <v>222473.753329456</v>
      </c>
      <c r="BD284">
        <v>396987.07398190099</v>
      </c>
      <c r="BE284">
        <v>145666.83100381101</v>
      </c>
      <c r="BF284">
        <v>188283.174583852</v>
      </c>
      <c r="BG284">
        <v>158657.96284637199</v>
      </c>
      <c r="BH284">
        <v>256002.809569056</v>
      </c>
      <c r="BI284">
        <v>287621.004805709</v>
      </c>
      <c r="BJ284">
        <v>272625.294731359</v>
      </c>
      <c r="BK284">
        <v>423669.36325933802</v>
      </c>
      <c r="BL284">
        <v>126129.208670691</v>
      </c>
    </row>
    <row r="285" spans="1:64" x14ac:dyDescent="0.25">
      <c r="A285" t="s">
        <v>913</v>
      </c>
      <c r="B285">
        <v>8</v>
      </c>
      <c r="C285" t="s">
        <v>914</v>
      </c>
      <c r="D285" t="s">
        <v>915</v>
      </c>
      <c r="E285">
        <v>179541.80789973499</v>
      </c>
      <c r="F285">
        <v>175753.47405468801</v>
      </c>
      <c r="G285">
        <v>165173.76597762699</v>
      </c>
      <c r="H285">
        <v>173785.23593126301</v>
      </c>
      <c r="I285">
        <v>190263.86935885</v>
      </c>
      <c r="J285">
        <v>116562.218939848</v>
      </c>
      <c r="K285">
        <v>159456.59526021199</v>
      </c>
      <c r="L285">
        <v>114318.088623023</v>
      </c>
      <c r="M285">
        <v>81656.224869316895</v>
      </c>
      <c r="N285">
        <v>106177.051865021</v>
      </c>
      <c r="O285">
        <v>127704.602810696</v>
      </c>
      <c r="P285">
        <v>170634.178687735</v>
      </c>
      <c r="Q285">
        <v>147974.57433247799</v>
      </c>
      <c r="R285">
        <v>98014.347051524397</v>
      </c>
      <c r="S285">
        <v>108370.440999881</v>
      </c>
      <c r="T285">
        <v>102152.394963636</v>
      </c>
      <c r="U285">
        <v>120080.27103331299</v>
      </c>
      <c r="V285">
        <v>247181.18969426301</v>
      </c>
      <c r="W285">
        <v>149798.86264573099</v>
      </c>
      <c r="X285">
        <v>159933.14187346899</v>
      </c>
      <c r="Y285">
        <v>135091.42045389401</v>
      </c>
      <c r="Z285">
        <v>164071.16647331399</v>
      </c>
      <c r="AA285">
        <v>279625.54401165101</v>
      </c>
      <c r="AB285">
        <v>152792.108145395</v>
      </c>
      <c r="AC285">
        <v>162581.63803651399</v>
      </c>
      <c r="AD285">
        <v>123364.71839953</v>
      </c>
      <c r="AE285">
        <v>191576.76966001099</v>
      </c>
      <c r="AF285">
        <v>126626.798376612</v>
      </c>
      <c r="AG285">
        <v>177401.23483527199</v>
      </c>
      <c r="AH285">
        <v>150186.58928904001</v>
      </c>
      <c r="AI285">
        <v>171462.66369046099</v>
      </c>
      <c r="AJ285">
        <v>184310.267558728</v>
      </c>
      <c r="AK285">
        <v>116469.687989706</v>
      </c>
      <c r="AL285">
        <v>221091.44168182599</v>
      </c>
      <c r="AM285">
        <v>213348.91451740899</v>
      </c>
      <c r="AN285">
        <v>148120.62382302401</v>
      </c>
      <c r="AO285">
        <v>197683.90573920301</v>
      </c>
      <c r="AP285">
        <v>199543.532904925</v>
      </c>
      <c r="AQ285">
        <v>105135.868398976</v>
      </c>
      <c r="AR285">
        <v>94174.217232439594</v>
      </c>
      <c r="AS285">
        <v>177740.14720608699</v>
      </c>
      <c r="AT285">
        <v>90167.187160258705</v>
      </c>
      <c r="AU285">
        <v>136834.92621857399</v>
      </c>
      <c r="AV285">
        <v>142624.566944374</v>
      </c>
      <c r="AW285">
        <v>169606.34923373701</v>
      </c>
      <c r="AX285">
        <v>148237.23772960299</v>
      </c>
      <c r="AY285">
        <v>135653.51906368299</v>
      </c>
      <c r="AZ285">
        <v>196270.231294264</v>
      </c>
      <c r="BA285">
        <v>40231.307486092403</v>
      </c>
      <c r="BB285">
        <v>36097.912991695302</v>
      </c>
      <c r="BC285">
        <v>87625.144381820399</v>
      </c>
      <c r="BD285">
        <v>149406.911364545</v>
      </c>
      <c r="BE285">
        <v>90428.551206898293</v>
      </c>
      <c r="BF285">
        <v>144456.75502841501</v>
      </c>
      <c r="BG285">
        <v>55062.970671994299</v>
      </c>
      <c r="BH285">
        <v>185554.83520322401</v>
      </c>
      <c r="BI285">
        <v>109851.754101771</v>
      </c>
      <c r="BJ285">
        <v>347697.59573405102</v>
      </c>
      <c r="BK285">
        <v>142685.75823372201</v>
      </c>
      <c r="BL285">
        <v>140912.94446339499</v>
      </c>
    </row>
    <row r="286" spans="1:64" x14ac:dyDescent="0.25">
      <c r="A286" t="s">
        <v>916</v>
      </c>
      <c r="B286">
        <v>10</v>
      </c>
      <c r="C286" t="s">
        <v>917</v>
      </c>
      <c r="D286" t="s">
        <v>918</v>
      </c>
      <c r="E286">
        <v>304731.13310892298</v>
      </c>
      <c r="F286">
        <v>501606.53140451398</v>
      </c>
      <c r="G286">
        <v>409616.742831134</v>
      </c>
      <c r="H286">
        <v>349781.77843284502</v>
      </c>
      <c r="I286">
        <v>523799.65865560499</v>
      </c>
      <c r="J286">
        <v>351976.38011547801</v>
      </c>
      <c r="K286">
        <v>474788.74323181401</v>
      </c>
      <c r="L286">
        <v>269709.32828903501</v>
      </c>
      <c r="M286">
        <v>377703.13068388897</v>
      </c>
      <c r="N286">
        <v>209982.29685820901</v>
      </c>
      <c r="O286">
        <v>479131.62971580197</v>
      </c>
      <c r="P286">
        <v>507936.77786562999</v>
      </c>
      <c r="Q286">
        <v>392456.54061259801</v>
      </c>
      <c r="R286">
        <v>411121.73589260702</v>
      </c>
      <c r="S286">
        <v>389337.11001142801</v>
      </c>
      <c r="T286">
        <v>474399.75274740299</v>
      </c>
      <c r="U286">
        <v>322521.27529112698</v>
      </c>
      <c r="V286">
        <v>449967.41229585698</v>
      </c>
      <c r="W286">
        <v>477894.76659210399</v>
      </c>
      <c r="X286">
        <v>406434.08802161302</v>
      </c>
      <c r="Y286">
        <v>372160.65007105499</v>
      </c>
      <c r="Z286">
        <v>620201.185053027</v>
      </c>
      <c r="AA286">
        <v>655684.56638589001</v>
      </c>
      <c r="AB286">
        <v>453208.18461212702</v>
      </c>
      <c r="AC286">
        <v>441975.91598179901</v>
      </c>
      <c r="AD286">
        <v>406353.93477624201</v>
      </c>
      <c r="AE286">
        <v>379136.229627272</v>
      </c>
      <c r="AF286">
        <v>342751.12763268797</v>
      </c>
      <c r="AG286">
        <v>420556.19326565199</v>
      </c>
      <c r="AH286">
        <v>495790.42521451501</v>
      </c>
      <c r="AI286">
        <v>634185.07535212801</v>
      </c>
      <c r="AJ286">
        <v>335038.09337682399</v>
      </c>
      <c r="AK286">
        <v>447403.504848335</v>
      </c>
      <c r="AL286">
        <v>450022.49312585703</v>
      </c>
      <c r="AM286">
        <v>554399.54419650999</v>
      </c>
      <c r="AN286">
        <v>395437.96243719797</v>
      </c>
      <c r="AO286">
        <v>360753.60394593503</v>
      </c>
      <c r="AP286">
        <v>316520.60450734798</v>
      </c>
      <c r="AQ286">
        <v>415423.70789500902</v>
      </c>
      <c r="AR286">
        <v>597018.26073129103</v>
      </c>
      <c r="AS286">
        <v>494607.72835512197</v>
      </c>
      <c r="AT286">
        <v>293222.06116068503</v>
      </c>
      <c r="AU286">
        <v>473521.18253090599</v>
      </c>
      <c r="AV286">
        <v>392414.69997559203</v>
      </c>
      <c r="AW286">
        <v>580038.46402764402</v>
      </c>
      <c r="AX286">
        <v>428459.45851149003</v>
      </c>
      <c r="AY286">
        <v>379781.41427886201</v>
      </c>
      <c r="AZ286">
        <v>618651.99403380195</v>
      </c>
      <c r="BA286">
        <v>434004.63337002398</v>
      </c>
      <c r="BB286">
        <v>189528.74954151301</v>
      </c>
      <c r="BC286">
        <v>346694.40520576999</v>
      </c>
      <c r="BD286">
        <v>372146.70367958897</v>
      </c>
      <c r="BE286">
        <v>299866.89220336301</v>
      </c>
      <c r="BF286">
        <v>313760.117009465</v>
      </c>
      <c r="BG286">
        <v>201458.26005906801</v>
      </c>
      <c r="BH286">
        <v>541627.128011939</v>
      </c>
      <c r="BI286">
        <v>373934.47985989897</v>
      </c>
      <c r="BJ286">
        <v>598427.02470736403</v>
      </c>
      <c r="BK286">
        <v>460191.08121171402</v>
      </c>
      <c r="BL286">
        <v>328142.281063742</v>
      </c>
    </row>
    <row r="287" spans="1:64" x14ac:dyDescent="0.25">
      <c r="A287" t="s">
        <v>919</v>
      </c>
      <c r="B287">
        <v>4</v>
      </c>
      <c r="C287" t="s">
        <v>920</v>
      </c>
      <c r="D287" t="s">
        <v>921</v>
      </c>
      <c r="E287">
        <v>65310.346039984302</v>
      </c>
      <c r="F287">
        <v>116427.68082404901</v>
      </c>
      <c r="G287">
        <v>101232.703873715</v>
      </c>
      <c r="H287">
        <v>76569.422066539395</v>
      </c>
      <c r="I287">
        <v>88118.704770148805</v>
      </c>
      <c r="J287">
        <v>71358.406118332699</v>
      </c>
      <c r="K287">
        <v>54443.243387608301</v>
      </c>
      <c r="L287">
        <v>56408.906373323698</v>
      </c>
      <c r="M287">
        <v>63388.501840943398</v>
      </c>
      <c r="N287">
        <v>54368.140095957897</v>
      </c>
      <c r="O287">
        <v>91263.371503607501</v>
      </c>
      <c r="P287">
        <v>108317.966581876</v>
      </c>
      <c r="Q287">
        <v>54213.512446053399</v>
      </c>
      <c r="R287">
        <v>75590.707302026101</v>
      </c>
      <c r="S287">
        <v>72955.129626902693</v>
      </c>
      <c r="T287">
        <v>69520.010788589105</v>
      </c>
      <c r="U287">
        <v>73495.312168797303</v>
      </c>
      <c r="V287">
        <v>98466.904628212302</v>
      </c>
      <c r="W287">
        <v>75720.605449463896</v>
      </c>
      <c r="X287">
        <v>82534.316737424699</v>
      </c>
      <c r="Y287">
        <v>102413.47159281</v>
      </c>
      <c r="Z287">
        <v>111573.59540960399</v>
      </c>
      <c r="AA287">
        <v>131233.60947201599</v>
      </c>
      <c r="AB287">
        <v>63956.2620005145</v>
      </c>
      <c r="AC287">
        <v>50581.111984559102</v>
      </c>
      <c r="AD287">
        <v>107557.57220510799</v>
      </c>
      <c r="AE287">
        <v>76418.909144227306</v>
      </c>
      <c r="AF287">
        <v>114023.36255906201</v>
      </c>
      <c r="AG287">
        <v>84266.001141797606</v>
      </c>
      <c r="AH287">
        <v>60022.0592977044</v>
      </c>
      <c r="AI287">
        <v>108147.420470098</v>
      </c>
      <c r="AJ287">
        <v>63517.3930784025</v>
      </c>
      <c r="AK287">
        <v>46684.869851759497</v>
      </c>
      <c r="AL287">
        <v>79475.7224628197</v>
      </c>
      <c r="AM287">
        <v>80097.458732590094</v>
      </c>
      <c r="AN287">
        <v>86261.611294454604</v>
      </c>
      <c r="AO287">
        <v>73501.073816459597</v>
      </c>
      <c r="AP287">
        <v>92888.303586745998</v>
      </c>
      <c r="AQ287">
        <v>98039.202731009704</v>
      </c>
      <c r="AR287">
        <v>38732.722233565299</v>
      </c>
      <c r="AS287">
        <v>89540.826718564102</v>
      </c>
      <c r="AT287">
        <v>66837.718651324001</v>
      </c>
      <c r="AU287">
        <v>64982.024967506302</v>
      </c>
      <c r="AV287">
        <v>97132.223519083302</v>
      </c>
      <c r="AW287">
        <v>109183.319366806</v>
      </c>
      <c r="AX287">
        <v>65050.605934885702</v>
      </c>
      <c r="AY287">
        <v>64799.305996774798</v>
      </c>
      <c r="AZ287">
        <v>57298.175103788002</v>
      </c>
      <c r="BA287">
        <v>87760.776066156293</v>
      </c>
      <c r="BB287">
        <v>59626.0302931775</v>
      </c>
      <c r="BC287">
        <v>53252.509402534801</v>
      </c>
      <c r="BD287">
        <v>109259.005680246</v>
      </c>
      <c r="BE287">
        <v>86124.419731587303</v>
      </c>
      <c r="BF287">
        <v>52728.269667658897</v>
      </c>
      <c r="BG287">
        <v>24346.412115675299</v>
      </c>
      <c r="BH287">
        <v>83428.910322807002</v>
      </c>
      <c r="BI287">
        <v>51100.1348372707</v>
      </c>
      <c r="BJ287">
        <v>81253.993270916602</v>
      </c>
      <c r="BK287">
        <v>67098.283319519702</v>
      </c>
      <c r="BL287">
        <v>78500.622179731799</v>
      </c>
    </row>
    <row r="288" spans="1:64" x14ac:dyDescent="0.25">
      <c r="A288" t="s">
        <v>922</v>
      </c>
      <c r="B288">
        <v>2</v>
      </c>
      <c r="C288" t="s">
        <v>923</v>
      </c>
      <c r="D288" t="s">
        <v>924</v>
      </c>
      <c r="E288">
        <v>20377.3995789242</v>
      </c>
      <c r="F288">
        <v>30939.473711561099</v>
      </c>
      <c r="G288">
        <v>33455.399585811698</v>
      </c>
      <c r="H288">
        <v>20551.761197773401</v>
      </c>
      <c r="I288">
        <v>10261.102948695199</v>
      </c>
      <c r="J288">
        <v>30352.315881947001</v>
      </c>
      <c r="K288">
        <v>17486.5306940419</v>
      </c>
      <c r="L288">
        <v>29047.644665941702</v>
      </c>
      <c r="M288">
        <v>35653.507520142899</v>
      </c>
      <c r="N288">
        <v>8125.5230376607897</v>
      </c>
      <c r="O288">
        <v>53028.9981291605</v>
      </c>
      <c r="P288">
        <v>32191.2674372289</v>
      </c>
      <c r="Q288">
        <v>48087.237206929902</v>
      </c>
      <c r="R288">
        <v>41873.143173558099</v>
      </c>
      <c r="S288">
        <v>38259.156695870202</v>
      </c>
      <c r="T288">
        <v>38193.779409936898</v>
      </c>
      <c r="U288">
        <v>26925.789878576201</v>
      </c>
      <c r="V288">
        <v>27888.2488448082</v>
      </c>
      <c r="W288">
        <v>43670.154222038298</v>
      </c>
      <c r="X288">
        <v>29707.2606684852</v>
      </c>
      <c r="Y288">
        <v>26482.855302509299</v>
      </c>
      <c r="Z288">
        <v>33891.083746498101</v>
      </c>
      <c r="AA288">
        <v>21328.289335315701</v>
      </c>
      <c r="AB288">
        <v>31024.306197560101</v>
      </c>
      <c r="AC288">
        <v>17647.063510223299</v>
      </c>
      <c r="AD288">
        <v>29908.189769939901</v>
      </c>
      <c r="AE288">
        <v>13243.7775372001</v>
      </c>
      <c r="AF288">
        <v>17552.604907924098</v>
      </c>
      <c r="AG288">
        <v>34456.233367286797</v>
      </c>
      <c r="AH288">
        <v>37307.827821370898</v>
      </c>
      <c r="AI288">
        <v>28766.674701738</v>
      </c>
      <c r="AJ288">
        <v>17750.109633305401</v>
      </c>
      <c r="AK288">
        <v>14090.5184844132</v>
      </c>
      <c r="AL288">
        <v>19259.358219600101</v>
      </c>
      <c r="AM288">
        <v>42273.517134928501</v>
      </c>
      <c r="AN288">
        <v>32575.3296259323</v>
      </c>
      <c r="AO288">
        <v>27952.1740521336</v>
      </c>
      <c r="AP288">
        <v>31393.4075427924</v>
      </c>
      <c r="AQ288">
        <v>34153.068206648102</v>
      </c>
      <c r="AR288">
        <v>33634.888432653897</v>
      </c>
      <c r="AS288">
        <v>39951.015855957899</v>
      </c>
      <c r="AT288">
        <v>33577.905467841803</v>
      </c>
      <c r="AU288">
        <v>41214.373294055797</v>
      </c>
      <c r="AV288">
        <v>43817.624580705102</v>
      </c>
      <c r="AW288">
        <v>42608.848192056401</v>
      </c>
      <c r="AX288">
        <v>35121.176661444799</v>
      </c>
      <c r="AY288">
        <v>31196.2604243276</v>
      </c>
      <c r="AZ288">
        <v>54715.993184655097</v>
      </c>
      <c r="BA288">
        <v>21530.713244127699</v>
      </c>
      <c r="BB288">
        <v>14211.0484446355</v>
      </c>
      <c r="BC288">
        <v>11933.843450079299</v>
      </c>
      <c r="BD288">
        <v>27870.92801177</v>
      </c>
      <c r="BE288">
        <v>25341.381908114701</v>
      </c>
      <c r="BF288">
        <v>26245.7023518639</v>
      </c>
      <c r="BG288">
        <v>20439.009670936499</v>
      </c>
      <c r="BH288">
        <v>37526.669284890202</v>
      </c>
      <c r="BI288">
        <v>12257.816725614501</v>
      </c>
      <c r="BJ288">
        <v>26351.118475235799</v>
      </c>
      <c r="BK288">
        <v>46264.519318810497</v>
      </c>
      <c r="BL288">
        <v>21790.134042321399</v>
      </c>
    </row>
    <row r="289" spans="1:64" x14ac:dyDescent="0.25">
      <c r="A289" t="s">
        <v>925</v>
      </c>
      <c r="B289">
        <v>12</v>
      </c>
      <c r="C289" t="s">
        <v>926</v>
      </c>
      <c r="D289" t="s">
        <v>927</v>
      </c>
      <c r="E289">
        <v>2030929.4400337201</v>
      </c>
      <c r="F289">
        <v>2568758.2405706798</v>
      </c>
      <c r="G289">
        <v>2757020.8459937498</v>
      </c>
      <c r="H289">
        <v>2007279.64366987</v>
      </c>
      <c r="I289">
        <v>3069038.4058196298</v>
      </c>
      <c r="J289">
        <v>2634474.8275082498</v>
      </c>
      <c r="K289">
        <v>1673847.32219164</v>
      </c>
      <c r="L289">
        <v>1540860.3284730101</v>
      </c>
      <c r="M289">
        <v>1454975.8193534201</v>
      </c>
      <c r="N289">
        <v>1534405.88021252</v>
      </c>
      <c r="O289">
        <v>2423674.42595236</v>
      </c>
      <c r="P289">
        <v>3758877.0418346701</v>
      </c>
      <c r="Q289">
        <v>2442443.03198541</v>
      </c>
      <c r="R289">
        <v>2940130.6199428001</v>
      </c>
      <c r="S289">
        <v>1975680.88443885</v>
      </c>
      <c r="T289">
        <v>1346671.1661211001</v>
      </c>
      <c r="U289">
        <v>2014493.7064139701</v>
      </c>
      <c r="V289">
        <v>2425650.0030866</v>
      </c>
      <c r="W289">
        <v>2025308.82367711</v>
      </c>
      <c r="X289">
        <v>2665239.8756449199</v>
      </c>
      <c r="Y289">
        <v>2013120.3438762899</v>
      </c>
      <c r="Z289">
        <v>2452088.5477496199</v>
      </c>
      <c r="AA289">
        <v>3789885.98945738</v>
      </c>
      <c r="AB289">
        <v>1754289.1363464</v>
      </c>
      <c r="AC289">
        <v>1366943.6541786799</v>
      </c>
      <c r="AD289">
        <v>2203853.9065332101</v>
      </c>
      <c r="AE289">
        <v>3128818.8601349401</v>
      </c>
      <c r="AF289">
        <v>2491801.8979275101</v>
      </c>
      <c r="AG289">
        <v>2884953.0224604602</v>
      </c>
      <c r="AH289">
        <v>2191693.5581474402</v>
      </c>
      <c r="AI289">
        <v>2797690.9940818101</v>
      </c>
      <c r="AJ289">
        <v>3437185.9285502001</v>
      </c>
      <c r="AK289">
        <v>618483.37573145097</v>
      </c>
      <c r="AL289">
        <v>2810010.41032875</v>
      </c>
      <c r="AM289">
        <v>3086943.6196089899</v>
      </c>
      <c r="AN289">
        <v>2281572.8424889301</v>
      </c>
      <c r="AO289">
        <v>2579339.6244201399</v>
      </c>
      <c r="AP289">
        <v>2588172.6942310999</v>
      </c>
      <c r="AQ289">
        <v>2012655.34193229</v>
      </c>
      <c r="AR289">
        <v>2211963.8051751298</v>
      </c>
      <c r="AS289">
        <v>3211127.4658797798</v>
      </c>
      <c r="AT289">
        <v>2182395.23879393</v>
      </c>
      <c r="AU289">
        <v>2729914.3584071901</v>
      </c>
      <c r="AV289">
        <v>2585119.4259250001</v>
      </c>
      <c r="AW289">
        <v>3388397.8173655998</v>
      </c>
      <c r="AX289">
        <v>2660281.88477425</v>
      </c>
      <c r="AY289">
        <v>2246701.2801600499</v>
      </c>
      <c r="AZ289">
        <v>3557287.19597993</v>
      </c>
      <c r="BA289">
        <v>2898329.96123255</v>
      </c>
      <c r="BB289">
        <v>1531414.71708214</v>
      </c>
      <c r="BC289">
        <v>1543621.3446442699</v>
      </c>
      <c r="BD289">
        <v>1917545.18352761</v>
      </c>
      <c r="BE289">
        <v>2703222.6295421901</v>
      </c>
      <c r="BF289">
        <v>2315347.0594981601</v>
      </c>
      <c r="BG289">
        <v>1024763.17427451</v>
      </c>
      <c r="BH289">
        <v>2822632.7921023602</v>
      </c>
      <c r="BI289">
        <v>1922227.77445959</v>
      </c>
      <c r="BJ289">
        <v>5141832.7123623099</v>
      </c>
      <c r="BK289">
        <v>3175781.39219634</v>
      </c>
      <c r="BL289">
        <v>2932681.8672676901</v>
      </c>
    </row>
    <row r="290" spans="1:64" x14ac:dyDescent="0.25">
      <c r="A290" t="s">
        <v>928</v>
      </c>
      <c r="B290">
        <v>3</v>
      </c>
      <c r="C290" t="s">
        <v>929</v>
      </c>
      <c r="D290" t="s">
        <v>930</v>
      </c>
      <c r="E290">
        <v>117631.954574434</v>
      </c>
      <c r="F290">
        <v>128075.75348946601</v>
      </c>
      <c r="G290">
        <v>133233.44738098001</v>
      </c>
      <c r="H290">
        <v>134347.39429124299</v>
      </c>
      <c r="I290">
        <v>122468.336073588</v>
      </c>
      <c r="J290">
        <v>140880.839834504</v>
      </c>
      <c r="K290">
        <v>131342.39726676699</v>
      </c>
      <c r="L290">
        <v>151282.33497687499</v>
      </c>
      <c r="M290">
        <v>163645.385195057</v>
      </c>
      <c r="N290">
        <v>92140.781554473404</v>
      </c>
      <c r="O290">
        <v>196692.878393263</v>
      </c>
      <c r="P290">
        <v>143211.724758964</v>
      </c>
      <c r="Q290">
        <v>168662.73759263899</v>
      </c>
      <c r="R290">
        <v>130291.030844692</v>
      </c>
      <c r="S290">
        <v>188400.081178653</v>
      </c>
      <c r="T290">
        <v>164838.25535112401</v>
      </c>
      <c r="U290">
        <v>94379.897684293595</v>
      </c>
      <c r="V290">
        <v>210922.07579561899</v>
      </c>
      <c r="W290">
        <v>185795.12801039001</v>
      </c>
      <c r="X290">
        <v>111606.23560762301</v>
      </c>
      <c r="Y290">
        <v>106912.80464444</v>
      </c>
      <c r="Z290">
        <v>119746.829604108</v>
      </c>
      <c r="AA290">
        <v>229322.36152366799</v>
      </c>
      <c r="AB290">
        <v>132012.58513369801</v>
      </c>
      <c r="AC290">
        <v>139819.82969576999</v>
      </c>
      <c r="AD290">
        <v>152826.46547845399</v>
      </c>
      <c r="AE290">
        <v>136594.56116049501</v>
      </c>
      <c r="AF290">
        <v>101081.257652994</v>
      </c>
      <c r="AG290">
        <v>114794.31365178899</v>
      </c>
      <c r="AH290">
        <v>124105.437082105</v>
      </c>
      <c r="AI290">
        <v>137037.12603485899</v>
      </c>
      <c r="AJ290">
        <v>142141.19803700101</v>
      </c>
      <c r="AK290">
        <v>83650.551576083701</v>
      </c>
      <c r="AL290">
        <v>136716.67450816001</v>
      </c>
      <c r="AM290">
        <v>157803.67589834501</v>
      </c>
      <c r="AN290">
        <v>85407.9674690994</v>
      </c>
      <c r="AO290">
        <v>116513.317103526</v>
      </c>
      <c r="AP290">
        <v>195711.94081978401</v>
      </c>
      <c r="AQ290">
        <v>114394.02287147001</v>
      </c>
      <c r="AR290">
        <v>162080.21221201299</v>
      </c>
      <c r="AS290">
        <v>153850.77212263999</v>
      </c>
      <c r="AT290">
        <v>115914.357801971</v>
      </c>
      <c r="AU290">
        <v>166813.15403936</v>
      </c>
      <c r="AV290">
        <v>120334.520524287</v>
      </c>
      <c r="AW290">
        <v>149073.95057444801</v>
      </c>
      <c r="AX290">
        <v>139818.910855831</v>
      </c>
      <c r="AY290">
        <v>120441.152784493</v>
      </c>
      <c r="AZ290">
        <v>111378.884415622</v>
      </c>
      <c r="BA290">
        <v>121080.461348906</v>
      </c>
      <c r="BB290">
        <v>79692.444731086798</v>
      </c>
      <c r="BC290">
        <v>168363.08277609199</v>
      </c>
      <c r="BD290">
        <v>172941.833721965</v>
      </c>
      <c r="BE290">
        <v>59991.315810888802</v>
      </c>
      <c r="BF290">
        <v>80118.302436133701</v>
      </c>
      <c r="BG290">
        <v>51887.442318807298</v>
      </c>
      <c r="BH290">
        <v>109858.132449271</v>
      </c>
      <c r="BI290">
        <v>107537.056836869</v>
      </c>
      <c r="BJ290">
        <v>108188.646035849</v>
      </c>
      <c r="BK290">
        <v>142961.06090116201</v>
      </c>
      <c r="BL290">
        <v>129449.596482137</v>
      </c>
    </row>
    <row r="291" spans="1:64" x14ac:dyDescent="0.25">
      <c r="A291" t="s">
        <v>931</v>
      </c>
      <c r="B291">
        <v>4</v>
      </c>
      <c r="C291" t="s">
        <v>932</v>
      </c>
      <c r="D291" t="s">
        <v>933</v>
      </c>
      <c r="E291">
        <v>42738.220737353899</v>
      </c>
      <c r="F291">
        <v>66396.392424700607</v>
      </c>
      <c r="G291">
        <v>108074.649606818</v>
      </c>
      <c r="H291">
        <v>47331.905079764299</v>
      </c>
      <c r="I291">
        <v>78676.531693002995</v>
      </c>
      <c r="J291">
        <v>50222.278945910002</v>
      </c>
      <c r="K291">
        <v>56470.527061581903</v>
      </c>
      <c r="L291">
        <v>55062.345641076099</v>
      </c>
      <c r="M291">
        <v>59558.207039126602</v>
      </c>
      <c r="N291">
        <v>50108.587085880397</v>
      </c>
      <c r="O291">
        <v>48570.862183372199</v>
      </c>
      <c r="P291">
        <v>43626.758816241098</v>
      </c>
      <c r="Q291">
        <v>105711.8732318</v>
      </c>
      <c r="R291">
        <v>58446.141034902103</v>
      </c>
      <c r="S291">
        <v>64851.875227418503</v>
      </c>
      <c r="T291">
        <v>48785.965581597302</v>
      </c>
      <c r="U291">
        <v>48704.601391882599</v>
      </c>
      <c r="V291">
        <v>55179.138257596198</v>
      </c>
      <c r="W291">
        <v>57726.638565574103</v>
      </c>
      <c r="X291">
        <v>46913.971417720102</v>
      </c>
      <c r="Y291">
        <v>60587.533652485799</v>
      </c>
      <c r="Z291">
        <v>35306.882139269401</v>
      </c>
      <c r="AA291">
        <v>87747.600053676797</v>
      </c>
      <c r="AB291">
        <v>56235.105145862202</v>
      </c>
      <c r="AC291">
        <v>86277.322099843994</v>
      </c>
      <c r="AD291">
        <v>60021.509892165603</v>
      </c>
      <c r="AE291">
        <v>57637.385422105202</v>
      </c>
      <c r="AF291">
        <v>54032.296368900003</v>
      </c>
      <c r="AG291">
        <v>66256.319030831699</v>
      </c>
      <c r="AH291">
        <v>67413.032775859407</v>
      </c>
      <c r="AI291">
        <v>83022.696539152807</v>
      </c>
      <c r="AJ291">
        <v>37318.066198857603</v>
      </c>
      <c r="AK291">
        <v>36933.286827630502</v>
      </c>
      <c r="AL291">
        <v>77057.636803282207</v>
      </c>
      <c r="AM291">
        <v>65436.360613552097</v>
      </c>
      <c r="AN291">
        <v>39441.642209331003</v>
      </c>
      <c r="AO291">
        <v>47415.808963166201</v>
      </c>
      <c r="AP291">
        <v>80988.345105548506</v>
      </c>
      <c r="AQ291">
        <v>68579.866793927999</v>
      </c>
      <c r="AR291">
        <v>88699.626327861304</v>
      </c>
      <c r="AS291">
        <v>57624.763203982096</v>
      </c>
      <c r="AT291">
        <v>41111.518666872602</v>
      </c>
      <c r="AU291">
        <v>55508.077233987897</v>
      </c>
      <c r="AV291">
        <v>47017.873552965502</v>
      </c>
      <c r="AW291">
        <v>87251.622426242204</v>
      </c>
      <c r="AX291">
        <v>73168.342527570305</v>
      </c>
      <c r="AY291">
        <v>81108.177849556494</v>
      </c>
      <c r="AZ291">
        <v>63909.524373130502</v>
      </c>
      <c r="BA291">
        <v>48097.422926927698</v>
      </c>
      <c r="BB291">
        <v>45472.613442199799</v>
      </c>
      <c r="BC291">
        <v>40299.8865448383</v>
      </c>
      <c r="BD291">
        <v>57225.285821156103</v>
      </c>
      <c r="BE291">
        <v>45182.267745933903</v>
      </c>
      <c r="BF291">
        <v>39528.801363315702</v>
      </c>
      <c r="BG291">
        <v>33537.223936477698</v>
      </c>
      <c r="BH291">
        <v>58935.978041893097</v>
      </c>
      <c r="BI291">
        <v>43802.186682133099</v>
      </c>
      <c r="BJ291">
        <v>57068.485493221997</v>
      </c>
      <c r="BK291">
        <v>79537.933502473199</v>
      </c>
      <c r="BL291">
        <v>49677.617808839503</v>
      </c>
    </row>
    <row r="292" spans="1:64" x14ac:dyDescent="0.25">
      <c r="A292" t="s">
        <v>934</v>
      </c>
      <c r="B292">
        <v>14</v>
      </c>
      <c r="C292" t="s">
        <v>935</v>
      </c>
      <c r="D292" t="s">
        <v>936</v>
      </c>
      <c r="E292">
        <v>13824242.5153607</v>
      </c>
      <c r="F292">
        <v>11172243.1298804</v>
      </c>
      <c r="G292">
        <v>10064801.014634499</v>
      </c>
      <c r="H292">
        <v>7233083.0808287598</v>
      </c>
      <c r="I292">
        <v>10029400.447081201</v>
      </c>
      <c r="J292">
        <v>10279902.387028901</v>
      </c>
      <c r="K292">
        <v>9875973.5021978691</v>
      </c>
      <c r="L292">
        <v>8238841.9658247298</v>
      </c>
      <c r="M292">
        <v>11376933.394242801</v>
      </c>
      <c r="N292">
        <v>8804338.7367455494</v>
      </c>
      <c r="O292">
        <v>12485902.627455</v>
      </c>
      <c r="P292">
        <v>10603432.2701237</v>
      </c>
      <c r="Q292">
        <v>10790332.972195501</v>
      </c>
      <c r="R292">
        <v>9907647.7785666306</v>
      </c>
      <c r="S292">
        <v>12199058.779473901</v>
      </c>
      <c r="T292">
        <v>10734855.5727676</v>
      </c>
      <c r="U292">
        <v>6153092.3413863499</v>
      </c>
      <c r="V292">
        <v>11961401.0687111</v>
      </c>
      <c r="W292">
        <v>13071802.556437399</v>
      </c>
      <c r="X292">
        <v>9109698.9800158907</v>
      </c>
      <c r="Y292">
        <v>8969861.4310992304</v>
      </c>
      <c r="Z292">
        <v>7446392.9099751404</v>
      </c>
      <c r="AA292">
        <v>15627892.683578599</v>
      </c>
      <c r="AB292">
        <v>8554891.8190004807</v>
      </c>
      <c r="AC292">
        <v>14745242.255380601</v>
      </c>
      <c r="AD292">
        <v>14354800.015092401</v>
      </c>
      <c r="AE292">
        <v>9482101.4487904292</v>
      </c>
      <c r="AF292">
        <v>7386576.8740202598</v>
      </c>
      <c r="AG292">
        <v>11659377.2841214</v>
      </c>
      <c r="AH292">
        <v>13002725.534366099</v>
      </c>
      <c r="AI292">
        <v>13175548.848826701</v>
      </c>
      <c r="AJ292">
        <v>11580312.751507699</v>
      </c>
      <c r="AK292">
        <v>8675054.0845797099</v>
      </c>
      <c r="AL292">
        <v>12446468.4180256</v>
      </c>
      <c r="AM292">
        <v>11668669.2037818</v>
      </c>
      <c r="AN292">
        <v>8087648.5489840601</v>
      </c>
      <c r="AO292">
        <v>7772012.44144997</v>
      </c>
      <c r="AP292">
        <v>10353531.017410399</v>
      </c>
      <c r="AQ292">
        <v>9360792.5198548492</v>
      </c>
      <c r="AR292">
        <v>13229660.4139171</v>
      </c>
      <c r="AS292">
        <v>10402541.3711161</v>
      </c>
      <c r="AT292">
        <v>10121332.2144126</v>
      </c>
      <c r="AU292">
        <v>15659133.895441599</v>
      </c>
      <c r="AV292">
        <v>8895109.7005306408</v>
      </c>
      <c r="AW292">
        <v>13235350.534076201</v>
      </c>
      <c r="AX292">
        <v>8939304.5108628497</v>
      </c>
      <c r="AY292">
        <v>10469941.206966801</v>
      </c>
      <c r="AZ292">
        <v>11762806.350086899</v>
      </c>
      <c r="BA292">
        <v>10690634.5106239</v>
      </c>
      <c r="BB292">
        <v>6457301.4117060797</v>
      </c>
      <c r="BC292">
        <v>8379025.7505522203</v>
      </c>
      <c r="BD292">
        <v>14158984.242140399</v>
      </c>
      <c r="BE292">
        <v>6475366.3981943699</v>
      </c>
      <c r="BF292">
        <v>6754129.8002498196</v>
      </c>
      <c r="BG292">
        <v>6457069.9974931004</v>
      </c>
      <c r="BH292">
        <v>9166558.5296561401</v>
      </c>
      <c r="BI292">
        <v>8799870.7208447605</v>
      </c>
      <c r="BJ292">
        <v>10369922.2623687</v>
      </c>
      <c r="BK292">
        <v>10629781.167586301</v>
      </c>
      <c r="BL292">
        <v>9627071.6904129703</v>
      </c>
    </row>
    <row r="293" spans="1:64" x14ac:dyDescent="0.25">
      <c r="A293" t="s">
        <v>937</v>
      </c>
      <c r="B293">
        <v>6</v>
      </c>
      <c r="C293" t="s">
        <v>938</v>
      </c>
      <c r="D293" t="s">
        <v>939</v>
      </c>
      <c r="E293">
        <v>66775.257990788101</v>
      </c>
      <c r="F293">
        <v>148587.92292121201</v>
      </c>
      <c r="G293">
        <v>167269.683485922</v>
      </c>
      <c r="H293">
        <v>102008.93960461899</v>
      </c>
      <c r="I293">
        <v>153197.82731542701</v>
      </c>
      <c r="J293">
        <v>169381.87914008601</v>
      </c>
      <c r="K293">
        <v>176124.19793099799</v>
      </c>
      <c r="L293">
        <v>68240.313077909901</v>
      </c>
      <c r="M293">
        <v>91234.0683615046</v>
      </c>
      <c r="N293">
        <v>54572.077342430101</v>
      </c>
      <c r="O293">
        <v>212428.17006441401</v>
      </c>
      <c r="P293">
        <v>115044.425840032</v>
      </c>
      <c r="Q293">
        <v>108987.91826441701</v>
      </c>
      <c r="R293">
        <v>84224.099827144499</v>
      </c>
      <c r="S293">
        <v>99130.969344335201</v>
      </c>
      <c r="T293">
        <v>87806.269197756803</v>
      </c>
      <c r="U293">
        <v>103751.19276184301</v>
      </c>
      <c r="V293">
        <v>179607.20390146601</v>
      </c>
      <c r="W293">
        <v>159484.08313310699</v>
      </c>
      <c r="X293">
        <v>132525.04901215999</v>
      </c>
      <c r="Y293">
        <v>124858.155035505</v>
      </c>
      <c r="Z293">
        <v>95540.220932044205</v>
      </c>
      <c r="AA293">
        <v>101069.82518930599</v>
      </c>
      <c r="AB293">
        <v>91716.332162760198</v>
      </c>
      <c r="AC293">
        <v>101103.10650708999</v>
      </c>
      <c r="AD293">
        <v>148894.095559362</v>
      </c>
      <c r="AE293">
        <v>90468.875039947598</v>
      </c>
      <c r="AF293">
        <v>111482.070817567</v>
      </c>
      <c r="AG293">
        <v>135632.30523606899</v>
      </c>
      <c r="AH293">
        <v>66226.092339148207</v>
      </c>
      <c r="AI293">
        <v>97665.215711755198</v>
      </c>
      <c r="AJ293">
        <v>74181.797300617196</v>
      </c>
      <c r="AK293">
        <v>108660.117053961</v>
      </c>
      <c r="AL293">
        <v>87653.903502197907</v>
      </c>
      <c r="AM293">
        <v>248022.50759406199</v>
      </c>
      <c r="AN293">
        <v>69598.240364892205</v>
      </c>
      <c r="AO293">
        <v>118738.22425804001</v>
      </c>
      <c r="AP293">
        <v>145429.181419281</v>
      </c>
      <c r="AQ293">
        <v>180842.11445647199</v>
      </c>
      <c r="AR293">
        <v>92082.008588744502</v>
      </c>
      <c r="AS293">
        <v>170366.681261166</v>
      </c>
      <c r="AT293">
        <v>120711.076204055</v>
      </c>
      <c r="AU293">
        <v>202423.95412256601</v>
      </c>
      <c r="AV293">
        <v>42143.338536232797</v>
      </c>
      <c r="AW293">
        <v>96238.834219677796</v>
      </c>
      <c r="AX293">
        <v>81733.282230150697</v>
      </c>
      <c r="AY293">
        <v>103432.23223748201</v>
      </c>
      <c r="AZ293">
        <v>182676.78778012999</v>
      </c>
      <c r="BA293">
        <v>115121.67609713299</v>
      </c>
      <c r="BB293">
        <v>101999.621231896</v>
      </c>
      <c r="BC293">
        <v>56762.644606994298</v>
      </c>
      <c r="BD293">
        <v>71666.828335725106</v>
      </c>
      <c r="BE293">
        <v>58402.033269055399</v>
      </c>
      <c r="BF293">
        <v>93905.213958336695</v>
      </c>
      <c r="BG293">
        <v>63092.989274852902</v>
      </c>
      <c r="BH293">
        <v>128932.245127703</v>
      </c>
      <c r="BI293">
        <v>98078.632466534997</v>
      </c>
      <c r="BJ293">
        <v>93077.115139932605</v>
      </c>
      <c r="BK293">
        <v>98438.141429676907</v>
      </c>
      <c r="BL293">
        <v>49596.942505797502</v>
      </c>
    </row>
    <row r="294" spans="1:64" x14ac:dyDescent="0.25">
      <c r="A294" t="s">
        <v>940</v>
      </c>
      <c r="B294">
        <v>9</v>
      </c>
      <c r="C294" t="s">
        <v>941</v>
      </c>
      <c r="D294" t="s">
        <v>942</v>
      </c>
      <c r="E294">
        <v>553667.80823076598</v>
      </c>
      <c r="F294">
        <v>679092.51792772894</v>
      </c>
      <c r="G294">
        <v>519058.55651037401</v>
      </c>
      <c r="H294">
        <v>698312.23584043095</v>
      </c>
      <c r="I294">
        <v>408333.96709115402</v>
      </c>
      <c r="J294">
        <v>480762.22738254198</v>
      </c>
      <c r="K294">
        <v>246963.508847549</v>
      </c>
      <c r="L294">
        <v>291480.84833087202</v>
      </c>
      <c r="M294">
        <v>593202.37989649503</v>
      </c>
      <c r="N294">
        <v>180959.701715228</v>
      </c>
      <c r="O294">
        <v>681942.89470212499</v>
      </c>
      <c r="P294">
        <v>377611.31037158298</v>
      </c>
      <c r="Q294">
        <v>818627.49281047599</v>
      </c>
      <c r="R294">
        <v>378056.13803518302</v>
      </c>
      <c r="S294">
        <v>329783.04902845301</v>
      </c>
      <c r="T294">
        <v>570554.02959567995</v>
      </c>
      <c r="U294">
        <v>531255.91343439603</v>
      </c>
      <c r="V294">
        <v>431149.55366353801</v>
      </c>
      <c r="W294">
        <v>420656.10025782097</v>
      </c>
      <c r="X294">
        <v>390329.75637993298</v>
      </c>
      <c r="Y294">
        <v>425919.644644582</v>
      </c>
      <c r="Z294">
        <v>411499.33340818802</v>
      </c>
      <c r="AA294">
        <v>1059199.6458233499</v>
      </c>
      <c r="AB294">
        <v>767772.85002240096</v>
      </c>
      <c r="AC294">
        <v>443156.12611521402</v>
      </c>
      <c r="AD294">
        <v>621699.96621427103</v>
      </c>
      <c r="AE294">
        <v>767427.034601936</v>
      </c>
      <c r="AF294">
        <v>649393.50877654599</v>
      </c>
      <c r="AG294">
        <v>603652.87559118401</v>
      </c>
      <c r="AH294">
        <v>528242.45770600904</v>
      </c>
      <c r="AI294">
        <v>595154.20221076102</v>
      </c>
      <c r="AJ294">
        <v>737572.65624431497</v>
      </c>
      <c r="AK294">
        <v>130927.24760971199</v>
      </c>
      <c r="AL294">
        <v>639902.01358007197</v>
      </c>
      <c r="AM294">
        <v>888493.69082068605</v>
      </c>
      <c r="AN294">
        <v>289167.92131457903</v>
      </c>
      <c r="AO294">
        <v>385858.43861299398</v>
      </c>
      <c r="AP294">
        <v>538013.60249333503</v>
      </c>
      <c r="AQ294">
        <v>416659.98584583</v>
      </c>
      <c r="AR294">
        <v>347638.542779907</v>
      </c>
      <c r="AS294">
        <v>396174.48767932702</v>
      </c>
      <c r="AT294">
        <v>322657.91078505001</v>
      </c>
      <c r="AU294">
        <v>371995.27474990999</v>
      </c>
      <c r="AV294">
        <v>423927.22922984802</v>
      </c>
      <c r="AW294">
        <v>444796.503863436</v>
      </c>
      <c r="AX294">
        <v>381164.91624743602</v>
      </c>
      <c r="AY294">
        <v>622741.32719964802</v>
      </c>
      <c r="AZ294">
        <v>495214.843308073</v>
      </c>
      <c r="BA294">
        <v>320837.01970375702</v>
      </c>
      <c r="BB294">
        <v>269842.39396798</v>
      </c>
      <c r="BC294">
        <v>275054.42726185202</v>
      </c>
      <c r="BD294">
        <v>209855.40751852799</v>
      </c>
      <c r="BE294">
        <v>459889.52724162297</v>
      </c>
      <c r="BF294">
        <v>252336.75631737299</v>
      </c>
      <c r="BG294">
        <v>198778.61736403999</v>
      </c>
      <c r="BH294">
        <v>436335.94813469902</v>
      </c>
      <c r="BI294">
        <v>275684.57355639897</v>
      </c>
      <c r="BJ294">
        <v>490704.69579331402</v>
      </c>
      <c r="BK294">
        <v>1038460.23063085</v>
      </c>
      <c r="BL294">
        <v>256061.84501955501</v>
      </c>
    </row>
    <row r="295" spans="1:64" x14ac:dyDescent="0.25">
      <c r="A295" t="s">
        <v>943</v>
      </c>
      <c r="B295">
        <v>16</v>
      </c>
      <c r="C295" t="s">
        <v>944</v>
      </c>
      <c r="D295" t="s">
        <v>945</v>
      </c>
      <c r="E295">
        <v>5522778.5950660696</v>
      </c>
      <c r="F295">
        <v>6378631.85781423</v>
      </c>
      <c r="G295">
        <v>4372868.0600226102</v>
      </c>
      <c r="H295">
        <v>3831088.9276881898</v>
      </c>
      <c r="I295">
        <v>4542820.2895252798</v>
      </c>
      <c r="J295">
        <v>6097292.69041852</v>
      </c>
      <c r="K295">
        <v>5704955.9353713403</v>
      </c>
      <c r="L295">
        <v>3977697.0450227601</v>
      </c>
      <c r="M295">
        <v>4944329.6760376804</v>
      </c>
      <c r="N295">
        <v>4011545.6073483001</v>
      </c>
      <c r="O295">
        <v>5893536.0076013803</v>
      </c>
      <c r="P295">
        <v>3449608.0514970501</v>
      </c>
      <c r="Q295">
        <v>7599706.5665022004</v>
      </c>
      <c r="R295">
        <v>6331298.8582603196</v>
      </c>
      <c r="S295">
        <v>6079034.3175730901</v>
      </c>
      <c r="T295">
        <v>6647709.5626316397</v>
      </c>
      <c r="U295">
        <v>3789597.9769558399</v>
      </c>
      <c r="V295">
        <v>5671259.5545345796</v>
      </c>
      <c r="W295">
        <v>6268067.65698478</v>
      </c>
      <c r="X295">
        <v>2639713.44352818</v>
      </c>
      <c r="Y295">
        <v>3769128.8483662298</v>
      </c>
      <c r="Z295">
        <v>4633487.9630013304</v>
      </c>
      <c r="AA295">
        <v>7846413.0583909899</v>
      </c>
      <c r="AB295">
        <v>4463090.7178595597</v>
      </c>
      <c r="AC295">
        <v>6538392.69969262</v>
      </c>
      <c r="AD295">
        <v>7645994.5036778999</v>
      </c>
      <c r="AE295">
        <v>4564344.4346764302</v>
      </c>
      <c r="AF295">
        <v>4373854.45683211</v>
      </c>
      <c r="AG295">
        <v>5087729.1587450998</v>
      </c>
      <c r="AH295">
        <v>6953201.4776902897</v>
      </c>
      <c r="AI295">
        <v>6444289.17138445</v>
      </c>
      <c r="AJ295">
        <v>5515502.59998082</v>
      </c>
      <c r="AK295">
        <v>4679174.2778426204</v>
      </c>
      <c r="AL295">
        <v>5142840.2995669004</v>
      </c>
      <c r="AM295">
        <v>7594991.92555191</v>
      </c>
      <c r="AN295">
        <v>4326579.0010566702</v>
      </c>
      <c r="AO295">
        <v>4567504.2944611497</v>
      </c>
      <c r="AP295">
        <v>5315655.6553219203</v>
      </c>
      <c r="AQ295">
        <v>3840411.6657254398</v>
      </c>
      <c r="AR295">
        <v>6188200.7389197601</v>
      </c>
      <c r="AS295">
        <v>6320766.4455930796</v>
      </c>
      <c r="AT295">
        <v>5926727.1135417502</v>
      </c>
      <c r="AU295">
        <v>6434471.7875075396</v>
      </c>
      <c r="AV295">
        <v>6484316.9902256103</v>
      </c>
      <c r="AW295">
        <v>5815948.8349328795</v>
      </c>
      <c r="AX295">
        <v>5646584.7298015105</v>
      </c>
      <c r="AY295">
        <v>5519393.2787113804</v>
      </c>
      <c r="AZ295">
        <v>5262328.8896117602</v>
      </c>
      <c r="BA295">
        <v>4519643.47290006</v>
      </c>
      <c r="BB295">
        <v>4111215.4599804501</v>
      </c>
      <c r="BC295">
        <v>6294962.0941981003</v>
      </c>
      <c r="BD295">
        <v>6012766.9151848704</v>
      </c>
      <c r="BE295">
        <v>2740322.6411925</v>
      </c>
      <c r="BF295">
        <v>3547937.8761116099</v>
      </c>
      <c r="BG295">
        <v>4303850.0293464204</v>
      </c>
      <c r="BH295">
        <v>6383090.5471019801</v>
      </c>
      <c r="BI295">
        <v>4468327.5998210497</v>
      </c>
      <c r="BJ295">
        <v>2799571.3191443798</v>
      </c>
      <c r="BK295">
        <v>6857855.7267450104</v>
      </c>
      <c r="BL295">
        <v>5829762.45436088</v>
      </c>
    </row>
    <row r="296" spans="1:64" x14ac:dyDescent="0.25">
      <c r="A296" t="s">
        <v>946</v>
      </c>
      <c r="B296">
        <v>10</v>
      </c>
      <c r="C296" t="s">
        <v>947</v>
      </c>
      <c r="D296" t="s">
        <v>948</v>
      </c>
      <c r="E296">
        <v>289361.63826049602</v>
      </c>
      <c r="F296">
        <v>483970.65035370801</v>
      </c>
      <c r="G296">
        <v>568316.76842790097</v>
      </c>
      <c r="H296">
        <v>451448.37154878001</v>
      </c>
      <c r="I296">
        <v>464268.32415067899</v>
      </c>
      <c r="J296">
        <v>499007.15409168601</v>
      </c>
      <c r="K296">
        <v>351435.391122311</v>
      </c>
      <c r="L296">
        <v>367913.81398539199</v>
      </c>
      <c r="M296">
        <v>255332.391000048</v>
      </c>
      <c r="N296">
        <v>273170.507302952</v>
      </c>
      <c r="O296">
        <v>400561.84140940598</v>
      </c>
      <c r="P296">
        <v>481785.69331373897</v>
      </c>
      <c r="Q296">
        <v>308696.25568324199</v>
      </c>
      <c r="R296">
        <v>319422.90896466601</v>
      </c>
      <c r="S296">
        <v>333168.508525941</v>
      </c>
      <c r="T296">
        <v>706477.49966624798</v>
      </c>
      <c r="U296">
        <v>603368.06769243605</v>
      </c>
      <c r="V296">
        <v>655810.06665501697</v>
      </c>
      <c r="W296">
        <v>506189.10759928997</v>
      </c>
      <c r="X296">
        <v>608152.34486995696</v>
      </c>
      <c r="Y296">
        <v>529729.66488390102</v>
      </c>
      <c r="Z296">
        <v>520769.13218861801</v>
      </c>
      <c r="AA296">
        <v>782737.65310595604</v>
      </c>
      <c r="AB296">
        <v>435821.96413482702</v>
      </c>
      <c r="AC296">
        <v>398945.00756688201</v>
      </c>
      <c r="AD296">
        <v>475370.79802294902</v>
      </c>
      <c r="AE296">
        <v>462447.18436193798</v>
      </c>
      <c r="AF296">
        <v>588194.06796674803</v>
      </c>
      <c r="AG296">
        <v>485235.920931425</v>
      </c>
      <c r="AH296">
        <v>498957.87084778602</v>
      </c>
      <c r="AI296">
        <v>542293.89368815697</v>
      </c>
      <c r="AJ296">
        <v>670738.42985192803</v>
      </c>
      <c r="AK296">
        <v>287911.22584688797</v>
      </c>
      <c r="AL296">
        <v>614164.79329117096</v>
      </c>
      <c r="AM296">
        <v>498346.884256094</v>
      </c>
      <c r="AN296">
        <v>637127.64001207799</v>
      </c>
      <c r="AO296">
        <v>463470.03050005698</v>
      </c>
      <c r="AP296">
        <v>424387.967142304</v>
      </c>
      <c r="AQ296">
        <v>412945.19638955302</v>
      </c>
      <c r="AR296">
        <v>602752.114631125</v>
      </c>
      <c r="AS296">
        <v>623463.57368058595</v>
      </c>
      <c r="AT296">
        <v>383180.60612400097</v>
      </c>
      <c r="AU296">
        <v>454897.806287585</v>
      </c>
      <c r="AV296">
        <v>466878.07624547801</v>
      </c>
      <c r="AW296">
        <v>438795.63612416899</v>
      </c>
      <c r="AX296">
        <v>558114.21609139396</v>
      </c>
      <c r="AY296">
        <v>445845.31096059002</v>
      </c>
      <c r="AZ296">
        <v>623934.33515802503</v>
      </c>
      <c r="BA296">
        <v>652681.76261543704</v>
      </c>
      <c r="BB296">
        <v>608808.93989763304</v>
      </c>
      <c r="BC296">
        <v>282219.51079573401</v>
      </c>
      <c r="BD296">
        <v>444387.12524860702</v>
      </c>
      <c r="BE296">
        <v>471334.36632465001</v>
      </c>
      <c r="BF296">
        <v>428236.31433975301</v>
      </c>
      <c r="BG296">
        <v>311121.37238129502</v>
      </c>
      <c r="BH296">
        <v>673455.56449581601</v>
      </c>
      <c r="BI296">
        <v>575665.06531540805</v>
      </c>
      <c r="BJ296">
        <v>816360.31316871196</v>
      </c>
      <c r="BK296">
        <v>801487.86126896995</v>
      </c>
      <c r="BL296">
        <v>276977.88014185498</v>
      </c>
    </row>
    <row r="297" spans="1:64" x14ac:dyDescent="0.25">
      <c r="A297" t="s">
        <v>949</v>
      </c>
      <c r="B297">
        <v>10</v>
      </c>
      <c r="C297" t="s">
        <v>950</v>
      </c>
      <c r="D297" t="s">
        <v>951</v>
      </c>
      <c r="E297">
        <v>217711.19191730401</v>
      </c>
      <c r="F297">
        <v>502610.70075043902</v>
      </c>
      <c r="G297">
        <v>213184.45957787501</v>
      </c>
      <c r="H297">
        <v>265419.00613852002</v>
      </c>
      <c r="I297">
        <v>605839.37116532098</v>
      </c>
      <c r="J297">
        <v>395153.94370942202</v>
      </c>
      <c r="K297">
        <v>197782.43802236699</v>
      </c>
      <c r="L297">
        <v>1187544.5597550899</v>
      </c>
      <c r="M297">
        <v>534476.95948263595</v>
      </c>
      <c r="N297">
        <v>198139.59991974299</v>
      </c>
      <c r="O297">
        <v>235150.484550375</v>
      </c>
      <c r="P297">
        <v>268238.36816056102</v>
      </c>
      <c r="Q297">
        <v>256811.38445488599</v>
      </c>
      <c r="R297">
        <v>530034.85481461696</v>
      </c>
      <c r="S297">
        <v>338087.38012059702</v>
      </c>
      <c r="T297">
        <v>542511.71676736302</v>
      </c>
      <c r="U297">
        <v>408357.39987183898</v>
      </c>
      <c r="V297">
        <v>238147.139754395</v>
      </c>
      <c r="W297">
        <v>551783.81945705402</v>
      </c>
      <c r="X297">
        <v>236416.28605514701</v>
      </c>
      <c r="Y297">
        <v>411946.11275916197</v>
      </c>
      <c r="Z297">
        <v>310669.73674608802</v>
      </c>
      <c r="AA297">
        <v>302893.98724372301</v>
      </c>
      <c r="AB297">
        <v>223778.578738432</v>
      </c>
      <c r="AC297">
        <v>422714.55767867703</v>
      </c>
      <c r="AD297">
        <v>245398.182704134</v>
      </c>
      <c r="AE297">
        <v>609807.42824813898</v>
      </c>
      <c r="AF297">
        <v>146283.87261895899</v>
      </c>
      <c r="AG297">
        <v>532907.23698018701</v>
      </c>
      <c r="AH297">
        <v>541953.06050600996</v>
      </c>
      <c r="AI297">
        <v>258524.96055876499</v>
      </c>
      <c r="AJ297">
        <v>294534.10053470399</v>
      </c>
      <c r="AK297">
        <v>455341.78434256301</v>
      </c>
      <c r="AL297">
        <v>313361.68466038699</v>
      </c>
      <c r="AM297">
        <v>700192.69451398402</v>
      </c>
      <c r="AN297">
        <v>262978.98528684402</v>
      </c>
      <c r="AO297">
        <v>181513.14542889499</v>
      </c>
      <c r="AP297">
        <v>414638.53117512201</v>
      </c>
      <c r="AQ297">
        <v>234655.71540368901</v>
      </c>
      <c r="AR297">
        <v>273621.80554092902</v>
      </c>
      <c r="AS297">
        <v>531518.70459959703</v>
      </c>
      <c r="AT297">
        <v>256569.83649863</v>
      </c>
      <c r="AU297">
        <v>359037.73878407897</v>
      </c>
      <c r="AV297">
        <v>325710.35012211697</v>
      </c>
      <c r="AW297">
        <v>535488.81940411997</v>
      </c>
      <c r="AX297">
        <v>396198.805283822</v>
      </c>
      <c r="AY297">
        <v>570196.12315253797</v>
      </c>
      <c r="AZ297">
        <v>633315.59407199197</v>
      </c>
      <c r="BA297">
        <v>318932.94434628298</v>
      </c>
      <c r="BB297">
        <v>254503.663192165</v>
      </c>
      <c r="BC297">
        <v>180860.93578088199</v>
      </c>
      <c r="BD297">
        <v>614470.82466243696</v>
      </c>
      <c r="BE297">
        <v>217830.06737646501</v>
      </c>
      <c r="BF297">
        <v>338416.73738548002</v>
      </c>
      <c r="BG297">
        <v>121554.44923421</v>
      </c>
      <c r="BH297">
        <v>182954.535270119</v>
      </c>
      <c r="BI297">
        <v>497026.04028474301</v>
      </c>
      <c r="BJ297">
        <v>456556.26577379397</v>
      </c>
      <c r="BK297">
        <v>237086.562428565</v>
      </c>
      <c r="BL297">
        <v>423885.91925528302</v>
      </c>
    </row>
    <row r="298" spans="1:64" x14ac:dyDescent="0.25">
      <c r="A298" t="s">
        <v>952</v>
      </c>
      <c r="B298">
        <v>6</v>
      </c>
      <c r="C298" t="s">
        <v>953</v>
      </c>
      <c r="D298" t="s">
        <v>954</v>
      </c>
      <c r="E298">
        <v>103844.33982871</v>
      </c>
      <c r="F298">
        <v>142955.37444668001</v>
      </c>
      <c r="G298">
        <v>95283.925926700103</v>
      </c>
      <c r="H298">
        <v>118295.84427587999</v>
      </c>
      <c r="I298">
        <v>190561.41602080601</v>
      </c>
      <c r="J298">
        <v>74100.894192438602</v>
      </c>
      <c r="K298">
        <v>126994.86963667499</v>
      </c>
      <c r="L298">
        <v>97009.651865159394</v>
      </c>
      <c r="M298">
        <v>84428.726927587195</v>
      </c>
      <c r="N298">
        <v>71332.405674525595</v>
      </c>
      <c r="O298">
        <v>128568.132609751</v>
      </c>
      <c r="P298">
        <v>70852.125164671597</v>
      </c>
      <c r="Q298">
        <v>160773.88102113799</v>
      </c>
      <c r="R298">
        <v>63209.858445996499</v>
      </c>
      <c r="S298">
        <v>105746.341970614</v>
      </c>
      <c r="T298">
        <v>43186.883853891901</v>
      </c>
      <c r="U298">
        <v>90188.5381806152</v>
      </c>
      <c r="V298">
        <v>156662.54580518999</v>
      </c>
      <c r="W298">
        <v>152888.591321577</v>
      </c>
      <c r="X298">
        <v>153153.05083848801</v>
      </c>
      <c r="Y298">
        <v>143682.84599540199</v>
      </c>
      <c r="Z298">
        <v>139748.91705010601</v>
      </c>
      <c r="AA298">
        <v>177364.39033518001</v>
      </c>
      <c r="AB298">
        <v>38316.492461330199</v>
      </c>
      <c r="AC298">
        <v>98785.235076724595</v>
      </c>
      <c r="AD298">
        <v>66990.797976233705</v>
      </c>
      <c r="AE298">
        <v>85010.851463112398</v>
      </c>
      <c r="AF298">
        <v>110581.258955628</v>
      </c>
      <c r="AG298">
        <v>43736.154222872203</v>
      </c>
      <c r="AH298">
        <v>114470.42142655401</v>
      </c>
      <c r="AI298">
        <v>107676.56418928</v>
      </c>
      <c r="AJ298">
        <v>65938.270685888201</v>
      </c>
      <c r="AK298">
        <v>26194.672024242001</v>
      </c>
      <c r="AL298">
        <v>157960.43460630401</v>
      </c>
      <c r="AM298">
        <v>160282.51045507099</v>
      </c>
      <c r="AN298">
        <v>64969.442205735402</v>
      </c>
      <c r="AO298">
        <v>64802.146377213103</v>
      </c>
      <c r="AP298">
        <v>126935.13177991701</v>
      </c>
      <c r="AQ298">
        <v>34041.2172911077</v>
      </c>
      <c r="AR298">
        <v>185862.42500071099</v>
      </c>
      <c r="AS298">
        <v>147108.846806808</v>
      </c>
      <c r="AT298">
        <v>32929.153009727299</v>
      </c>
      <c r="AU298">
        <v>175047.511246582</v>
      </c>
      <c r="AV298">
        <v>141378.279556397</v>
      </c>
      <c r="AW298">
        <v>106067.622497171</v>
      </c>
      <c r="AX298">
        <v>115341.098698488</v>
      </c>
      <c r="AY298">
        <v>97632.337384817904</v>
      </c>
      <c r="AZ298">
        <v>96752.663653412004</v>
      </c>
      <c r="BA298">
        <v>140893.92248246499</v>
      </c>
      <c r="BB298">
        <v>60457.559332402103</v>
      </c>
      <c r="BC298">
        <v>25252.481351088201</v>
      </c>
      <c r="BD298">
        <v>128652.240041856</v>
      </c>
      <c r="BE298">
        <v>92236.560168340497</v>
      </c>
      <c r="BF298">
        <v>91010.429094318795</v>
      </c>
      <c r="BG298">
        <v>30804.017968076401</v>
      </c>
      <c r="BH298">
        <v>146274.644597584</v>
      </c>
      <c r="BI298">
        <v>54301.196991249402</v>
      </c>
      <c r="BJ298">
        <v>181316.05862840501</v>
      </c>
      <c r="BK298">
        <v>108150.840779155</v>
      </c>
      <c r="BL298">
        <v>113973.595076246</v>
      </c>
    </row>
    <row r="299" spans="1:64" x14ac:dyDescent="0.25">
      <c r="A299" t="s">
        <v>955</v>
      </c>
      <c r="B299">
        <v>16</v>
      </c>
      <c r="C299" t="s">
        <v>956</v>
      </c>
      <c r="D299" t="s">
        <v>957</v>
      </c>
      <c r="E299">
        <v>2930636.6493369099</v>
      </c>
      <c r="F299">
        <v>4165315.0771242101</v>
      </c>
      <c r="G299">
        <v>3662476.19457568</v>
      </c>
      <c r="H299">
        <v>2863054.5535549098</v>
      </c>
      <c r="I299">
        <v>4129810.9133331999</v>
      </c>
      <c r="J299">
        <v>4251938.4535558801</v>
      </c>
      <c r="K299">
        <v>3538616.54575733</v>
      </c>
      <c r="L299">
        <v>3726580.9143766798</v>
      </c>
      <c r="M299">
        <v>4208608.8190061003</v>
      </c>
      <c r="N299">
        <v>2208211.97904232</v>
      </c>
      <c r="O299">
        <v>4999565.8616231102</v>
      </c>
      <c r="P299">
        <v>4758746.5360663803</v>
      </c>
      <c r="Q299">
        <v>5933458.9035658902</v>
      </c>
      <c r="R299">
        <v>4533215.5013682302</v>
      </c>
      <c r="S299">
        <v>4190398.2386037898</v>
      </c>
      <c r="T299">
        <v>4632988.6637631496</v>
      </c>
      <c r="U299">
        <v>2534138.1340739499</v>
      </c>
      <c r="V299">
        <v>3753725.6103464798</v>
      </c>
      <c r="W299">
        <v>4921415.1683281297</v>
      </c>
      <c r="X299">
        <v>2570992.7535286602</v>
      </c>
      <c r="Y299">
        <v>3806047.8444446898</v>
      </c>
      <c r="Z299">
        <v>3440348.3323434298</v>
      </c>
      <c r="AA299">
        <v>5872787.3951548003</v>
      </c>
      <c r="AB299">
        <v>3501939.2889951402</v>
      </c>
      <c r="AC299">
        <v>3387782.9376674499</v>
      </c>
      <c r="AD299">
        <v>4570051.9019788997</v>
      </c>
      <c r="AE299">
        <v>3337586.2213099599</v>
      </c>
      <c r="AF299">
        <v>3656161.73868204</v>
      </c>
      <c r="AG299">
        <v>3958661.74458146</v>
      </c>
      <c r="AH299">
        <v>4940627.4234040603</v>
      </c>
      <c r="AI299">
        <v>4527873.9694687398</v>
      </c>
      <c r="AJ299">
        <v>3346383.4549433398</v>
      </c>
      <c r="AK299">
        <v>2263350.5904283398</v>
      </c>
      <c r="AL299">
        <v>3831409.4038872099</v>
      </c>
      <c r="AM299">
        <v>6281580.1781794298</v>
      </c>
      <c r="AN299">
        <v>3210482.6330310102</v>
      </c>
      <c r="AO299">
        <v>3590288.6561071901</v>
      </c>
      <c r="AP299">
        <v>3663451.7592107998</v>
      </c>
      <c r="AQ299">
        <v>4633274.5076107299</v>
      </c>
      <c r="AR299">
        <v>4856733.3934116699</v>
      </c>
      <c r="AS299">
        <v>3518440.17205287</v>
      </c>
      <c r="AT299">
        <v>3915007.7043992099</v>
      </c>
      <c r="AU299">
        <v>4603944.9160429398</v>
      </c>
      <c r="AV299">
        <v>4117344.2098916802</v>
      </c>
      <c r="AW299">
        <v>4281814.7097570803</v>
      </c>
      <c r="AX299">
        <v>3993061.30236889</v>
      </c>
      <c r="AY299">
        <v>4076604.1074899998</v>
      </c>
      <c r="AZ299">
        <v>4109647.33605135</v>
      </c>
      <c r="BA299">
        <v>3454656.9191981298</v>
      </c>
      <c r="BB299">
        <v>1806606.1648865801</v>
      </c>
      <c r="BC299">
        <v>3209482.90210708</v>
      </c>
      <c r="BD299">
        <v>3299767.0662654899</v>
      </c>
      <c r="BE299">
        <v>2126242.9994355999</v>
      </c>
      <c r="BF299">
        <v>2577026.9265587502</v>
      </c>
      <c r="BG299">
        <v>2561345.6344391</v>
      </c>
      <c r="BH299">
        <v>3708015.5039866301</v>
      </c>
      <c r="BI299">
        <v>3073961.5792165301</v>
      </c>
      <c r="BJ299">
        <v>2709775.0668700002</v>
      </c>
      <c r="BK299">
        <v>4800424.6791099496</v>
      </c>
      <c r="BL299">
        <v>3044938.5452516698</v>
      </c>
    </row>
    <row r="300" spans="1:64" x14ac:dyDescent="0.25">
      <c r="A300" t="s">
        <v>958</v>
      </c>
      <c r="B300">
        <v>5</v>
      </c>
      <c r="C300" t="s">
        <v>959</v>
      </c>
      <c r="D300" t="s">
        <v>960</v>
      </c>
      <c r="E300">
        <v>67699.127398675104</v>
      </c>
      <c r="F300">
        <v>65176.839356882199</v>
      </c>
      <c r="G300">
        <v>111367.54666638099</v>
      </c>
      <c r="H300">
        <v>79112.755154215498</v>
      </c>
      <c r="I300">
        <v>136615.59429738601</v>
      </c>
      <c r="J300">
        <v>77240.0194831033</v>
      </c>
      <c r="K300">
        <v>65194.883378733401</v>
      </c>
      <c r="L300">
        <v>49018.101051211699</v>
      </c>
      <c r="M300">
        <v>57498.132981993898</v>
      </c>
      <c r="N300">
        <v>20862.328542574101</v>
      </c>
      <c r="O300">
        <v>57616.383781808901</v>
      </c>
      <c r="P300">
        <v>97091.436317826505</v>
      </c>
      <c r="Q300">
        <v>95858.202872476104</v>
      </c>
      <c r="R300">
        <v>47104.948247739303</v>
      </c>
      <c r="S300">
        <v>82437.512694975696</v>
      </c>
      <c r="T300">
        <v>82071.803706605002</v>
      </c>
      <c r="U300">
        <v>58480.722423113097</v>
      </c>
      <c r="V300">
        <v>130821.194004604</v>
      </c>
      <c r="W300">
        <v>113716.46143273301</v>
      </c>
      <c r="X300">
        <v>121223.520111875</v>
      </c>
      <c r="Y300">
        <v>135143.59990948599</v>
      </c>
      <c r="Z300">
        <v>158279.490110582</v>
      </c>
      <c r="AA300">
        <v>122780.158764151</v>
      </c>
      <c r="AB300">
        <v>81884.522995373001</v>
      </c>
      <c r="AC300">
        <v>45335.429863097597</v>
      </c>
      <c r="AD300">
        <v>111161.585354144</v>
      </c>
      <c r="AE300">
        <v>74503.271477222894</v>
      </c>
      <c r="AF300">
        <v>30699.2051705054</v>
      </c>
      <c r="AG300">
        <v>109405.982638214</v>
      </c>
      <c r="AH300">
        <v>147764.585703319</v>
      </c>
      <c r="AI300">
        <v>120125.929470834</v>
      </c>
      <c r="AJ300">
        <v>75915.470659477505</v>
      </c>
      <c r="AK300">
        <v>77073.223546405599</v>
      </c>
      <c r="AL300">
        <v>75737.074090571303</v>
      </c>
      <c r="AM300">
        <v>66464.879613957804</v>
      </c>
      <c r="AN300">
        <v>71261.732629624399</v>
      </c>
      <c r="AO300">
        <v>49957.943709767998</v>
      </c>
      <c r="AP300">
        <v>116377.551462246</v>
      </c>
      <c r="AQ300">
        <v>94982.320530638695</v>
      </c>
      <c r="AR300">
        <v>109718.19966463</v>
      </c>
      <c r="AS300">
        <v>105021.366975845</v>
      </c>
      <c r="AT300">
        <v>76819.308496989703</v>
      </c>
      <c r="AU300">
        <v>155157.540203132</v>
      </c>
      <c r="AV300">
        <v>93723.430678348406</v>
      </c>
      <c r="AW300">
        <v>135120.73942330701</v>
      </c>
      <c r="AX300">
        <v>48187.037376172499</v>
      </c>
      <c r="AY300">
        <v>67989.374502475606</v>
      </c>
      <c r="AZ300">
        <v>59815.027790686901</v>
      </c>
      <c r="BA300">
        <v>99968.250168442493</v>
      </c>
      <c r="BB300">
        <v>71870.209368494194</v>
      </c>
      <c r="BC300">
        <v>57267.066573701697</v>
      </c>
      <c r="BD300">
        <v>71486.688645272196</v>
      </c>
      <c r="BE300">
        <v>62714.727698621296</v>
      </c>
      <c r="BF300">
        <v>61684.2760757656</v>
      </c>
      <c r="BG300">
        <v>74545.2900525359</v>
      </c>
      <c r="BH300">
        <v>93960.001715146398</v>
      </c>
      <c r="BI300">
        <v>51530.366096150799</v>
      </c>
      <c r="BJ300">
        <v>113397.382034113</v>
      </c>
      <c r="BK300">
        <v>88540.938523526202</v>
      </c>
      <c r="BL300">
        <v>32439.707831243501</v>
      </c>
    </row>
    <row r="301" spans="1:64" x14ac:dyDescent="0.25">
      <c r="A301" t="s">
        <v>961</v>
      </c>
      <c r="B301">
        <v>9</v>
      </c>
      <c r="C301" t="s">
        <v>962</v>
      </c>
      <c r="D301" t="s">
        <v>963</v>
      </c>
      <c r="E301">
        <v>139281.74052709201</v>
      </c>
      <c r="F301">
        <v>135373.61275221899</v>
      </c>
      <c r="G301">
        <v>136865.71294696099</v>
      </c>
      <c r="H301">
        <v>140571.024092129</v>
      </c>
      <c r="I301">
        <v>194245.01947536701</v>
      </c>
      <c r="J301">
        <v>141037.03656499399</v>
      </c>
      <c r="K301">
        <v>121106.06557362</v>
      </c>
      <c r="L301">
        <v>137519.96085165799</v>
      </c>
      <c r="M301">
        <v>145264.58713869</v>
      </c>
      <c r="N301">
        <v>131444.69150425601</v>
      </c>
      <c r="O301">
        <v>181943.093228949</v>
      </c>
      <c r="P301">
        <v>145926.34741112299</v>
      </c>
      <c r="Q301">
        <v>148053.04559485501</v>
      </c>
      <c r="R301">
        <v>191561.137933622</v>
      </c>
      <c r="S301">
        <v>159398.37684601499</v>
      </c>
      <c r="T301">
        <v>136781.639561983</v>
      </c>
      <c r="U301">
        <v>166863.051159781</v>
      </c>
      <c r="V301">
        <v>202358.680230978</v>
      </c>
      <c r="W301">
        <v>245214.448577695</v>
      </c>
      <c r="X301">
        <v>158704.66122911801</v>
      </c>
      <c r="Y301">
        <v>110085.17312102699</v>
      </c>
      <c r="Z301">
        <v>182959.94235478199</v>
      </c>
      <c r="AA301">
        <v>353260.95865143999</v>
      </c>
      <c r="AB301">
        <v>185405.77767029899</v>
      </c>
      <c r="AC301">
        <v>186734.678239762</v>
      </c>
      <c r="AD301">
        <v>186623.088848193</v>
      </c>
      <c r="AE301">
        <v>210035.74118264101</v>
      </c>
      <c r="AF301">
        <v>110728.744133687</v>
      </c>
      <c r="AG301">
        <v>180462.42857437301</v>
      </c>
      <c r="AH301">
        <v>191346.54307826</v>
      </c>
      <c r="AI301">
        <v>185897.54096085599</v>
      </c>
      <c r="AJ301">
        <v>235136.81563398801</v>
      </c>
      <c r="AK301">
        <v>92410.670526634305</v>
      </c>
      <c r="AL301">
        <v>202684.347482132</v>
      </c>
      <c r="AM301">
        <v>280127.51037691801</v>
      </c>
      <c r="AN301">
        <v>140930.64671474099</v>
      </c>
      <c r="AO301">
        <v>124467.181365921</v>
      </c>
      <c r="AP301">
        <v>184279.43607614201</v>
      </c>
      <c r="AQ301">
        <v>99559.304968132798</v>
      </c>
      <c r="AR301">
        <v>333494.218191183</v>
      </c>
      <c r="AS301">
        <v>214557.82664125899</v>
      </c>
      <c r="AT301">
        <v>130718.517364928</v>
      </c>
      <c r="AU301">
        <v>155482.05878071001</v>
      </c>
      <c r="AV301">
        <v>174670.79904149001</v>
      </c>
      <c r="AW301">
        <v>264080.558492343</v>
      </c>
      <c r="AX301">
        <v>157476.019988844</v>
      </c>
      <c r="AY301">
        <v>144259.38165244201</v>
      </c>
      <c r="AZ301">
        <v>198828.42454362501</v>
      </c>
      <c r="BA301">
        <v>177837.76408691701</v>
      </c>
      <c r="BB301">
        <v>101289.81488370799</v>
      </c>
      <c r="BC301">
        <v>187027.652819532</v>
      </c>
      <c r="BD301">
        <v>131666.365808239</v>
      </c>
      <c r="BE301">
        <v>124123.31487577</v>
      </c>
      <c r="BF301">
        <v>173975.59219818699</v>
      </c>
      <c r="BG301">
        <v>100239.55173455599</v>
      </c>
      <c r="BH301">
        <v>197595.72902453499</v>
      </c>
      <c r="BI301">
        <v>158621.95419649701</v>
      </c>
      <c r="BJ301">
        <v>167012.86276069199</v>
      </c>
      <c r="BK301">
        <v>257518.609703975</v>
      </c>
      <c r="BL301">
        <v>210192.23913441401</v>
      </c>
    </row>
    <row r="302" spans="1:64" x14ac:dyDescent="0.25">
      <c r="A302" t="s">
        <v>964</v>
      </c>
      <c r="B302">
        <v>7</v>
      </c>
      <c r="C302" t="s">
        <v>965</v>
      </c>
      <c r="D302" t="s">
        <v>966</v>
      </c>
      <c r="E302">
        <v>75546.6232540372</v>
      </c>
      <c r="F302">
        <v>268434.60266567301</v>
      </c>
      <c r="G302">
        <v>106313.844753795</v>
      </c>
      <c r="H302">
        <v>181650.10455874301</v>
      </c>
      <c r="I302">
        <v>98355.680673820607</v>
      </c>
      <c r="J302">
        <v>224210.86801258</v>
      </c>
      <c r="K302">
        <v>236994.91480454701</v>
      </c>
      <c r="L302">
        <v>290139.354001089</v>
      </c>
      <c r="M302">
        <v>149127.363981456</v>
      </c>
      <c r="N302">
        <v>94643.593575100997</v>
      </c>
      <c r="O302">
        <v>176740.70316095301</v>
      </c>
      <c r="P302">
        <v>175443.65174132099</v>
      </c>
      <c r="Q302">
        <v>228198.38080250099</v>
      </c>
      <c r="R302">
        <v>131708.26565961799</v>
      </c>
      <c r="S302">
        <v>216823.18199641499</v>
      </c>
      <c r="T302">
        <v>193090.937185363</v>
      </c>
      <c r="U302">
        <v>191025.47922498401</v>
      </c>
      <c r="V302">
        <v>134984.97635381299</v>
      </c>
      <c r="W302">
        <v>241382.92925571001</v>
      </c>
      <c r="X302">
        <v>109589.648395508</v>
      </c>
      <c r="Y302">
        <v>179986.81057468601</v>
      </c>
      <c r="Z302">
        <v>172393.819161833</v>
      </c>
      <c r="AA302">
        <v>154409.089606592</v>
      </c>
      <c r="AB302">
        <v>180254.95349332</v>
      </c>
      <c r="AC302">
        <v>221670.02840374</v>
      </c>
      <c r="AD302">
        <v>280631.920587748</v>
      </c>
      <c r="AE302">
        <v>255245.994593321</v>
      </c>
      <c r="AF302">
        <v>82415.948579379896</v>
      </c>
      <c r="AG302">
        <v>134314.18122287799</v>
      </c>
      <c r="AH302">
        <v>97082.896092672207</v>
      </c>
      <c r="AI302">
        <v>105570.670403809</v>
      </c>
      <c r="AJ302">
        <v>213888.63517190199</v>
      </c>
      <c r="AK302">
        <v>209819.467790967</v>
      </c>
      <c r="AL302">
        <v>187650.78600540999</v>
      </c>
      <c r="AM302">
        <v>213257.52745992999</v>
      </c>
      <c r="AN302">
        <v>114248.901352726</v>
      </c>
      <c r="AO302">
        <v>140266.02063884301</v>
      </c>
      <c r="AP302">
        <v>242945.907836158</v>
      </c>
      <c r="AQ302">
        <v>130658.46900214101</v>
      </c>
      <c r="AR302">
        <v>106364.693991743</v>
      </c>
      <c r="AS302">
        <v>211258.07376976899</v>
      </c>
      <c r="AT302">
        <v>228682.367962777</v>
      </c>
      <c r="AU302">
        <v>155589.43839055201</v>
      </c>
      <c r="AV302">
        <v>111366.926571403</v>
      </c>
      <c r="AW302">
        <v>193010.08163910499</v>
      </c>
      <c r="AX302">
        <v>309516.45315416198</v>
      </c>
      <c r="AY302">
        <v>150012.57480437</v>
      </c>
      <c r="AZ302">
        <v>130023.617395051</v>
      </c>
      <c r="BA302">
        <v>76044.549117296003</v>
      </c>
      <c r="BB302">
        <v>124897.949498134</v>
      </c>
      <c r="BC302">
        <v>199799.24754839999</v>
      </c>
      <c r="BD302">
        <v>135702.73442484901</v>
      </c>
      <c r="BE302">
        <v>158324.31988915399</v>
      </c>
      <c r="BF302">
        <v>150283.97167580199</v>
      </c>
      <c r="BG302">
        <v>82599.379172023604</v>
      </c>
      <c r="BH302">
        <v>190170.05180640201</v>
      </c>
      <c r="BI302">
        <v>163424.35469145799</v>
      </c>
      <c r="BJ302">
        <v>114271.124730176</v>
      </c>
      <c r="BK302">
        <v>210832.517582973</v>
      </c>
      <c r="BL302">
        <v>187376.41254183801</v>
      </c>
    </row>
    <row r="303" spans="1:64" x14ac:dyDescent="0.25">
      <c r="A303" t="s">
        <v>967</v>
      </c>
      <c r="B303">
        <v>13</v>
      </c>
      <c r="C303" t="s">
        <v>968</v>
      </c>
      <c r="D303" t="s">
        <v>969</v>
      </c>
      <c r="E303">
        <v>288069.94653928798</v>
      </c>
      <c r="F303">
        <v>783846.65350077103</v>
      </c>
      <c r="G303">
        <v>672569.61643411696</v>
      </c>
      <c r="H303">
        <v>762956.12477383099</v>
      </c>
      <c r="I303">
        <v>624939.35866352404</v>
      </c>
      <c r="J303">
        <v>670524.41651490796</v>
      </c>
      <c r="K303">
        <v>328585.99610034202</v>
      </c>
      <c r="L303">
        <v>311321.51096798299</v>
      </c>
      <c r="M303">
        <v>744095.87363876204</v>
      </c>
      <c r="N303">
        <v>342348.05292814499</v>
      </c>
      <c r="O303">
        <v>570006.50585401896</v>
      </c>
      <c r="P303">
        <v>1195936.8755185499</v>
      </c>
      <c r="Q303">
        <v>774190.61169327295</v>
      </c>
      <c r="R303">
        <v>1257129.9204140301</v>
      </c>
      <c r="S303">
        <v>585060.782686366</v>
      </c>
      <c r="T303">
        <v>330424.73825511098</v>
      </c>
      <c r="U303">
        <v>2405598.0787151102</v>
      </c>
      <c r="V303">
        <v>285353.20040745201</v>
      </c>
      <c r="W303">
        <v>136580.35520339399</v>
      </c>
      <c r="X303">
        <v>1201754.99785044</v>
      </c>
      <c r="Y303">
        <v>528898.15877976106</v>
      </c>
      <c r="Z303">
        <v>224910.85335781099</v>
      </c>
      <c r="AA303">
        <v>1319544.94665018</v>
      </c>
      <c r="AB303">
        <v>1731618.4751734</v>
      </c>
      <c r="AC303">
        <v>353207.16835604497</v>
      </c>
      <c r="AD303">
        <v>1408496.9223368601</v>
      </c>
      <c r="AE303">
        <v>849297.32262238697</v>
      </c>
      <c r="AF303">
        <v>589156.89332387003</v>
      </c>
      <c r="AG303">
        <v>515482.31886992801</v>
      </c>
      <c r="AH303">
        <v>194384.63336130799</v>
      </c>
      <c r="AI303">
        <v>473436.849817043</v>
      </c>
      <c r="AJ303">
        <v>945940.63195696298</v>
      </c>
      <c r="AK303">
        <v>836129.77380719199</v>
      </c>
      <c r="AL303">
        <v>520009.31935301301</v>
      </c>
      <c r="AM303">
        <v>549081.00337981398</v>
      </c>
      <c r="AN303">
        <v>932386.84061987698</v>
      </c>
      <c r="AO303">
        <v>1219000.9907605599</v>
      </c>
      <c r="AP303">
        <v>460284.53733786102</v>
      </c>
      <c r="AQ303">
        <v>142138.642445342</v>
      </c>
      <c r="AR303">
        <v>971749.29692639899</v>
      </c>
      <c r="AS303">
        <v>1448065.74035292</v>
      </c>
      <c r="AT303">
        <v>1405535.0234948399</v>
      </c>
      <c r="AU303">
        <v>414776.55534193898</v>
      </c>
      <c r="AV303">
        <v>913112.11651883798</v>
      </c>
      <c r="AW303">
        <v>510788.19180246402</v>
      </c>
      <c r="AX303">
        <v>2304180.7003875198</v>
      </c>
      <c r="AY303">
        <v>245312.09006432799</v>
      </c>
      <c r="AZ303">
        <v>658947.30268185795</v>
      </c>
      <c r="BA303">
        <v>486221.60176921799</v>
      </c>
      <c r="BB303">
        <v>460051.51163411001</v>
      </c>
      <c r="BC303">
        <v>757064.54815858102</v>
      </c>
      <c r="BD303">
        <v>240572.53048503399</v>
      </c>
      <c r="BE303">
        <v>1425457.9693247499</v>
      </c>
      <c r="BF303">
        <v>915854.054612268</v>
      </c>
      <c r="BG303">
        <v>528484.17986000795</v>
      </c>
      <c r="BH303">
        <v>1014999.43851196</v>
      </c>
      <c r="BI303">
        <v>371987.25323410501</v>
      </c>
      <c r="BJ303">
        <v>1223523.26804934</v>
      </c>
      <c r="BK303">
        <v>402521.33537639503</v>
      </c>
      <c r="BL303">
        <v>961175.07612223097</v>
      </c>
    </row>
    <row r="304" spans="1:64" x14ac:dyDescent="0.25">
      <c r="A304" t="s">
        <v>970</v>
      </c>
      <c r="B304">
        <v>2</v>
      </c>
      <c r="C304" t="s">
        <v>971</v>
      </c>
      <c r="D304" t="s">
        <v>972</v>
      </c>
      <c r="E304">
        <v>23232.135041626501</v>
      </c>
      <c r="F304">
        <v>42326.085952445603</v>
      </c>
      <c r="G304">
        <v>24640.4253378553</v>
      </c>
      <c r="H304">
        <v>45202.025783328601</v>
      </c>
      <c r="I304">
        <v>65677.916780661501</v>
      </c>
      <c r="J304">
        <v>39510.592485148904</v>
      </c>
      <c r="K304">
        <v>28954.6182051123</v>
      </c>
      <c r="L304">
        <v>57702.265099899203</v>
      </c>
      <c r="M304">
        <v>51855.677984317699</v>
      </c>
      <c r="N304">
        <v>36931.652264530501</v>
      </c>
      <c r="O304">
        <v>38935.200845575499</v>
      </c>
      <c r="P304">
        <v>57758.463190022201</v>
      </c>
      <c r="Q304">
        <v>42389.621424578399</v>
      </c>
      <c r="R304">
        <v>51935.510383303903</v>
      </c>
      <c r="S304">
        <v>50195.963403476802</v>
      </c>
      <c r="T304">
        <v>46060.105070465601</v>
      </c>
      <c r="U304">
        <v>61656.212006045702</v>
      </c>
      <c r="V304">
        <v>41148.0617950632</v>
      </c>
      <c r="W304">
        <v>50168.358933115698</v>
      </c>
      <c r="X304">
        <v>58322.470570136298</v>
      </c>
      <c r="Y304">
        <v>62262.131958788697</v>
      </c>
      <c r="Z304">
        <v>51260.641418868297</v>
      </c>
      <c r="AA304">
        <v>71472.840689394099</v>
      </c>
      <c r="AB304">
        <v>66108.968906490001</v>
      </c>
      <c r="AC304">
        <v>18760.2991861062</v>
      </c>
      <c r="AD304">
        <v>20884.9691753351</v>
      </c>
      <c r="AE304">
        <v>43910.7417745985</v>
      </c>
      <c r="AF304">
        <v>39093.435087977203</v>
      </c>
      <c r="AG304">
        <v>60767.567941473302</v>
      </c>
      <c r="AH304">
        <v>54706.446685307499</v>
      </c>
      <c r="AI304">
        <v>56506.218236102599</v>
      </c>
      <c r="AJ304">
        <v>51951.210394780297</v>
      </c>
      <c r="AK304">
        <v>27137.6046777581</v>
      </c>
      <c r="AL304">
        <v>66895.381154553397</v>
      </c>
      <c r="AM304">
        <v>90058.825873821203</v>
      </c>
      <c r="AN304">
        <v>35149.128703383802</v>
      </c>
      <c r="AO304">
        <v>50744.215591763699</v>
      </c>
      <c r="AP304">
        <v>78201.522993606006</v>
      </c>
      <c r="AQ304">
        <v>42568.664805846798</v>
      </c>
      <c r="AR304">
        <v>60556.940830807704</v>
      </c>
      <c r="AS304">
        <v>56956.153322359598</v>
      </c>
      <c r="AT304">
        <v>39895.490129965503</v>
      </c>
      <c r="AU304">
        <v>22923.936116339399</v>
      </c>
      <c r="AV304">
        <v>42946.564665787802</v>
      </c>
      <c r="AW304">
        <v>81292.446389829696</v>
      </c>
      <c r="AX304">
        <v>49475.615590928101</v>
      </c>
      <c r="AY304">
        <v>37003.4942518198</v>
      </c>
      <c r="AZ304">
        <v>38639.2734753158</v>
      </c>
      <c r="BA304">
        <v>43410.622716039601</v>
      </c>
      <c r="BB304">
        <v>86995.672536829894</v>
      </c>
      <c r="BC304">
        <v>33015.923613006998</v>
      </c>
      <c r="BD304">
        <v>49521.882658354603</v>
      </c>
      <c r="BE304">
        <v>65993.954092867702</v>
      </c>
      <c r="BF304">
        <v>55398.818569197902</v>
      </c>
      <c r="BG304">
        <v>36627.444023455602</v>
      </c>
      <c r="BH304">
        <v>60638.622069233301</v>
      </c>
      <c r="BI304">
        <v>27035.538133420901</v>
      </c>
      <c r="BJ304">
        <v>73936.560064221499</v>
      </c>
      <c r="BK304">
        <v>69875.648728033804</v>
      </c>
      <c r="BL304">
        <v>53991.667243460397</v>
      </c>
    </row>
    <row r="305" spans="1:64" x14ac:dyDescent="0.25">
      <c r="A305" t="s">
        <v>973</v>
      </c>
      <c r="B305">
        <v>4</v>
      </c>
      <c r="C305" t="s">
        <v>974</v>
      </c>
      <c r="D305" t="s">
        <v>975</v>
      </c>
      <c r="E305">
        <v>130422.82302189599</v>
      </c>
      <c r="F305">
        <v>122640.065614458</v>
      </c>
      <c r="G305">
        <v>127948.48873966</v>
      </c>
      <c r="H305">
        <v>121334.109302439</v>
      </c>
      <c r="I305">
        <v>111896.90009436999</v>
      </c>
      <c r="J305">
        <v>130429.024791961</v>
      </c>
      <c r="K305">
        <v>96551.2147490348</v>
      </c>
      <c r="L305">
        <v>104198.486154047</v>
      </c>
      <c r="M305">
        <v>109562.277465059</v>
      </c>
      <c r="N305">
        <v>99502.377847715296</v>
      </c>
      <c r="O305">
        <v>127854.504145418</v>
      </c>
      <c r="P305">
        <v>163205.928610237</v>
      </c>
      <c r="Q305">
        <v>138555.659149388</v>
      </c>
      <c r="R305">
        <v>130510.746809897</v>
      </c>
      <c r="S305">
        <v>122809.368101459</v>
      </c>
      <c r="T305">
        <v>60511.788517996698</v>
      </c>
      <c r="U305">
        <v>147003.38268489999</v>
      </c>
      <c r="V305">
        <v>166977.343805107</v>
      </c>
      <c r="W305">
        <v>141768.44270491801</v>
      </c>
      <c r="X305">
        <v>118622.74845569899</v>
      </c>
      <c r="Y305">
        <v>118371.874036471</v>
      </c>
      <c r="Z305">
        <v>118414.08283061501</v>
      </c>
      <c r="AA305">
        <v>152822.550545334</v>
      </c>
      <c r="AB305">
        <v>127131.318949386</v>
      </c>
      <c r="AC305">
        <v>106186.783363959</v>
      </c>
      <c r="AD305">
        <v>118930.721565213</v>
      </c>
      <c r="AE305">
        <v>88027.789291651003</v>
      </c>
      <c r="AF305">
        <v>118424.39714087899</v>
      </c>
      <c r="AG305">
        <v>140545.19460432901</v>
      </c>
      <c r="AH305">
        <v>107369.00139793901</v>
      </c>
      <c r="AI305">
        <v>120205.24945408</v>
      </c>
      <c r="AJ305">
        <v>91454.048502155099</v>
      </c>
      <c r="AK305">
        <v>88095.8031371463</v>
      </c>
      <c r="AL305">
        <v>89535.369383069599</v>
      </c>
      <c r="AM305">
        <v>155803.39286778701</v>
      </c>
      <c r="AN305">
        <v>86541.451599649794</v>
      </c>
      <c r="AO305">
        <v>92868.737990940703</v>
      </c>
      <c r="AP305">
        <v>134923.92535517499</v>
      </c>
      <c r="AQ305">
        <v>90640.892347185203</v>
      </c>
      <c r="AR305">
        <v>155837.53934712699</v>
      </c>
      <c r="AS305">
        <v>176131.79780041799</v>
      </c>
      <c r="AT305">
        <v>153943.467158724</v>
      </c>
      <c r="AU305">
        <v>159885.007924215</v>
      </c>
      <c r="AV305">
        <v>144436.060811195</v>
      </c>
      <c r="AW305">
        <v>182515.77455850699</v>
      </c>
      <c r="AX305">
        <v>143173.92882065001</v>
      </c>
      <c r="AY305">
        <v>103921.35978881799</v>
      </c>
      <c r="AZ305">
        <v>106523.056458557</v>
      </c>
      <c r="BA305">
        <v>90946.2258383804</v>
      </c>
      <c r="BB305">
        <v>87231.747992108096</v>
      </c>
      <c r="BC305">
        <v>99327.265019092301</v>
      </c>
      <c r="BD305">
        <v>186598.53043108099</v>
      </c>
      <c r="BE305">
        <v>112161.390104992</v>
      </c>
      <c r="BF305">
        <v>76791.705345488997</v>
      </c>
      <c r="BG305">
        <v>75674.020758411396</v>
      </c>
      <c r="BH305">
        <v>115616.27590941</v>
      </c>
      <c r="BI305">
        <v>91064.952057196802</v>
      </c>
      <c r="BJ305">
        <v>123231.431875483</v>
      </c>
      <c r="BK305">
        <v>115922.105608673</v>
      </c>
      <c r="BL305">
        <v>95884.263091917703</v>
      </c>
    </row>
    <row r="306" spans="1:64" x14ac:dyDescent="0.25">
      <c r="A306" t="s">
        <v>976</v>
      </c>
      <c r="B306">
        <v>10</v>
      </c>
      <c r="C306" t="s">
        <v>977</v>
      </c>
      <c r="D306" t="s">
        <v>978</v>
      </c>
      <c r="E306">
        <v>84852.522759088097</v>
      </c>
      <c r="F306">
        <v>117780.954214457</v>
      </c>
      <c r="G306">
        <v>112567.96714596701</v>
      </c>
      <c r="H306">
        <v>133285.36802275199</v>
      </c>
      <c r="I306">
        <v>120423.660154575</v>
      </c>
      <c r="J306">
        <v>75551.877196605303</v>
      </c>
      <c r="K306">
        <v>90965.192155960904</v>
      </c>
      <c r="L306">
        <v>94290.651959725699</v>
      </c>
      <c r="M306">
        <v>86078.974929300995</v>
      </c>
      <c r="N306">
        <v>63748.0459493573</v>
      </c>
      <c r="O306">
        <v>136162.557094013</v>
      </c>
      <c r="P306">
        <v>119478.985336317</v>
      </c>
      <c r="Q306">
        <v>140790.774255923</v>
      </c>
      <c r="R306">
        <v>61660.742584155603</v>
      </c>
      <c r="S306">
        <v>85714.950058499206</v>
      </c>
      <c r="T306">
        <v>82770.624050055296</v>
      </c>
      <c r="U306">
        <v>86027.589012862605</v>
      </c>
      <c r="V306">
        <v>59389.2968172826</v>
      </c>
      <c r="W306">
        <v>97153.825345001795</v>
      </c>
      <c r="X306">
        <v>97625.930487096703</v>
      </c>
      <c r="Y306">
        <v>46744.720992624003</v>
      </c>
      <c r="Z306">
        <v>26120.793449905599</v>
      </c>
      <c r="AA306">
        <v>113234.196256421</v>
      </c>
      <c r="AB306">
        <v>120243.750188734</v>
      </c>
      <c r="AC306">
        <v>117765.338215444</v>
      </c>
      <c r="AD306">
        <v>83263.623518963999</v>
      </c>
      <c r="AE306">
        <v>98617.570583118693</v>
      </c>
      <c r="AF306">
        <v>91217.408619538895</v>
      </c>
      <c r="AG306">
        <v>111432.686052092</v>
      </c>
      <c r="AH306">
        <v>89545.8360053059</v>
      </c>
      <c r="AI306">
        <v>166559.56600326701</v>
      </c>
      <c r="AJ306">
        <v>97552.715260968005</v>
      </c>
      <c r="AK306">
        <v>126141.76034170001</v>
      </c>
      <c r="AL306">
        <v>170955.20846634</v>
      </c>
      <c r="AM306">
        <v>140465.580684841</v>
      </c>
      <c r="AN306">
        <v>95771.503597879797</v>
      </c>
      <c r="AO306">
        <v>92921.109490826595</v>
      </c>
      <c r="AP306">
        <v>36761.049811212601</v>
      </c>
      <c r="AQ306">
        <v>84577.856806862896</v>
      </c>
      <c r="AR306">
        <v>54801.672567734102</v>
      </c>
      <c r="AS306">
        <v>154616.472114098</v>
      </c>
      <c r="AT306">
        <v>68202.3036753458</v>
      </c>
      <c r="AU306">
        <v>58984.391048390004</v>
      </c>
      <c r="AV306">
        <v>76297.478100333101</v>
      </c>
      <c r="AW306">
        <v>102353.776985812</v>
      </c>
      <c r="AX306">
        <v>177743.63661220501</v>
      </c>
      <c r="AY306">
        <v>108617.834447438</v>
      </c>
      <c r="AZ306">
        <v>88320.582690829193</v>
      </c>
      <c r="BA306">
        <v>155927.304418404</v>
      </c>
      <c r="BB306">
        <v>49796.644931937299</v>
      </c>
      <c r="BC306">
        <v>93292.109210934897</v>
      </c>
      <c r="BD306">
        <v>117919.01322264801</v>
      </c>
      <c r="BE306">
        <v>96750.435707168304</v>
      </c>
      <c r="BF306">
        <v>106855.822742911</v>
      </c>
      <c r="BG306">
        <v>47960.879487931998</v>
      </c>
      <c r="BH306">
        <v>123404.849306986</v>
      </c>
      <c r="BI306">
        <v>39357.703048606701</v>
      </c>
      <c r="BJ306">
        <v>211743.45950911799</v>
      </c>
      <c r="BK306">
        <v>125994.587647639</v>
      </c>
      <c r="BL306">
        <v>109229.279256493</v>
      </c>
    </row>
    <row r="307" spans="1:64" x14ac:dyDescent="0.25">
      <c r="A307" t="s">
        <v>979</v>
      </c>
      <c r="B307">
        <v>8</v>
      </c>
      <c r="C307" t="s">
        <v>980</v>
      </c>
      <c r="D307" t="s">
        <v>981</v>
      </c>
      <c r="E307">
        <v>223033.00846085401</v>
      </c>
      <c r="F307">
        <v>388294.46002915601</v>
      </c>
      <c r="G307">
        <v>321222.38466434501</v>
      </c>
      <c r="H307">
        <v>325574.47003026301</v>
      </c>
      <c r="I307">
        <v>356312.99285829399</v>
      </c>
      <c r="J307">
        <v>317604.52001894597</v>
      </c>
      <c r="K307">
        <v>551350.75907262205</v>
      </c>
      <c r="L307">
        <v>288615.78306431498</v>
      </c>
      <c r="M307">
        <v>292865.35760474799</v>
      </c>
      <c r="N307">
        <v>250200.97782022</v>
      </c>
      <c r="O307">
        <v>388198.438402267</v>
      </c>
      <c r="P307">
        <v>434709.68892064999</v>
      </c>
      <c r="Q307">
        <v>369340.48437079397</v>
      </c>
      <c r="R307">
        <v>283834.85674592899</v>
      </c>
      <c r="S307">
        <v>296783.66531881999</v>
      </c>
      <c r="T307">
        <v>345479.67216528801</v>
      </c>
      <c r="U307">
        <v>237904.61572421101</v>
      </c>
      <c r="V307">
        <v>367788.37366462097</v>
      </c>
      <c r="W307">
        <v>390776.79263332201</v>
      </c>
      <c r="X307">
        <v>310966.80838459701</v>
      </c>
      <c r="Y307">
        <v>348429.314923011</v>
      </c>
      <c r="Z307">
        <v>401231.059151222</v>
      </c>
      <c r="AA307">
        <v>660972.79315649206</v>
      </c>
      <c r="AB307">
        <v>291797.53337672498</v>
      </c>
      <c r="AC307">
        <v>381901.03524382302</v>
      </c>
      <c r="AD307">
        <v>358488.33513569902</v>
      </c>
      <c r="AE307">
        <v>442421.73224929802</v>
      </c>
      <c r="AF307">
        <v>336022.026209292</v>
      </c>
      <c r="AG307">
        <v>408858.32036549598</v>
      </c>
      <c r="AH307">
        <v>334699.13883029099</v>
      </c>
      <c r="AI307">
        <v>379370.492847285</v>
      </c>
      <c r="AJ307">
        <v>400436.00243704702</v>
      </c>
      <c r="AK307">
        <v>273163.50249408901</v>
      </c>
      <c r="AL307">
        <v>425273.692794103</v>
      </c>
      <c r="AM307">
        <v>485017.93469229998</v>
      </c>
      <c r="AN307">
        <v>234227.669795981</v>
      </c>
      <c r="AO307">
        <v>374126.38765191898</v>
      </c>
      <c r="AP307">
        <v>343232.72050575702</v>
      </c>
      <c r="AQ307">
        <v>344743.15984201001</v>
      </c>
      <c r="AR307">
        <v>484666.69508840999</v>
      </c>
      <c r="AS307">
        <v>323832.70690988202</v>
      </c>
      <c r="AT307">
        <v>267512.69035494601</v>
      </c>
      <c r="AU307">
        <v>468280.82072182302</v>
      </c>
      <c r="AV307">
        <v>301504.24137374002</v>
      </c>
      <c r="AW307">
        <v>420078.14900646597</v>
      </c>
      <c r="AX307">
        <v>289367.74006953801</v>
      </c>
      <c r="AY307">
        <v>303009.03884188901</v>
      </c>
      <c r="AZ307">
        <v>474781.62161089102</v>
      </c>
      <c r="BA307">
        <v>351889.31518820202</v>
      </c>
      <c r="BB307">
        <v>244582.98890352299</v>
      </c>
      <c r="BC307">
        <v>249200.684752437</v>
      </c>
      <c r="BD307">
        <v>336813.86712826602</v>
      </c>
      <c r="BE307">
        <v>235137.07350902</v>
      </c>
      <c r="BF307">
        <v>285677.41141634498</v>
      </c>
      <c r="BG307">
        <v>175700.87481569301</v>
      </c>
      <c r="BH307">
        <v>422027.41590553499</v>
      </c>
      <c r="BI307">
        <v>202764.384988604</v>
      </c>
      <c r="BJ307">
        <v>418539.38095241803</v>
      </c>
      <c r="BK307">
        <v>434745.30078090302</v>
      </c>
      <c r="BL307">
        <v>301770.41562655399</v>
      </c>
    </row>
    <row r="308" spans="1:64" x14ac:dyDescent="0.25">
      <c r="A308" t="s">
        <v>982</v>
      </c>
      <c r="B308">
        <v>6</v>
      </c>
      <c r="C308" t="s">
        <v>983</v>
      </c>
      <c r="D308" t="s">
        <v>984</v>
      </c>
      <c r="E308">
        <v>274200.93631411</v>
      </c>
      <c r="F308">
        <v>280466.79682778299</v>
      </c>
      <c r="G308">
        <v>275286.978295359</v>
      </c>
      <c r="H308">
        <v>238889.002826118</v>
      </c>
      <c r="I308">
        <v>313750.80193226598</v>
      </c>
      <c r="J308">
        <v>314001.511377163</v>
      </c>
      <c r="K308">
        <v>272258.591235578</v>
      </c>
      <c r="L308">
        <v>227344.123275194</v>
      </c>
      <c r="M308">
        <v>225898.13388753301</v>
      </c>
      <c r="N308">
        <v>204741.29434701099</v>
      </c>
      <c r="O308">
        <v>237028.71256140299</v>
      </c>
      <c r="P308">
        <v>326822.73917120002</v>
      </c>
      <c r="Q308">
        <v>337199.17227401602</v>
      </c>
      <c r="R308">
        <v>321050.18392493099</v>
      </c>
      <c r="S308">
        <v>289585.33910568402</v>
      </c>
      <c r="T308">
        <v>262636.37818533601</v>
      </c>
      <c r="U308">
        <v>298558.85341657698</v>
      </c>
      <c r="V308">
        <v>320322.54913908202</v>
      </c>
      <c r="W308">
        <v>274446.39836495603</v>
      </c>
      <c r="X308">
        <v>229150.127593415</v>
      </c>
      <c r="Y308">
        <v>216118.523504062</v>
      </c>
      <c r="Z308">
        <v>235005.243692972</v>
      </c>
      <c r="AA308">
        <v>449398.79907979397</v>
      </c>
      <c r="AB308">
        <v>316221.92009093898</v>
      </c>
      <c r="AC308">
        <v>317756.87878375198</v>
      </c>
      <c r="AD308">
        <v>275856.46052106301</v>
      </c>
      <c r="AE308">
        <v>304224.56630912999</v>
      </c>
      <c r="AF308">
        <v>207489.761305792</v>
      </c>
      <c r="AG308">
        <v>315121.28146184603</v>
      </c>
      <c r="AH308">
        <v>302917.10356503399</v>
      </c>
      <c r="AI308">
        <v>383024.38934795902</v>
      </c>
      <c r="AJ308">
        <v>283197.30712278601</v>
      </c>
      <c r="AK308">
        <v>191298.68987518901</v>
      </c>
      <c r="AL308">
        <v>305142.97459382197</v>
      </c>
      <c r="AM308">
        <v>310189.29454939201</v>
      </c>
      <c r="AN308">
        <v>224740.793700271</v>
      </c>
      <c r="AO308">
        <v>250181.55976990701</v>
      </c>
      <c r="AP308">
        <v>275317.62189019902</v>
      </c>
      <c r="AQ308">
        <v>240973.51485849501</v>
      </c>
      <c r="AR308">
        <v>363893.57779855299</v>
      </c>
      <c r="AS308">
        <v>272610.52691386</v>
      </c>
      <c r="AT308">
        <v>295160.73543001298</v>
      </c>
      <c r="AU308">
        <v>342078.238320217</v>
      </c>
      <c r="AV308">
        <v>311563.22647643398</v>
      </c>
      <c r="AW308">
        <v>361988.72427888197</v>
      </c>
      <c r="AX308">
        <v>298680.82664109499</v>
      </c>
      <c r="AY308">
        <v>246018.428855726</v>
      </c>
      <c r="AZ308">
        <v>298334.97747862298</v>
      </c>
      <c r="BA308">
        <v>213246.52143621401</v>
      </c>
      <c r="BB308">
        <v>193713.47961196399</v>
      </c>
      <c r="BC308">
        <v>234284.94429024999</v>
      </c>
      <c r="BD308">
        <v>344105.93472343602</v>
      </c>
      <c r="BE308">
        <v>170265.03537697101</v>
      </c>
      <c r="BF308">
        <v>157629.85463624701</v>
      </c>
      <c r="BG308">
        <v>172494.96790586601</v>
      </c>
      <c r="BH308">
        <v>302842.73930912098</v>
      </c>
      <c r="BI308">
        <v>152514.28172432899</v>
      </c>
      <c r="BJ308">
        <v>285097.41600703303</v>
      </c>
      <c r="BK308">
        <v>265323.153906814</v>
      </c>
      <c r="BL308">
        <v>208641.00213022699</v>
      </c>
    </row>
    <row r="309" spans="1:64" x14ac:dyDescent="0.25">
      <c r="A309" t="s">
        <v>985</v>
      </c>
      <c r="B309">
        <v>16</v>
      </c>
      <c r="C309" t="s">
        <v>986</v>
      </c>
      <c r="D309" t="s">
        <v>987</v>
      </c>
      <c r="E309">
        <v>980290.18501295999</v>
      </c>
      <c r="F309">
        <v>1484259.2676812501</v>
      </c>
      <c r="G309">
        <v>1220090.4868366299</v>
      </c>
      <c r="H309">
        <v>1073878.6934034701</v>
      </c>
      <c r="I309">
        <v>1549793.5062015699</v>
      </c>
      <c r="J309">
        <v>1016287.68686668</v>
      </c>
      <c r="K309">
        <v>1695537.4441712401</v>
      </c>
      <c r="L309">
        <v>923822.377340034</v>
      </c>
      <c r="M309">
        <v>1264838.6742240901</v>
      </c>
      <c r="N309">
        <v>826255.34124926396</v>
      </c>
      <c r="O309">
        <v>1032363.37013728</v>
      </c>
      <c r="P309">
        <v>1474604.12833554</v>
      </c>
      <c r="Q309">
        <v>1113886.3838110401</v>
      </c>
      <c r="R309">
        <v>839375.61115407804</v>
      </c>
      <c r="S309">
        <v>661589.03904952703</v>
      </c>
      <c r="T309">
        <v>1022547.90179488</v>
      </c>
      <c r="U309">
        <v>1115534.73070815</v>
      </c>
      <c r="V309">
        <v>1248124.4147346599</v>
      </c>
      <c r="W309">
        <v>1402489.3307507499</v>
      </c>
      <c r="X309">
        <v>1719606.4251115799</v>
      </c>
      <c r="Y309">
        <v>1616279.51153697</v>
      </c>
      <c r="Z309">
        <v>1430825.1185544999</v>
      </c>
      <c r="AA309">
        <v>2338045.3588425098</v>
      </c>
      <c r="AB309">
        <v>1400661.67319413</v>
      </c>
      <c r="AC309">
        <v>1572443.65495524</v>
      </c>
      <c r="AD309">
        <v>1067591.13372354</v>
      </c>
      <c r="AE309">
        <v>1438845.57280218</v>
      </c>
      <c r="AF309">
        <v>990712.56505055504</v>
      </c>
      <c r="AG309">
        <v>964285.21582426596</v>
      </c>
      <c r="AH309">
        <v>1403989.81177776</v>
      </c>
      <c r="AI309">
        <v>956491.28441835905</v>
      </c>
      <c r="AJ309">
        <v>1345215.7145175</v>
      </c>
      <c r="AK309">
        <v>949540.40910477296</v>
      </c>
      <c r="AL309">
        <v>1761716.0542304399</v>
      </c>
      <c r="AM309">
        <v>1380743.3799531499</v>
      </c>
      <c r="AN309">
        <v>868325.11858130002</v>
      </c>
      <c r="AO309">
        <v>929786.78711175604</v>
      </c>
      <c r="AP309">
        <v>1051713.55596376</v>
      </c>
      <c r="AQ309">
        <v>953806.60932985099</v>
      </c>
      <c r="AR309">
        <v>1549406.59558837</v>
      </c>
      <c r="AS309">
        <v>1128271.41834727</v>
      </c>
      <c r="AT309">
        <v>900499.66002055595</v>
      </c>
      <c r="AU309">
        <v>1573080.6575188299</v>
      </c>
      <c r="AV309">
        <v>1173945.49395017</v>
      </c>
      <c r="AW309">
        <v>1294037.2391822501</v>
      </c>
      <c r="AX309">
        <v>1029842.83485466</v>
      </c>
      <c r="AY309">
        <v>1597274.61518897</v>
      </c>
      <c r="AZ309">
        <v>1345799.9161384499</v>
      </c>
      <c r="BA309">
        <v>1283258.91132979</v>
      </c>
      <c r="BB309">
        <v>926362.64220152504</v>
      </c>
      <c r="BC309">
        <v>792671.170067286</v>
      </c>
      <c r="BD309">
        <v>1238224.18191315</v>
      </c>
      <c r="BE309">
        <v>969490.67568496906</v>
      </c>
      <c r="BF309">
        <v>626671.05035431904</v>
      </c>
      <c r="BG309">
        <v>523881.80688810698</v>
      </c>
      <c r="BH309">
        <v>1488240.93020292</v>
      </c>
      <c r="BI309">
        <v>1115726.99779241</v>
      </c>
      <c r="BJ309">
        <v>1588856.9578213899</v>
      </c>
      <c r="BK309">
        <v>1099759.7900171001</v>
      </c>
      <c r="BL309">
        <v>843613.96351921197</v>
      </c>
    </row>
    <row r="310" spans="1:64" x14ac:dyDescent="0.25">
      <c r="A310" t="s">
        <v>988</v>
      </c>
      <c r="B310">
        <v>11</v>
      </c>
      <c r="C310" t="s">
        <v>989</v>
      </c>
      <c r="D310" t="s">
        <v>990</v>
      </c>
      <c r="E310">
        <v>408740.996309957</v>
      </c>
      <c r="F310">
        <v>510718.61213674198</v>
      </c>
      <c r="G310">
        <v>562971.22678444802</v>
      </c>
      <c r="H310">
        <v>327828.15713403298</v>
      </c>
      <c r="I310">
        <v>598459.99782374396</v>
      </c>
      <c r="J310">
        <v>282240.33556103701</v>
      </c>
      <c r="K310">
        <v>614144.57303788594</v>
      </c>
      <c r="L310">
        <v>308858.23275157902</v>
      </c>
      <c r="M310">
        <v>279950.72249867499</v>
      </c>
      <c r="N310">
        <v>321651.40897332301</v>
      </c>
      <c r="O310">
        <v>321464.41094540001</v>
      </c>
      <c r="P310">
        <v>398341.32902899699</v>
      </c>
      <c r="Q310">
        <v>220233.75859321401</v>
      </c>
      <c r="R310">
        <v>255863.65049651201</v>
      </c>
      <c r="S310">
        <v>265157.65855331102</v>
      </c>
      <c r="T310">
        <v>295932.31732939498</v>
      </c>
      <c r="U310">
        <v>401312.20917677099</v>
      </c>
      <c r="V310">
        <v>776779.10943416704</v>
      </c>
      <c r="W310">
        <v>622094.98431711795</v>
      </c>
      <c r="X310">
        <v>732253.37589150097</v>
      </c>
      <c r="Y310">
        <v>639035.39118749299</v>
      </c>
      <c r="Z310">
        <v>664519.68945306097</v>
      </c>
      <c r="AA310">
        <v>1180361.29975772</v>
      </c>
      <c r="AB310">
        <v>432581.83423646103</v>
      </c>
      <c r="AC310">
        <v>589556.45198133402</v>
      </c>
      <c r="AD310">
        <v>470059.38603545201</v>
      </c>
      <c r="AE310">
        <v>631140.83399395295</v>
      </c>
      <c r="AF310">
        <v>401709.42628621601</v>
      </c>
      <c r="AG310">
        <v>673502.53258012002</v>
      </c>
      <c r="AH310">
        <v>519029.02758889599</v>
      </c>
      <c r="AI310">
        <v>571085.47199905198</v>
      </c>
      <c r="AJ310">
        <v>597831.66754387796</v>
      </c>
      <c r="AK310">
        <v>126393.371199648</v>
      </c>
      <c r="AL310">
        <v>917224.20343628305</v>
      </c>
      <c r="AM310">
        <v>490799.59019460698</v>
      </c>
      <c r="AN310">
        <v>383245.62146633299</v>
      </c>
      <c r="AO310">
        <v>398539.86854946101</v>
      </c>
      <c r="AP310">
        <v>486291.518711421</v>
      </c>
      <c r="AQ310">
        <v>282426.10193942499</v>
      </c>
      <c r="AR310">
        <v>446561.69216360297</v>
      </c>
      <c r="AS310">
        <v>574547.74805754796</v>
      </c>
      <c r="AT310">
        <v>291132.906179004</v>
      </c>
      <c r="AU310">
        <v>610622.06577933498</v>
      </c>
      <c r="AV310">
        <v>354002.93189573201</v>
      </c>
      <c r="AW310">
        <v>744994.88772431703</v>
      </c>
      <c r="AX310">
        <v>299281.149519342</v>
      </c>
      <c r="AY310">
        <v>319919.279778219</v>
      </c>
      <c r="AZ310">
        <v>506482.937869257</v>
      </c>
      <c r="BA310">
        <v>682391.24517563905</v>
      </c>
      <c r="BB310">
        <v>384759.879673419</v>
      </c>
      <c r="BC310">
        <v>224463.61756946999</v>
      </c>
      <c r="BD310">
        <v>508095.56205611199</v>
      </c>
      <c r="BE310">
        <v>499817.44472673198</v>
      </c>
      <c r="BF310">
        <v>464143.85762761702</v>
      </c>
      <c r="BG310">
        <v>287176.636476457</v>
      </c>
      <c r="BH310">
        <v>440076.47418829199</v>
      </c>
      <c r="BI310">
        <v>335992.313520831</v>
      </c>
      <c r="BJ310">
        <v>1335520.3437109899</v>
      </c>
      <c r="BK310">
        <v>339366.70368023502</v>
      </c>
      <c r="BL310">
        <v>572862.74707862898</v>
      </c>
    </row>
    <row r="311" spans="1:64" x14ac:dyDescent="0.25">
      <c r="A311" t="s">
        <v>991</v>
      </c>
      <c r="B311">
        <v>13</v>
      </c>
      <c r="C311" t="s">
        <v>992</v>
      </c>
      <c r="D311" t="s">
        <v>993</v>
      </c>
      <c r="E311">
        <v>2864962.22779031</v>
      </c>
      <c r="F311">
        <v>4305209.7427627398</v>
      </c>
      <c r="G311">
        <v>3694741.46529479</v>
      </c>
      <c r="H311">
        <v>2307570.9066472999</v>
      </c>
      <c r="I311">
        <v>4040888.8985810899</v>
      </c>
      <c r="J311">
        <v>3748467.7284427099</v>
      </c>
      <c r="K311">
        <v>3193653.8190868902</v>
      </c>
      <c r="L311">
        <v>2774393.9133670898</v>
      </c>
      <c r="M311">
        <v>3184617.1309997598</v>
      </c>
      <c r="N311">
        <v>1943902.16313136</v>
      </c>
      <c r="O311">
        <v>4639406.6410495797</v>
      </c>
      <c r="P311">
        <v>5249974.4372809697</v>
      </c>
      <c r="Q311">
        <v>4892343.7289421801</v>
      </c>
      <c r="R311">
        <v>4383087.5701565202</v>
      </c>
      <c r="S311">
        <v>3220333.2951121801</v>
      </c>
      <c r="T311">
        <v>4254942.7008326398</v>
      </c>
      <c r="U311">
        <v>4137569.8349909498</v>
      </c>
      <c r="V311">
        <v>3830759.8549537198</v>
      </c>
      <c r="W311">
        <v>3328052.7959636399</v>
      </c>
      <c r="X311">
        <v>4588032.9008778604</v>
      </c>
      <c r="Y311">
        <v>3408181.76730425</v>
      </c>
      <c r="Z311">
        <v>4583567.0990875298</v>
      </c>
      <c r="AA311">
        <v>6830903.1832798002</v>
      </c>
      <c r="AB311">
        <v>4018979.19690962</v>
      </c>
      <c r="AC311">
        <v>2439061.7242539502</v>
      </c>
      <c r="AD311">
        <v>3526090.9976537302</v>
      </c>
      <c r="AE311">
        <v>3326818.27844613</v>
      </c>
      <c r="AF311">
        <v>3632143.9588308102</v>
      </c>
      <c r="AG311">
        <v>4624620.4058740502</v>
      </c>
      <c r="AH311">
        <v>4322111.9743745402</v>
      </c>
      <c r="AI311">
        <v>4144725.38262429</v>
      </c>
      <c r="AJ311">
        <v>3400398.3572037802</v>
      </c>
      <c r="AK311">
        <v>4069432.5767135299</v>
      </c>
      <c r="AL311">
        <v>3640079.2882608399</v>
      </c>
      <c r="AM311">
        <v>5212261.42202147</v>
      </c>
      <c r="AN311">
        <v>3867040.1665360699</v>
      </c>
      <c r="AO311">
        <v>4052017.6547087301</v>
      </c>
      <c r="AP311">
        <v>3620249.0511614601</v>
      </c>
      <c r="AQ311">
        <v>3914532.6179532101</v>
      </c>
      <c r="AR311">
        <v>5921253.2732653404</v>
      </c>
      <c r="AS311">
        <v>4888194.28338583</v>
      </c>
      <c r="AT311">
        <v>3446607.5280393101</v>
      </c>
      <c r="AU311">
        <v>7687916.9320467198</v>
      </c>
      <c r="AV311">
        <v>5428399.7337924698</v>
      </c>
      <c r="AW311">
        <v>6305813.2421798799</v>
      </c>
      <c r="AX311">
        <v>4123894.4024325502</v>
      </c>
      <c r="AY311">
        <v>3086843.5770054501</v>
      </c>
      <c r="AZ311">
        <v>4671648.4908222398</v>
      </c>
      <c r="BA311">
        <v>3141524.1165740001</v>
      </c>
      <c r="BB311">
        <v>2096235.03640191</v>
      </c>
      <c r="BC311">
        <v>2535961.1477068798</v>
      </c>
      <c r="BD311">
        <v>4180361.0804147199</v>
      </c>
      <c r="BE311">
        <v>3467482.7365739299</v>
      </c>
      <c r="BF311">
        <v>2471940.77784902</v>
      </c>
      <c r="BG311">
        <v>1787213.0700050199</v>
      </c>
      <c r="BH311">
        <v>4239371.2803397803</v>
      </c>
      <c r="BI311">
        <v>2410391.50338746</v>
      </c>
      <c r="BJ311">
        <v>5870767.6650684197</v>
      </c>
      <c r="BK311">
        <v>4323316.6632309798</v>
      </c>
      <c r="BL311">
        <v>2840385.3048259201</v>
      </c>
    </row>
    <row r="312" spans="1:64" x14ac:dyDescent="0.25">
      <c r="A312" t="s">
        <v>994</v>
      </c>
      <c r="B312">
        <v>15</v>
      </c>
      <c r="C312" t="s">
        <v>995</v>
      </c>
      <c r="D312" t="s">
        <v>996</v>
      </c>
      <c r="E312">
        <v>612408.21351155895</v>
      </c>
      <c r="F312">
        <v>1272357.9859086699</v>
      </c>
      <c r="G312">
        <v>1648990.0599887201</v>
      </c>
      <c r="H312">
        <v>2135949.8217777298</v>
      </c>
      <c r="I312">
        <v>1499437.02406974</v>
      </c>
      <c r="J312">
        <v>1910599.09502189</v>
      </c>
      <c r="K312">
        <v>1228870.4596039299</v>
      </c>
      <c r="L312">
        <v>2149963.23745901</v>
      </c>
      <c r="M312">
        <v>3220774.7227803799</v>
      </c>
      <c r="N312">
        <v>508715.59311106702</v>
      </c>
      <c r="O312">
        <v>3388964.62152535</v>
      </c>
      <c r="P312">
        <v>2862907.5711212899</v>
      </c>
      <c r="Q312">
        <v>3956983.5572310202</v>
      </c>
      <c r="R312">
        <v>2945829.1359680402</v>
      </c>
      <c r="S312">
        <v>2929671.6830046098</v>
      </c>
      <c r="T312">
        <v>2298437.5540352599</v>
      </c>
      <c r="U312">
        <v>1091005.56808388</v>
      </c>
      <c r="V312">
        <v>1281190.9841587199</v>
      </c>
      <c r="W312">
        <v>1277084.1414091</v>
      </c>
      <c r="X312">
        <v>622468.37389031402</v>
      </c>
      <c r="Y312">
        <v>1302052.4557214801</v>
      </c>
      <c r="Z312">
        <v>833143.866884029</v>
      </c>
      <c r="AA312">
        <v>2257484.97477479</v>
      </c>
      <c r="AB312">
        <v>1010071.34215828</v>
      </c>
      <c r="AC312">
        <v>1556794.7582308401</v>
      </c>
      <c r="AD312">
        <v>1389305.59218566</v>
      </c>
      <c r="AE312">
        <v>847743.34709228599</v>
      </c>
      <c r="AF312">
        <v>1841235.89017413</v>
      </c>
      <c r="AG312">
        <v>1396354.9833464399</v>
      </c>
      <c r="AH312">
        <v>1375831.83478128</v>
      </c>
      <c r="AI312">
        <v>1342593.7006484</v>
      </c>
      <c r="AJ312">
        <v>927873.88375436806</v>
      </c>
      <c r="AK312">
        <v>1676037.78115682</v>
      </c>
      <c r="AL312">
        <v>1772305.5143317899</v>
      </c>
      <c r="AM312">
        <v>2335877.8062171401</v>
      </c>
      <c r="AN312">
        <v>1037133.64262668</v>
      </c>
      <c r="AO312">
        <v>876681.32339255197</v>
      </c>
      <c r="AP312">
        <v>2053699.44656533</v>
      </c>
      <c r="AQ312">
        <v>2209281.11684433</v>
      </c>
      <c r="AR312">
        <v>1142855.5757685499</v>
      </c>
      <c r="AS312">
        <v>1312639.0891052601</v>
      </c>
      <c r="AT312">
        <v>815150.67545159301</v>
      </c>
      <c r="AU312">
        <v>631563.72361863498</v>
      </c>
      <c r="AV312">
        <v>1504966.16924165</v>
      </c>
      <c r="AW312">
        <v>632087.09213919402</v>
      </c>
      <c r="AX312">
        <v>2624834.8763139099</v>
      </c>
      <c r="AY312">
        <v>3391482.4979451001</v>
      </c>
      <c r="AZ312">
        <v>1932529.13845794</v>
      </c>
      <c r="BA312">
        <v>1135647.3641755001</v>
      </c>
      <c r="BB312">
        <v>701525.56529504305</v>
      </c>
      <c r="BC312">
        <v>1986356.33422236</v>
      </c>
      <c r="BD312">
        <v>1096858.5225097199</v>
      </c>
      <c r="BE312">
        <v>519795.97590978403</v>
      </c>
      <c r="BF312">
        <v>1959105.27000318</v>
      </c>
      <c r="BG312">
        <v>1162504.7717500201</v>
      </c>
      <c r="BH312">
        <v>1912378.5503911199</v>
      </c>
      <c r="BI312">
        <v>1196692.8069351499</v>
      </c>
      <c r="BJ312">
        <v>679990.03713854996</v>
      </c>
      <c r="BK312">
        <v>3369859.9993000701</v>
      </c>
      <c r="BL312">
        <v>953395.250322529</v>
      </c>
    </row>
    <row r="313" spans="1:64" x14ac:dyDescent="0.25">
      <c r="A313" t="s">
        <v>997</v>
      </c>
      <c r="B313">
        <v>6</v>
      </c>
      <c r="C313" t="s">
        <v>998</v>
      </c>
      <c r="D313" t="s">
        <v>999</v>
      </c>
      <c r="E313">
        <v>633457.54963937704</v>
      </c>
      <c r="F313">
        <v>301226.37321335799</v>
      </c>
      <c r="G313">
        <v>385236.11546612403</v>
      </c>
      <c r="H313">
        <v>972719.95480338798</v>
      </c>
      <c r="I313">
        <v>274609.78462765401</v>
      </c>
      <c r="J313">
        <v>324692.20000967901</v>
      </c>
      <c r="K313">
        <v>1449045.3676629399</v>
      </c>
      <c r="L313">
        <v>92764.454407848301</v>
      </c>
      <c r="M313">
        <v>239496.64195218001</v>
      </c>
      <c r="N313">
        <v>770935.98009463004</v>
      </c>
      <c r="O313">
        <v>195263.665737701</v>
      </c>
      <c r="P313">
        <v>224194.18739572901</v>
      </c>
      <c r="Q313">
        <v>261690.19519055</v>
      </c>
      <c r="R313">
        <v>234315.73326795001</v>
      </c>
      <c r="S313">
        <v>123610.58326995</v>
      </c>
      <c r="T313">
        <v>213242.80329380999</v>
      </c>
      <c r="U313">
        <v>245246.89179051301</v>
      </c>
      <c r="V313">
        <v>260620.55674713</v>
      </c>
      <c r="W313">
        <v>567426.88314692804</v>
      </c>
      <c r="X313">
        <v>234399.12855100699</v>
      </c>
      <c r="Y313">
        <v>695062.04983582394</v>
      </c>
      <c r="Z313">
        <v>270471.401322841</v>
      </c>
      <c r="AA313">
        <v>369205.55612687801</v>
      </c>
      <c r="AB313">
        <v>305667.52939368098</v>
      </c>
      <c r="AC313">
        <v>182016.83443738599</v>
      </c>
      <c r="AD313">
        <v>522339.53749395401</v>
      </c>
      <c r="AE313">
        <v>154404.79483312799</v>
      </c>
      <c r="AF313">
        <v>185258.68785182899</v>
      </c>
      <c r="AG313">
        <v>292225.91832275799</v>
      </c>
      <c r="AH313">
        <v>672543.86398382497</v>
      </c>
      <c r="AI313">
        <v>319383.39277633699</v>
      </c>
      <c r="AJ313">
        <v>190131.10312701299</v>
      </c>
      <c r="AK313">
        <v>192379.36736690701</v>
      </c>
      <c r="AL313">
        <v>218635.053038771</v>
      </c>
      <c r="AM313">
        <v>282174.43572115002</v>
      </c>
      <c r="AN313">
        <v>2558060.1364779002</v>
      </c>
      <c r="AO313">
        <v>185328.23803911399</v>
      </c>
      <c r="AP313">
        <v>303430.73520056898</v>
      </c>
      <c r="AQ313">
        <v>260579.86565118699</v>
      </c>
      <c r="AR313">
        <v>339217.07292044797</v>
      </c>
      <c r="AS313">
        <v>1657809.68429694</v>
      </c>
      <c r="AT313">
        <v>218138.52214927401</v>
      </c>
      <c r="AU313">
        <v>354871.44612572202</v>
      </c>
      <c r="AV313">
        <v>261857.55075972</v>
      </c>
      <c r="AW313">
        <v>404341.72890094499</v>
      </c>
      <c r="AX313">
        <v>273689.80968657898</v>
      </c>
      <c r="AY313">
        <v>438964.23978008301</v>
      </c>
      <c r="AZ313">
        <v>331180.50920877402</v>
      </c>
      <c r="BA313">
        <v>148912.16675539699</v>
      </c>
      <c r="BB313">
        <v>136944.90780275199</v>
      </c>
      <c r="BC313">
        <v>252577.590857887</v>
      </c>
      <c r="BD313">
        <v>1542912.7676826899</v>
      </c>
      <c r="BE313">
        <v>1913851.3856762899</v>
      </c>
      <c r="BF313">
        <v>116460.184375749</v>
      </c>
      <c r="BG313">
        <v>928324.81253018801</v>
      </c>
      <c r="BH313">
        <v>254116.489409239</v>
      </c>
      <c r="BI313">
        <v>79504.398596650601</v>
      </c>
      <c r="BJ313">
        <v>216810.22526251199</v>
      </c>
      <c r="BK313">
        <v>190910.140262651</v>
      </c>
      <c r="BL313">
        <v>173720.34381654</v>
      </c>
    </row>
    <row r="314" spans="1:64" x14ac:dyDescent="0.25">
      <c r="A314" t="s">
        <v>1000</v>
      </c>
      <c r="B314">
        <v>7</v>
      </c>
      <c r="C314" t="s">
        <v>1001</v>
      </c>
      <c r="D314" t="s">
        <v>1002</v>
      </c>
      <c r="E314">
        <v>69336.032664630096</v>
      </c>
      <c r="F314">
        <v>108304.272468041</v>
      </c>
      <c r="G314">
        <v>109244.85591802699</v>
      </c>
      <c r="H314">
        <v>109684.034966166</v>
      </c>
      <c r="I314">
        <v>156723.78727060201</v>
      </c>
      <c r="J314">
        <v>137072.100363456</v>
      </c>
      <c r="K314">
        <v>124345.605051469</v>
      </c>
      <c r="L314">
        <v>108913.84714531399</v>
      </c>
      <c r="M314">
        <v>111431.984682704</v>
      </c>
      <c r="N314">
        <v>92531.009991652507</v>
      </c>
      <c r="O314">
        <v>136216.567670341</v>
      </c>
      <c r="P314">
        <v>159649.94760423599</v>
      </c>
      <c r="Q314">
        <v>165296.275342568</v>
      </c>
      <c r="R314">
        <v>103602.040641887</v>
      </c>
      <c r="S314">
        <v>151603.52360684899</v>
      </c>
      <c r="T314">
        <v>118824.242519708</v>
      </c>
      <c r="U314">
        <v>88045.6777217294</v>
      </c>
      <c r="V314">
        <v>86433.125411694695</v>
      </c>
      <c r="W314">
        <v>129962.058184138</v>
      </c>
      <c r="X314">
        <v>128449.054473055</v>
      </c>
      <c r="Y314">
        <v>139222.76827697401</v>
      </c>
      <c r="Z314">
        <v>173666.13652659199</v>
      </c>
      <c r="AA314">
        <v>203118.30516613199</v>
      </c>
      <c r="AB314">
        <v>146917.63385233199</v>
      </c>
      <c r="AC314">
        <v>81814.802145954294</v>
      </c>
      <c r="AD314">
        <v>144623.46336856499</v>
      </c>
      <c r="AE314">
        <v>123168.334305624</v>
      </c>
      <c r="AF314">
        <v>96938.542572304301</v>
      </c>
      <c r="AG314">
        <v>98632.280466235999</v>
      </c>
      <c r="AH314">
        <v>81470.718565689996</v>
      </c>
      <c r="AI314">
        <v>153299.410327094</v>
      </c>
      <c r="AJ314">
        <v>92281.465236723205</v>
      </c>
      <c r="AK314">
        <v>67221.581798170795</v>
      </c>
      <c r="AL314">
        <v>105122.664335921</v>
      </c>
      <c r="AM314">
        <v>187355.80772296499</v>
      </c>
      <c r="AN314">
        <v>121372.21348615699</v>
      </c>
      <c r="AO314">
        <v>131011.997804452</v>
      </c>
      <c r="AP314">
        <v>156716.98599273301</v>
      </c>
      <c r="AQ314">
        <v>149890.11829806201</v>
      </c>
      <c r="AR314">
        <v>147992.86009835001</v>
      </c>
      <c r="AS314">
        <v>145857.82075863599</v>
      </c>
      <c r="AT314">
        <v>58945.450230607603</v>
      </c>
      <c r="AU314">
        <v>93844.807019282001</v>
      </c>
      <c r="AV314">
        <v>124013.47869649599</v>
      </c>
      <c r="AW314">
        <v>162205.83022644601</v>
      </c>
      <c r="AX314">
        <v>114999.359623732</v>
      </c>
      <c r="AY314">
        <v>101718.422782764</v>
      </c>
      <c r="AZ314">
        <v>141318.22663924599</v>
      </c>
      <c r="BA314">
        <v>159113.87088216201</v>
      </c>
      <c r="BB314">
        <v>73201.722017107502</v>
      </c>
      <c r="BC314">
        <v>148646.70890378099</v>
      </c>
      <c r="BD314">
        <v>107520.465340355</v>
      </c>
      <c r="BE314">
        <v>120725.56627495099</v>
      </c>
      <c r="BF314">
        <v>68783.220738661796</v>
      </c>
      <c r="BG314">
        <v>79983.003389500096</v>
      </c>
      <c r="BH314">
        <v>148724.518653729</v>
      </c>
      <c r="BI314">
        <v>113414.214466955</v>
      </c>
      <c r="BJ314">
        <v>115193.11311990301</v>
      </c>
      <c r="BK314">
        <v>116664.35847692299</v>
      </c>
      <c r="BL314">
        <v>152589.45833654699</v>
      </c>
    </row>
    <row r="315" spans="1:64" x14ac:dyDescent="0.25">
      <c r="A315" t="s">
        <v>1003</v>
      </c>
      <c r="B315">
        <v>3</v>
      </c>
      <c r="C315" t="s">
        <v>1004</v>
      </c>
      <c r="D315" t="s">
        <v>1005</v>
      </c>
      <c r="E315">
        <v>77998.630036045899</v>
      </c>
      <c r="F315">
        <v>19914.177618740901</v>
      </c>
      <c r="G315">
        <v>108125.29591379401</v>
      </c>
      <c r="H315">
        <v>82411.218414718998</v>
      </c>
      <c r="I315">
        <v>130112.83065282099</v>
      </c>
      <c r="J315">
        <v>96084.965067090598</v>
      </c>
      <c r="K315">
        <v>100800.327934791</v>
      </c>
      <c r="L315">
        <v>87239.752910119001</v>
      </c>
      <c r="M315">
        <v>95592.805368018104</v>
      </c>
      <c r="N315">
        <v>62407.577406790297</v>
      </c>
      <c r="O315">
        <v>132581.71630065099</v>
      </c>
      <c r="P315">
        <v>126991.308581331</v>
      </c>
      <c r="Q315">
        <v>93764.1481634519</v>
      </c>
      <c r="R315">
        <v>130877.55431776</v>
      </c>
      <c r="S315">
        <v>96508.972869701407</v>
      </c>
      <c r="T315">
        <v>120929.405612744</v>
      </c>
      <c r="U315">
        <v>108930.770977901</v>
      </c>
      <c r="V315">
        <v>76314.395584200407</v>
      </c>
      <c r="W315">
        <v>83389.7463477001</v>
      </c>
      <c r="X315">
        <v>131428.55373052199</v>
      </c>
      <c r="Y315">
        <v>128608.166123755</v>
      </c>
      <c r="Z315">
        <v>156256.80631452799</v>
      </c>
      <c r="AA315">
        <v>165444.57509004901</v>
      </c>
      <c r="AB315">
        <v>120771.77329875001</v>
      </c>
      <c r="AC315">
        <v>51646.256256951398</v>
      </c>
      <c r="AD315">
        <v>127865.420988945</v>
      </c>
      <c r="AE315">
        <v>102644.77871798001</v>
      </c>
      <c r="AF315">
        <v>184676.12521256</v>
      </c>
      <c r="AG315">
        <v>388848.62311088102</v>
      </c>
      <c r="AH315">
        <v>127781.09686139099</v>
      </c>
      <c r="AI315">
        <v>127152.341774731</v>
      </c>
      <c r="AJ315">
        <v>24161.314847403301</v>
      </c>
      <c r="AK315">
        <v>83675.751022224402</v>
      </c>
      <c r="AL315">
        <v>108069.991356089</v>
      </c>
      <c r="AM315">
        <v>127541.29855621399</v>
      </c>
      <c r="AN315">
        <v>104529.04756695101</v>
      </c>
      <c r="AO315">
        <v>133059.83890418601</v>
      </c>
      <c r="AP315">
        <v>114774.152827001</v>
      </c>
      <c r="AQ315">
        <v>78266.554685095995</v>
      </c>
      <c r="AR315">
        <v>155923.01883226799</v>
      </c>
      <c r="AS315">
        <v>102805.132606375</v>
      </c>
      <c r="AT315">
        <v>102412.763805315</v>
      </c>
      <c r="AU315">
        <v>142418.975196568</v>
      </c>
      <c r="AV315">
        <v>112774.62688874301</v>
      </c>
      <c r="AW315">
        <v>136135.54935953399</v>
      </c>
      <c r="AX315">
        <v>98978.451121914899</v>
      </c>
      <c r="AY315">
        <v>99732.084481570695</v>
      </c>
      <c r="AZ315">
        <v>109126.4268498</v>
      </c>
      <c r="BA315">
        <v>84246.227206514202</v>
      </c>
      <c r="BB315">
        <v>67876.408910947997</v>
      </c>
      <c r="BC315">
        <v>21620.3657443173</v>
      </c>
      <c r="BD315">
        <v>110000.79912106</v>
      </c>
      <c r="BE315">
        <v>68666.144954387302</v>
      </c>
      <c r="BF315">
        <v>59968.804911918101</v>
      </c>
      <c r="BG315">
        <v>42850.779731539602</v>
      </c>
      <c r="BH315">
        <v>98789.890703716403</v>
      </c>
      <c r="BI315">
        <v>90399.907957977193</v>
      </c>
      <c r="BJ315">
        <v>108240.21632811301</v>
      </c>
      <c r="BK315">
        <v>105357.561570487</v>
      </c>
      <c r="BL315">
        <v>94154.8853666746</v>
      </c>
    </row>
    <row r="316" spans="1:64" x14ac:dyDescent="0.25">
      <c r="A316" t="s">
        <v>1006</v>
      </c>
      <c r="B316">
        <v>6</v>
      </c>
      <c r="C316" t="s">
        <v>1007</v>
      </c>
      <c r="D316" t="s">
        <v>1008</v>
      </c>
      <c r="E316">
        <v>94906.950894981099</v>
      </c>
      <c r="F316">
        <v>132117.71284086999</v>
      </c>
      <c r="G316">
        <v>156973.26394176501</v>
      </c>
      <c r="H316">
        <v>188486.25199832101</v>
      </c>
      <c r="I316">
        <v>154094.00468820601</v>
      </c>
      <c r="J316">
        <v>185757.23097161899</v>
      </c>
      <c r="K316">
        <v>117745.901839802</v>
      </c>
      <c r="L316">
        <v>107917.598653886</v>
      </c>
      <c r="M316">
        <v>116740.66321859301</v>
      </c>
      <c r="N316">
        <v>98084.407414382906</v>
      </c>
      <c r="O316">
        <v>175471.334300605</v>
      </c>
      <c r="P316">
        <v>207823.06668661401</v>
      </c>
      <c r="Q316">
        <v>215168.10066455801</v>
      </c>
      <c r="R316">
        <v>217134.19441645101</v>
      </c>
      <c r="S316">
        <v>150028.05736677101</v>
      </c>
      <c r="T316">
        <v>139433.30093766801</v>
      </c>
      <c r="U316">
        <v>154339.998291319</v>
      </c>
      <c r="V316">
        <v>191736.19344453199</v>
      </c>
      <c r="W316">
        <v>152250.926616518</v>
      </c>
      <c r="X316">
        <v>113255.995767103</v>
      </c>
      <c r="Y316">
        <v>110252.648004344</v>
      </c>
      <c r="Z316">
        <v>130688.499446293</v>
      </c>
      <c r="AA316">
        <v>213967.213061855</v>
      </c>
      <c r="AB316">
        <v>175017.01329258201</v>
      </c>
      <c r="AC316">
        <v>163861.80036996401</v>
      </c>
      <c r="AD316">
        <v>165502.54137568601</v>
      </c>
      <c r="AE316">
        <v>182714.98703316</v>
      </c>
      <c r="AF316">
        <v>159345.61090608701</v>
      </c>
      <c r="AG316">
        <v>126117.862488516</v>
      </c>
      <c r="AH316">
        <v>93091.895336927701</v>
      </c>
      <c r="AI316">
        <v>207087.016331875</v>
      </c>
      <c r="AJ316">
        <v>142829.01115636001</v>
      </c>
      <c r="AK316">
        <v>119826.388065436</v>
      </c>
      <c r="AL316">
        <v>160569.03970565199</v>
      </c>
      <c r="AM316">
        <v>168592.43586274699</v>
      </c>
      <c r="AN316">
        <v>143988.47430332101</v>
      </c>
      <c r="AO316">
        <v>133029.401133962</v>
      </c>
      <c r="AP316">
        <v>144380.47818933599</v>
      </c>
      <c r="AQ316">
        <v>154381.03063398501</v>
      </c>
      <c r="AR316">
        <v>141134.11822735899</v>
      </c>
      <c r="AS316">
        <v>173382.391023645</v>
      </c>
      <c r="AT316">
        <v>146696.371500651</v>
      </c>
      <c r="AU316">
        <v>100855.219959289</v>
      </c>
      <c r="AV316">
        <v>130252.207033737</v>
      </c>
      <c r="AW316">
        <v>216028.439521786</v>
      </c>
      <c r="AX316">
        <v>223176.830881873</v>
      </c>
      <c r="AY316">
        <v>149785.74174221099</v>
      </c>
      <c r="AZ316">
        <v>130704.554415066</v>
      </c>
      <c r="BA316">
        <v>137835.445714512</v>
      </c>
      <c r="BB316">
        <v>97268.737885116207</v>
      </c>
      <c r="BC316">
        <v>146927.71811373401</v>
      </c>
      <c r="BD316">
        <v>130328.18877403501</v>
      </c>
      <c r="BE316">
        <v>146595.92223804901</v>
      </c>
      <c r="BF316">
        <v>125341.73426100799</v>
      </c>
      <c r="BG316">
        <v>91556.6744626531</v>
      </c>
      <c r="BH316">
        <v>171820.45356510699</v>
      </c>
      <c r="BI316">
        <v>131706.42501840301</v>
      </c>
      <c r="BJ316">
        <v>231622.29859042499</v>
      </c>
      <c r="BK316">
        <v>180711.15182308899</v>
      </c>
      <c r="BL316">
        <v>169354.340387084</v>
      </c>
    </row>
    <row r="317" spans="1:64" x14ac:dyDescent="0.25">
      <c r="A317" t="s">
        <v>1009</v>
      </c>
      <c r="B317">
        <v>3</v>
      </c>
      <c r="C317" t="s">
        <v>1010</v>
      </c>
      <c r="D317" t="s">
        <v>1011</v>
      </c>
      <c r="E317">
        <v>20526.5827095604</v>
      </c>
      <c r="F317">
        <v>55231.888917390897</v>
      </c>
      <c r="G317">
        <v>50909.158406660397</v>
      </c>
      <c r="H317">
        <v>47767.313103627399</v>
      </c>
      <c r="I317">
        <v>48614.940482390797</v>
      </c>
      <c r="J317">
        <v>11062.024237665</v>
      </c>
      <c r="K317">
        <v>16588.359315682599</v>
      </c>
      <c r="L317">
        <v>14055.930099712001</v>
      </c>
      <c r="M317">
        <v>52357.523701389102</v>
      </c>
      <c r="N317">
        <v>49731.565283410302</v>
      </c>
      <c r="O317">
        <v>85619.628274299204</v>
      </c>
      <c r="P317">
        <v>91589.860462869896</v>
      </c>
      <c r="Q317">
        <v>95283.851111505894</v>
      </c>
      <c r="R317">
        <v>59992.079098662303</v>
      </c>
      <c r="S317">
        <v>23526.4054937861</v>
      </c>
      <c r="T317">
        <v>23575.5794225848</v>
      </c>
      <c r="U317">
        <v>28439.4684229821</v>
      </c>
      <c r="V317">
        <v>36262.3468161372</v>
      </c>
      <c r="W317">
        <v>40354.5776554966</v>
      </c>
      <c r="X317">
        <v>30702.628254872401</v>
      </c>
      <c r="Y317">
        <v>21430.150819894199</v>
      </c>
      <c r="Z317">
        <v>32419.282905309301</v>
      </c>
      <c r="AA317">
        <v>24644.238946301401</v>
      </c>
      <c r="AB317">
        <v>22414.3706043034</v>
      </c>
      <c r="AC317">
        <v>66966.222384038105</v>
      </c>
      <c r="AD317">
        <v>42985.457738640602</v>
      </c>
      <c r="AE317">
        <v>55740.738237595702</v>
      </c>
      <c r="AF317">
        <v>52674.391954860897</v>
      </c>
      <c r="AG317">
        <v>18309.6148504347</v>
      </c>
      <c r="AH317">
        <v>16466.349473758499</v>
      </c>
      <c r="AI317">
        <v>76748.929762777407</v>
      </c>
      <c r="AJ317">
        <v>35508.973904064202</v>
      </c>
      <c r="AK317">
        <v>20037.057405030999</v>
      </c>
      <c r="AL317">
        <v>53016.409389452798</v>
      </c>
      <c r="AM317">
        <v>16332.6506853669</v>
      </c>
      <c r="AN317">
        <v>32885.491116656798</v>
      </c>
      <c r="AO317">
        <v>64516.088507005203</v>
      </c>
      <c r="AP317">
        <v>43072.288846824602</v>
      </c>
      <c r="AQ317">
        <v>45051.201412313603</v>
      </c>
      <c r="AR317">
        <v>59174.121292363699</v>
      </c>
      <c r="AS317">
        <v>42226.708296203098</v>
      </c>
      <c r="AT317">
        <v>33379.684705511798</v>
      </c>
      <c r="AU317">
        <v>15247.137597273701</v>
      </c>
      <c r="AV317">
        <v>21963.575573286402</v>
      </c>
      <c r="AW317">
        <v>37689.744229688797</v>
      </c>
      <c r="AX317">
        <v>42504.363826421897</v>
      </c>
      <c r="AY317">
        <v>24726.013484924901</v>
      </c>
      <c r="AZ317">
        <v>50061.5953249995</v>
      </c>
      <c r="BA317">
        <v>58110.471149932499</v>
      </c>
      <c r="BB317">
        <v>11580.338563629701</v>
      </c>
      <c r="BC317">
        <v>32617.616625226801</v>
      </c>
      <c r="BD317">
        <v>40639.6071721466</v>
      </c>
      <c r="BE317">
        <v>35678.944290958003</v>
      </c>
      <c r="BF317">
        <v>17011.737535652701</v>
      </c>
      <c r="BG317">
        <v>15643.7618757983</v>
      </c>
      <c r="BH317">
        <v>25473.370283411099</v>
      </c>
      <c r="BI317">
        <v>19317.5037154046</v>
      </c>
      <c r="BJ317">
        <v>77089.377003025103</v>
      </c>
      <c r="BK317">
        <v>17157.317624502</v>
      </c>
      <c r="BL317">
        <v>28677.958566881902</v>
      </c>
    </row>
    <row r="318" spans="1:64" x14ac:dyDescent="0.25">
      <c r="A318" t="s">
        <v>1012</v>
      </c>
      <c r="B318">
        <v>9</v>
      </c>
      <c r="C318" t="s">
        <v>1013</v>
      </c>
      <c r="D318" t="s">
        <v>1014</v>
      </c>
      <c r="E318">
        <v>324989.46882248903</v>
      </c>
      <c r="F318">
        <v>405080.90380477102</v>
      </c>
      <c r="G318">
        <v>518086.04224842502</v>
      </c>
      <c r="H318">
        <v>322927.236710458</v>
      </c>
      <c r="I318">
        <v>411416.60309405101</v>
      </c>
      <c r="J318">
        <v>391022.71211859502</v>
      </c>
      <c r="K318">
        <v>453948.98773695697</v>
      </c>
      <c r="L318">
        <v>169976.61661126299</v>
      </c>
      <c r="M318">
        <v>166879.10373275599</v>
      </c>
      <c r="N318">
        <v>131063.47825061101</v>
      </c>
      <c r="O318">
        <v>273070.79310366401</v>
      </c>
      <c r="P318">
        <v>560077.259189395</v>
      </c>
      <c r="Q318">
        <v>147201.523661399</v>
      </c>
      <c r="R318">
        <v>249276.44838939601</v>
      </c>
      <c r="S318">
        <v>221699.49962965</v>
      </c>
      <c r="T318">
        <v>146135.96870704601</v>
      </c>
      <c r="U318">
        <v>338461.49371048901</v>
      </c>
      <c r="V318">
        <v>432371.08225153299</v>
      </c>
      <c r="W318">
        <v>490314.85574636102</v>
      </c>
      <c r="X318">
        <v>294368.994967598</v>
      </c>
      <c r="Y318">
        <v>298801.40262284002</v>
      </c>
      <c r="Z318">
        <v>512867.27191280399</v>
      </c>
      <c r="AA318">
        <v>716776.64222113404</v>
      </c>
      <c r="AB318">
        <v>384255.206632249</v>
      </c>
      <c r="AC318">
        <v>333750.96053708199</v>
      </c>
      <c r="AD318">
        <v>382146.53320221102</v>
      </c>
      <c r="AE318">
        <v>535793.40647564398</v>
      </c>
      <c r="AF318">
        <v>366304.774581882</v>
      </c>
      <c r="AG318">
        <v>456015.33595111099</v>
      </c>
      <c r="AH318">
        <v>188680.82621111101</v>
      </c>
      <c r="AI318">
        <v>474599.03743730101</v>
      </c>
      <c r="AJ318">
        <v>497974.60056330002</v>
      </c>
      <c r="AK318">
        <v>164564.83803934901</v>
      </c>
      <c r="AL318">
        <v>586325.138150007</v>
      </c>
      <c r="AM318">
        <v>387352.39220376901</v>
      </c>
      <c r="AN318">
        <v>149099.319895844</v>
      </c>
      <c r="AO318">
        <v>292127.48156228999</v>
      </c>
      <c r="AP318">
        <v>360148.413501665</v>
      </c>
      <c r="AQ318">
        <v>248106.728238496</v>
      </c>
      <c r="AR318">
        <v>312803.61934406398</v>
      </c>
      <c r="AS318">
        <v>573923.04287465801</v>
      </c>
      <c r="AT318">
        <v>287551.67830606701</v>
      </c>
      <c r="AU318">
        <v>257115.94687385601</v>
      </c>
      <c r="AV318">
        <v>307741.07413696899</v>
      </c>
      <c r="AW318">
        <v>568557.18564026605</v>
      </c>
      <c r="AX318">
        <v>485636.14955176797</v>
      </c>
      <c r="AY318">
        <v>129007.200252678</v>
      </c>
      <c r="AZ318">
        <v>415495.85828266002</v>
      </c>
      <c r="BA318">
        <v>762453.334118756</v>
      </c>
      <c r="BB318">
        <v>298149.33832334902</v>
      </c>
      <c r="BC318">
        <v>290655.76045690302</v>
      </c>
      <c r="BD318">
        <v>293542.57604541501</v>
      </c>
      <c r="BE318">
        <v>509734.53806965501</v>
      </c>
      <c r="BF318">
        <v>284354.11815678503</v>
      </c>
      <c r="BG318">
        <v>131449.205114871</v>
      </c>
      <c r="BH318">
        <v>378426.41200592002</v>
      </c>
      <c r="BI318">
        <v>168558.512043806</v>
      </c>
      <c r="BJ318">
        <v>1108026.65819901</v>
      </c>
      <c r="BK318">
        <v>308000.45703213301</v>
      </c>
      <c r="BL318">
        <v>407685.49815369397</v>
      </c>
    </row>
    <row r="319" spans="1:64" x14ac:dyDescent="0.25">
      <c r="A319" t="s">
        <v>1015</v>
      </c>
      <c r="B319">
        <v>15</v>
      </c>
      <c r="C319" t="s">
        <v>1016</v>
      </c>
      <c r="D319" t="s">
        <v>1017</v>
      </c>
      <c r="E319">
        <v>1408214.8296521199</v>
      </c>
      <c r="F319">
        <v>2367870.2762465202</v>
      </c>
      <c r="G319">
        <v>2998184.7842348199</v>
      </c>
      <c r="H319">
        <v>2797014.31340907</v>
      </c>
      <c r="I319">
        <v>2188877.9280726798</v>
      </c>
      <c r="J319">
        <v>3355953.7831539498</v>
      </c>
      <c r="K319">
        <v>2519139.5976018198</v>
      </c>
      <c r="L319">
        <v>1842915.81274919</v>
      </c>
      <c r="M319">
        <v>1897626.33240362</v>
      </c>
      <c r="N319">
        <v>1006200.6606419201</v>
      </c>
      <c r="O319">
        <v>3731681.6392952399</v>
      </c>
      <c r="P319">
        <v>3707845.5280996799</v>
      </c>
      <c r="Q319">
        <v>3651575.8738445002</v>
      </c>
      <c r="R319">
        <v>2919939.1775423302</v>
      </c>
      <c r="S319">
        <v>3558173.16437271</v>
      </c>
      <c r="T319">
        <v>2132570.6177530098</v>
      </c>
      <c r="U319">
        <v>1469336.9406733699</v>
      </c>
      <c r="V319">
        <v>2286522.9704326</v>
      </c>
      <c r="W319">
        <v>2175951.16689061</v>
      </c>
      <c r="X319">
        <v>1340033.4019341599</v>
      </c>
      <c r="Y319">
        <v>2595683.69037364</v>
      </c>
      <c r="Z319">
        <v>3272626.0258292002</v>
      </c>
      <c r="AA319">
        <v>3696745.0656141602</v>
      </c>
      <c r="AB319">
        <v>1853601.98337854</v>
      </c>
      <c r="AC319">
        <v>2443268.2193912799</v>
      </c>
      <c r="AD319">
        <v>2421395.4726847098</v>
      </c>
      <c r="AE319">
        <v>2589253.2425856199</v>
      </c>
      <c r="AF319">
        <v>4404193.7806558199</v>
      </c>
      <c r="AG319">
        <v>2201538.41252117</v>
      </c>
      <c r="AH319">
        <v>1968556.78142084</v>
      </c>
      <c r="AI319">
        <v>2821057.3038005</v>
      </c>
      <c r="AJ319">
        <v>3078880.7012034399</v>
      </c>
      <c r="AK319">
        <v>806626.58678663603</v>
      </c>
      <c r="AL319">
        <v>2663255.3014904801</v>
      </c>
      <c r="AM319">
        <v>4214982.3923825901</v>
      </c>
      <c r="AN319">
        <v>1870275.4720888</v>
      </c>
      <c r="AO319">
        <v>3295374.21802872</v>
      </c>
      <c r="AP319">
        <v>3802119.3473556601</v>
      </c>
      <c r="AQ319">
        <v>2943526.3241874301</v>
      </c>
      <c r="AR319">
        <v>2444793.8158844798</v>
      </c>
      <c r="AS319">
        <v>3416467.5775234802</v>
      </c>
      <c r="AT319">
        <v>2132011.1673032902</v>
      </c>
      <c r="AU319">
        <v>1382545.21366807</v>
      </c>
      <c r="AV319">
        <v>2613244.0667324001</v>
      </c>
      <c r="AW319">
        <v>3130383.8138593901</v>
      </c>
      <c r="AX319">
        <v>2705156.9619790502</v>
      </c>
      <c r="AY319">
        <v>1794667.14868047</v>
      </c>
      <c r="AZ319">
        <v>1713579.21928209</v>
      </c>
      <c r="BA319">
        <v>2518902.24748284</v>
      </c>
      <c r="BB319">
        <v>1582151.57672911</v>
      </c>
      <c r="BC319">
        <v>2153725.5876009599</v>
      </c>
      <c r="BD319">
        <v>1609653.62031086</v>
      </c>
      <c r="BE319">
        <v>2321758.0535019599</v>
      </c>
      <c r="BF319">
        <v>2050797.40306149</v>
      </c>
      <c r="BG319">
        <v>1325075.93776192</v>
      </c>
      <c r="BH319">
        <v>2449492.4191662599</v>
      </c>
      <c r="BI319">
        <v>1522037.21050986</v>
      </c>
      <c r="BJ319">
        <v>2028994.83588501</v>
      </c>
      <c r="BK319">
        <v>4323674.1665715203</v>
      </c>
      <c r="BL319">
        <v>1975378.4997407601</v>
      </c>
    </row>
    <row r="320" spans="1:64" x14ac:dyDescent="0.25">
      <c r="A320" t="s">
        <v>1018</v>
      </c>
      <c r="B320">
        <v>4</v>
      </c>
      <c r="C320" t="s">
        <v>1019</v>
      </c>
      <c r="D320" t="s">
        <v>1020</v>
      </c>
      <c r="E320">
        <v>98558.747186774694</v>
      </c>
      <c r="F320">
        <v>114863.91480089699</v>
      </c>
      <c r="G320">
        <v>146805.27662146799</v>
      </c>
      <c r="H320">
        <v>45385.636897865297</v>
      </c>
      <c r="I320">
        <v>82925.895615738205</v>
      </c>
      <c r="J320">
        <v>96953.945364889005</v>
      </c>
      <c r="K320">
        <v>125185.91599722599</v>
      </c>
      <c r="L320">
        <v>65936.361965452597</v>
      </c>
      <c r="M320">
        <v>48146.578239574199</v>
      </c>
      <c r="N320">
        <v>37323.140946526102</v>
      </c>
      <c r="O320">
        <v>64094.697787367899</v>
      </c>
      <c r="P320">
        <v>77646.089534263898</v>
      </c>
      <c r="Q320">
        <v>75693.115662239303</v>
      </c>
      <c r="R320">
        <v>26998.907341327402</v>
      </c>
      <c r="S320">
        <v>38589.885532725901</v>
      </c>
      <c r="T320">
        <v>83457.323556949894</v>
      </c>
      <c r="U320">
        <v>79908.156075941602</v>
      </c>
      <c r="V320">
        <v>90264.512304162694</v>
      </c>
      <c r="W320">
        <v>55493.629523783296</v>
      </c>
      <c r="X320">
        <v>86724.236888674393</v>
      </c>
      <c r="Y320">
        <v>123753.18456197801</v>
      </c>
      <c r="Z320">
        <v>101196.951593174</v>
      </c>
      <c r="AA320">
        <v>202072.28777566701</v>
      </c>
      <c r="AB320">
        <v>63879.517148275903</v>
      </c>
      <c r="AC320">
        <v>92786.348937197501</v>
      </c>
      <c r="AD320">
        <v>70897.395572801295</v>
      </c>
      <c r="AE320">
        <v>133295.15188717801</v>
      </c>
      <c r="AF320">
        <v>125753.254329034</v>
      </c>
      <c r="AG320">
        <v>172153.15442785801</v>
      </c>
      <c r="AH320">
        <v>103706.93905331699</v>
      </c>
      <c r="AI320">
        <v>117002.92521663501</v>
      </c>
      <c r="AJ320">
        <v>19571.6095521512</v>
      </c>
      <c r="AK320">
        <v>40756.920314342497</v>
      </c>
      <c r="AL320">
        <v>95961.937602424005</v>
      </c>
      <c r="AM320">
        <v>165073.90485188199</v>
      </c>
      <c r="AN320">
        <v>104579.656459133</v>
      </c>
      <c r="AO320">
        <v>144697.87527545699</v>
      </c>
      <c r="AP320">
        <v>56765.107032181899</v>
      </c>
      <c r="AQ320">
        <v>93460.674819123495</v>
      </c>
      <c r="AR320">
        <v>214885.56681613901</v>
      </c>
      <c r="AS320">
        <v>76335.932634040204</v>
      </c>
      <c r="AT320">
        <v>77973.454765098504</v>
      </c>
      <c r="AU320">
        <v>68155.594306316299</v>
      </c>
      <c r="AV320">
        <v>73636.362800235496</v>
      </c>
      <c r="AW320">
        <v>128763.66525669199</v>
      </c>
      <c r="AX320">
        <v>142979.24684748199</v>
      </c>
      <c r="AY320">
        <v>83034.841329392701</v>
      </c>
      <c r="AZ320">
        <v>119474.92077205901</v>
      </c>
      <c r="BA320">
        <v>126063.89085052301</v>
      </c>
      <c r="BB320">
        <v>59435.561544827702</v>
      </c>
      <c r="BC320">
        <v>76495.879691812501</v>
      </c>
      <c r="BD320">
        <v>110843.742997718</v>
      </c>
      <c r="BE320">
        <v>119960.656982232</v>
      </c>
      <c r="BF320">
        <v>66504.034611923897</v>
      </c>
      <c r="BG320">
        <v>96615.601999053702</v>
      </c>
      <c r="BH320">
        <v>63728.189800796397</v>
      </c>
      <c r="BI320">
        <v>83581.321204177206</v>
      </c>
      <c r="BJ320">
        <v>246430.17178618701</v>
      </c>
      <c r="BK320">
        <v>81225.580658617793</v>
      </c>
      <c r="BL320">
        <v>64605.778959499599</v>
      </c>
    </row>
    <row r="321" spans="1:64" x14ac:dyDescent="0.25">
      <c r="A321" t="s">
        <v>1021</v>
      </c>
      <c r="B321">
        <v>13</v>
      </c>
      <c r="C321" t="s">
        <v>1022</v>
      </c>
      <c r="D321" t="s">
        <v>1023</v>
      </c>
      <c r="E321">
        <v>6167836.59375994</v>
      </c>
      <c r="F321">
        <v>7856049.8993135197</v>
      </c>
      <c r="G321">
        <v>7197059.6478937101</v>
      </c>
      <c r="H321">
        <v>5090012.2251641704</v>
      </c>
      <c r="I321">
        <v>9256551.0483346004</v>
      </c>
      <c r="J321">
        <v>7361162.7296732003</v>
      </c>
      <c r="K321">
        <v>8496014.5357995592</v>
      </c>
      <c r="L321">
        <v>5979293.6549219396</v>
      </c>
      <c r="M321">
        <v>6309802.8285478503</v>
      </c>
      <c r="N321">
        <v>4630203.9201670699</v>
      </c>
      <c r="O321">
        <v>7650041.99138352</v>
      </c>
      <c r="P321">
        <v>9511587.2649504598</v>
      </c>
      <c r="Q321">
        <v>7323841.5899882503</v>
      </c>
      <c r="R321">
        <v>6976558.8932322003</v>
      </c>
      <c r="S321">
        <v>6222745.8405638896</v>
      </c>
      <c r="T321">
        <v>6799353.6905757403</v>
      </c>
      <c r="U321">
        <v>6261874.5324028498</v>
      </c>
      <c r="V321">
        <v>7404814.13314588</v>
      </c>
      <c r="W321">
        <v>7996839.6241724901</v>
      </c>
      <c r="X321">
        <v>8312036.4424523599</v>
      </c>
      <c r="Y321">
        <v>7016789.0832145102</v>
      </c>
      <c r="Z321">
        <v>7779215.1938321004</v>
      </c>
      <c r="AA321">
        <v>13930937.5834784</v>
      </c>
      <c r="AB321">
        <v>8194051.2175180698</v>
      </c>
      <c r="AC321">
        <v>6685906.7813235996</v>
      </c>
      <c r="AD321">
        <v>6869161.9633991299</v>
      </c>
      <c r="AE321">
        <v>9123450.5494469907</v>
      </c>
      <c r="AF321">
        <v>6885143.58892137</v>
      </c>
      <c r="AG321">
        <v>8968961.7910715006</v>
      </c>
      <c r="AH321">
        <v>8133694.6236182898</v>
      </c>
      <c r="AI321">
        <v>8237170.6523251003</v>
      </c>
      <c r="AJ321">
        <v>7855860.4335710602</v>
      </c>
      <c r="AK321">
        <v>6212281.5331195202</v>
      </c>
      <c r="AL321">
        <v>10209088.522433801</v>
      </c>
      <c r="AM321">
        <v>9479184.5259542596</v>
      </c>
      <c r="AN321">
        <v>6599497.8833812401</v>
      </c>
      <c r="AO321">
        <v>7582174.5501041496</v>
      </c>
      <c r="AP321">
        <v>7726258.2032566201</v>
      </c>
      <c r="AQ321">
        <v>6419331.4795223204</v>
      </c>
      <c r="AR321">
        <v>10794861.5263431</v>
      </c>
      <c r="AS321">
        <v>8501292.1802768409</v>
      </c>
      <c r="AT321">
        <v>6345377.2964132205</v>
      </c>
      <c r="AU321">
        <v>11786457.7483995</v>
      </c>
      <c r="AV321">
        <v>7449021.2509995196</v>
      </c>
      <c r="AW321">
        <v>9396105.4679118507</v>
      </c>
      <c r="AX321">
        <v>6087985.3491265997</v>
      </c>
      <c r="AY321">
        <v>6630846.9703814201</v>
      </c>
      <c r="AZ321">
        <v>9733947.9078516997</v>
      </c>
      <c r="BA321">
        <v>8357165.3134789299</v>
      </c>
      <c r="BB321">
        <v>5667955.6584850801</v>
      </c>
      <c r="BC321">
        <v>5113894.4614229398</v>
      </c>
      <c r="BD321">
        <v>9924560.0174257904</v>
      </c>
      <c r="BE321">
        <v>7595157.5415358897</v>
      </c>
      <c r="BF321">
        <v>6256028.5944543099</v>
      </c>
      <c r="BG321">
        <v>5130402.6941975504</v>
      </c>
      <c r="BH321">
        <v>9002186.7700486109</v>
      </c>
      <c r="BI321">
        <v>5903169.1998949302</v>
      </c>
      <c r="BJ321">
        <v>10635982.2357377</v>
      </c>
      <c r="BK321">
        <v>8169624.8555222601</v>
      </c>
      <c r="BL321">
        <v>7900904.5868987702</v>
      </c>
    </row>
    <row r="322" spans="1:64" x14ac:dyDescent="0.25">
      <c r="A322" t="s">
        <v>1024</v>
      </c>
      <c r="B322">
        <v>4</v>
      </c>
      <c r="C322" t="s">
        <v>1025</v>
      </c>
      <c r="D322" t="s">
        <v>1026</v>
      </c>
      <c r="E322">
        <v>93493.250446483595</v>
      </c>
      <c r="F322">
        <v>121446.054424193</v>
      </c>
      <c r="G322">
        <v>127888.464220622</v>
      </c>
      <c r="H322">
        <v>134971.15421110101</v>
      </c>
      <c r="I322">
        <v>135761.21419366001</v>
      </c>
      <c r="J322">
        <v>119966.293066171</v>
      </c>
      <c r="K322">
        <v>60214.314918764001</v>
      </c>
      <c r="L322">
        <v>101261.436638609</v>
      </c>
      <c r="M322">
        <v>119656.375241944</v>
      </c>
      <c r="N322">
        <v>93719.141923156101</v>
      </c>
      <c r="O322">
        <v>99341.795547461603</v>
      </c>
      <c r="P322">
        <v>130115.481282062</v>
      </c>
      <c r="Q322">
        <v>164101.95299205699</v>
      </c>
      <c r="R322">
        <v>72705.314846076202</v>
      </c>
      <c r="S322">
        <v>125656.798740805</v>
      </c>
      <c r="T322">
        <v>119817.813455286</v>
      </c>
      <c r="U322">
        <v>152461.79276363601</v>
      </c>
      <c r="V322">
        <v>97096.781345129697</v>
      </c>
      <c r="W322">
        <v>126746.50352768799</v>
      </c>
      <c r="X322">
        <v>71720.2196973635</v>
      </c>
      <c r="Y322">
        <v>101379.856950256</v>
      </c>
      <c r="Z322">
        <v>88060.963533089307</v>
      </c>
      <c r="AA322">
        <v>171303.76526767499</v>
      </c>
      <c r="AB322">
        <v>126668.519377348</v>
      </c>
      <c r="AC322">
        <v>89484.3598713315</v>
      </c>
      <c r="AD322">
        <v>95676.599195570001</v>
      </c>
      <c r="AE322">
        <v>111538.30369177699</v>
      </c>
      <c r="AF322">
        <v>115387.585820939</v>
      </c>
      <c r="AG322">
        <v>61182.596338739699</v>
      </c>
      <c r="AH322">
        <v>82692.911546214906</v>
      </c>
      <c r="AI322">
        <v>133271.204335877</v>
      </c>
      <c r="AJ322">
        <v>121481.90911928999</v>
      </c>
      <c r="AK322">
        <v>95581.164348283506</v>
      </c>
      <c r="AL322">
        <v>116755.959576633</v>
      </c>
      <c r="AM322">
        <v>129648.93570635399</v>
      </c>
      <c r="AN322">
        <v>88641.495312579704</v>
      </c>
      <c r="AO322">
        <v>83730.124184114204</v>
      </c>
      <c r="AP322">
        <v>133437.94757469799</v>
      </c>
      <c r="AQ322">
        <v>65532.837516722298</v>
      </c>
      <c r="AR322">
        <v>116620.183370043</v>
      </c>
      <c r="AS322">
        <v>122521.021239191</v>
      </c>
      <c r="AT322">
        <v>120995.107456376</v>
      </c>
      <c r="AU322">
        <v>172930.18207579199</v>
      </c>
      <c r="AV322">
        <v>123609.25971175299</v>
      </c>
      <c r="AW322">
        <v>169984.351067068</v>
      </c>
      <c r="AX322">
        <v>158745.70980258999</v>
      </c>
      <c r="AY322">
        <v>138540.98752060501</v>
      </c>
      <c r="AZ322">
        <v>132034.48081668501</v>
      </c>
      <c r="BA322">
        <v>72979.597324953604</v>
      </c>
      <c r="BB322">
        <v>87741.718002860405</v>
      </c>
      <c r="BC322">
        <v>103943.956002741</v>
      </c>
      <c r="BD322">
        <v>98152.497001795899</v>
      </c>
      <c r="BE322">
        <v>82110.379554512707</v>
      </c>
      <c r="BF322">
        <v>83169.279734379394</v>
      </c>
      <c r="BG322">
        <v>33884.6806601645</v>
      </c>
      <c r="BH322">
        <v>118680.51258470499</v>
      </c>
      <c r="BI322">
        <v>83223.739533232598</v>
      </c>
      <c r="BJ322">
        <v>118474.65264318501</v>
      </c>
      <c r="BK322">
        <v>104961.51184957199</v>
      </c>
      <c r="BL322">
        <v>48962.701945447203</v>
      </c>
    </row>
    <row r="323" spans="1:64" x14ac:dyDescent="0.25">
      <c r="A323" t="s">
        <v>1027</v>
      </c>
      <c r="B323">
        <v>4</v>
      </c>
      <c r="C323" t="s">
        <v>1028</v>
      </c>
      <c r="D323" t="s">
        <v>1029</v>
      </c>
      <c r="E323">
        <v>360043.52662410599</v>
      </c>
      <c r="F323">
        <v>418139.55039207998</v>
      </c>
      <c r="G323">
        <v>531816.12256101402</v>
      </c>
      <c r="H323">
        <v>80037.810419231304</v>
      </c>
      <c r="I323">
        <v>94243.953073843193</v>
      </c>
      <c r="J323">
        <v>370448.079994498</v>
      </c>
      <c r="K323">
        <v>121062.816415451</v>
      </c>
      <c r="L323">
        <v>80216.322484375894</v>
      </c>
      <c r="M323">
        <v>39648.024403629803</v>
      </c>
      <c r="N323">
        <v>68594.645732056393</v>
      </c>
      <c r="O323">
        <v>154674.18315182999</v>
      </c>
      <c r="P323">
        <v>131923.88449500201</v>
      </c>
      <c r="Q323">
        <v>629251.80636693595</v>
      </c>
      <c r="R323">
        <v>524556.96362259495</v>
      </c>
      <c r="S323">
        <v>558746.347621319</v>
      </c>
      <c r="T323">
        <v>50619.812507961098</v>
      </c>
      <c r="U323">
        <v>82891.823591155102</v>
      </c>
      <c r="V323">
        <v>484164.10447234398</v>
      </c>
      <c r="W323">
        <v>505232.41706094902</v>
      </c>
      <c r="X323">
        <v>60325.589833845901</v>
      </c>
      <c r="Y323">
        <v>104549.48593553901</v>
      </c>
      <c r="Z323">
        <v>616476.86302727205</v>
      </c>
      <c r="AA323">
        <v>182426.271468555</v>
      </c>
      <c r="AB323">
        <v>52063.019147610801</v>
      </c>
      <c r="AC323">
        <v>82508.936483557394</v>
      </c>
      <c r="AD323">
        <v>548755.85549234704</v>
      </c>
      <c r="AE323">
        <v>309980.77447418799</v>
      </c>
      <c r="AF323">
        <v>450650.508239438</v>
      </c>
      <c r="AG323">
        <v>468754.98197881598</v>
      </c>
      <c r="AH323">
        <v>550425.74606619799</v>
      </c>
      <c r="AI323">
        <v>547760.44499431399</v>
      </c>
      <c r="AJ323">
        <v>392404.53288046498</v>
      </c>
      <c r="AK323">
        <v>59292.967675743697</v>
      </c>
      <c r="AL323">
        <v>423136.239810489</v>
      </c>
      <c r="AM323">
        <v>156005.20251937999</v>
      </c>
      <c r="AN323">
        <v>74779.041687450197</v>
      </c>
      <c r="AO323">
        <v>101491.84531839599</v>
      </c>
      <c r="AP323">
        <v>447683.312043952</v>
      </c>
      <c r="AQ323">
        <v>122360.271591515</v>
      </c>
      <c r="AR323">
        <v>108781.455154194</v>
      </c>
      <c r="AS323">
        <v>612362.54069076199</v>
      </c>
      <c r="AT323">
        <v>585053.08954814298</v>
      </c>
      <c r="AU323">
        <v>182536.85082011399</v>
      </c>
      <c r="AV323">
        <v>625853.00766428502</v>
      </c>
      <c r="AW323">
        <v>767489.24206671596</v>
      </c>
      <c r="AX323">
        <v>119231.90781294</v>
      </c>
      <c r="AY323">
        <v>336450.30423820298</v>
      </c>
      <c r="AZ323">
        <v>124558.678459077</v>
      </c>
      <c r="BA323">
        <v>106436.89702379399</v>
      </c>
      <c r="BB323">
        <v>85290.811906250005</v>
      </c>
      <c r="BC323">
        <v>307050.952230261</v>
      </c>
      <c r="BD323">
        <v>141444.216147856</v>
      </c>
      <c r="BE323">
        <v>370863.7847439</v>
      </c>
      <c r="BF323">
        <v>74328.202908064297</v>
      </c>
      <c r="BG323">
        <v>60062.991084885798</v>
      </c>
      <c r="BH323">
        <v>408370.13568795298</v>
      </c>
      <c r="BI323">
        <v>101128.389026975</v>
      </c>
      <c r="BJ323">
        <v>366797.05528245697</v>
      </c>
      <c r="BK323">
        <v>525539.330235639</v>
      </c>
      <c r="BL323">
        <v>291538.71715257398</v>
      </c>
    </row>
    <row r="324" spans="1:64" x14ac:dyDescent="0.25">
      <c r="A324" t="s">
        <v>1030</v>
      </c>
      <c r="B324">
        <v>16</v>
      </c>
      <c r="C324" t="s">
        <v>1031</v>
      </c>
      <c r="D324" t="s">
        <v>1032</v>
      </c>
      <c r="E324">
        <v>2247820.8331112699</v>
      </c>
      <c r="F324">
        <v>2981994.6886163098</v>
      </c>
      <c r="G324">
        <v>3054481.82339232</v>
      </c>
      <c r="H324">
        <v>1346983.91230182</v>
      </c>
      <c r="I324">
        <v>3089901.79348202</v>
      </c>
      <c r="J324">
        <v>2689425.47009777</v>
      </c>
      <c r="K324">
        <v>2885832.95045368</v>
      </c>
      <c r="L324">
        <v>1659789.7867542</v>
      </c>
      <c r="M324">
        <v>1994072.19764203</v>
      </c>
      <c r="N324">
        <v>1582674.3506771701</v>
      </c>
      <c r="O324">
        <v>2932209.5883556199</v>
      </c>
      <c r="P324">
        <v>3455131.2868140698</v>
      </c>
      <c r="Q324">
        <v>1589571.96235818</v>
      </c>
      <c r="R324">
        <v>1917506.79095256</v>
      </c>
      <c r="S324">
        <v>1898321.9458477399</v>
      </c>
      <c r="T324">
        <v>2287279.6466611298</v>
      </c>
      <c r="U324">
        <v>2171446.0480213999</v>
      </c>
      <c r="V324">
        <v>2945575.92947149</v>
      </c>
      <c r="W324">
        <v>3300674.61099425</v>
      </c>
      <c r="X324">
        <v>4238854.3449453702</v>
      </c>
      <c r="Y324">
        <v>3519062.5418086499</v>
      </c>
      <c r="Z324">
        <v>3878307.4322039001</v>
      </c>
      <c r="AA324">
        <v>5461592.6758633703</v>
      </c>
      <c r="AB324">
        <v>2556671.4148243601</v>
      </c>
      <c r="AC324">
        <v>2568144.7456581998</v>
      </c>
      <c r="AD324">
        <v>2694762.74825306</v>
      </c>
      <c r="AE324">
        <v>3364684.1583505999</v>
      </c>
      <c r="AF324">
        <v>2206686.0529530798</v>
      </c>
      <c r="AG324">
        <v>3422320.19465324</v>
      </c>
      <c r="AH324">
        <v>3285590.0169717399</v>
      </c>
      <c r="AI324">
        <v>2984877.4590242598</v>
      </c>
      <c r="AJ324">
        <v>2881375.9167213799</v>
      </c>
      <c r="AK324">
        <v>1332446.4138275699</v>
      </c>
      <c r="AL324">
        <v>3341116.22759972</v>
      </c>
      <c r="AM324">
        <v>3723809.0479128002</v>
      </c>
      <c r="AN324">
        <v>2438943.4651008099</v>
      </c>
      <c r="AO324">
        <v>3405771.0361748799</v>
      </c>
      <c r="AP324">
        <v>2939957.9553636098</v>
      </c>
      <c r="AQ324">
        <v>2191160.9623485901</v>
      </c>
      <c r="AR324">
        <v>4605136.4800894298</v>
      </c>
      <c r="AS324">
        <v>3461010.1569375801</v>
      </c>
      <c r="AT324">
        <v>2323117.8653401998</v>
      </c>
      <c r="AU324">
        <v>4174094.3643237501</v>
      </c>
      <c r="AV324">
        <v>2790535.91560644</v>
      </c>
      <c r="AW324">
        <v>3688327.0538248001</v>
      </c>
      <c r="AX324">
        <v>1865331.7651493901</v>
      </c>
      <c r="AY324">
        <v>2018602.4910132501</v>
      </c>
      <c r="AZ324">
        <v>3277525.0463066399</v>
      </c>
      <c r="BA324">
        <v>3578491.4638985498</v>
      </c>
      <c r="BB324">
        <v>1746522.11422526</v>
      </c>
      <c r="BC324">
        <v>1546319.8320649399</v>
      </c>
      <c r="BD324">
        <v>3101093.7565983799</v>
      </c>
      <c r="BE324">
        <v>3121920.47070126</v>
      </c>
      <c r="BF324">
        <v>2234373.2463100702</v>
      </c>
      <c r="BG324">
        <v>1313063.9385386601</v>
      </c>
      <c r="BH324">
        <v>3036946.8557179701</v>
      </c>
      <c r="BI324">
        <v>1924076.0542196999</v>
      </c>
      <c r="BJ324">
        <v>5108609.8576816404</v>
      </c>
      <c r="BK324">
        <v>2710128.1422876199</v>
      </c>
      <c r="BL324">
        <v>2490261.5779785998</v>
      </c>
    </row>
    <row r="325" spans="1:64" x14ac:dyDescent="0.25">
      <c r="A325" t="s">
        <v>1033</v>
      </c>
      <c r="B325">
        <v>4</v>
      </c>
      <c r="C325" t="s">
        <v>1034</v>
      </c>
      <c r="D325" t="s">
        <v>1035</v>
      </c>
      <c r="E325">
        <v>33902.798670923003</v>
      </c>
      <c r="F325">
        <v>83005.701182076402</v>
      </c>
      <c r="G325">
        <v>47780.888636897798</v>
      </c>
      <c r="H325">
        <v>30128.2055716959</v>
      </c>
      <c r="I325">
        <v>75115.885376911698</v>
      </c>
      <c r="J325">
        <v>46869.514105226503</v>
      </c>
      <c r="K325">
        <v>67756.839293727098</v>
      </c>
      <c r="L325">
        <v>30807.008322717102</v>
      </c>
      <c r="M325">
        <v>53316.660457514401</v>
      </c>
      <c r="N325">
        <v>36712.630818833</v>
      </c>
      <c r="O325">
        <v>53911.569084053503</v>
      </c>
      <c r="P325">
        <v>46824.7373837376</v>
      </c>
      <c r="Q325">
        <v>46476.236063780299</v>
      </c>
      <c r="R325">
        <v>79275.207828458297</v>
      </c>
      <c r="S325">
        <v>53015.330839811599</v>
      </c>
      <c r="T325">
        <v>32701.398286568499</v>
      </c>
      <c r="U325">
        <v>85215.226306292505</v>
      </c>
      <c r="V325">
        <v>104786.939770745</v>
      </c>
      <c r="W325">
        <v>84091.440770123096</v>
      </c>
      <c r="X325">
        <v>60414.674988021499</v>
      </c>
      <c r="Y325">
        <v>72714.482611538493</v>
      </c>
      <c r="Z325">
        <v>62884.5778152618</v>
      </c>
      <c r="AA325">
        <v>151725.79428708801</v>
      </c>
      <c r="AB325">
        <v>45653.757513714401</v>
      </c>
      <c r="AC325">
        <v>72789.110176289905</v>
      </c>
      <c r="AD325">
        <v>39766.937607608299</v>
      </c>
      <c r="AE325">
        <v>46798.421611359503</v>
      </c>
      <c r="AF325">
        <v>60117.927052585103</v>
      </c>
      <c r="AG325">
        <v>63602.209045850002</v>
      </c>
      <c r="AH325">
        <v>77133.187507757597</v>
      </c>
      <c r="AI325">
        <v>64361.326605746297</v>
      </c>
      <c r="AJ325">
        <v>35245.3390423331</v>
      </c>
      <c r="AK325">
        <v>40982.572046373403</v>
      </c>
      <c r="AL325">
        <v>102812.438241514</v>
      </c>
      <c r="AM325">
        <v>30151.683598660198</v>
      </c>
      <c r="AN325">
        <v>56086.281376571897</v>
      </c>
      <c r="AO325">
        <v>48065.160367064796</v>
      </c>
      <c r="AP325">
        <v>73218.888298534206</v>
      </c>
      <c r="AQ325">
        <v>29312.0410606777</v>
      </c>
      <c r="AR325">
        <v>34966.049822161804</v>
      </c>
      <c r="AS325">
        <v>47452.276658685201</v>
      </c>
      <c r="AT325">
        <v>63827.3080852524</v>
      </c>
      <c r="AU325">
        <v>94059.503359871596</v>
      </c>
      <c r="AV325">
        <v>20020.815918197201</v>
      </c>
      <c r="AW325">
        <v>58712.200831288901</v>
      </c>
      <c r="AX325">
        <v>39747.811447496402</v>
      </c>
      <c r="AY325">
        <v>64935.865087079299</v>
      </c>
      <c r="AZ325">
        <v>71295.857746377398</v>
      </c>
      <c r="BA325">
        <v>81568.668107500896</v>
      </c>
      <c r="BB325">
        <v>49903.397158151602</v>
      </c>
      <c r="BC325">
        <v>70881.187088969906</v>
      </c>
      <c r="BD325">
        <v>50647.230014703899</v>
      </c>
      <c r="BE325">
        <v>51701.230247851898</v>
      </c>
      <c r="BF325">
        <v>37781.312610472101</v>
      </c>
      <c r="BG325">
        <v>34873.771592595702</v>
      </c>
      <c r="BH325">
        <v>83696.667357765604</v>
      </c>
      <c r="BI325">
        <v>39523.460789677702</v>
      </c>
      <c r="BJ325">
        <v>109553.53468124301</v>
      </c>
      <c r="BK325">
        <v>59459.455821743097</v>
      </c>
      <c r="BL325">
        <v>61872.861505583402</v>
      </c>
    </row>
    <row r="326" spans="1:64" x14ac:dyDescent="0.25">
      <c r="A326" t="s">
        <v>1036</v>
      </c>
      <c r="B326">
        <v>13</v>
      </c>
      <c r="C326" t="s">
        <v>1037</v>
      </c>
      <c r="D326" t="s">
        <v>1038</v>
      </c>
      <c r="E326">
        <v>668637.10558772099</v>
      </c>
      <c r="F326">
        <v>554634.14591604401</v>
      </c>
      <c r="G326">
        <v>572316.24767141696</v>
      </c>
      <c r="H326">
        <v>438120.86393213499</v>
      </c>
      <c r="I326">
        <v>1418007.1047203899</v>
      </c>
      <c r="J326">
        <v>476621.45499250898</v>
      </c>
      <c r="K326">
        <v>807279.29307737004</v>
      </c>
      <c r="L326">
        <v>702239.06205956906</v>
      </c>
      <c r="M326">
        <v>412582.65275027999</v>
      </c>
      <c r="N326">
        <v>537789.85264951305</v>
      </c>
      <c r="O326">
        <v>562310.09396900702</v>
      </c>
      <c r="P326">
        <v>603682.40501276602</v>
      </c>
      <c r="Q326">
        <v>1312180.94920441</v>
      </c>
      <c r="R326">
        <v>462244.93335807603</v>
      </c>
      <c r="S326">
        <v>481468.86913687398</v>
      </c>
      <c r="T326">
        <v>463710.632955543</v>
      </c>
      <c r="U326">
        <v>486625.96252737602</v>
      </c>
      <c r="V326">
        <v>561586.37037833605</v>
      </c>
      <c r="W326">
        <v>1060512.54592882</v>
      </c>
      <c r="X326">
        <v>716505.45951005805</v>
      </c>
      <c r="Y326">
        <v>538654.37585180497</v>
      </c>
      <c r="Z326">
        <v>563425.86717723997</v>
      </c>
      <c r="AA326">
        <v>1736369.95917286</v>
      </c>
      <c r="AB326">
        <v>498087.85350540298</v>
      </c>
      <c r="AC326">
        <v>510144.39526956301</v>
      </c>
      <c r="AD326">
        <v>1008699.23951204</v>
      </c>
      <c r="AE326">
        <v>542419.23617265595</v>
      </c>
      <c r="AF326">
        <v>488390.42536267499</v>
      </c>
      <c r="AG326">
        <v>513457.240636734</v>
      </c>
      <c r="AH326">
        <v>552289.27708291402</v>
      </c>
      <c r="AI326">
        <v>595124.91769826505</v>
      </c>
      <c r="AJ326">
        <v>860897.24882778001</v>
      </c>
      <c r="AK326">
        <v>420079.95667067898</v>
      </c>
      <c r="AL326">
        <v>598646.37411873799</v>
      </c>
      <c r="AM326">
        <v>624561.65022031299</v>
      </c>
      <c r="AN326">
        <v>411543.50590613799</v>
      </c>
      <c r="AO326">
        <v>472950.3004903</v>
      </c>
      <c r="AP326">
        <v>578236.25848095003</v>
      </c>
      <c r="AQ326">
        <v>515632.82963245799</v>
      </c>
      <c r="AR326">
        <v>576491.73257914197</v>
      </c>
      <c r="AS326">
        <v>547906.65902313998</v>
      </c>
      <c r="AT326">
        <v>373506.71960255801</v>
      </c>
      <c r="AU326">
        <v>764068.23574819404</v>
      </c>
      <c r="AV326">
        <v>1560217.9796970501</v>
      </c>
      <c r="AW326">
        <v>645632.21142159996</v>
      </c>
      <c r="AX326">
        <v>506692.93107627198</v>
      </c>
      <c r="AY326">
        <v>479565.88516709098</v>
      </c>
      <c r="AZ326">
        <v>502148.21767874202</v>
      </c>
      <c r="BA326">
        <v>1121446.54231999</v>
      </c>
      <c r="BB326">
        <v>303119.08897379902</v>
      </c>
      <c r="BC326">
        <v>330847.76028682099</v>
      </c>
      <c r="BD326">
        <v>722818.51622646197</v>
      </c>
      <c r="BE326">
        <v>336371.45651228499</v>
      </c>
      <c r="BF326">
        <v>331837.54804358701</v>
      </c>
      <c r="BG326">
        <v>643615.85561975895</v>
      </c>
      <c r="BH326">
        <v>574123.368315637</v>
      </c>
      <c r="BI326">
        <v>359665.641652441</v>
      </c>
      <c r="BJ326">
        <v>618298.00292239699</v>
      </c>
      <c r="BK326">
        <v>511418.10802815901</v>
      </c>
      <c r="BL326">
        <v>339655.64285809</v>
      </c>
    </row>
    <row r="327" spans="1:64" x14ac:dyDescent="0.25">
      <c r="A327" t="s">
        <v>1039</v>
      </c>
      <c r="B327">
        <v>4</v>
      </c>
      <c r="C327" t="s">
        <v>1040</v>
      </c>
      <c r="D327" t="s">
        <v>1041</v>
      </c>
      <c r="E327">
        <v>36027.606719708398</v>
      </c>
      <c r="F327">
        <v>64893.131361868902</v>
      </c>
      <c r="G327">
        <v>72659.555860109002</v>
      </c>
      <c r="H327">
        <v>56001.214548929398</v>
      </c>
      <c r="I327">
        <v>82991.705344883594</v>
      </c>
      <c r="J327">
        <v>69178.567440638202</v>
      </c>
      <c r="K327">
        <v>66864.540221505697</v>
      </c>
      <c r="L327">
        <v>17860.0257000204</v>
      </c>
      <c r="M327">
        <v>33619.640553793601</v>
      </c>
      <c r="N327">
        <v>72469.277375796402</v>
      </c>
      <c r="O327">
        <v>35213.474739678903</v>
      </c>
      <c r="P327">
        <v>76262.088104876297</v>
      </c>
      <c r="Q327">
        <v>13467.527555255399</v>
      </c>
      <c r="R327">
        <v>20970.725124593198</v>
      </c>
      <c r="S327">
        <v>42084.755580696299</v>
      </c>
      <c r="T327">
        <v>75357.711193301497</v>
      </c>
      <c r="U327">
        <v>37141.433268982597</v>
      </c>
      <c r="V327">
        <v>48967.753323859899</v>
      </c>
      <c r="W327">
        <v>78575.420584443404</v>
      </c>
      <c r="X327">
        <v>32503.8728029661</v>
      </c>
      <c r="Y327">
        <v>59433.565691760799</v>
      </c>
      <c r="Z327">
        <v>82299.435050116794</v>
      </c>
      <c r="AA327">
        <v>109163.828288693</v>
      </c>
      <c r="AB327">
        <v>50747.311344649897</v>
      </c>
      <c r="AC327">
        <v>55968.151668535203</v>
      </c>
      <c r="AD327">
        <v>40446.1034232741</v>
      </c>
      <c r="AE327">
        <v>104101.827729693</v>
      </c>
      <c r="AF327">
        <v>57931.912302508201</v>
      </c>
      <c r="AG327">
        <v>76847.591575991202</v>
      </c>
      <c r="AH327">
        <v>48529.212781811897</v>
      </c>
      <c r="AI327">
        <v>47537.986669931597</v>
      </c>
      <c r="AJ327">
        <v>64023.725600864702</v>
      </c>
      <c r="AK327">
        <v>47076.076313343998</v>
      </c>
      <c r="AL327">
        <v>113605.47518395699</v>
      </c>
      <c r="AM327">
        <v>51513.196281839002</v>
      </c>
      <c r="AN327">
        <v>48192.998556305203</v>
      </c>
      <c r="AO327">
        <v>44814.742259412698</v>
      </c>
      <c r="AP327">
        <v>81897.642259778702</v>
      </c>
      <c r="AQ327">
        <v>42453.851587888603</v>
      </c>
      <c r="AR327">
        <v>96860.619968438303</v>
      </c>
      <c r="AS327">
        <v>45612.3305578484</v>
      </c>
      <c r="AT327">
        <v>30548.036404947499</v>
      </c>
      <c r="AU327">
        <v>68264.622196116499</v>
      </c>
      <c r="AV327">
        <v>46305.344739538101</v>
      </c>
      <c r="AW327">
        <v>82487.754239467802</v>
      </c>
      <c r="AX327">
        <v>38321.781778485703</v>
      </c>
      <c r="AY327">
        <v>37820.376192520504</v>
      </c>
      <c r="AZ327">
        <v>56853.096795545702</v>
      </c>
      <c r="BA327">
        <v>79721.211723089102</v>
      </c>
      <c r="BB327">
        <v>53914.9554834027</v>
      </c>
      <c r="BC327">
        <v>32844.016356071799</v>
      </c>
      <c r="BD327">
        <v>73020.502406375395</v>
      </c>
      <c r="BE327">
        <v>63770.482653681203</v>
      </c>
      <c r="BF327">
        <v>39976.240972073298</v>
      </c>
      <c r="BG327">
        <v>33520.265601915897</v>
      </c>
      <c r="BH327">
        <v>73683.569478362799</v>
      </c>
      <c r="BI327">
        <v>26022.952284173101</v>
      </c>
      <c r="BJ327">
        <v>112828.457758134</v>
      </c>
      <c r="BK327">
        <v>31229.332220970598</v>
      </c>
      <c r="BL327">
        <v>31248.037061630901</v>
      </c>
    </row>
    <row r="328" spans="1:64" x14ac:dyDescent="0.25">
      <c r="A328" t="s">
        <v>1042</v>
      </c>
      <c r="B328">
        <v>9</v>
      </c>
      <c r="C328" t="s">
        <v>1043</v>
      </c>
      <c r="D328" t="s">
        <v>1044</v>
      </c>
      <c r="E328">
        <v>315535.43472269102</v>
      </c>
      <c r="F328">
        <v>386836.00184187101</v>
      </c>
      <c r="G328">
        <v>416093.01393518201</v>
      </c>
      <c r="H328">
        <v>313515.714550648</v>
      </c>
      <c r="I328">
        <v>298787.93046360399</v>
      </c>
      <c r="J328">
        <v>357363.772472087</v>
      </c>
      <c r="K328">
        <v>289177.27782187401</v>
      </c>
      <c r="L328">
        <v>282959.81674889103</v>
      </c>
      <c r="M328">
        <v>276724.00392675499</v>
      </c>
      <c r="N328">
        <v>201976.21020737599</v>
      </c>
      <c r="O328">
        <v>403797.09945462103</v>
      </c>
      <c r="P328">
        <v>614663.52389203105</v>
      </c>
      <c r="Q328">
        <v>502055.19134954899</v>
      </c>
      <c r="R328">
        <v>515669.25716275902</v>
      </c>
      <c r="S328">
        <v>479957.33962325501</v>
      </c>
      <c r="T328">
        <v>421579.66169280099</v>
      </c>
      <c r="U328">
        <v>514389.259253191</v>
      </c>
      <c r="V328">
        <v>338812.445127071</v>
      </c>
      <c r="W328">
        <v>413098.56365881802</v>
      </c>
      <c r="X328">
        <v>227202.15401793801</v>
      </c>
      <c r="Y328">
        <v>203876.32722843101</v>
      </c>
      <c r="Z328">
        <v>245926.43281510001</v>
      </c>
      <c r="AA328">
        <v>443567.86993668001</v>
      </c>
      <c r="AB328">
        <v>308150.13833054103</v>
      </c>
      <c r="AC328">
        <v>464449.45577670599</v>
      </c>
      <c r="AD328">
        <v>327949.03476379003</v>
      </c>
      <c r="AE328">
        <v>276225.62870975898</v>
      </c>
      <c r="AF328">
        <v>439345.678712091</v>
      </c>
      <c r="AG328">
        <v>361058.35634420399</v>
      </c>
      <c r="AH328">
        <v>537894.02442568704</v>
      </c>
      <c r="AI328">
        <v>598825.90612443897</v>
      </c>
      <c r="AJ328">
        <v>335553.88950927899</v>
      </c>
      <c r="AK328">
        <v>98308.160058779598</v>
      </c>
      <c r="AL328">
        <v>324348.580142622</v>
      </c>
      <c r="AM328">
        <v>464553.053565979</v>
      </c>
      <c r="AN328">
        <v>693267.26067230594</v>
      </c>
      <c r="AO328">
        <v>451316.12397098099</v>
      </c>
      <c r="AP328">
        <v>304332.49641859398</v>
      </c>
      <c r="AQ328">
        <v>331737.86980190902</v>
      </c>
      <c r="AR328">
        <v>297277.803133265</v>
      </c>
      <c r="AS328">
        <v>315271.79207376298</v>
      </c>
      <c r="AT328">
        <v>253781.87824314501</v>
      </c>
      <c r="AU328">
        <v>258688.23189449401</v>
      </c>
      <c r="AV328">
        <v>323315.61038646603</v>
      </c>
      <c r="AW328">
        <v>418949.43654170103</v>
      </c>
      <c r="AX328">
        <v>185271.62503091799</v>
      </c>
      <c r="AY328">
        <v>358979.09834482899</v>
      </c>
      <c r="AZ328">
        <v>508433.41533167602</v>
      </c>
      <c r="BA328">
        <v>306003.17485270201</v>
      </c>
      <c r="BB328">
        <v>189720.84954902701</v>
      </c>
      <c r="BC328">
        <v>440448.65193165198</v>
      </c>
      <c r="BD328">
        <v>324009.949891533</v>
      </c>
      <c r="BE328">
        <v>173080.25285136001</v>
      </c>
      <c r="BF328">
        <v>164204.28988360899</v>
      </c>
      <c r="BG328">
        <v>178272.16412851799</v>
      </c>
      <c r="BH328">
        <v>518179.14037511102</v>
      </c>
      <c r="BI328">
        <v>148038.548298963</v>
      </c>
      <c r="BJ328">
        <v>516307.91054744797</v>
      </c>
      <c r="BK328">
        <v>529444.31806696695</v>
      </c>
      <c r="BL328">
        <v>228328.03731877901</v>
      </c>
    </row>
    <row r="329" spans="1:64" x14ac:dyDescent="0.25">
      <c r="A329" t="s">
        <v>1045</v>
      </c>
      <c r="B329">
        <v>4</v>
      </c>
      <c r="C329" t="s">
        <v>1046</v>
      </c>
      <c r="D329" t="s">
        <v>1047</v>
      </c>
      <c r="E329">
        <v>26317.416038132</v>
      </c>
      <c r="F329">
        <v>122459.738741383</v>
      </c>
      <c r="G329">
        <v>120916.817363744</v>
      </c>
      <c r="H329">
        <v>69852.979234505503</v>
      </c>
      <c r="I329">
        <v>62493.502253388899</v>
      </c>
      <c r="J329">
        <v>104215.605342107</v>
      </c>
      <c r="K329">
        <v>99922.143711273093</v>
      </c>
      <c r="L329">
        <v>69585.824265073199</v>
      </c>
      <c r="M329">
        <v>46963.140420727803</v>
      </c>
      <c r="N329">
        <v>50847.841249304998</v>
      </c>
      <c r="O329">
        <v>74286.857121584399</v>
      </c>
      <c r="P329">
        <v>79309.515176286601</v>
      </c>
      <c r="Q329">
        <v>108103.66589487001</v>
      </c>
      <c r="R329">
        <v>97109.1459701985</v>
      </c>
      <c r="S329">
        <v>73856.874942238297</v>
      </c>
      <c r="T329">
        <v>91929.355468852693</v>
      </c>
      <c r="U329">
        <v>86967.259239728097</v>
      </c>
      <c r="V329">
        <v>179514.35526588099</v>
      </c>
      <c r="W329">
        <v>143672.39823711</v>
      </c>
      <c r="X329">
        <v>123416.27815119999</v>
      </c>
      <c r="Y329">
        <v>152066.37022457199</v>
      </c>
      <c r="Z329">
        <v>141451.42573102599</v>
      </c>
      <c r="AA329">
        <v>213983.868357022</v>
      </c>
      <c r="AB329">
        <v>110723.08466811301</v>
      </c>
      <c r="AC329">
        <v>134701.646039407</v>
      </c>
      <c r="AD329">
        <v>124279.87572816201</v>
      </c>
      <c r="AE329">
        <v>126581.72240680001</v>
      </c>
      <c r="AF329">
        <v>45996.708635422001</v>
      </c>
      <c r="AG329">
        <v>113643.75491693099</v>
      </c>
      <c r="AH329">
        <v>44778.893182721302</v>
      </c>
      <c r="AI329">
        <v>117445.850057442</v>
      </c>
      <c r="AJ329">
        <v>100354.73645250899</v>
      </c>
      <c r="AK329">
        <v>53257.961132680299</v>
      </c>
      <c r="AL329">
        <v>145353.98812617001</v>
      </c>
      <c r="AM329">
        <v>121547.86008445499</v>
      </c>
      <c r="AN329">
        <v>102653.206152945</v>
      </c>
      <c r="AO329">
        <v>55592.465591472799</v>
      </c>
      <c r="AP329">
        <v>50507.200844552499</v>
      </c>
      <c r="AQ329">
        <v>62641.8847515343</v>
      </c>
      <c r="AR329">
        <v>128174.72081189899</v>
      </c>
      <c r="AS329">
        <v>131603.18318953601</v>
      </c>
      <c r="AT329">
        <v>98126.202368124606</v>
      </c>
      <c r="AU329">
        <v>165133.038442074</v>
      </c>
      <c r="AV329">
        <v>72371.682049569004</v>
      </c>
      <c r="AW329">
        <v>129382.427905277</v>
      </c>
      <c r="AX329">
        <v>91420.807915659694</v>
      </c>
      <c r="AY329">
        <v>84762.719384586904</v>
      </c>
      <c r="AZ329">
        <v>83820.127294529695</v>
      </c>
      <c r="BA329">
        <v>115561.09603323101</v>
      </c>
      <c r="BB329">
        <v>68384.855651841106</v>
      </c>
      <c r="BC329">
        <v>77133.733355724893</v>
      </c>
      <c r="BD329">
        <v>100046.27831287299</v>
      </c>
      <c r="BE329">
        <v>88466.873823460701</v>
      </c>
      <c r="BF329">
        <v>95983.320346179506</v>
      </c>
      <c r="BG329">
        <v>32334.296660103701</v>
      </c>
      <c r="BH329">
        <v>129467.78342238801</v>
      </c>
      <c r="BI329">
        <v>64759.7438076248</v>
      </c>
      <c r="BJ329">
        <v>226629.762321555</v>
      </c>
      <c r="BK329">
        <v>116783.673148117</v>
      </c>
      <c r="BL329">
        <v>79966.910361577393</v>
      </c>
    </row>
    <row r="330" spans="1:64" x14ac:dyDescent="0.25">
      <c r="A330" t="s">
        <v>1048</v>
      </c>
      <c r="B330">
        <v>6</v>
      </c>
      <c r="C330" t="s">
        <v>1049</v>
      </c>
      <c r="D330" t="s">
        <v>1050</v>
      </c>
      <c r="E330">
        <v>65018.361970533297</v>
      </c>
      <c r="F330">
        <v>93219.5208061062</v>
      </c>
      <c r="G330">
        <v>162174.627598141</v>
      </c>
      <c r="H330">
        <v>176382.242660199</v>
      </c>
      <c r="I330">
        <v>130663.35232673</v>
      </c>
      <c r="J330">
        <v>150186.00500384101</v>
      </c>
      <c r="K330">
        <v>83423.549994616202</v>
      </c>
      <c r="L330">
        <v>112929.500027428</v>
      </c>
      <c r="M330">
        <v>88484.539037444702</v>
      </c>
      <c r="N330">
        <v>145621.042519601</v>
      </c>
      <c r="O330">
        <v>197725.22808636</v>
      </c>
      <c r="P330">
        <v>205251.960206152</v>
      </c>
      <c r="Q330">
        <v>268798.258500133</v>
      </c>
      <c r="R330">
        <v>97882.020734422797</v>
      </c>
      <c r="S330">
        <v>139068.947193386</v>
      </c>
      <c r="T330">
        <v>109964.703526535</v>
      </c>
      <c r="U330">
        <v>156328.317151394</v>
      </c>
      <c r="V330">
        <v>132111.110537525</v>
      </c>
      <c r="W330">
        <v>124677.173348518</v>
      </c>
      <c r="X330">
        <v>79046.419458937802</v>
      </c>
      <c r="Y330">
        <v>130318.156027144</v>
      </c>
      <c r="Z330">
        <v>154909.57938740199</v>
      </c>
      <c r="AA330">
        <v>160582.94317445401</v>
      </c>
      <c r="AB330">
        <v>133054.147547292</v>
      </c>
      <c r="AC330">
        <v>189377.050361603</v>
      </c>
      <c r="AD330">
        <v>160338.222460511</v>
      </c>
      <c r="AE330">
        <v>114714.80271900199</v>
      </c>
      <c r="AF330">
        <v>113058.22307560701</v>
      </c>
      <c r="AG330">
        <v>117532.455202136</v>
      </c>
      <c r="AH330">
        <v>91830.014471421397</v>
      </c>
      <c r="AI330">
        <v>211805.494507311</v>
      </c>
      <c r="AJ330">
        <v>79023.022785204696</v>
      </c>
      <c r="AK330">
        <v>182474.675409141</v>
      </c>
      <c r="AL330">
        <v>134387.815093982</v>
      </c>
      <c r="AM330">
        <v>211803.943142823</v>
      </c>
      <c r="AN330">
        <v>95305.825264970699</v>
      </c>
      <c r="AO330">
        <v>98241.052945357995</v>
      </c>
      <c r="AP330">
        <v>177307.063311698</v>
      </c>
      <c r="AQ330">
        <v>130138.47798323</v>
      </c>
      <c r="AR330">
        <v>113322.49014594</v>
      </c>
      <c r="AS330">
        <v>101665.172242699</v>
      </c>
      <c r="AT330">
        <v>127861.63036172499</v>
      </c>
      <c r="AU330">
        <v>131074.32305028901</v>
      </c>
      <c r="AV330">
        <v>124466.707849539</v>
      </c>
      <c r="AW330">
        <v>222059.60089324499</v>
      </c>
      <c r="AX330">
        <v>165539.703897623</v>
      </c>
      <c r="AY330">
        <v>97660.946542312304</v>
      </c>
      <c r="AZ330">
        <v>101787.132252561</v>
      </c>
      <c r="BA330">
        <v>90255.752627634996</v>
      </c>
      <c r="BB330">
        <v>93590.115568230205</v>
      </c>
      <c r="BC330">
        <v>128849.438786486</v>
      </c>
      <c r="BD330">
        <v>102655.251070453</v>
      </c>
      <c r="BE330">
        <v>97349.732159381601</v>
      </c>
      <c r="BF330">
        <v>56375.030526846102</v>
      </c>
      <c r="BG330">
        <v>69577.083462331895</v>
      </c>
      <c r="BH330">
        <v>113166.195012681</v>
      </c>
      <c r="BI330">
        <v>131323.49204822199</v>
      </c>
      <c r="BJ330">
        <v>75970.788689015797</v>
      </c>
      <c r="BK330">
        <v>249646.87084883201</v>
      </c>
      <c r="BL330">
        <v>172991.99803494001</v>
      </c>
    </row>
    <row r="331" spans="1:64" x14ac:dyDescent="0.25">
      <c r="A331" t="s">
        <v>1051</v>
      </c>
      <c r="B331">
        <v>5</v>
      </c>
      <c r="C331" t="s">
        <v>1052</v>
      </c>
      <c r="D331" t="s">
        <v>1053</v>
      </c>
      <c r="E331">
        <v>44447.532729953004</v>
      </c>
      <c r="F331">
        <v>79586.312137203393</v>
      </c>
      <c r="G331">
        <v>24725.798283131899</v>
      </c>
      <c r="H331">
        <v>45501.059227455298</v>
      </c>
      <c r="I331">
        <v>86460.411067574794</v>
      </c>
      <c r="J331">
        <v>57845.052531522299</v>
      </c>
      <c r="K331">
        <v>70165.374878697199</v>
      </c>
      <c r="L331">
        <v>31509.3603594698</v>
      </c>
      <c r="M331">
        <v>75595.548133449993</v>
      </c>
      <c r="N331">
        <v>27184.516920883601</v>
      </c>
      <c r="O331">
        <v>39769.725126221703</v>
      </c>
      <c r="P331">
        <v>94618.633099233397</v>
      </c>
      <c r="Q331">
        <v>79430.914860824603</v>
      </c>
      <c r="R331">
        <v>108014.133436825</v>
      </c>
      <c r="S331">
        <v>60423.706371036598</v>
      </c>
      <c r="T331">
        <v>93851.419233166394</v>
      </c>
      <c r="U331">
        <v>73121.394083578605</v>
      </c>
      <c r="V331">
        <v>75530.020139439905</v>
      </c>
      <c r="W331">
        <v>77130.4303521416</v>
      </c>
      <c r="X331">
        <v>47127.4278744775</v>
      </c>
      <c r="Y331">
        <v>91820.537808754103</v>
      </c>
      <c r="Z331">
        <v>51334.991375399397</v>
      </c>
      <c r="AA331">
        <v>48500.499932127401</v>
      </c>
      <c r="AB331">
        <v>87565.993036165397</v>
      </c>
      <c r="AC331">
        <v>43615.961978630199</v>
      </c>
      <c r="AD331">
        <v>56112.6463090377</v>
      </c>
      <c r="AE331">
        <v>48466.853623517702</v>
      </c>
      <c r="AF331">
        <v>236879.98640733899</v>
      </c>
      <c r="AG331">
        <v>251551.458311767</v>
      </c>
      <c r="AH331">
        <v>70631.215035195593</v>
      </c>
      <c r="AI331">
        <v>97184.767835214705</v>
      </c>
      <c r="AJ331">
        <v>41791.936320262197</v>
      </c>
      <c r="AK331">
        <v>53274.211218622702</v>
      </c>
      <c r="AL331">
        <v>58056.786193628497</v>
      </c>
      <c r="AM331">
        <v>54146.122272798399</v>
      </c>
      <c r="AN331">
        <v>72674.323897169204</v>
      </c>
      <c r="AO331">
        <v>103445.75665221299</v>
      </c>
      <c r="AP331">
        <v>26765.648652919801</v>
      </c>
      <c r="AQ331">
        <v>43129.794189318702</v>
      </c>
      <c r="AR331">
        <v>71578.389713322904</v>
      </c>
      <c r="AS331">
        <v>47622.2849569799</v>
      </c>
      <c r="AT331">
        <v>82250.625696914096</v>
      </c>
      <c r="AU331">
        <v>80276.951390236994</v>
      </c>
      <c r="AV331">
        <v>77724.899742230293</v>
      </c>
      <c r="AW331">
        <v>57475.134322145699</v>
      </c>
      <c r="AX331">
        <v>69996.528400099894</v>
      </c>
      <c r="AY331">
        <v>75470.212518972301</v>
      </c>
      <c r="AZ331">
        <v>64136.657458431699</v>
      </c>
      <c r="BA331">
        <v>64393.0104070214</v>
      </c>
      <c r="BB331">
        <v>34885.155387095001</v>
      </c>
      <c r="BC331">
        <v>27441.3339528816</v>
      </c>
      <c r="BD331">
        <v>19154.261372738201</v>
      </c>
      <c r="BE331">
        <v>52819.608227850003</v>
      </c>
      <c r="BF331">
        <v>27860.745874676999</v>
      </c>
      <c r="BG331">
        <v>49437.3533031228</v>
      </c>
      <c r="BH331">
        <v>70392.468945792207</v>
      </c>
      <c r="BI331">
        <v>56820.698288245301</v>
      </c>
      <c r="BJ331">
        <v>83561.041747195093</v>
      </c>
      <c r="BK331">
        <v>72058.482114505096</v>
      </c>
      <c r="BL331">
        <v>41406.104621138598</v>
      </c>
    </row>
    <row r="332" spans="1:64" x14ac:dyDescent="0.25">
      <c r="A332" t="s">
        <v>1054</v>
      </c>
      <c r="B332">
        <v>7</v>
      </c>
      <c r="C332" t="s">
        <v>1055</v>
      </c>
      <c r="D332" t="s">
        <v>1056</v>
      </c>
      <c r="E332">
        <v>43095.741274460401</v>
      </c>
      <c r="F332">
        <v>47009.256023163201</v>
      </c>
      <c r="G332">
        <v>28047.831403385699</v>
      </c>
      <c r="H332">
        <v>23581.837467162801</v>
      </c>
      <c r="I332">
        <v>43649.452754776401</v>
      </c>
      <c r="J332">
        <v>45561.976271382897</v>
      </c>
      <c r="K332">
        <v>44862.375949471498</v>
      </c>
      <c r="L332">
        <v>30351.486825338801</v>
      </c>
      <c r="M332">
        <v>32525.666027076699</v>
      </c>
      <c r="N332">
        <v>21365.4063071561</v>
      </c>
      <c r="O332">
        <v>32955.224867507102</v>
      </c>
      <c r="P332">
        <v>47185.268346971898</v>
      </c>
      <c r="Q332">
        <v>36848.737141892598</v>
      </c>
      <c r="R332">
        <v>35860.310022802303</v>
      </c>
      <c r="S332">
        <v>29558.6669851142</v>
      </c>
      <c r="T332">
        <v>48184.971428338999</v>
      </c>
      <c r="U332">
        <v>29901.5895180345</v>
      </c>
      <c r="V332">
        <v>60598.050777933699</v>
      </c>
      <c r="W332">
        <v>38719.736768247902</v>
      </c>
      <c r="X332">
        <v>80527.558558163699</v>
      </c>
      <c r="Y332">
        <v>31233.274111865099</v>
      </c>
      <c r="Z332">
        <v>25890.0650949663</v>
      </c>
      <c r="AA332">
        <v>110596.812323769</v>
      </c>
      <c r="AB332">
        <v>43459.099802173303</v>
      </c>
      <c r="AC332">
        <v>56266.110797700203</v>
      </c>
      <c r="AD332">
        <v>35592.117544319801</v>
      </c>
      <c r="AE332">
        <v>51456.8151128026</v>
      </c>
      <c r="AF332">
        <v>30329.595625121801</v>
      </c>
      <c r="AG332">
        <v>38959.158738114602</v>
      </c>
      <c r="AH332">
        <v>50162.865720651796</v>
      </c>
      <c r="AI332">
        <v>55410.621588073504</v>
      </c>
      <c r="AJ332">
        <v>35596.124598700597</v>
      </c>
      <c r="AK332">
        <v>66091.901834179007</v>
      </c>
      <c r="AL332">
        <v>74169.307297629202</v>
      </c>
      <c r="AM332">
        <v>24819.563684484601</v>
      </c>
      <c r="AN332">
        <v>27533.2423010159</v>
      </c>
      <c r="AO332">
        <v>33022.374667444798</v>
      </c>
      <c r="AP332">
        <v>40734.420896053198</v>
      </c>
      <c r="AQ332">
        <v>49130.954266736197</v>
      </c>
      <c r="AR332">
        <v>56651.0836695775</v>
      </c>
      <c r="AS332">
        <v>81433.107967514399</v>
      </c>
      <c r="AT332">
        <v>25749.3322307735</v>
      </c>
      <c r="AU332">
        <v>107732.799193821</v>
      </c>
      <c r="AV332">
        <v>31301.043882270798</v>
      </c>
      <c r="AW332">
        <v>46034.8651937143</v>
      </c>
      <c r="AX332">
        <v>40183.986441707901</v>
      </c>
      <c r="AY332">
        <v>38328.678717114199</v>
      </c>
      <c r="AZ332">
        <v>31306.453559527999</v>
      </c>
      <c r="BA332">
        <v>80486.478177191195</v>
      </c>
      <c r="BB332">
        <v>20579.6110391814</v>
      </c>
      <c r="BC332">
        <v>17684.171842490599</v>
      </c>
      <c r="BD332">
        <v>59602.040415595999</v>
      </c>
      <c r="BE332">
        <v>62233.379533045198</v>
      </c>
      <c r="BF332">
        <v>59468.582311046397</v>
      </c>
      <c r="BG332">
        <v>16582.588771322498</v>
      </c>
      <c r="BH332">
        <v>69260.984955891297</v>
      </c>
      <c r="BI332">
        <v>29319.940512622201</v>
      </c>
      <c r="BJ332">
        <v>210770.27127643101</v>
      </c>
      <c r="BK332">
        <v>29772.380730588698</v>
      </c>
      <c r="BL332">
        <v>26903.168258361198</v>
      </c>
    </row>
    <row r="333" spans="1:64" x14ac:dyDescent="0.25">
      <c r="A333" t="s">
        <v>1057</v>
      </c>
      <c r="B333">
        <v>9</v>
      </c>
      <c r="C333" t="s">
        <v>1058</v>
      </c>
      <c r="D333" t="s">
        <v>1059</v>
      </c>
      <c r="E333">
        <v>1543617.3687811301</v>
      </c>
      <c r="F333">
        <v>1523132.04650161</v>
      </c>
      <c r="G333">
        <v>1301771.1019281</v>
      </c>
      <c r="H333">
        <v>538649.86036160297</v>
      </c>
      <c r="I333">
        <v>812014.62033161102</v>
      </c>
      <c r="J333">
        <v>888670.229915787</v>
      </c>
      <c r="K333">
        <v>1054101.0603417701</v>
      </c>
      <c r="L333">
        <v>809772.58222533797</v>
      </c>
      <c r="M333">
        <v>531213.46842766204</v>
      </c>
      <c r="N333">
        <v>327357.16277564003</v>
      </c>
      <c r="O333">
        <v>841256.39822391095</v>
      </c>
      <c r="P333">
        <v>948689.72124473599</v>
      </c>
      <c r="Q333">
        <v>861232.82888531196</v>
      </c>
      <c r="R333">
        <v>888617.42422600696</v>
      </c>
      <c r="S333">
        <v>915622.68876915495</v>
      </c>
      <c r="T333">
        <v>667040.04384069506</v>
      </c>
      <c r="U333">
        <v>939632.35539922502</v>
      </c>
      <c r="V333">
        <v>974935.04372733796</v>
      </c>
      <c r="W333">
        <v>1333569.12338002</v>
      </c>
      <c r="X333">
        <v>1178171.83495653</v>
      </c>
      <c r="Y333">
        <v>847079.83005885198</v>
      </c>
      <c r="Z333">
        <v>736936.118388084</v>
      </c>
      <c r="AA333">
        <v>2035556.3320889</v>
      </c>
      <c r="AB333">
        <v>911304.66871561494</v>
      </c>
      <c r="AC333">
        <v>1108773.7257061901</v>
      </c>
      <c r="AD333">
        <v>1242542.5336464399</v>
      </c>
      <c r="AE333">
        <v>1487760.06654391</v>
      </c>
      <c r="AF333">
        <v>1238473.23378209</v>
      </c>
      <c r="AG333">
        <v>1547800.1099620999</v>
      </c>
      <c r="AH333">
        <v>1409147.2815003099</v>
      </c>
      <c r="AI333">
        <v>1154546.8850993901</v>
      </c>
      <c r="AJ333">
        <v>1317119.71856207</v>
      </c>
      <c r="AK333">
        <v>626091.58254988701</v>
      </c>
      <c r="AL333">
        <v>1302709.9380991999</v>
      </c>
      <c r="AM333">
        <v>1108103.9187206801</v>
      </c>
      <c r="AN333">
        <v>881123.57723402104</v>
      </c>
      <c r="AO333">
        <v>1116644.56132094</v>
      </c>
      <c r="AP333">
        <v>1176813.46923883</v>
      </c>
      <c r="AQ333">
        <v>812312.49525146501</v>
      </c>
      <c r="AR333">
        <v>1446036.6577490901</v>
      </c>
      <c r="AS333">
        <v>1130324.1058956699</v>
      </c>
      <c r="AT333">
        <v>1038967.27304395</v>
      </c>
      <c r="AU333">
        <v>1561496.75247498</v>
      </c>
      <c r="AV333">
        <v>1778978.2872223901</v>
      </c>
      <c r="AW333">
        <v>1707474.0187124701</v>
      </c>
      <c r="AX333">
        <v>1082930.5153212501</v>
      </c>
      <c r="AY333">
        <v>687446.57977563399</v>
      </c>
      <c r="AZ333">
        <v>1213380.3713795899</v>
      </c>
      <c r="BA333">
        <v>1123379.06769403</v>
      </c>
      <c r="BB333">
        <v>564285.96263235097</v>
      </c>
      <c r="BC333">
        <v>724064.70147933904</v>
      </c>
      <c r="BD333">
        <v>1453863.3090144</v>
      </c>
      <c r="BE333">
        <v>736978.48308215104</v>
      </c>
      <c r="BF333">
        <v>791441.620588299</v>
      </c>
      <c r="BG333">
        <v>263576.14095835201</v>
      </c>
      <c r="BH333">
        <v>955757.83163618599</v>
      </c>
      <c r="BI333">
        <v>454932.30480841303</v>
      </c>
      <c r="BJ333">
        <v>1434937.5007736799</v>
      </c>
      <c r="BK333">
        <v>973855.38078473101</v>
      </c>
      <c r="BL333">
        <v>863626.422876255</v>
      </c>
    </row>
    <row r="334" spans="1:64" x14ac:dyDescent="0.25">
      <c r="A334" t="s">
        <v>1060</v>
      </c>
      <c r="B334">
        <v>7</v>
      </c>
      <c r="C334" t="s">
        <v>1061</v>
      </c>
      <c r="D334" t="s">
        <v>1062</v>
      </c>
      <c r="E334">
        <v>99837.734204898501</v>
      </c>
      <c r="F334">
        <v>162115.51306632199</v>
      </c>
      <c r="G334">
        <v>147202.21244567199</v>
      </c>
      <c r="H334">
        <v>143354.59933679999</v>
      </c>
      <c r="I334">
        <v>113469.52739926</v>
      </c>
      <c r="J334">
        <v>124775.594241197</v>
      </c>
      <c r="K334">
        <v>125443.14460486</v>
      </c>
      <c r="L334">
        <v>125583.031712614</v>
      </c>
      <c r="M334">
        <v>118374.224705482</v>
      </c>
      <c r="N334">
        <v>62319.644794999003</v>
      </c>
      <c r="O334">
        <v>75703.765101662502</v>
      </c>
      <c r="P334">
        <v>80533.713925148098</v>
      </c>
      <c r="Q334">
        <v>175795.01821718601</v>
      </c>
      <c r="R334">
        <v>130454.812902536</v>
      </c>
      <c r="S334">
        <v>150879.107401088</v>
      </c>
      <c r="T334">
        <v>77209.125293990001</v>
      </c>
      <c r="U334">
        <v>157071.49598043601</v>
      </c>
      <c r="V334">
        <v>135770.239367056</v>
      </c>
      <c r="W334">
        <v>192066.331947895</v>
      </c>
      <c r="X334">
        <v>99834.781363609</v>
      </c>
      <c r="Y334">
        <v>77335.335154971603</v>
      </c>
      <c r="Z334">
        <v>140195.35508536201</v>
      </c>
      <c r="AA334">
        <v>228302.98673275401</v>
      </c>
      <c r="AB334">
        <v>191752.93229544701</v>
      </c>
      <c r="AC334">
        <v>169257.20797580801</v>
      </c>
      <c r="AD334">
        <v>189304.928515443</v>
      </c>
      <c r="AE334">
        <v>132017.21397472301</v>
      </c>
      <c r="AF334">
        <v>130817.09370431</v>
      </c>
      <c r="AG334">
        <v>150832.62724742899</v>
      </c>
      <c r="AH334">
        <v>143861.18966857</v>
      </c>
      <c r="AI334">
        <v>142012.83507231899</v>
      </c>
      <c r="AJ334">
        <v>136780.29904685399</v>
      </c>
      <c r="AK334">
        <v>323330.70418899501</v>
      </c>
      <c r="AL334">
        <v>104985.100620068</v>
      </c>
      <c r="AM334">
        <v>187217.658185996</v>
      </c>
      <c r="AN334">
        <v>131345.72073056799</v>
      </c>
      <c r="AO334">
        <v>100543.87596675201</v>
      </c>
      <c r="AP334">
        <v>97506.500922856605</v>
      </c>
      <c r="AQ334">
        <v>211234.791457874</v>
      </c>
      <c r="AR334">
        <v>204556.05800943499</v>
      </c>
      <c r="AS334">
        <v>109042.23234580499</v>
      </c>
      <c r="AT334">
        <v>94332.190032770697</v>
      </c>
      <c r="AU334">
        <v>197923.726479137</v>
      </c>
      <c r="AV334">
        <v>186521.28327450299</v>
      </c>
      <c r="AW334">
        <v>175351.62643522801</v>
      </c>
      <c r="AX334">
        <v>198521.77044968601</v>
      </c>
      <c r="AY334">
        <v>130461.77697555099</v>
      </c>
      <c r="AZ334">
        <v>116499.317647751</v>
      </c>
      <c r="BA334">
        <v>118461.79915356199</v>
      </c>
      <c r="BB334">
        <v>52616.478707816699</v>
      </c>
      <c r="BC334">
        <v>74482.905762098206</v>
      </c>
      <c r="BD334">
        <v>110036.123522746</v>
      </c>
      <c r="BE334">
        <v>67982.788194726701</v>
      </c>
      <c r="BF334">
        <v>73966.444385794399</v>
      </c>
      <c r="BG334">
        <v>36331.721072517001</v>
      </c>
      <c r="BH334">
        <v>159517.951057825</v>
      </c>
      <c r="BI334">
        <v>96929.864622188004</v>
      </c>
      <c r="BJ334">
        <v>199650.43164350101</v>
      </c>
      <c r="BK334">
        <v>118223.214247866</v>
      </c>
      <c r="BL334">
        <v>57229.306961047798</v>
      </c>
    </row>
    <row r="335" spans="1:64" x14ac:dyDescent="0.25">
      <c r="A335" t="s">
        <v>1063</v>
      </c>
      <c r="B335">
        <v>14</v>
      </c>
      <c r="C335" t="s">
        <v>1064</v>
      </c>
      <c r="D335" t="s">
        <v>1065</v>
      </c>
      <c r="E335">
        <v>618261.15823338495</v>
      </c>
      <c r="F335">
        <v>1014339.47593498</v>
      </c>
      <c r="G335">
        <v>787474.17738812603</v>
      </c>
      <c r="H335">
        <v>729147.66277009598</v>
      </c>
      <c r="I335">
        <v>1207313.9126558299</v>
      </c>
      <c r="J335">
        <v>888519.54799377499</v>
      </c>
      <c r="K335">
        <v>963435.52643108706</v>
      </c>
      <c r="L335">
        <v>1193891.5569913699</v>
      </c>
      <c r="M335">
        <v>871830.00018368301</v>
      </c>
      <c r="N335">
        <v>690275.47407840996</v>
      </c>
      <c r="O335">
        <v>1192814.9508859101</v>
      </c>
      <c r="P335">
        <v>1007651.49157112</v>
      </c>
      <c r="Q335">
        <v>1171214.66067088</v>
      </c>
      <c r="R335">
        <v>1204550.24189067</v>
      </c>
      <c r="S335">
        <v>815114.43322228896</v>
      </c>
      <c r="T335">
        <v>992164.67546055699</v>
      </c>
      <c r="U335">
        <v>844208.18787666794</v>
      </c>
      <c r="V335">
        <v>759801.25510839804</v>
      </c>
      <c r="W335">
        <v>771009.73288858705</v>
      </c>
      <c r="X335">
        <v>788582.03409841401</v>
      </c>
      <c r="Y335">
        <v>813404.38157106203</v>
      </c>
      <c r="Z335">
        <v>1061095.5966652799</v>
      </c>
      <c r="AA335">
        <v>1787078.5540495701</v>
      </c>
      <c r="AB335">
        <v>1092237.5876671299</v>
      </c>
      <c r="AC335">
        <v>815856.54719613097</v>
      </c>
      <c r="AD335">
        <v>900626.04071906896</v>
      </c>
      <c r="AE335">
        <v>913311.87081875897</v>
      </c>
      <c r="AF335">
        <v>798623.12185970903</v>
      </c>
      <c r="AG335">
        <v>865977.21268406499</v>
      </c>
      <c r="AH335">
        <v>943308.53749389702</v>
      </c>
      <c r="AI335">
        <v>871736.73878733104</v>
      </c>
      <c r="AJ335">
        <v>835745.055552957</v>
      </c>
      <c r="AK335">
        <v>808594.55726437503</v>
      </c>
      <c r="AL335">
        <v>792175.33668776695</v>
      </c>
      <c r="AM335">
        <v>1514228.2725774299</v>
      </c>
      <c r="AN335">
        <v>699772.81583575904</v>
      </c>
      <c r="AO335">
        <v>813122.67861144897</v>
      </c>
      <c r="AP335">
        <v>1108483.3989945201</v>
      </c>
      <c r="AQ335">
        <v>802309.33100329898</v>
      </c>
      <c r="AR335">
        <v>1410872.3235766799</v>
      </c>
      <c r="AS335">
        <v>1124430.3603783301</v>
      </c>
      <c r="AT335">
        <v>837392.92950448999</v>
      </c>
      <c r="AU335">
        <v>1313885.0057673501</v>
      </c>
      <c r="AV335">
        <v>1036503.34951313</v>
      </c>
      <c r="AW335">
        <v>1127909.37079971</v>
      </c>
      <c r="AX335">
        <v>1034702.75942419</v>
      </c>
      <c r="AY335">
        <v>805326.64234037895</v>
      </c>
      <c r="AZ335">
        <v>1136198.57350464</v>
      </c>
      <c r="BA335">
        <v>853269.60781687498</v>
      </c>
      <c r="BB335">
        <v>618209.69625605899</v>
      </c>
      <c r="BC335">
        <v>710535.20543513203</v>
      </c>
      <c r="BD335">
        <v>1009436.0403110899</v>
      </c>
      <c r="BE335">
        <v>759606.17040606798</v>
      </c>
      <c r="BF335">
        <v>683565.00859499699</v>
      </c>
      <c r="BG335">
        <v>508412.78455254697</v>
      </c>
      <c r="BH335">
        <v>861678.982720803</v>
      </c>
      <c r="BI335">
        <v>654720.33651136502</v>
      </c>
      <c r="BJ335">
        <v>693430.25573579501</v>
      </c>
      <c r="BK335">
        <v>1246075.3073698201</v>
      </c>
      <c r="BL335">
        <v>885997.00928883895</v>
      </c>
    </row>
    <row r="336" spans="1:64" x14ac:dyDescent="0.25">
      <c r="A336" t="s">
        <v>1066</v>
      </c>
      <c r="B336">
        <v>7</v>
      </c>
      <c r="C336" t="s">
        <v>1067</v>
      </c>
      <c r="D336" t="s">
        <v>1068</v>
      </c>
      <c r="E336">
        <v>176817.70929376499</v>
      </c>
      <c r="F336">
        <v>249846.850178997</v>
      </c>
      <c r="G336">
        <v>214182.728065314</v>
      </c>
      <c r="H336">
        <v>331635.79097045702</v>
      </c>
      <c r="I336">
        <v>282821.93445432698</v>
      </c>
      <c r="J336">
        <v>304190.531758397</v>
      </c>
      <c r="K336">
        <v>200752.92689130001</v>
      </c>
      <c r="L336">
        <v>211618.39543559399</v>
      </c>
      <c r="M336">
        <v>282132.24633452401</v>
      </c>
      <c r="N336">
        <v>174513.75337863099</v>
      </c>
      <c r="O336">
        <v>329992.42488620302</v>
      </c>
      <c r="P336">
        <v>375473.97462806001</v>
      </c>
      <c r="Q336">
        <v>542344.295378946</v>
      </c>
      <c r="R336">
        <v>408100.44670160703</v>
      </c>
      <c r="S336">
        <v>463462.06877943798</v>
      </c>
      <c r="T336">
        <v>394545.75472540001</v>
      </c>
      <c r="U336">
        <v>348916.42144612502</v>
      </c>
      <c r="V336">
        <v>272636.55831301102</v>
      </c>
      <c r="W336">
        <v>155014.43052089401</v>
      </c>
      <c r="X336">
        <v>177822.79976573199</v>
      </c>
      <c r="Y336">
        <v>199842.42311852699</v>
      </c>
      <c r="Z336">
        <v>183341.55980891199</v>
      </c>
      <c r="AA336">
        <v>445599.71122568898</v>
      </c>
      <c r="AB336">
        <v>209302.38464494899</v>
      </c>
      <c r="AC336">
        <v>229578.02896138301</v>
      </c>
      <c r="AD336">
        <v>224076.15116123299</v>
      </c>
      <c r="AE336">
        <v>138738.99170484001</v>
      </c>
      <c r="AF336">
        <v>240628.15651685101</v>
      </c>
      <c r="AG336">
        <v>257507.92241254399</v>
      </c>
      <c r="AH336">
        <v>231709.8529387</v>
      </c>
      <c r="AI336">
        <v>308344.426119407</v>
      </c>
      <c r="AJ336">
        <v>117099.952924606</v>
      </c>
      <c r="AK336">
        <v>194105.27906103499</v>
      </c>
      <c r="AL336">
        <v>174338.251085155</v>
      </c>
      <c r="AM336">
        <v>429301.587335572</v>
      </c>
      <c r="AN336">
        <v>221737.05523105201</v>
      </c>
      <c r="AO336">
        <v>247130.64963283201</v>
      </c>
      <c r="AP336">
        <v>280815.00381426403</v>
      </c>
      <c r="AQ336">
        <v>109567.60681664701</v>
      </c>
      <c r="AR336">
        <v>146982.17540953201</v>
      </c>
      <c r="AS336">
        <v>243171.72256659699</v>
      </c>
      <c r="AT336">
        <v>350116.81562916702</v>
      </c>
      <c r="AU336">
        <v>235780.85003413301</v>
      </c>
      <c r="AV336">
        <v>353295.48273303098</v>
      </c>
      <c r="AW336">
        <v>349564.90499523003</v>
      </c>
      <c r="AX336">
        <v>302726.94844330999</v>
      </c>
      <c r="AY336">
        <v>443670.78718980402</v>
      </c>
      <c r="AZ336">
        <v>356319.429146268</v>
      </c>
      <c r="BA336">
        <v>148223.65359971099</v>
      </c>
      <c r="BB336">
        <v>127765.305043321</v>
      </c>
      <c r="BC336">
        <v>265678.35542150598</v>
      </c>
      <c r="BD336">
        <v>172545.23718372799</v>
      </c>
      <c r="BE336">
        <v>144177.93348236301</v>
      </c>
      <c r="BF336">
        <v>237806.211748915</v>
      </c>
      <c r="BG336">
        <v>110925.459739219</v>
      </c>
      <c r="BH336">
        <v>189703.81243511499</v>
      </c>
      <c r="BI336">
        <v>133981.98627173901</v>
      </c>
      <c r="BJ336">
        <v>145046.541645052</v>
      </c>
      <c r="BK336">
        <v>295533.80949038698</v>
      </c>
      <c r="BL336">
        <v>169864.73988529801</v>
      </c>
    </row>
    <row r="337" spans="1:64" x14ac:dyDescent="0.25">
      <c r="A337" t="s">
        <v>1069</v>
      </c>
      <c r="B337">
        <v>13</v>
      </c>
      <c r="C337" t="s">
        <v>1070</v>
      </c>
      <c r="D337" t="s">
        <v>1071</v>
      </c>
      <c r="E337">
        <v>374653.51710094401</v>
      </c>
      <c r="F337">
        <v>391457.54691894102</v>
      </c>
      <c r="G337">
        <v>591313.59402767394</v>
      </c>
      <c r="H337">
        <v>395760.30081159301</v>
      </c>
      <c r="I337">
        <v>482086.462493787</v>
      </c>
      <c r="J337">
        <v>486441.23343378003</v>
      </c>
      <c r="K337">
        <v>422243.14961622399</v>
      </c>
      <c r="L337">
        <v>538259.28640974197</v>
      </c>
      <c r="M337">
        <v>348282.49645467597</v>
      </c>
      <c r="N337">
        <v>240532.922984659</v>
      </c>
      <c r="O337">
        <v>548687.34635784104</v>
      </c>
      <c r="P337">
        <v>615265.80174208898</v>
      </c>
      <c r="Q337">
        <v>614920.52225530799</v>
      </c>
      <c r="R337">
        <v>497763.56846730702</v>
      </c>
      <c r="S337">
        <v>536215.337385052</v>
      </c>
      <c r="T337">
        <v>368979.81031891902</v>
      </c>
      <c r="U337">
        <v>550482.846896859</v>
      </c>
      <c r="V337">
        <v>405989.41855381301</v>
      </c>
      <c r="W337">
        <v>465284.38947847899</v>
      </c>
      <c r="X337">
        <v>505870.335308193</v>
      </c>
      <c r="Y337">
        <v>461446.083653273</v>
      </c>
      <c r="Z337">
        <v>522206.46338494099</v>
      </c>
      <c r="AA337">
        <v>569943.27042725496</v>
      </c>
      <c r="AB337">
        <v>417549.77941590699</v>
      </c>
      <c r="AC337">
        <v>320128.71899005299</v>
      </c>
      <c r="AD337">
        <v>464096.05593249499</v>
      </c>
      <c r="AE337">
        <v>404588.00135928497</v>
      </c>
      <c r="AF337">
        <v>498545.16450007597</v>
      </c>
      <c r="AG337">
        <v>451953.83176864201</v>
      </c>
      <c r="AH337">
        <v>477473.61547680199</v>
      </c>
      <c r="AI337">
        <v>525187.425008227</v>
      </c>
      <c r="AJ337">
        <v>463110.961133937</v>
      </c>
      <c r="AK337">
        <v>285973.82823715999</v>
      </c>
      <c r="AL337">
        <v>499826.42442880699</v>
      </c>
      <c r="AM337">
        <v>615595.93697113101</v>
      </c>
      <c r="AN337">
        <v>476792.16854034999</v>
      </c>
      <c r="AO337">
        <v>454278.30518733303</v>
      </c>
      <c r="AP337">
        <v>622173.58366729005</v>
      </c>
      <c r="AQ337">
        <v>373642.01885419397</v>
      </c>
      <c r="AR337">
        <v>560362.63214560505</v>
      </c>
      <c r="AS337">
        <v>575661.81193295796</v>
      </c>
      <c r="AT337">
        <v>423812.65466436697</v>
      </c>
      <c r="AU337">
        <v>516867.24352895102</v>
      </c>
      <c r="AV337">
        <v>532836.54610052903</v>
      </c>
      <c r="AW337">
        <v>742098.00928926596</v>
      </c>
      <c r="AX337">
        <v>628969.29113746504</v>
      </c>
      <c r="AY337">
        <v>391967.40737669001</v>
      </c>
      <c r="AZ337">
        <v>506769.852727547</v>
      </c>
      <c r="BA337">
        <v>489712.06488119398</v>
      </c>
      <c r="BB337">
        <v>328441.40875114</v>
      </c>
      <c r="BC337">
        <v>444509.07095866703</v>
      </c>
      <c r="BD337">
        <v>349901.32523778302</v>
      </c>
      <c r="BE337">
        <v>357888.71331708803</v>
      </c>
      <c r="BF337">
        <v>434432.06656765402</v>
      </c>
      <c r="BG337">
        <v>244144.52806383499</v>
      </c>
      <c r="BH337">
        <v>467810.64902531501</v>
      </c>
      <c r="BI337">
        <v>344832.10462450102</v>
      </c>
      <c r="BJ337">
        <v>511805.44832651498</v>
      </c>
      <c r="BK337">
        <v>605827.15676573198</v>
      </c>
      <c r="BL337">
        <v>357189.14798233099</v>
      </c>
    </row>
    <row r="338" spans="1:64" x14ac:dyDescent="0.25">
      <c r="A338" t="s">
        <v>1072</v>
      </c>
      <c r="B338">
        <v>13</v>
      </c>
      <c r="C338" t="s">
        <v>1073</v>
      </c>
      <c r="D338" t="s">
        <v>1074</v>
      </c>
      <c r="E338">
        <v>435550.48973913898</v>
      </c>
      <c r="F338">
        <v>592932.70226058597</v>
      </c>
      <c r="G338">
        <v>594312.00974826806</v>
      </c>
      <c r="H338">
        <v>410393.55942751298</v>
      </c>
      <c r="I338">
        <v>572892.86599485006</v>
      </c>
      <c r="J338">
        <v>579672.15056962997</v>
      </c>
      <c r="K338">
        <v>416069.10146618402</v>
      </c>
      <c r="L338">
        <v>445608.37017029198</v>
      </c>
      <c r="M338">
        <v>517758.22100042499</v>
      </c>
      <c r="N338">
        <v>266143.35543242597</v>
      </c>
      <c r="O338">
        <v>701102.19789932901</v>
      </c>
      <c r="P338">
        <v>621402.21448232397</v>
      </c>
      <c r="Q338">
        <v>834481.07179840398</v>
      </c>
      <c r="R338">
        <v>670365.65308351605</v>
      </c>
      <c r="S338">
        <v>731145.26227867894</v>
      </c>
      <c r="T338">
        <v>625651.97377155803</v>
      </c>
      <c r="U338">
        <v>488735.07424222102</v>
      </c>
      <c r="V338">
        <v>618970.58552517695</v>
      </c>
      <c r="W338">
        <v>669906.13167616003</v>
      </c>
      <c r="X338">
        <v>395409.7121761</v>
      </c>
      <c r="Y338">
        <v>495966.49575951201</v>
      </c>
      <c r="Z338">
        <v>598585.52161356295</v>
      </c>
      <c r="AA338">
        <v>748886.52361713303</v>
      </c>
      <c r="AB338">
        <v>437355.04304286902</v>
      </c>
      <c r="AC338">
        <v>525284.92829952296</v>
      </c>
      <c r="AD338">
        <v>622785.62153263099</v>
      </c>
      <c r="AE338">
        <v>425494.267236877</v>
      </c>
      <c r="AF338">
        <v>570603.95188707998</v>
      </c>
      <c r="AG338">
        <v>617304.50178628694</v>
      </c>
      <c r="AH338">
        <v>781258.01581074495</v>
      </c>
      <c r="AI338">
        <v>668198.18799388804</v>
      </c>
      <c r="AJ338">
        <v>487877.36832161999</v>
      </c>
      <c r="AK338">
        <v>302951.03421343898</v>
      </c>
      <c r="AL338">
        <v>542679.21937695402</v>
      </c>
      <c r="AM338">
        <v>803476.79094268905</v>
      </c>
      <c r="AN338">
        <v>477296.275477271</v>
      </c>
      <c r="AO338">
        <v>528277.06217715901</v>
      </c>
      <c r="AP338">
        <v>647749.64019267901</v>
      </c>
      <c r="AQ338">
        <v>605972.277847833</v>
      </c>
      <c r="AR338">
        <v>690010.75339377497</v>
      </c>
      <c r="AS338">
        <v>477017.49623980699</v>
      </c>
      <c r="AT338">
        <v>376188.19301532698</v>
      </c>
      <c r="AU338">
        <v>725737.731075658</v>
      </c>
      <c r="AV338">
        <v>662995.49517028197</v>
      </c>
      <c r="AW338">
        <v>715696.48629805096</v>
      </c>
      <c r="AX338">
        <v>605960.92218164005</v>
      </c>
      <c r="AY338">
        <v>590356.19879549998</v>
      </c>
      <c r="AZ338">
        <v>586228.80018923106</v>
      </c>
      <c r="BA338">
        <v>478288.38891897001</v>
      </c>
      <c r="BB338">
        <v>225473.955471458</v>
      </c>
      <c r="BC338">
        <v>356797.22962763702</v>
      </c>
      <c r="BD338">
        <v>384435.64233231498</v>
      </c>
      <c r="BE338">
        <v>280664.28089094802</v>
      </c>
      <c r="BF338">
        <v>341164.325126098</v>
      </c>
      <c r="BG338">
        <v>183632.13964120299</v>
      </c>
      <c r="BH338">
        <v>644333.49785581697</v>
      </c>
      <c r="BI338">
        <v>369364.11937901599</v>
      </c>
      <c r="BJ338">
        <v>445525.40558043402</v>
      </c>
      <c r="BK338">
        <v>624217.65632696403</v>
      </c>
      <c r="BL338">
        <v>352719.45334601298</v>
      </c>
    </row>
    <row r="339" spans="1:64" x14ac:dyDescent="0.25">
      <c r="A339" t="s">
        <v>1075</v>
      </c>
      <c r="B339">
        <v>11</v>
      </c>
      <c r="C339" t="s">
        <v>1076</v>
      </c>
      <c r="D339" t="s">
        <v>1077</v>
      </c>
      <c r="E339">
        <v>555732.72527466703</v>
      </c>
      <c r="F339">
        <v>546950.39349808602</v>
      </c>
      <c r="G339">
        <v>622349.56650770595</v>
      </c>
      <c r="H339">
        <v>546485.41238741798</v>
      </c>
      <c r="I339">
        <v>671744.62441100599</v>
      </c>
      <c r="J339">
        <v>461543.995382166</v>
      </c>
      <c r="K339">
        <v>565441.11178083299</v>
      </c>
      <c r="L339">
        <v>487776.30065752001</v>
      </c>
      <c r="M339">
        <v>480803.10125680699</v>
      </c>
      <c r="N339">
        <v>340131.31828159699</v>
      </c>
      <c r="O339">
        <v>332154.97753694799</v>
      </c>
      <c r="P339">
        <v>552319.99217140197</v>
      </c>
      <c r="Q339">
        <v>452258.31965749699</v>
      </c>
      <c r="R339">
        <v>448008.058711997</v>
      </c>
      <c r="S339">
        <v>456196.85258655698</v>
      </c>
      <c r="T339">
        <v>529477.96189561801</v>
      </c>
      <c r="U339">
        <v>688745.83729525004</v>
      </c>
      <c r="V339">
        <v>784675.29514050297</v>
      </c>
      <c r="W339">
        <v>692208.97070100904</v>
      </c>
      <c r="X339">
        <v>600486.124491981</v>
      </c>
      <c r="Y339">
        <v>602850.30556350504</v>
      </c>
      <c r="Z339">
        <v>561129.90116475499</v>
      </c>
      <c r="AA339">
        <v>1080627.6840623701</v>
      </c>
      <c r="AB339">
        <v>765112.49543024995</v>
      </c>
      <c r="AC339">
        <v>621178.92507857899</v>
      </c>
      <c r="AD339">
        <v>574178.83948179404</v>
      </c>
      <c r="AE339">
        <v>632800.14607744</v>
      </c>
      <c r="AF339">
        <v>449691.43973172002</v>
      </c>
      <c r="AG339">
        <v>747212.96170185797</v>
      </c>
      <c r="AH339">
        <v>597654.935158154</v>
      </c>
      <c r="AI339">
        <v>625292.05922604306</v>
      </c>
      <c r="AJ339">
        <v>484477.800137666</v>
      </c>
      <c r="AK339">
        <v>455184.57665801002</v>
      </c>
      <c r="AL339">
        <v>641858.11265092297</v>
      </c>
      <c r="AM339">
        <v>620521.52061843895</v>
      </c>
      <c r="AN339">
        <v>435476.31565826503</v>
      </c>
      <c r="AO339">
        <v>442036.57284933497</v>
      </c>
      <c r="AP339">
        <v>630630.041075113</v>
      </c>
      <c r="AQ339">
        <v>389120.98221549101</v>
      </c>
      <c r="AR339">
        <v>688750.63939716201</v>
      </c>
      <c r="AS339">
        <v>599596.01878975099</v>
      </c>
      <c r="AT339">
        <v>434491.91193095298</v>
      </c>
      <c r="AU339">
        <v>818982.91605015704</v>
      </c>
      <c r="AV339">
        <v>594712.16563005</v>
      </c>
      <c r="AW339">
        <v>884827.60198266001</v>
      </c>
      <c r="AX339">
        <v>639606.51401794003</v>
      </c>
      <c r="AY339">
        <v>366401.30166542297</v>
      </c>
      <c r="AZ339">
        <v>610453.87460248102</v>
      </c>
      <c r="BA339">
        <v>603645.88441928301</v>
      </c>
      <c r="BB339">
        <v>355832.42216244398</v>
      </c>
      <c r="BC339">
        <v>360568.12619953603</v>
      </c>
      <c r="BD339">
        <v>604754.11032339896</v>
      </c>
      <c r="BE339">
        <v>573262.66180053295</v>
      </c>
      <c r="BF339">
        <v>336827.79944677098</v>
      </c>
      <c r="BG339">
        <v>329938.84577918</v>
      </c>
      <c r="BH339">
        <v>672437.33547313802</v>
      </c>
      <c r="BI339">
        <v>385398.43237634702</v>
      </c>
      <c r="BJ339">
        <v>853871.21546942799</v>
      </c>
      <c r="BK339">
        <v>417101.15484105301</v>
      </c>
      <c r="BL339">
        <v>438659.327127508</v>
      </c>
    </row>
    <row r="340" spans="1:64" x14ac:dyDescent="0.25">
      <c r="A340" t="s">
        <v>1078</v>
      </c>
      <c r="B340">
        <v>5</v>
      </c>
      <c r="C340" t="s">
        <v>1079</v>
      </c>
      <c r="D340" t="s">
        <v>1080</v>
      </c>
      <c r="E340">
        <v>140676.62824867401</v>
      </c>
      <c r="F340">
        <v>235058.33480434</v>
      </c>
      <c r="G340">
        <v>191252.43398725</v>
      </c>
      <c r="H340">
        <v>175930.67516002399</v>
      </c>
      <c r="I340">
        <v>235541.29241839101</v>
      </c>
      <c r="J340">
        <v>244400.274155102</v>
      </c>
      <c r="K340">
        <v>124133.542378149</v>
      </c>
      <c r="L340">
        <v>183539.32286696401</v>
      </c>
      <c r="M340">
        <v>172564.287675609</v>
      </c>
      <c r="N340">
        <v>136503.093990672</v>
      </c>
      <c r="O340">
        <v>238167.38506480999</v>
      </c>
      <c r="P340">
        <v>266907.45236485399</v>
      </c>
      <c r="Q340">
        <v>298837.67059781199</v>
      </c>
      <c r="R340">
        <v>267276.40037706902</v>
      </c>
      <c r="S340">
        <v>210828.064398249</v>
      </c>
      <c r="T340">
        <v>204523.09967547699</v>
      </c>
      <c r="U340">
        <v>222831.46273291699</v>
      </c>
      <c r="V340">
        <v>214607.802596619</v>
      </c>
      <c r="W340">
        <v>221809.10310914501</v>
      </c>
      <c r="X340">
        <v>214044.301756195</v>
      </c>
      <c r="Y340">
        <v>121134.54207639401</v>
      </c>
      <c r="Z340">
        <v>183792.688596767</v>
      </c>
      <c r="AA340">
        <v>319138.98984872602</v>
      </c>
      <c r="AB340">
        <v>179854.351840652</v>
      </c>
      <c r="AC340">
        <v>196152.87973425901</v>
      </c>
      <c r="AD340">
        <v>236106.42995408099</v>
      </c>
      <c r="AE340">
        <v>224506.639619658</v>
      </c>
      <c r="AF340">
        <v>180327.915743085</v>
      </c>
      <c r="AG340">
        <v>225906.325395527</v>
      </c>
      <c r="AH340">
        <v>190114.15829476199</v>
      </c>
      <c r="AI340">
        <v>265782.71942609001</v>
      </c>
      <c r="AJ340">
        <v>182304.693853476</v>
      </c>
      <c r="AK340">
        <v>94569.546728140194</v>
      </c>
      <c r="AL340">
        <v>176946.83400788499</v>
      </c>
      <c r="AM340">
        <v>328447.89958945202</v>
      </c>
      <c r="AN340">
        <v>211074.02659632399</v>
      </c>
      <c r="AO340">
        <v>203933.837450427</v>
      </c>
      <c r="AP340">
        <v>235139.54686961501</v>
      </c>
      <c r="AQ340">
        <v>188551.269900552</v>
      </c>
      <c r="AR340">
        <v>181207.46199620099</v>
      </c>
      <c r="AS340">
        <v>256148.517401341</v>
      </c>
      <c r="AT340">
        <v>238779.17560618301</v>
      </c>
      <c r="AU340">
        <v>140127.82914739801</v>
      </c>
      <c r="AV340">
        <v>242644.746219458</v>
      </c>
      <c r="AW340">
        <v>249383.21949810401</v>
      </c>
      <c r="AX340">
        <v>223894.17267392701</v>
      </c>
      <c r="AY340">
        <v>194002.88752615001</v>
      </c>
      <c r="AZ340">
        <v>273053.85008993599</v>
      </c>
      <c r="BA340">
        <v>203516.17502297799</v>
      </c>
      <c r="BB340">
        <v>130151.473460819</v>
      </c>
      <c r="BC340">
        <v>183571.52114300401</v>
      </c>
      <c r="BD340">
        <v>176377.90666250401</v>
      </c>
      <c r="BE340">
        <v>158725.13585539299</v>
      </c>
      <c r="BF340">
        <v>165900.85698213699</v>
      </c>
      <c r="BG340">
        <v>99198.831083157507</v>
      </c>
      <c r="BH340">
        <v>197376.12584220801</v>
      </c>
      <c r="BI340">
        <v>141098.091294232</v>
      </c>
      <c r="BJ340">
        <v>187004.24802152801</v>
      </c>
      <c r="BK340">
        <v>259730.22585333299</v>
      </c>
      <c r="BL340">
        <v>180013.31750240599</v>
      </c>
    </row>
    <row r="341" spans="1:64" x14ac:dyDescent="0.25">
      <c r="A341" t="s">
        <v>1081</v>
      </c>
      <c r="B341">
        <v>2</v>
      </c>
      <c r="C341" t="s">
        <v>1082</v>
      </c>
      <c r="D341" t="s">
        <v>1083</v>
      </c>
      <c r="E341">
        <v>17141.135457091899</v>
      </c>
      <c r="F341">
        <v>17318.742959061099</v>
      </c>
      <c r="G341">
        <v>22566.140783178798</v>
      </c>
      <c r="H341">
        <v>11416.942133312899</v>
      </c>
      <c r="I341">
        <v>26142.685721639798</v>
      </c>
      <c r="J341">
        <v>28086.2828568982</v>
      </c>
      <c r="K341">
        <v>11565.977890043399</v>
      </c>
      <c r="L341">
        <v>14576.299250259501</v>
      </c>
      <c r="M341">
        <v>9433.4787041456693</v>
      </c>
      <c r="N341">
        <v>7189.7749057656501</v>
      </c>
      <c r="O341">
        <v>25478.803965490599</v>
      </c>
      <c r="P341">
        <v>25810.3946357432</v>
      </c>
      <c r="Q341">
        <v>21858.6627452012</v>
      </c>
      <c r="R341">
        <v>22494.618102271001</v>
      </c>
      <c r="S341">
        <v>32324.3697293652</v>
      </c>
      <c r="T341">
        <v>28003.262399676201</v>
      </c>
      <c r="U341">
        <v>14656.369841853801</v>
      </c>
      <c r="V341">
        <v>31662.217109906302</v>
      </c>
      <c r="W341">
        <v>18467.697642913299</v>
      </c>
      <c r="X341">
        <v>12224.254557320201</v>
      </c>
      <c r="Y341">
        <v>21596.149565780401</v>
      </c>
      <c r="Z341">
        <v>26748.682500407001</v>
      </c>
      <c r="AA341">
        <v>19923.040314297701</v>
      </c>
      <c r="AB341">
        <v>17081.109429419401</v>
      </c>
      <c r="AC341">
        <v>22132.989286147302</v>
      </c>
      <c r="AD341">
        <v>21190.5581447201</v>
      </c>
      <c r="AE341">
        <v>12066.2968871018</v>
      </c>
      <c r="AF341">
        <v>11932.4483353387</v>
      </c>
      <c r="AG341">
        <v>27481.426007501799</v>
      </c>
      <c r="AH341">
        <v>24853.145132512102</v>
      </c>
      <c r="AI341">
        <v>25006.702898467</v>
      </c>
      <c r="AJ341">
        <v>13901.373281129499</v>
      </c>
      <c r="AK341">
        <v>21386.230161122799</v>
      </c>
      <c r="AL341">
        <v>22932.303697322699</v>
      </c>
      <c r="AM341">
        <v>17401.6710268852</v>
      </c>
      <c r="AN341">
        <v>15535.3143953339</v>
      </c>
      <c r="AO341">
        <v>9411.9343407031392</v>
      </c>
      <c r="AP341">
        <v>31175.041852476799</v>
      </c>
      <c r="AQ341">
        <v>20229.324709996199</v>
      </c>
      <c r="AR341">
        <v>28934.652163189301</v>
      </c>
      <c r="AS341">
        <v>17011.639073413</v>
      </c>
      <c r="AT341">
        <v>21024.318484723401</v>
      </c>
      <c r="AU341">
        <v>33835.0765736381</v>
      </c>
      <c r="AV341">
        <v>26471.957912013499</v>
      </c>
      <c r="AW341">
        <v>26980.185481530199</v>
      </c>
      <c r="AX341">
        <v>11982.979343999899</v>
      </c>
      <c r="AY341">
        <v>26469.3628385376</v>
      </c>
      <c r="AZ341">
        <v>21635.4357011301</v>
      </c>
      <c r="BA341">
        <v>6250.4693165456601</v>
      </c>
      <c r="BB341">
        <v>3249.8509381768099</v>
      </c>
      <c r="BC341">
        <v>5819.2862046852097</v>
      </c>
      <c r="BD341">
        <v>7409.4835296905703</v>
      </c>
      <c r="BE341">
        <v>6135.3006528392998</v>
      </c>
      <c r="BF341">
        <v>8169.23702058647</v>
      </c>
      <c r="BG341">
        <v>4651.4586589195496</v>
      </c>
      <c r="BH341">
        <v>15122.0032502657</v>
      </c>
      <c r="BI341">
        <v>4159.9507467330504</v>
      </c>
      <c r="BJ341">
        <v>12582.339231873901</v>
      </c>
      <c r="BK341">
        <v>32070.930815282802</v>
      </c>
      <c r="BL341">
        <v>5335.7256506124504</v>
      </c>
    </row>
    <row r="342" spans="1:64" x14ac:dyDescent="0.25">
      <c r="A342" t="s">
        <v>1084</v>
      </c>
      <c r="B342">
        <v>5</v>
      </c>
      <c r="C342" t="s">
        <v>1085</v>
      </c>
      <c r="D342" t="s">
        <v>1086</v>
      </c>
      <c r="E342">
        <v>81880.282997747694</v>
      </c>
      <c r="F342">
        <v>184950.51978139399</v>
      </c>
      <c r="G342">
        <v>60082.956154063097</v>
      </c>
      <c r="H342">
        <v>43055.752778263901</v>
      </c>
      <c r="I342">
        <v>41061.720033951002</v>
      </c>
      <c r="J342">
        <v>95000.333747160199</v>
      </c>
      <c r="K342">
        <v>182717.34622300201</v>
      </c>
      <c r="L342">
        <v>125925.10443915401</v>
      </c>
      <c r="M342">
        <v>28596.9861529911</v>
      </c>
      <c r="N342">
        <v>36462.383560742201</v>
      </c>
      <c r="O342">
        <v>98191.711129478703</v>
      </c>
      <c r="P342">
        <v>76538.084389771</v>
      </c>
      <c r="Q342">
        <v>75712.573849241497</v>
      </c>
      <c r="R342">
        <v>32922.8753541642</v>
      </c>
      <c r="S342">
        <v>78298.522995971594</v>
      </c>
      <c r="T342">
        <v>150085.546461205</v>
      </c>
      <c r="U342">
        <v>63141.685063914199</v>
      </c>
      <c r="V342">
        <v>49895.297346721003</v>
      </c>
      <c r="W342">
        <v>57330.5453458759</v>
      </c>
      <c r="X342">
        <v>84191.711701526699</v>
      </c>
      <c r="Y342">
        <v>34668.411371464703</v>
      </c>
      <c r="Z342">
        <v>106939.093396396</v>
      </c>
      <c r="AA342">
        <v>122159.028931372</v>
      </c>
      <c r="AB342">
        <v>52701.447912749602</v>
      </c>
      <c r="AC342">
        <v>53475.6964622101</v>
      </c>
      <c r="AD342">
        <v>97532.349739521102</v>
      </c>
      <c r="AE342">
        <v>36068.661821157497</v>
      </c>
      <c r="AF342">
        <v>40114.923442528903</v>
      </c>
      <c r="AG342">
        <v>81496.146601219996</v>
      </c>
      <c r="AH342">
        <v>47917.569093237798</v>
      </c>
      <c r="AI342">
        <v>85682.072558747095</v>
      </c>
      <c r="AJ342">
        <v>38413.445950746303</v>
      </c>
      <c r="AK342">
        <v>68852.212251645906</v>
      </c>
      <c r="AL342">
        <v>38947.991139553</v>
      </c>
      <c r="AM342">
        <v>43063.223439909001</v>
      </c>
      <c r="AN342">
        <v>67927.823602666307</v>
      </c>
      <c r="AO342">
        <v>37481.716644330598</v>
      </c>
      <c r="AP342">
        <v>91822.431504855194</v>
      </c>
      <c r="AQ342">
        <v>52736.336810506102</v>
      </c>
      <c r="AR342">
        <v>43089.484701265799</v>
      </c>
      <c r="AS342">
        <v>86443.813154753007</v>
      </c>
      <c r="AT342">
        <v>114129.528708732</v>
      </c>
      <c r="AU342">
        <v>61705.089302213601</v>
      </c>
      <c r="AV342">
        <v>107690.72596571701</v>
      </c>
      <c r="AW342">
        <v>66107.038222161893</v>
      </c>
      <c r="AX342">
        <v>78346.293702855095</v>
      </c>
      <c r="AY342">
        <v>57619.065113811899</v>
      </c>
      <c r="AZ342">
        <v>92201.792973244694</v>
      </c>
      <c r="BA342">
        <v>49099.000979262099</v>
      </c>
      <c r="BB342">
        <v>49133.310358657298</v>
      </c>
      <c r="BC342">
        <v>32539.147077729202</v>
      </c>
      <c r="BD342">
        <v>44105.122001369098</v>
      </c>
      <c r="BE342">
        <v>22515.3989994037</v>
      </c>
      <c r="BF342">
        <v>21927.060304086499</v>
      </c>
      <c r="BG342">
        <v>11229.3002992743</v>
      </c>
      <c r="BH342">
        <v>67909.674628010602</v>
      </c>
      <c r="BI342">
        <v>25464.281814706399</v>
      </c>
      <c r="BJ342">
        <v>62137.470090283903</v>
      </c>
      <c r="BK342">
        <v>40744.664879713499</v>
      </c>
      <c r="BL342">
        <v>164237.59366473099</v>
      </c>
    </row>
    <row r="343" spans="1:64" x14ac:dyDescent="0.25">
      <c r="A343" t="s">
        <v>1087</v>
      </c>
      <c r="B343">
        <v>11</v>
      </c>
      <c r="C343" t="s">
        <v>1088</v>
      </c>
      <c r="D343" t="s">
        <v>1089</v>
      </c>
      <c r="E343">
        <v>166262.92285062099</v>
      </c>
      <c r="F343">
        <v>211431.047011057</v>
      </c>
      <c r="G343">
        <v>156989.64423687599</v>
      </c>
      <c r="H343">
        <v>80947.132992898201</v>
      </c>
      <c r="I343">
        <v>224253.024579288</v>
      </c>
      <c r="J343">
        <v>91858.901669718194</v>
      </c>
      <c r="K343">
        <v>164430.369099523</v>
      </c>
      <c r="L343">
        <v>105354.8734639</v>
      </c>
      <c r="M343">
        <v>140645.997476583</v>
      </c>
      <c r="N343">
        <v>62647.183167031901</v>
      </c>
      <c r="O343">
        <v>154792.02710056299</v>
      </c>
      <c r="P343">
        <v>179387.45307814999</v>
      </c>
      <c r="Q343">
        <v>125248.04035672599</v>
      </c>
      <c r="R343">
        <v>95123.949622333006</v>
      </c>
      <c r="S343">
        <v>116168.540115588</v>
      </c>
      <c r="T343">
        <v>109791.971589906</v>
      </c>
      <c r="U343">
        <v>105721.992805389</v>
      </c>
      <c r="V343">
        <v>288079.32880509202</v>
      </c>
      <c r="W343">
        <v>176256.244087186</v>
      </c>
      <c r="X343">
        <v>208742.97706848799</v>
      </c>
      <c r="Y343">
        <v>173893.751649738</v>
      </c>
      <c r="Z343">
        <v>208601.38492271499</v>
      </c>
      <c r="AA343">
        <v>342335.74158148398</v>
      </c>
      <c r="AB343">
        <v>141590.37477982999</v>
      </c>
      <c r="AC343">
        <v>126963.644279336</v>
      </c>
      <c r="AD343">
        <v>128853.84006837101</v>
      </c>
      <c r="AE343">
        <v>123360.625853915</v>
      </c>
      <c r="AF343">
        <v>91890.761429559905</v>
      </c>
      <c r="AG343">
        <v>190013.49363978</v>
      </c>
      <c r="AH343">
        <v>153845.69513306901</v>
      </c>
      <c r="AI343">
        <v>190374.07980150901</v>
      </c>
      <c r="AJ343">
        <v>156986.419023394</v>
      </c>
      <c r="AK343">
        <v>99528.777151750997</v>
      </c>
      <c r="AL343">
        <v>208872.016850432</v>
      </c>
      <c r="AM343">
        <v>149220.916798408</v>
      </c>
      <c r="AN343">
        <v>118146.194978796</v>
      </c>
      <c r="AO343">
        <v>112906.540847476</v>
      </c>
      <c r="AP343">
        <v>132118.061523738</v>
      </c>
      <c r="AQ343">
        <v>103116.277683686</v>
      </c>
      <c r="AR343">
        <v>238793.65778425499</v>
      </c>
      <c r="AS343">
        <v>207925.15538352999</v>
      </c>
      <c r="AT343">
        <v>96288.809502240299</v>
      </c>
      <c r="AU343">
        <v>214392.41693995599</v>
      </c>
      <c r="AV343">
        <v>157447.085562216</v>
      </c>
      <c r="AW343">
        <v>219917.41634785899</v>
      </c>
      <c r="AX343">
        <v>111542.55272486999</v>
      </c>
      <c r="AY343">
        <v>93009.809083668995</v>
      </c>
      <c r="AZ343">
        <v>150803.397444464</v>
      </c>
      <c r="BA343">
        <v>181182.97218131699</v>
      </c>
      <c r="BB343">
        <v>89944.0965624737</v>
      </c>
      <c r="BC343">
        <v>112717.14547496699</v>
      </c>
      <c r="BD343">
        <v>112136.337943511</v>
      </c>
      <c r="BE343">
        <v>121063.21497639301</v>
      </c>
      <c r="BF343">
        <v>145876.23706652201</v>
      </c>
      <c r="BG343">
        <v>109957.789878346</v>
      </c>
      <c r="BH343">
        <v>152029.78041347899</v>
      </c>
      <c r="BI343">
        <v>89496.820609072995</v>
      </c>
      <c r="BJ343">
        <v>386502.90933916502</v>
      </c>
      <c r="BK343">
        <v>145602.396317796</v>
      </c>
      <c r="BL343">
        <v>145939.54284740801</v>
      </c>
    </row>
    <row r="344" spans="1:64" x14ac:dyDescent="0.25">
      <c r="A344" t="s">
        <v>1090</v>
      </c>
      <c r="B344">
        <v>8</v>
      </c>
      <c r="C344" t="s">
        <v>1091</v>
      </c>
      <c r="D344" t="s">
        <v>1092</v>
      </c>
      <c r="E344">
        <v>253412.25972150601</v>
      </c>
      <c r="F344">
        <v>359346.20566919801</v>
      </c>
      <c r="G344">
        <v>691785.419319137</v>
      </c>
      <c r="H344">
        <v>408676.14472357498</v>
      </c>
      <c r="I344">
        <v>480757.40989346697</v>
      </c>
      <c r="J344">
        <v>445288.82044388901</v>
      </c>
      <c r="K344">
        <v>395734.501346328</v>
      </c>
      <c r="L344">
        <v>264471.520863574</v>
      </c>
      <c r="M344">
        <v>466148.16820945899</v>
      </c>
      <c r="N344">
        <v>205346.562249888</v>
      </c>
      <c r="O344">
        <v>781502.97774135799</v>
      </c>
      <c r="P344">
        <v>638745.19750144402</v>
      </c>
      <c r="Q344">
        <v>835965.84604689199</v>
      </c>
      <c r="R344">
        <v>330305.41389571602</v>
      </c>
      <c r="S344">
        <v>643753.43953366496</v>
      </c>
      <c r="T344">
        <v>430181.79664390901</v>
      </c>
      <c r="U344">
        <v>510617.78306419699</v>
      </c>
      <c r="V344">
        <v>397213.51946116303</v>
      </c>
      <c r="W344">
        <v>577076.39511393895</v>
      </c>
      <c r="X344">
        <v>387876.95840246801</v>
      </c>
      <c r="Y344">
        <v>420514.39661851001</v>
      </c>
      <c r="Z344">
        <v>583129.79140706896</v>
      </c>
      <c r="AA344">
        <v>722525.36504108796</v>
      </c>
      <c r="AB344">
        <v>258131.48300053901</v>
      </c>
      <c r="AC344">
        <v>308244.22539258603</v>
      </c>
      <c r="AD344">
        <v>559990.86056764901</v>
      </c>
      <c r="AE344">
        <v>335848.52978822298</v>
      </c>
      <c r="AF344">
        <v>522666.82372024597</v>
      </c>
      <c r="AG344">
        <v>507262.00466630701</v>
      </c>
      <c r="AH344">
        <v>359459.02697688801</v>
      </c>
      <c r="AI344">
        <v>770471.032372772</v>
      </c>
      <c r="AJ344">
        <v>288907.80801465199</v>
      </c>
      <c r="AK344">
        <v>176188.68347909799</v>
      </c>
      <c r="AL344">
        <v>490257.52698044397</v>
      </c>
      <c r="AM344">
        <v>610481.92266874004</v>
      </c>
      <c r="AN344">
        <v>396498.66605473601</v>
      </c>
      <c r="AO344">
        <v>463712.54598884098</v>
      </c>
      <c r="AP344">
        <v>586362.19242735405</v>
      </c>
      <c r="AQ344">
        <v>523006.106990156</v>
      </c>
      <c r="AR344">
        <v>440287.14100237098</v>
      </c>
      <c r="AS344">
        <v>403687.89893914299</v>
      </c>
      <c r="AT344">
        <v>419914.45674421999</v>
      </c>
      <c r="AU344">
        <v>251259.17291533499</v>
      </c>
      <c r="AV344">
        <v>418290.05006802198</v>
      </c>
      <c r="AW344">
        <v>182951.09324372001</v>
      </c>
      <c r="AX344">
        <v>484285.51956444402</v>
      </c>
      <c r="AY344">
        <v>446562.19978303899</v>
      </c>
      <c r="AZ344">
        <v>381149.70677122998</v>
      </c>
      <c r="BA344">
        <v>372292.91592251498</v>
      </c>
      <c r="BB344">
        <v>362336.49363112601</v>
      </c>
      <c r="BC344">
        <v>361377.86716848199</v>
      </c>
      <c r="BD344">
        <v>362557.41109291802</v>
      </c>
      <c r="BE344">
        <v>203845.88691820501</v>
      </c>
      <c r="BF344">
        <v>421252.05041938898</v>
      </c>
      <c r="BG344">
        <v>336671.69445810898</v>
      </c>
      <c r="BH344">
        <v>514582.25112522498</v>
      </c>
      <c r="BI344">
        <v>362058.20990375202</v>
      </c>
      <c r="BJ344">
        <v>219738.10235180301</v>
      </c>
      <c r="BK344">
        <v>539877.662361047</v>
      </c>
      <c r="BL344">
        <v>457670.26505377301</v>
      </c>
    </row>
    <row r="345" spans="1:64" x14ac:dyDescent="0.25">
      <c r="A345" t="s">
        <v>1093</v>
      </c>
      <c r="B345">
        <v>17</v>
      </c>
      <c r="C345" t="s">
        <v>1094</v>
      </c>
      <c r="D345" t="s">
        <v>1095</v>
      </c>
      <c r="E345">
        <v>1239995.43398879</v>
      </c>
      <c r="F345">
        <v>2078474.84365678</v>
      </c>
      <c r="G345">
        <v>2072550.27813618</v>
      </c>
      <c r="H345">
        <v>1568245.90566523</v>
      </c>
      <c r="I345">
        <v>2266860.1229809402</v>
      </c>
      <c r="J345">
        <v>1836937.9330553401</v>
      </c>
      <c r="K345">
        <v>1988265.47333697</v>
      </c>
      <c r="L345">
        <v>1866178.3047287101</v>
      </c>
      <c r="M345">
        <v>2350286.20582056</v>
      </c>
      <c r="N345">
        <v>1657428.19945182</v>
      </c>
      <c r="O345">
        <v>2674826.1301162401</v>
      </c>
      <c r="P345">
        <v>2861080.3541564802</v>
      </c>
      <c r="Q345">
        <v>3422289.2743200501</v>
      </c>
      <c r="R345">
        <v>3061031.1293050498</v>
      </c>
      <c r="S345">
        <v>2614696.6841603001</v>
      </c>
      <c r="T345">
        <v>2427776.2683125599</v>
      </c>
      <c r="U345">
        <v>2278933.8522041701</v>
      </c>
      <c r="V345">
        <v>1748926.8969660399</v>
      </c>
      <c r="W345">
        <v>2041762.1626478501</v>
      </c>
      <c r="X345">
        <v>1261702.82448841</v>
      </c>
      <c r="Y345">
        <v>1897685.8055034101</v>
      </c>
      <c r="Z345">
        <v>1678924.8041747401</v>
      </c>
      <c r="AA345">
        <v>2876852.91994962</v>
      </c>
      <c r="AB345">
        <v>2386912.51348557</v>
      </c>
      <c r="AC345">
        <v>1458981.9793662101</v>
      </c>
      <c r="AD345">
        <v>1928133.2465466401</v>
      </c>
      <c r="AE345">
        <v>1834751.8064264699</v>
      </c>
      <c r="AF345">
        <v>2212062.4784109802</v>
      </c>
      <c r="AG345">
        <v>1943837.95183525</v>
      </c>
      <c r="AH345">
        <v>2566310.5626340699</v>
      </c>
      <c r="AI345">
        <v>1975620.4692925599</v>
      </c>
      <c r="AJ345">
        <v>1686213.1228163501</v>
      </c>
      <c r="AK345">
        <v>2254055.7335664802</v>
      </c>
      <c r="AL345">
        <v>1775152.5068876401</v>
      </c>
      <c r="AM345">
        <v>3221249.6685944502</v>
      </c>
      <c r="AN345">
        <v>1916470.6569689601</v>
      </c>
      <c r="AO345">
        <v>1997108.3414597099</v>
      </c>
      <c r="AP345">
        <v>2278966.43601277</v>
      </c>
      <c r="AQ345">
        <v>2148880.2817783998</v>
      </c>
      <c r="AR345">
        <v>2831620.7516104998</v>
      </c>
      <c r="AS345">
        <v>2176614.5437760698</v>
      </c>
      <c r="AT345">
        <v>2500261.7154845502</v>
      </c>
      <c r="AU345">
        <v>2368940.3375617899</v>
      </c>
      <c r="AV345">
        <v>2575719.4271378801</v>
      </c>
      <c r="AW345">
        <v>2372294.72935704</v>
      </c>
      <c r="AX345">
        <v>2602274.28976826</v>
      </c>
      <c r="AY345">
        <v>2377638.7437300598</v>
      </c>
      <c r="AZ345">
        <v>2354695.06422432</v>
      </c>
      <c r="BA345">
        <v>1658614.3689834001</v>
      </c>
      <c r="BB345">
        <v>1512582.29639514</v>
      </c>
      <c r="BC345">
        <v>1389794.62936269</v>
      </c>
      <c r="BD345">
        <v>1880996.2274167701</v>
      </c>
      <c r="BE345">
        <v>1440166.2972410901</v>
      </c>
      <c r="BF345">
        <v>1160291.76683447</v>
      </c>
      <c r="BG345">
        <v>1625944.04405923</v>
      </c>
      <c r="BH345">
        <v>2080571.2030291201</v>
      </c>
      <c r="BI345">
        <v>1911546.2330521899</v>
      </c>
      <c r="BJ345">
        <v>1653839.9498510601</v>
      </c>
      <c r="BK345">
        <v>2838686.9918958899</v>
      </c>
      <c r="BL345">
        <v>2099248.9172651102</v>
      </c>
    </row>
    <row r="346" spans="1:64" x14ac:dyDescent="0.25">
      <c r="A346" t="s">
        <v>1096</v>
      </c>
      <c r="B346">
        <v>9</v>
      </c>
      <c r="C346" t="s">
        <v>1097</v>
      </c>
      <c r="D346" t="s">
        <v>1098</v>
      </c>
      <c r="E346">
        <v>3068549.06474448</v>
      </c>
      <c r="F346">
        <v>2479347.0753050102</v>
      </c>
      <c r="G346">
        <v>4055799.6307373601</v>
      </c>
      <c r="H346">
        <v>2614167.4326668601</v>
      </c>
      <c r="I346">
        <v>3914327.3465261501</v>
      </c>
      <c r="J346">
        <v>3879694.6591134202</v>
      </c>
      <c r="K346">
        <v>4396152.4213891504</v>
      </c>
      <c r="L346">
        <v>3481297.4643259598</v>
      </c>
      <c r="M346">
        <v>3078809.2370131202</v>
      </c>
      <c r="N346">
        <v>2800284.50407454</v>
      </c>
      <c r="O346">
        <v>4621440.1159257405</v>
      </c>
      <c r="P346">
        <v>4025830.0009162002</v>
      </c>
      <c r="Q346">
        <v>4721723.0520997103</v>
      </c>
      <c r="R346">
        <v>4145702.6305046398</v>
      </c>
      <c r="S346">
        <v>4023539.3634689101</v>
      </c>
      <c r="T346">
        <v>3751544.7742026402</v>
      </c>
      <c r="U346">
        <v>2345049.7420519302</v>
      </c>
      <c r="V346">
        <v>2893974.3560195998</v>
      </c>
      <c r="W346">
        <v>3797768.5561575498</v>
      </c>
      <c r="X346">
        <v>1521362.3694538099</v>
      </c>
      <c r="Y346">
        <v>2767023.5655025002</v>
      </c>
      <c r="Z346">
        <v>3599138.0678310501</v>
      </c>
      <c r="AA346">
        <v>6772670.4178014901</v>
      </c>
      <c r="AB346">
        <v>3691985.6804917501</v>
      </c>
      <c r="AC346">
        <v>4241882.6673521698</v>
      </c>
      <c r="AD346">
        <v>4155659.4932919298</v>
      </c>
      <c r="AE346">
        <v>4129726.9968994898</v>
      </c>
      <c r="AF346">
        <v>3695553.6682750601</v>
      </c>
      <c r="AG346">
        <v>4170660.93136395</v>
      </c>
      <c r="AH346">
        <v>3788218.9016646398</v>
      </c>
      <c r="AI346">
        <v>3719875.8196983798</v>
      </c>
      <c r="AJ346">
        <v>2616055.8981038202</v>
      </c>
      <c r="AK346">
        <v>2406644.6281141602</v>
      </c>
      <c r="AL346">
        <v>3474899.6094545</v>
      </c>
      <c r="AM346">
        <v>4736768.8681915402</v>
      </c>
      <c r="AN346">
        <v>3419012.3780673202</v>
      </c>
      <c r="AO346">
        <v>3063021.5619257102</v>
      </c>
      <c r="AP346">
        <v>3739967.3362777699</v>
      </c>
      <c r="AQ346">
        <v>3773337.00699363</v>
      </c>
      <c r="AR346">
        <v>4570797.5604447899</v>
      </c>
      <c r="AS346">
        <v>3255622.19056339</v>
      </c>
      <c r="AT346">
        <v>3651131.4928529402</v>
      </c>
      <c r="AU346">
        <v>5033102.4899460301</v>
      </c>
      <c r="AV346">
        <v>3916045.15096713</v>
      </c>
      <c r="AW346">
        <v>4919201.4467402697</v>
      </c>
      <c r="AX346">
        <v>3536190.8243721901</v>
      </c>
      <c r="AY346">
        <v>3590742.62877515</v>
      </c>
      <c r="AZ346">
        <v>4678241.2735580998</v>
      </c>
      <c r="BA346">
        <v>2558036.8084812998</v>
      </c>
      <c r="BB346">
        <v>2252038.1637490899</v>
      </c>
      <c r="BC346">
        <v>3160759.2524036001</v>
      </c>
      <c r="BD346">
        <v>4549163.9278460499</v>
      </c>
      <c r="BE346">
        <v>2637264.9377525002</v>
      </c>
      <c r="BF346">
        <v>2706694.82832867</v>
      </c>
      <c r="BG346">
        <v>1902671.6294471601</v>
      </c>
      <c r="BH346">
        <v>3532395.0256672101</v>
      </c>
      <c r="BI346">
        <v>2544295.6008562902</v>
      </c>
      <c r="BJ346">
        <v>2794578.3452304099</v>
      </c>
      <c r="BK346">
        <v>3901952.0192254898</v>
      </c>
      <c r="BL346">
        <v>3344799.9688374898</v>
      </c>
    </row>
    <row r="347" spans="1:64" x14ac:dyDescent="0.25">
      <c r="A347" t="s">
        <v>1099</v>
      </c>
      <c r="B347">
        <v>11</v>
      </c>
      <c r="C347" t="s">
        <v>1100</v>
      </c>
      <c r="D347" t="s">
        <v>1101</v>
      </c>
      <c r="E347">
        <v>596305.62433286197</v>
      </c>
      <c r="F347">
        <v>864028.33470103599</v>
      </c>
      <c r="G347">
        <v>699824.95132125204</v>
      </c>
      <c r="H347">
        <v>405699.76312996499</v>
      </c>
      <c r="I347">
        <v>965492.282733461</v>
      </c>
      <c r="J347">
        <v>692014.65574158996</v>
      </c>
      <c r="K347">
        <v>642705.75397922099</v>
      </c>
      <c r="L347">
        <v>239272.412705681</v>
      </c>
      <c r="M347">
        <v>423045.43976193399</v>
      </c>
      <c r="N347">
        <v>351943.18132412498</v>
      </c>
      <c r="O347">
        <v>436590.44827814901</v>
      </c>
      <c r="P347">
        <v>812125.73189289402</v>
      </c>
      <c r="Q347">
        <v>555263.530107709</v>
      </c>
      <c r="R347">
        <v>417461.06405971199</v>
      </c>
      <c r="S347">
        <v>420335.46580668102</v>
      </c>
      <c r="T347">
        <v>462116.42770108499</v>
      </c>
      <c r="U347">
        <v>402085.293389217</v>
      </c>
      <c r="V347">
        <v>803939.91867478704</v>
      </c>
      <c r="W347">
        <v>745759.68075143499</v>
      </c>
      <c r="X347">
        <v>1083955.3613334</v>
      </c>
      <c r="Y347">
        <v>723122.770365</v>
      </c>
      <c r="Z347">
        <v>1041528.1409352201</v>
      </c>
      <c r="AA347">
        <v>1001402.76001555</v>
      </c>
      <c r="AB347">
        <v>633779.72746843996</v>
      </c>
      <c r="AC347">
        <v>464922.62293964002</v>
      </c>
      <c r="AD347">
        <v>735167.26019745995</v>
      </c>
      <c r="AE347">
        <v>564571.66205785004</v>
      </c>
      <c r="AF347">
        <v>636767.01915959199</v>
      </c>
      <c r="AG347">
        <v>1027001.90062373</v>
      </c>
      <c r="AH347">
        <v>865719.64222382696</v>
      </c>
      <c r="AI347">
        <v>895946.38365905895</v>
      </c>
      <c r="AJ347">
        <v>554110.67013553402</v>
      </c>
      <c r="AK347">
        <v>383353.33721766702</v>
      </c>
      <c r="AL347">
        <v>805565.30022591702</v>
      </c>
      <c r="AM347">
        <v>1108346.6144031801</v>
      </c>
      <c r="AN347">
        <v>559349.392999392</v>
      </c>
      <c r="AO347">
        <v>768125.08949656703</v>
      </c>
      <c r="AP347">
        <v>737480.53262006002</v>
      </c>
      <c r="AQ347">
        <v>503742.67263155099</v>
      </c>
      <c r="AR347">
        <v>1288670.8212460701</v>
      </c>
      <c r="AS347">
        <v>990465.54386425298</v>
      </c>
      <c r="AT347">
        <v>495603.98442752199</v>
      </c>
      <c r="AU347">
        <v>1128447.64199503</v>
      </c>
      <c r="AV347">
        <v>717142.21643566596</v>
      </c>
      <c r="AW347">
        <v>1153254.6595149599</v>
      </c>
      <c r="AX347">
        <v>415377.51361012203</v>
      </c>
      <c r="AY347">
        <v>514303.68010205799</v>
      </c>
      <c r="AZ347">
        <v>759422.63805423595</v>
      </c>
      <c r="BA347">
        <v>857551.15719105303</v>
      </c>
      <c r="BB347">
        <v>368475.45091593202</v>
      </c>
      <c r="BC347">
        <v>394557.95902347303</v>
      </c>
      <c r="BD347">
        <v>732433.70471157995</v>
      </c>
      <c r="BE347">
        <v>765153.08073692198</v>
      </c>
      <c r="BF347">
        <v>385909.26844703598</v>
      </c>
      <c r="BG347">
        <v>327067.04024689802</v>
      </c>
      <c r="BH347">
        <v>848373.02562910598</v>
      </c>
      <c r="BI347">
        <v>428197.007348913</v>
      </c>
      <c r="BJ347">
        <v>1072687.5425579499</v>
      </c>
      <c r="BK347">
        <v>636806.60075645801</v>
      </c>
      <c r="BL347">
        <v>506438.06810844701</v>
      </c>
    </row>
    <row r="348" spans="1:64" x14ac:dyDescent="0.25">
      <c r="A348" t="s">
        <v>1102</v>
      </c>
      <c r="B348">
        <v>13</v>
      </c>
      <c r="C348" t="s">
        <v>1103</v>
      </c>
      <c r="D348" t="s">
        <v>1104</v>
      </c>
      <c r="E348">
        <v>276877.83166612301</v>
      </c>
      <c r="F348">
        <v>330393.511191489</v>
      </c>
      <c r="G348">
        <v>415900.11046284297</v>
      </c>
      <c r="H348">
        <v>367659.66687486198</v>
      </c>
      <c r="I348">
        <v>532534.46246672794</v>
      </c>
      <c r="J348">
        <v>359563.499154291</v>
      </c>
      <c r="K348">
        <v>379376.04550111701</v>
      </c>
      <c r="L348">
        <v>263277.70350396499</v>
      </c>
      <c r="M348">
        <v>412892.28050630802</v>
      </c>
      <c r="N348">
        <v>329701.37310866901</v>
      </c>
      <c r="O348">
        <v>404753.658068494</v>
      </c>
      <c r="P348">
        <v>675812.61252243398</v>
      </c>
      <c r="Q348">
        <v>556209.73227130994</v>
      </c>
      <c r="R348">
        <v>528196.777219882</v>
      </c>
      <c r="S348">
        <v>711663.23923039704</v>
      </c>
      <c r="T348">
        <v>489664.15128880902</v>
      </c>
      <c r="U348">
        <v>991810.79999950295</v>
      </c>
      <c r="V348">
        <v>489126.98810490302</v>
      </c>
      <c r="W348">
        <v>462662.25112752098</v>
      </c>
      <c r="X348">
        <v>745125.30132250395</v>
      </c>
      <c r="Y348">
        <v>491483.58399242099</v>
      </c>
      <c r="Z348">
        <v>405435.12133726099</v>
      </c>
      <c r="AA348">
        <v>557191.40938665799</v>
      </c>
      <c r="AB348">
        <v>580898.43703215395</v>
      </c>
      <c r="AC348">
        <v>387249.98079573701</v>
      </c>
      <c r="AD348">
        <v>458519.34562322998</v>
      </c>
      <c r="AE348">
        <v>371877.141153934</v>
      </c>
      <c r="AF348">
        <v>513098.17018752202</v>
      </c>
      <c r="AG348">
        <v>483275.10892707901</v>
      </c>
      <c r="AH348">
        <v>447693.32100216497</v>
      </c>
      <c r="AI348">
        <v>436578.44429499598</v>
      </c>
      <c r="AJ348">
        <v>478265.44729251199</v>
      </c>
      <c r="AK348">
        <v>434689.07978721301</v>
      </c>
      <c r="AL348">
        <v>413300.45851893001</v>
      </c>
      <c r="AM348">
        <v>608489.28767710703</v>
      </c>
      <c r="AN348">
        <v>979555.97383920802</v>
      </c>
      <c r="AO348">
        <v>571951.45224316197</v>
      </c>
      <c r="AP348">
        <v>391650.94205181597</v>
      </c>
      <c r="AQ348">
        <v>377507.86757653003</v>
      </c>
      <c r="AR348">
        <v>719453.448982534</v>
      </c>
      <c r="AS348">
        <v>849377.42049199296</v>
      </c>
      <c r="AT348">
        <v>440337.439040753</v>
      </c>
      <c r="AU348">
        <v>330430.59743871301</v>
      </c>
      <c r="AV348">
        <v>667583.93696053606</v>
      </c>
      <c r="AW348">
        <v>642790.48551529599</v>
      </c>
      <c r="AX348">
        <v>929311.16200587095</v>
      </c>
      <c r="AY348">
        <v>376687.497274714</v>
      </c>
      <c r="AZ348">
        <v>598828.99044157797</v>
      </c>
      <c r="BA348">
        <v>584058.04955832905</v>
      </c>
      <c r="BB348">
        <v>384679.43636344199</v>
      </c>
      <c r="BC348">
        <v>413926.375019253</v>
      </c>
      <c r="BD348">
        <v>370095.95100460801</v>
      </c>
      <c r="BE348">
        <v>572034.57752917404</v>
      </c>
      <c r="BF348">
        <v>402356.21880843298</v>
      </c>
      <c r="BG348">
        <v>253163.91634572999</v>
      </c>
      <c r="BH348">
        <v>777875.81991854205</v>
      </c>
      <c r="BI348">
        <v>611220.07956587104</v>
      </c>
      <c r="BJ348">
        <v>552803.00209929701</v>
      </c>
      <c r="BK348">
        <v>654711.86518946697</v>
      </c>
      <c r="BL348">
        <v>238451.75536810601</v>
      </c>
    </row>
    <row r="349" spans="1:64" x14ac:dyDescent="0.25">
      <c r="A349" t="s">
        <v>1105</v>
      </c>
      <c r="B349">
        <v>4</v>
      </c>
      <c r="C349" t="s">
        <v>1106</v>
      </c>
      <c r="D349" t="s">
        <v>1107</v>
      </c>
      <c r="E349">
        <v>64410.685000728401</v>
      </c>
      <c r="F349">
        <v>57290.080076344697</v>
      </c>
      <c r="G349">
        <v>62565.442682167697</v>
      </c>
      <c r="H349">
        <v>40372.312771164601</v>
      </c>
      <c r="I349">
        <v>61570.098100096599</v>
      </c>
      <c r="J349">
        <v>25250.002179826501</v>
      </c>
      <c r="K349">
        <v>44117.121548303498</v>
      </c>
      <c r="L349">
        <v>38558.844620368203</v>
      </c>
      <c r="M349">
        <v>49676.375039909399</v>
      </c>
      <c r="N349">
        <v>39105.464239920802</v>
      </c>
      <c r="O349">
        <v>36538.141505928899</v>
      </c>
      <c r="P349">
        <v>62127.320082174097</v>
      </c>
      <c r="Q349">
        <v>56604.133285269003</v>
      </c>
      <c r="R349">
        <v>52554.147696098204</v>
      </c>
      <c r="S349">
        <v>59742.608726209801</v>
      </c>
      <c r="T349">
        <v>60592.502971765301</v>
      </c>
      <c r="U349">
        <v>33348.3845448969</v>
      </c>
      <c r="V349">
        <v>61287.173481018297</v>
      </c>
      <c r="W349">
        <v>45925.029178156299</v>
      </c>
      <c r="X349">
        <v>46635.9138552941</v>
      </c>
      <c r="Y349">
        <v>58273.091299653803</v>
      </c>
      <c r="Z349">
        <v>43979.162462553097</v>
      </c>
      <c r="AA349">
        <v>76131.886122075797</v>
      </c>
      <c r="AB349">
        <v>52987.702054302703</v>
      </c>
      <c r="AC349">
        <v>32631.496169798698</v>
      </c>
      <c r="AD349">
        <v>79356.259150701298</v>
      </c>
      <c r="AE349">
        <v>16953.875167673701</v>
      </c>
      <c r="AF349">
        <v>19491.470760717399</v>
      </c>
      <c r="AG349">
        <v>72904.126672548504</v>
      </c>
      <c r="AH349">
        <v>44923.924726687401</v>
      </c>
      <c r="AI349">
        <v>46576.015933139897</v>
      </c>
      <c r="AJ349">
        <v>39212.464000719003</v>
      </c>
      <c r="AK349">
        <v>60558.830018465298</v>
      </c>
      <c r="AL349">
        <v>61741.269521800699</v>
      </c>
      <c r="AM349">
        <v>91281.335663544698</v>
      </c>
      <c r="AN349">
        <v>43288.2759654533</v>
      </c>
      <c r="AO349">
        <v>34283.420731472703</v>
      </c>
      <c r="AP349">
        <v>52124.521519028101</v>
      </c>
      <c r="AQ349">
        <v>48650.122808879001</v>
      </c>
      <c r="AR349">
        <v>48321.614583495197</v>
      </c>
      <c r="AS349">
        <v>53106.780589910602</v>
      </c>
      <c r="AT349">
        <v>20277.165245648499</v>
      </c>
      <c r="AU349">
        <v>90536.369410212195</v>
      </c>
      <c r="AV349">
        <v>40757.552297396702</v>
      </c>
      <c r="AW349">
        <v>58444.303034419703</v>
      </c>
      <c r="AX349">
        <v>55770.915242667397</v>
      </c>
      <c r="AY349">
        <v>45750.903369744003</v>
      </c>
      <c r="AZ349">
        <v>41417.369720398601</v>
      </c>
      <c r="BA349">
        <v>36836.678533045299</v>
      </c>
      <c r="BB349">
        <v>15588.034000772601</v>
      </c>
      <c r="BC349">
        <v>40579.832251036998</v>
      </c>
      <c r="BD349">
        <v>35894.9541942738</v>
      </c>
      <c r="BE349">
        <v>32401.597922418001</v>
      </c>
      <c r="BF349">
        <v>29449.2897927499</v>
      </c>
      <c r="BG349">
        <v>26452.8633034427</v>
      </c>
      <c r="BH349">
        <v>60435.255158676198</v>
      </c>
      <c r="BI349">
        <v>22954.984182697401</v>
      </c>
      <c r="BJ349">
        <v>21729.957501921701</v>
      </c>
      <c r="BK349">
        <v>67873.4514935138</v>
      </c>
      <c r="BL349">
        <v>38663.871424839803</v>
      </c>
    </row>
    <row r="350" spans="1:64" x14ac:dyDescent="0.25">
      <c r="A350" t="s">
        <v>1108</v>
      </c>
      <c r="B350">
        <v>2</v>
      </c>
      <c r="C350" t="s">
        <v>1109</v>
      </c>
      <c r="D350" t="s">
        <v>1110</v>
      </c>
      <c r="E350">
        <v>26676.256145003201</v>
      </c>
      <c r="F350">
        <v>36766.285855668903</v>
      </c>
      <c r="G350">
        <v>34682.525728098</v>
      </c>
      <c r="H350">
        <v>35509.360409099601</v>
      </c>
      <c r="I350">
        <v>51997.614338461899</v>
      </c>
      <c r="J350">
        <v>36836.912344631703</v>
      </c>
      <c r="K350">
        <v>41369.422455077802</v>
      </c>
      <c r="L350">
        <v>23741.500183348799</v>
      </c>
      <c r="M350">
        <v>20780.069169368999</v>
      </c>
      <c r="N350">
        <v>19565.649367776201</v>
      </c>
      <c r="O350">
        <v>25803.610751701599</v>
      </c>
      <c r="P350">
        <v>46221.719500549698</v>
      </c>
      <c r="Q350">
        <v>29506.728447990401</v>
      </c>
      <c r="R350">
        <v>40225.792209818101</v>
      </c>
      <c r="S350">
        <v>27782.992381780401</v>
      </c>
      <c r="T350">
        <v>14227.2699089857</v>
      </c>
      <c r="U350">
        <v>34054.5245885154</v>
      </c>
      <c r="V350">
        <v>46349.270855054099</v>
      </c>
      <c r="W350">
        <v>28390.3404956661</v>
      </c>
      <c r="X350">
        <v>31259.6674765688</v>
      </c>
      <c r="Y350">
        <v>34138.811195258699</v>
      </c>
      <c r="Z350">
        <v>31113.325923269</v>
      </c>
      <c r="AA350">
        <v>29037.048174429801</v>
      </c>
      <c r="AB350">
        <v>42903.792277013599</v>
      </c>
      <c r="AC350">
        <v>15263.765767811199</v>
      </c>
      <c r="AD350">
        <v>20421.106434584999</v>
      </c>
      <c r="AE350">
        <v>19947.330307910601</v>
      </c>
      <c r="AF350">
        <v>21406.030968489202</v>
      </c>
      <c r="AG350">
        <v>33275.707284532</v>
      </c>
      <c r="AH350">
        <v>28203.413165574901</v>
      </c>
      <c r="AI350">
        <v>69351.742245167494</v>
      </c>
      <c r="AJ350">
        <v>21129.483266503801</v>
      </c>
      <c r="AK350">
        <v>31823.260125556099</v>
      </c>
      <c r="AL350">
        <v>31003.985315466001</v>
      </c>
      <c r="AM350">
        <v>36377.804622399897</v>
      </c>
      <c r="AN350">
        <v>9183.7271583167603</v>
      </c>
      <c r="AO350">
        <v>19724.847375529302</v>
      </c>
      <c r="AP350">
        <v>34232.3726922965</v>
      </c>
      <c r="AQ350">
        <v>25779.662362229999</v>
      </c>
      <c r="AR350">
        <v>39615.750326867899</v>
      </c>
      <c r="AS350">
        <v>32001.637117484799</v>
      </c>
      <c r="AT350">
        <v>38017.744918246099</v>
      </c>
      <c r="AU350">
        <v>41413.680931687399</v>
      </c>
      <c r="AV350">
        <v>45940.337608949398</v>
      </c>
      <c r="AW350">
        <v>57581.534987509898</v>
      </c>
      <c r="AX350">
        <v>223002.48734660199</v>
      </c>
      <c r="AY350">
        <v>94632.382722908806</v>
      </c>
      <c r="AZ350">
        <v>26929.810637069299</v>
      </c>
      <c r="BA350">
        <v>25810.811663964301</v>
      </c>
      <c r="BB350">
        <v>8277.0330247514594</v>
      </c>
      <c r="BC350">
        <v>27366.0919745272</v>
      </c>
      <c r="BD350">
        <v>13189.1939793365</v>
      </c>
      <c r="BE350">
        <v>21764.375646862802</v>
      </c>
      <c r="BF350">
        <v>30723.124432712098</v>
      </c>
      <c r="BG350">
        <v>39854.691829746902</v>
      </c>
      <c r="BH350">
        <v>35221.6134845989</v>
      </c>
      <c r="BI350">
        <v>13924.890189613599</v>
      </c>
      <c r="BJ350">
        <v>31119.387799430599</v>
      </c>
      <c r="BK350">
        <v>19233.579045909501</v>
      </c>
      <c r="BL350">
        <v>38634.704823382599</v>
      </c>
    </row>
    <row r="351" spans="1:64" x14ac:dyDescent="0.25">
      <c r="A351" t="s">
        <v>1111</v>
      </c>
      <c r="B351">
        <v>1</v>
      </c>
      <c r="C351" t="s">
        <v>1112</v>
      </c>
      <c r="D351" t="s">
        <v>1113</v>
      </c>
      <c r="E351">
        <v>22160.0761488356</v>
      </c>
      <c r="F351">
        <v>33388.553093084302</v>
      </c>
      <c r="G351">
        <v>39158.221221790103</v>
      </c>
      <c r="H351">
        <v>27881.8444698192</v>
      </c>
      <c r="I351">
        <v>31585.9053597087</v>
      </c>
      <c r="J351">
        <v>44450.0417594307</v>
      </c>
      <c r="K351">
        <v>28436.854474132899</v>
      </c>
      <c r="L351">
        <v>2636.8727860589802</v>
      </c>
      <c r="M351">
        <v>21700.5855175051</v>
      </c>
      <c r="N351">
        <v>21427.139437861199</v>
      </c>
      <c r="O351">
        <v>33025.491047465701</v>
      </c>
      <c r="P351">
        <v>43882.774066796301</v>
      </c>
      <c r="Q351">
        <v>38390.352945304803</v>
      </c>
      <c r="R351">
        <v>30459.7552952511</v>
      </c>
      <c r="S351">
        <v>5917.7351469496798</v>
      </c>
      <c r="T351">
        <v>20601.344533306401</v>
      </c>
      <c r="U351">
        <v>25958.728320371902</v>
      </c>
      <c r="V351">
        <v>26488.946017437302</v>
      </c>
      <c r="W351">
        <v>3698.12134912074</v>
      </c>
      <c r="X351">
        <v>22156.4871732785</v>
      </c>
      <c r="Y351">
        <v>45313.882366487502</v>
      </c>
      <c r="Z351">
        <v>74723.001257177602</v>
      </c>
      <c r="AA351">
        <v>52982.564957582297</v>
      </c>
      <c r="AB351">
        <v>18673.285758119699</v>
      </c>
      <c r="AC351">
        <v>26741.590283295001</v>
      </c>
      <c r="AD351">
        <v>34142.611734136</v>
      </c>
      <c r="AE351">
        <v>35713.525431076603</v>
      </c>
      <c r="AF351">
        <v>29707.486751841399</v>
      </c>
      <c r="AG351">
        <v>29263.6838711079</v>
      </c>
      <c r="AH351">
        <v>20836.111303477199</v>
      </c>
      <c r="AI351">
        <v>38992.040146638203</v>
      </c>
      <c r="AJ351">
        <v>38822.318146611899</v>
      </c>
      <c r="AK351">
        <v>8287.7981258134496</v>
      </c>
      <c r="AL351">
        <v>35226.163471919899</v>
      </c>
      <c r="AM351">
        <v>48696.162157112303</v>
      </c>
      <c r="AN351">
        <v>26268.104995946698</v>
      </c>
      <c r="AO351">
        <v>35303.5283268614</v>
      </c>
      <c r="AP351">
        <v>43545.021441592202</v>
      </c>
      <c r="AQ351">
        <v>25363.005014349099</v>
      </c>
      <c r="AR351">
        <v>28425.389258222302</v>
      </c>
      <c r="AS351">
        <v>33374.878887939798</v>
      </c>
      <c r="AT351">
        <v>27247.617566581899</v>
      </c>
      <c r="AU351">
        <v>16777.9057718646</v>
      </c>
      <c r="AV351">
        <v>3484.4001521371101</v>
      </c>
      <c r="AW351">
        <v>4802.6303944639303</v>
      </c>
      <c r="AX351">
        <v>36914.017881622101</v>
      </c>
      <c r="AY351">
        <v>24887.911828864701</v>
      </c>
      <c r="AZ351">
        <v>31621.317606952201</v>
      </c>
      <c r="BA351">
        <v>38997.508779768599</v>
      </c>
      <c r="BB351">
        <v>26310.860043049299</v>
      </c>
      <c r="BC351">
        <v>28401.500807720899</v>
      </c>
      <c r="BD351">
        <v>26810.296287132802</v>
      </c>
      <c r="BE351">
        <v>33193.477897789096</v>
      </c>
      <c r="BF351">
        <v>30161.065301591902</v>
      </c>
      <c r="BG351">
        <v>16447.757391908599</v>
      </c>
      <c r="BH351">
        <v>35173.291891945402</v>
      </c>
      <c r="BI351">
        <v>24568.0328206466</v>
      </c>
      <c r="BJ351">
        <v>39101.8507117111</v>
      </c>
      <c r="BK351">
        <v>43655.188029950303</v>
      </c>
      <c r="BL351">
        <v>34305.273880755303</v>
      </c>
    </row>
    <row r="352" spans="1:64" x14ac:dyDescent="0.25">
      <c r="A352" t="s">
        <v>1114</v>
      </c>
      <c r="B352">
        <v>2</v>
      </c>
      <c r="C352" t="s">
        <v>1115</v>
      </c>
      <c r="D352" t="s">
        <v>1116</v>
      </c>
      <c r="E352">
        <v>51954.738816796103</v>
      </c>
      <c r="F352">
        <v>46515.626704062197</v>
      </c>
      <c r="G352">
        <v>12704.9298669241</v>
      </c>
      <c r="H352">
        <v>58474.876713168203</v>
      </c>
      <c r="I352">
        <v>21585.893531103899</v>
      </c>
      <c r="J352">
        <v>63764.403389072402</v>
      </c>
      <c r="K352">
        <v>65649.120400030399</v>
      </c>
      <c r="L352">
        <v>62904.913888422503</v>
      </c>
      <c r="M352">
        <v>44997.409996494702</v>
      </c>
      <c r="N352">
        <v>42780.478502922699</v>
      </c>
      <c r="O352">
        <v>24116.781301851101</v>
      </c>
      <c r="P352">
        <v>89176.480586496793</v>
      </c>
      <c r="Q352">
        <v>73131.216439883196</v>
      </c>
      <c r="R352">
        <v>69116.704037415097</v>
      </c>
      <c r="S352">
        <v>54936.534735975802</v>
      </c>
      <c r="T352">
        <v>26444.4909618153</v>
      </c>
      <c r="U352">
        <v>60692.810224003297</v>
      </c>
      <c r="V352">
        <v>80883.375168257495</v>
      </c>
      <c r="W352">
        <v>54589.802019759103</v>
      </c>
      <c r="X352">
        <v>26923.480993025099</v>
      </c>
      <c r="Y352">
        <v>11570.772939496501</v>
      </c>
      <c r="Z352">
        <v>49122.803126671599</v>
      </c>
      <c r="AA352">
        <v>94935.078422503095</v>
      </c>
      <c r="AB352">
        <v>18746.9447921707</v>
      </c>
      <c r="AC352">
        <v>56102.210241380199</v>
      </c>
      <c r="AD352">
        <v>55683.400345375499</v>
      </c>
      <c r="AE352">
        <v>71399.0098510393</v>
      </c>
      <c r="AF352">
        <v>13066.2964327318</v>
      </c>
      <c r="AG352">
        <v>19808.106462599699</v>
      </c>
      <c r="AH352">
        <v>59125.1491282563</v>
      </c>
      <c r="AI352">
        <v>62455.286870834701</v>
      </c>
      <c r="AJ352">
        <v>60522.946182347303</v>
      </c>
      <c r="AK352">
        <v>37003.5889466398</v>
      </c>
      <c r="AL352">
        <v>65004.014145705201</v>
      </c>
      <c r="AM352">
        <v>61149.434372135802</v>
      </c>
      <c r="AN352">
        <v>58935.3856538447</v>
      </c>
      <c r="AO352">
        <v>68328.406108808704</v>
      </c>
      <c r="AP352">
        <v>31276.4072533574</v>
      </c>
      <c r="AQ352">
        <v>58180.054435327103</v>
      </c>
      <c r="AR352">
        <v>25299.6388191519</v>
      </c>
      <c r="AS352">
        <v>39391.3383198956</v>
      </c>
      <c r="AT352">
        <v>76236.261196780106</v>
      </c>
      <c r="AU352">
        <v>50136.000720342403</v>
      </c>
      <c r="AV352">
        <v>69586.967335109206</v>
      </c>
      <c r="AW352">
        <v>56797.394946149601</v>
      </c>
      <c r="AX352">
        <v>79078.889925730997</v>
      </c>
      <c r="AY352">
        <v>43912.168751809397</v>
      </c>
      <c r="AZ352">
        <v>72786.338942276096</v>
      </c>
      <c r="BA352">
        <v>55731.899877739503</v>
      </c>
      <c r="BB352">
        <v>47803.258098931103</v>
      </c>
      <c r="BC352">
        <v>17733.707625624502</v>
      </c>
      <c r="BD352">
        <v>76375.195849155003</v>
      </c>
      <c r="BE352">
        <v>55439.359753513403</v>
      </c>
      <c r="BF352">
        <v>48288.637480310499</v>
      </c>
      <c r="BG352">
        <v>34239.445738285103</v>
      </c>
      <c r="BH352">
        <v>20421.854202557701</v>
      </c>
      <c r="BI352">
        <v>29923.156360499099</v>
      </c>
      <c r="BJ352">
        <v>111959.178033683</v>
      </c>
      <c r="BK352">
        <v>62024.158775683602</v>
      </c>
      <c r="BL352">
        <v>33128.996008925002</v>
      </c>
    </row>
    <row r="353" spans="1:64" x14ac:dyDescent="0.25">
      <c r="A353" t="s">
        <v>1117</v>
      </c>
      <c r="B353">
        <v>4</v>
      </c>
      <c r="C353" t="s">
        <v>1118</v>
      </c>
      <c r="D353" t="s">
        <v>1119</v>
      </c>
      <c r="E353">
        <v>39150.534112873203</v>
      </c>
      <c r="F353">
        <v>107554.670977891</v>
      </c>
      <c r="G353">
        <v>106957.315066011</v>
      </c>
      <c r="H353">
        <v>125333.487948632</v>
      </c>
      <c r="I353">
        <v>72454.477507778298</v>
      </c>
      <c r="J353">
        <v>108795.835094469</v>
      </c>
      <c r="K353">
        <v>93327.603377214895</v>
      </c>
      <c r="L353">
        <v>74188.0934949152</v>
      </c>
      <c r="M353">
        <v>104056.134468592</v>
      </c>
      <c r="N353">
        <v>28037.813008458201</v>
      </c>
      <c r="O353">
        <v>102982.671498146</v>
      </c>
      <c r="P353">
        <v>103366.00080919699</v>
      </c>
      <c r="Q353">
        <v>120617.689165545</v>
      </c>
      <c r="R353">
        <v>98415.077490200405</v>
      </c>
      <c r="S353">
        <v>87957.281336472704</v>
      </c>
      <c r="T353">
        <v>48113.7203062099</v>
      </c>
      <c r="U353">
        <v>77446.999552061796</v>
      </c>
      <c r="V353">
        <v>112581.27997815399</v>
      </c>
      <c r="W353">
        <v>114495.70984341099</v>
      </c>
      <c r="X353">
        <v>91563.063936020699</v>
      </c>
      <c r="Y353">
        <v>127896.606194933</v>
      </c>
      <c r="Z353">
        <v>95532.044473479997</v>
      </c>
      <c r="AA353">
        <v>155548.076025413</v>
      </c>
      <c r="AB353">
        <v>84700.987737894597</v>
      </c>
      <c r="AC353">
        <v>107120.46780234099</v>
      </c>
      <c r="AD353">
        <v>119861.67479740801</v>
      </c>
      <c r="AE353">
        <v>81552.3463771151</v>
      </c>
      <c r="AF353">
        <v>117223.425913724</v>
      </c>
      <c r="AG353">
        <v>101025.904762412</v>
      </c>
      <c r="AH353">
        <v>65232.810887629399</v>
      </c>
      <c r="AI353">
        <v>122304.49457290499</v>
      </c>
      <c r="AJ353">
        <v>91263.479929414898</v>
      </c>
      <c r="AK353">
        <v>30794.186361531301</v>
      </c>
      <c r="AL353">
        <v>135864.373538124</v>
      </c>
      <c r="AM353">
        <v>120448.167528815</v>
      </c>
      <c r="AN353">
        <v>62801.2866448368</v>
      </c>
      <c r="AO353">
        <v>79623.829142852497</v>
      </c>
      <c r="AP353">
        <v>107925.791357593</v>
      </c>
      <c r="AQ353">
        <v>71205.053850512995</v>
      </c>
      <c r="AR353">
        <v>80580.311874851497</v>
      </c>
      <c r="AS353">
        <v>74699.004891300006</v>
      </c>
      <c r="AT353">
        <v>99306.057807516001</v>
      </c>
      <c r="AU353">
        <v>75282.134857037105</v>
      </c>
      <c r="AV353">
        <v>132034.33498696401</v>
      </c>
      <c r="AW353">
        <v>190361.91398432199</v>
      </c>
      <c r="AX353">
        <v>120597.146597863</v>
      </c>
      <c r="AY353">
        <v>82309.889133047196</v>
      </c>
      <c r="AZ353">
        <v>83588.013877887104</v>
      </c>
      <c r="BA353">
        <v>104089.585014433</v>
      </c>
      <c r="BB353">
        <v>56805.530422244403</v>
      </c>
      <c r="BC353">
        <v>88172.858194937799</v>
      </c>
      <c r="BD353">
        <v>96100.325246768203</v>
      </c>
      <c r="BE353">
        <v>47837.633830658</v>
      </c>
      <c r="BF353">
        <v>89266.472201143799</v>
      </c>
      <c r="BG353">
        <v>63512.491785884202</v>
      </c>
      <c r="BH353">
        <v>80235.962179563707</v>
      </c>
      <c r="BI353">
        <v>66391.222832938598</v>
      </c>
      <c r="BJ353">
        <v>163942.89590825199</v>
      </c>
      <c r="BK353">
        <v>126110.757521975</v>
      </c>
      <c r="BL353">
        <v>86943.353786382897</v>
      </c>
    </row>
    <row r="354" spans="1:64" x14ac:dyDescent="0.25">
      <c r="A354" t="s">
        <v>1120</v>
      </c>
      <c r="B354">
        <v>4</v>
      </c>
      <c r="C354" t="s">
        <v>1121</v>
      </c>
      <c r="D354" t="s">
        <v>1122</v>
      </c>
      <c r="E354">
        <v>99645.153139405898</v>
      </c>
      <c r="F354">
        <v>105688.99510563099</v>
      </c>
      <c r="G354">
        <v>103089.374514436</v>
      </c>
      <c r="H354">
        <v>82743.1544248461</v>
      </c>
      <c r="I354">
        <v>88521.742889785804</v>
      </c>
      <c r="J354">
        <v>114138.626943829</v>
      </c>
      <c r="K354">
        <v>105667.916250357</v>
      </c>
      <c r="L354">
        <v>65487.924425107201</v>
      </c>
      <c r="M354">
        <v>67182.1884516586</v>
      </c>
      <c r="N354">
        <v>62448.171259488299</v>
      </c>
      <c r="O354">
        <v>59823.659932660201</v>
      </c>
      <c r="P354">
        <v>131241.075007031</v>
      </c>
      <c r="Q354">
        <v>121616.938705882</v>
      </c>
      <c r="R354">
        <v>111272.745780685</v>
      </c>
      <c r="S354">
        <v>111062.403660542</v>
      </c>
      <c r="T354">
        <v>108802.69565035</v>
      </c>
      <c r="U354">
        <v>138388.844098245</v>
      </c>
      <c r="V354">
        <v>149033.02045443299</v>
      </c>
      <c r="W354">
        <v>94915.193554774596</v>
      </c>
      <c r="X354">
        <v>74944.7810003091</v>
      </c>
      <c r="Y354">
        <v>79476.507110894701</v>
      </c>
      <c r="Z354">
        <v>88692.691610147507</v>
      </c>
      <c r="AA354">
        <v>117479.035483805</v>
      </c>
      <c r="AB354">
        <v>107935.488412666</v>
      </c>
      <c r="AC354">
        <v>78076.221485564194</v>
      </c>
      <c r="AD354">
        <v>116039.223908963</v>
      </c>
      <c r="AE354">
        <v>82666.746024484106</v>
      </c>
      <c r="AF354">
        <v>52093.133827844198</v>
      </c>
      <c r="AG354">
        <v>138548.79587809299</v>
      </c>
      <c r="AH354">
        <v>57935.150403795502</v>
      </c>
      <c r="AI354">
        <v>87378.968636336198</v>
      </c>
      <c r="AJ354">
        <v>76093.706089857194</v>
      </c>
      <c r="AK354">
        <v>97808.429761184496</v>
      </c>
      <c r="AL354">
        <v>56302.036040331601</v>
      </c>
      <c r="AM354">
        <v>114370.568870565</v>
      </c>
      <c r="AN354">
        <v>55216.123032927797</v>
      </c>
      <c r="AO354">
        <v>99544.201440128207</v>
      </c>
      <c r="AP354">
        <v>77067.955828869293</v>
      </c>
      <c r="AQ354">
        <v>81464.954739371693</v>
      </c>
      <c r="AR354">
        <v>118811.135991667</v>
      </c>
      <c r="AS354">
        <v>146899.180407835</v>
      </c>
      <c r="AT354">
        <v>129951.46247560599</v>
      </c>
      <c r="AU354">
        <v>110924.440284675</v>
      </c>
      <c r="AV354">
        <v>126795.269673598</v>
      </c>
      <c r="AW354">
        <v>112858.61231264001</v>
      </c>
      <c r="AX354">
        <v>164890.40822662</v>
      </c>
      <c r="AY354">
        <v>92721.230937640197</v>
      </c>
      <c r="AZ354">
        <v>119981.279858143</v>
      </c>
      <c r="BA354">
        <v>101039.618611092</v>
      </c>
      <c r="BB354">
        <v>77591.395867257699</v>
      </c>
      <c r="BC354">
        <v>72629.112739346907</v>
      </c>
      <c r="BD354">
        <v>96369.213483750806</v>
      </c>
      <c r="BE354">
        <v>99771.206103673801</v>
      </c>
      <c r="BF354">
        <v>71654.020877331204</v>
      </c>
      <c r="BG354">
        <v>67715.009170183301</v>
      </c>
      <c r="BH354">
        <v>140082.428796819</v>
      </c>
      <c r="BI354">
        <v>60540.376214165502</v>
      </c>
      <c r="BJ354">
        <v>196494.45130638601</v>
      </c>
      <c r="BK354">
        <v>122832.902723657</v>
      </c>
      <c r="BL354">
        <v>67180.383293357707</v>
      </c>
    </row>
    <row r="355" spans="1:64" x14ac:dyDescent="0.25">
      <c r="A355" t="s">
        <v>1123</v>
      </c>
      <c r="B355">
        <v>2</v>
      </c>
      <c r="C355" t="s">
        <v>1124</v>
      </c>
      <c r="D355" t="s">
        <v>1125</v>
      </c>
      <c r="E355">
        <v>30527.919487927498</v>
      </c>
      <c r="F355">
        <v>34288.850492884099</v>
      </c>
      <c r="G355">
        <v>41398.914948200902</v>
      </c>
      <c r="H355">
        <v>45524.773076037098</v>
      </c>
      <c r="I355">
        <v>48294.902332908197</v>
      </c>
      <c r="J355">
        <v>17244.507603333299</v>
      </c>
      <c r="K355">
        <v>10196.4219655705</v>
      </c>
      <c r="L355">
        <v>9210.3662214699398</v>
      </c>
      <c r="M355">
        <v>36279.817005003097</v>
      </c>
      <c r="N355">
        <v>10789.900833371301</v>
      </c>
      <c r="O355">
        <v>95838.570418938602</v>
      </c>
      <c r="P355">
        <v>28291.3667247595</v>
      </c>
      <c r="Q355">
        <v>57473.386622692196</v>
      </c>
      <c r="R355">
        <v>38793.4121377802</v>
      </c>
      <c r="S355">
        <v>36130.554049799699</v>
      </c>
      <c r="T355">
        <v>52003.901150449703</v>
      </c>
      <c r="U355">
        <v>46718.0433507083</v>
      </c>
      <c r="V355">
        <v>48720.439768692297</v>
      </c>
      <c r="W355">
        <v>12907.6903172693</v>
      </c>
      <c r="X355">
        <v>53561.677592581997</v>
      </c>
      <c r="Y355">
        <v>43385.655899371399</v>
      </c>
      <c r="Z355">
        <v>43137.879717643104</v>
      </c>
      <c r="AA355">
        <v>19024.000478509599</v>
      </c>
      <c r="AB355">
        <v>41088.449464643301</v>
      </c>
      <c r="AC355">
        <v>16986.134486182498</v>
      </c>
      <c r="AD355">
        <v>37339.711433848897</v>
      </c>
      <c r="AE355">
        <v>35689.2499831475</v>
      </c>
      <c r="AF355">
        <v>28834.697172206499</v>
      </c>
      <c r="AG355">
        <v>34769.752933280797</v>
      </c>
      <c r="AH355">
        <v>28345.080806869901</v>
      </c>
      <c r="AI355">
        <v>56299.247697896499</v>
      </c>
      <c r="AJ355">
        <v>5698.1365552728503</v>
      </c>
      <c r="AK355">
        <v>11329.5120039184</v>
      </c>
      <c r="AL355">
        <v>50722.089940726401</v>
      </c>
      <c r="AM355">
        <v>37719.391403902096</v>
      </c>
      <c r="AN355">
        <v>14223.327687778399</v>
      </c>
      <c r="AO355">
        <v>31023.757977148402</v>
      </c>
      <c r="AP355">
        <v>20940.67824578</v>
      </c>
      <c r="AQ355">
        <v>84091.669392672993</v>
      </c>
      <c r="AR355">
        <v>55613.471419569199</v>
      </c>
      <c r="AS355">
        <v>37017.777969880197</v>
      </c>
      <c r="AT355">
        <v>47459.113766571201</v>
      </c>
      <c r="AU355">
        <v>58473.887817687697</v>
      </c>
      <c r="AV355">
        <v>34790.737977474702</v>
      </c>
      <c r="AW355">
        <v>33871.569775149801</v>
      </c>
      <c r="AX355">
        <v>51484.420305745203</v>
      </c>
      <c r="AY355">
        <v>13099.4946836093</v>
      </c>
      <c r="AZ355">
        <v>21215.971058503099</v>
      </c>
      <c r="BA355">
        <v>46139.412334828201</v>
      </c>
      <c r="BB355">
        <v>24910.758271653001</v>
      </c>
      <c r="BC355">
        <v>31579.372676539198</v>
      </c>
      <c r="BD355">
        <v>25533.265335347802</v>
      </c>
      <c r="BE355">
        <v>27640.967585572998</v>
      </c>
      <c r="BF355">
        <v>12362.664046386401</v>
      </c>
      <c r="BG355">
        <v>16335.769566331301</v>
      </c>
      <c r="BH355">
        <v>56306.672667768697</v>
      </c>
      <c r="BI355">
        <v>18020.345546653702</v>
      </c>
      <c r="BJ355">
        <v>59467.569095856998</v>
      </c>
      <c r="BK355">
        <v>22205.1440331593</v>
      </c>
      <c r="BL355">
        <v>20600.052102702499</v>
      </c>
    </row>
    <row r="356" spans="1:64" x14ac:dyDescent="0.25">
      <c r="A356" t="s">
        <v>1126</v>
      </c>
      <c r="B356">
        <v>5</v>
      </c>
      <c r="C356" t="s">
        <v>1127</v>
      </c>
      <c r="D356" t="s">
        <v>1128</v>
      </c>
      <c r="E356">
        <v>62001.385043081398</v>
      </c>
      <c r="F356">
        <v>71865.029205976607</v>
      </c>
      <c r="G356">
        <v>78825.718736611801</v>
      </c>
      <c r="H356">
        <v>130053.213545423</v>
      </c>
      <c r="I356">
        <v>111919.56854657301</v>
      </c>
      <c r="J356">
        <v>145304.14484641299</v>
      </c>
      <c r="K356">
        <v>121334.59040690699</v>
      </c>
      <c r="L356">
        <v>80575.804003493497</v>
      </c>
      <c r="M356">
        <v>86879.910482764899</v>
      </c>
      <c r="N356">
        <v>81898.631228636397</v>
      </c>
      <c r="O356">
        <v>146797.640081533</v>
      </c>
      <c r="P356">
        <v>96745.764104189002</v>
      </c>
      <c r="Q356">
        <v>128716.396864729</v>
      </c>
      <c r="R356">
        <v>118736.622406667</v>
      </c>
      <c r="S356">
        <v>154950.78228299401</v>
      </c>
      <c r="T356">
        <v>129170.43035211699</v>
      </c>
      <c r="U356">
        <v>58543.747366801603</v>
      </c>
      <c r="V356">
        <v>49780.478700470499</v>
      </c>
      <c r="W356">
        <v>63049.780064335602</v>
      </c>
      <c r="X356">
        <v>117552.270459138</v>
      </c>
      <c r="Y356">
        <v>185608.62114393499</v>
      </c>
      <c r="Z356">
        <v>178060.66247482901</v>
      </c>
      <c r="AA356">
        <v>151437.95164432001</v>
      </c>
      <c r="AB356">
        <v>60669.023821154697</v>
      </c>
      <c r="AC356">
        <v>155173.64444133599</v>
      </c>
      <c r="AD356">
        <v>91391.428813190694</v>
      </c>
      <c r="AE356">
        <v>46929.1790257842</v>
      </c>
      <c r="AF356">
        <v>94662.155884484193</v>
      </c>
      <c r="AG356">
        <v>92976.724525017897</v>
      </c>
      <c r="AH356">
        <v>115411.18588197501</v>
      </c>
      <c r="AI356">
        <v>89648.949164338395</v>
      </c>
      <c r="AJ356">
        <v>44093.459382041503</v>
      </c>
      <c r="AK356">
        <v>67789.051755037202</v>
      </c>
      <c r="AL356">
        <v>140861.93879933501</v>
      </c>
      <c r="AM356">
        <v>133498.68258221599</v>
      </c>
      <c r="AN356">
        <v>43590.5800363831</v>
      </c>
      <c r="AO356">
        <v>80606.678242193593</v>
      </c>
      <c r="AP356">
        <v>117245.83833261</v>
      </c>
      <c r="AQ356">
        <v>126978.622981908</v>
      </c>
      <c r="AR356">
        <v>83920.659077964898</v>
      </c>
      <c r="AS356">
        <v>71957.235494088207</v>
      </c>
      <c r="AT356">
        <v>111131.734943916</v>
      </c>
      <c r="AU356">
        <v>121560.751350746</v>
      </c>
      <c r="AV356">
        <v>48290.946590248197</v>
      </c>
      <c r="AW356">
        <v>117611.99958402201</v>
      </c>
      <c r="AX356">
        <v>124043.01652147601</v>
      </c>
      <c r="AY356">
        <v>66410.189700812101</v>
      </c>
      <c r="AZ356">
        <v>123288.190088266</v>
      </c>
      <c r="BA356">
        <v>50861.763828023802</v>
      </c>
      <c r="BB356">
        <v>54608.398455254399</v>
      </c>
      <c r="BC356">
        <v>90886.379629095594</v>
      </c>
      <c r="BD356">
        <v>88388.286126074701</v>
      </c>
      <c r="BE356">
        <v>63071.843317728402</v>
      </c>
      <c r="BF356">
        <v>96929.100625550403</v>
      </c>
      <c r="BG356">
        <v>48919.293741821602</v>
      </c>
      <c r="BH356">
        <v>79176.299590405702</v>
      </c>
      <c r="BI356">
        <v>101958.033480873</v>
      </c>
      <c r="BJ356">
        <v>61417.797414848901</v>
      </c>
      <c r="BK356">
        <v>71476.461998851199</v>
      </c>
      <c r="BL356">
        <v>73448.5617724404</v>
      </c>
    </row>
    <row r="357" spans="1:64" x14ac:dyDescent="0.25">
      <c r="A357" t="s">
        <v>1129</v>
      </c>
      <c r="B357">
        <v>16</v>
      </c>
      <c r="C357" t="s">
        <v>1130</v>
      </c>
      <c r="D357" t="s">
        <v>1131</v>
      </c>
      <c r="E357">
        <v>5380513.67468243</v>
      </c>
      <c r="F357">
        <v>8595976.2025865596</v>
      </c>
      <c r="G357">
        <v>7438732.0807889896</v>
      </c>
      <c r="H357">
        <v>6137323.5224051904</v>
      </c>
      <c r="I357">
        <v>8605840.7201376706</v>
      </c>
      <c r="J357">
        <v>7417385.2455951897</v>
      </c>
      <c r="K357">
        <v>6729193.3629197003</v>
      </c>
      <c r="L357">
        <v>8017640.3847105904</v>
      </c>
      <c r="M357">
        <v>9592459.8934786208</v>
      </c>
      <c r="N357">
        <v>5331424.3028907804</v>
      </c>
      <c r="O357">
        <v>13208111.4370442</v>
      </c>
      <c r="P357">
        <v>7604357.7521802196</v>
      </c>
      <c r="Q357">
        <v>14395525.377333401</v>
      </c>
      <c r="R357">
        <v>9606371.5063395593</v>
      </c>
      <c r="S357">
        <v>8014869.7373855598</v>
      </c>
      <c r="T357">
        <v>10318286.8428594</v>
      </c>
      <c r="U357">
        <v>4014895.7341434602</v>
      </c>
      <c r="V357">
        <v>5626126.2871985501</v>
      </c>
      <c r="W357">
        <v>6253897.6860271599</v>
      </c>
      <c r="X357">
        <v>3407572.8879310698</v>
      </c>
      <c r="Y357">
        <v>5629144.9482405297</v>
      </c>
      <c r="Z357">
        <v>5498754.1019482203</v>
      </c>
      <c r="AA357">
        <v>11394721.3592011</v>
      </c>
      <c r="AB357">
        <v>7325220.9941498404</v>
      </c>
      <c r="AC357">
        <v>5914979.0624981401</v>
      </c>
      <c r="AD357">
        <v>8982801.9152465407</v>
      </c>
      <c r="AE357">
        <v>6578552.2748279301</v>
      </c>
      <c r="AF357">
        <v>8557696.4000851493</v>
      </c>
      <c r="AG357">
        <v>8356228.6640946604</v>
      </c>
      <c r="AH357">
        <v>8985052.5314316303</v>
      </c>
      <c r="AI357">
        <v>8153118.0375905298</v>
      </c>
      <c r="AJ357">
        <v>6011275.5661258204</v>
      </c>
      <c r="AK357">
        <v>5593716.8356866101</v>
      </c>
      <c r="AL357">
        <v>5755132.2967050103</v>
      </c>
      <c r="AM357">
        <v>12470016.3838857</v>
      </c>
      <c r="AN357">
        <v>7086905.9785275199</v>
      </c>
      <c r="AO357">
        <v>5375544.03310942</v>
      </c>
      <c r="AP357">
        <v>8695408.2925510295</v>
      </c>
      <c r="AQ357">
        <v>11518373.5336616</v>
      </c>
      <c r="AR357">
        <v>8799779.5406464897</v>
      </c>
      <c r="AS357">
        <v>6092414.5238953996</v>
      </c>
      <c r="AT357">
        <v>7321151.0930340895</v>
      </c>
      <c r="AU357">
        <v>7666864.0080025997</v>
      </c>
      <c r="AV357">
        <v>8668653.5470326599</v>
      </c>
      <c r="AW357">
        <v>8169899.7970578298</v>
      </c>
      <c r="AX357">
        <v>6866888.9636448603</v>
      </c>
      <c r="AY357">
        <v>9998136.6341068503</v>
      </c>
      <c r="AZ357">
        <v>8071372.0878180796</v>
      </c>
      <c r="BA357">
        <v>2758356.88388129</v>
      </c>
      <c r="BB357">
        <v>3309465.0358059001</v>
      </c>
      <c r="BC357">
        <v>7030509.3275979096</v>
      </c>
      <c r="BD357">
        <v>7515134.2864557896</v>
      </c>
      <c r="BE357">
        <v>3126402.2093635201</v>
      </c>
      <c r="BF357">
        <v>4007557.2243504599</v>
      </c>
      <c r="BG357">
        <v>3010943.0447881599</v>
      </c>
      <c r="BH357">
        <v>5327151.8019134598</v>
      </c>
      <c r="BI357">
        <v>5533172.6604947504</v>
      </c>
      <c r="BJ357">
        <v>3578888.2336578099</v>
      </c>
      <c r="BK357">
        <v>10824733.1135095</v>
      </c>
      <c r="BL357">
        <v>6004938.8198462203</v>
      </c>
    </row>
    <row r="358" spans="1:64" x14ac:dyDescent="0.25">
      <c r="A358" t="s">
        <v>1132</v>
      </c>
      <c r="B358">
        <v>12</v>
      </c>
      <c r="C358" t="s">
        <v>1133</v>
      </c>
      <c r="D358" t="s">
        <v>1134</v>
      </c>
      <c r="E358">
        <v>1123854.21579613</v>
      </c>
      <c r="F358">
        <v>1484244.2572989301</v>
      </c>
      <c r="G358">
        <v>1464352.7417758601</v>
      </c>
      <c r="H358">
        <v>1034443.76079962</v>
      </c>
      <c r="I358">
        <v>1470490.97485207</v>
      </c>
      <c r="J358">
        <v>1502590.5576333499</v>
      </c>
      <c r="K358">
        <v>1336321.47143925</v>
      </c>
      <c r="L358">
        <v>1313383.61693015</v>
      </c>
      <c r="M358">
        <v>1346062.24061165</v>
      </c>
      <c r="N358">
        <v>892188.56369833997</v>
      </c>
      <c r="O358">
        <v>1862851.65451533</v>
      </c>
      <c r="P358">
        <v>1779298.5780122399</v>
      </c>
      <c r="Q358">
        <v>1991269.98983308</v>
      </c>
      <c r="R358">
        <v>1627372.23796253</v>
      </c>
      <c r="S358">
        <v>1457546.9155203199</v>
      </c>
      <c r="T358">
        <v>1568285.95501723</v>
      </c>
      <c r="U358">
        <v>1245305.1712525899</v>
      </c>
      <c r="V358">
        <v>1369496.27854235</v>
      </c>
      <c r="W358">
        <v>1421944.3580601199</v>
      </c>
      <c r="X358">
        <v>1301951.35110129</v>
      </c>
      <c r="Y358">
        <v>1385002.53163307</v>
      </c>
      <c r="Z358">
        <v>1475940.82969336</v>
      </c>
      <c r="AA358">
        <v>2103984.0394103201</v>
      </c>
      <c r="AB358">
        <v>1388847.3396270799</v>
      </c>
      <c r="AC358">
        <v>1354784.6158571299</v>
      </c>
      <c r="AD358">
        <v>1541061.65171786</v>
      </c>
      <c r="AE358">
        <v>1431565.4468328899</v>
      </c>
      <c r="AF358">
        <v>1426000.65531706</v>
      </c>
      <c r="AG358">
        <v>1568456.36291586</v>
      </c>
      <c r="AH358">
        <v>1509771.6105788699</v>
      </c>
      <c r="AI358">
        <v>1449554.53391322</v>
      </c>
      <c r="AJ358">
        <v>1337226.1126657201</v>
      </c>
      <c r="AK358">
        <v>811362.15477130702</v>
      </c>
      <c r="AL358">
        <v>1295681.85848242</v>
      </c>
      <c r="AM358">
        <v>2069291.79009518</v>
      </c>
      <c r="AN358">
        <v>1260674.9488947601</v>
      </c>
      <c r="AO358">
        <v>1501236.4297664899</v>
      </c>
      <c r="AP358">
        <v>1447338.7232546599</v>
      </c>
      <c r="AQ358">
        <v>1419277.39961601</v>
      </c>
      <c r="AR358">
        <v>2012348.5920899799</v>
      </c>
      <c r="AS358">
        <v>1682814.99731083</v>
      </c>
      <c r="AT358">
        <v>1375165.5861398601</v>
      </c>
      <c r="AU358">
        <v>1558132.74387667</v>
      </c>
      <c r="AV358">
        <v>1406764.15624903</v>
      </c>
      <c r="AW358">
        <v>1540387.40699893</v>
      </c>
      <c r="AX358">
        <v>1328455.57182658</v>
      </c>
      <c r="AY358">
        <v>1170960.7871703301</v>
      </c>
      <c r="AZ358">
        <v>1668895.34636667</v>
      </c>
      <c r="BA358">
        <v>1077100.2893199599</v>
      </c>
      <c r="BB358">
        <v>997999.50824170897</v>
      </c>
      <c r="BC358">
        <v>1129095.73725474</v>
      </c>
      <c r="BD358">
        <v>1451584.2490300201</v>
      </c>
      <c r="BE358">
        <v>1115324.78339358</v>
      </c>
      <c r="BF358">
        <v>843573.00835518097</v>
      </c>
      <c r="BG358">
        <v>769312.28107602894</v>
      </c>
      <c r="BH358">
        <v>1367894.96448014</v>
      </c>
      <c r="BI358">
        <v>981701.16829653899</v>
      </c>
      <c r="BJ358">
        <v>1290871.78536844</v>
      </c>
      <c r="BK358">
        <v>1806616.72090669</v>
      </c>
      <c r="BL358">
        <v>1070556.5410022601</v>
      </c>
    </row>
    <row r="359" spans="1:64" x14ac:dyDescent="0.25">
      <c r="A359" t="s">
        <v>1135</v>
      </c>
      <c r="B359">
        <v>6</v>
      </c>
      <c r="C359" t="s">
        <v>1136</v>
      </c>
      <c r="D359" t="s">
        <v>1137</v>
      </c>
      <c r="E359">
        <v>59237.001345735698</v>
      </c>
      <c r="F359">
        <v>191425.55720379</v>
      </c>
      <c r="G359">
        <v>158134.87873665299</v>
      </c>
      <c r="H359">
        <v>220482.829529935</v>
      </c>
      <c r="I359">
        <v>128467.05102635401</v>
      </c>
      <c r="J359">
        <v>231440.40805948101</v>
      </c>
      <c r="K359">
        <v>174383.27827087001</v>
      </c>
      <c r="L359">
        <v>158347.27800269501</v>
      </c>
      <c r="M359">
        <v>245937.70133256901</v>
      </c>
      <c r="N359">
        <v>107152.37997000699</v>
      </c>
      <c r="O359">
        <v>202378.709469097</v>
      </c>
      <c r="P359">
        <v>137092.02312355899</v>
      </c>
      <c r="Q359">
        <v>231418.68689694299</v>
      </c>
      <c r="R359">
        <v>300075.85861447698</v>
      </c>
      <c r="S359">
        <v>160947.45299999701</v>
      </c>
      <c r="T359">
        <v>269259.75544554199</v>
      </c>
      <c r="U359">
        <v>97372.543637874507</v>
      </c>
      <c r="V359">
        <v>171835.001697306</v>
      </c>
      <c r="W359">
        <v>219869.87042937099</v>
      </c>
      <c r="X359">
        <v>94627.318277128696</v>
      </c>
      <c r="Y359">
        <v>193709.75211946401</v>
      </c>
      <c r="Z359">
        <v>94632.7679605007</v>
      </c>
      <c r="AA359">
        <v>144947.47773291799</v>
      </c>
      <c r="AB359">
        <v>181746.743606273</v>
      </c>
      <c r="AC359">
        <v>146185.80645288399</v>
      </c>
      <c r="AD359">
        <v>175052.75699338701</v>
      </c>
      <c r="AE359">
        <v>185395.565033525</v>
      </c>
      <c r="AF359">
        <v>124871.04930000901</v>
      </c>
      <c r="AG359">
        <v>202118.57169590399</v>
      </c>
      <c r="AH359">
        <v>153877.07484033899</v>
      </c>
      <c r="AI359">
        <v>106081.113746998</v>
      </c>
      <c r="AJ359">
        <v>103589.77777518801</v>
      </c>
      <c r="AK359">
        <v>211410.45236570001</v>
      </c>
      <c r="AL359">
        <v>175815.57254734001</v>
      </c>
      <c r="AM359">
        <v>175200.91700530401</v>
      </c>
      <c r="AN359">
        <v>126408.235855308</v>
      </c>
      <c r="AO359">
        <v>151359.88425823499</v>
      </c>
      <c r="AP359">
        <v>157018.813404068</v>
      </c>
      <c r="AQ359">
        <v>163782.39087239199</v>
      </c>
      <c r="AR359">
        <v>185645.85389939899</v>
      </c>
      <c r="AS359">
        <v>200219.50505395001</v>
      </c>
      <c r="AT359">
        <v>283324.865943096</v>
      </c>
      <c r="AU359">
        <v>71808.635954905301</v>
      </c>
      <c r="AV359">
        <v>217202.48097045699</v>
      </c>
      <c r="AW359">
        <v>165333.17890059901</v>
      </c>
      <c r="AX359">
        <v>170252.77856284799</v>
      </c>
      <c r="AY359">
        <v>123869.806294193</v>
      </c>
      <c r="AZ359">
        <v>119787.24402719</v>
      </c>
      <c r="BA359">
        <v>110939.297918524</v>
      </c>
      <c r="BB359">
        <v>130603.82639000101</v>
      </c>
      <c r="BC359">
        <v>165927.61311734299</v>
      </c>
      <c r="BD359">
        <v>226455.68971219799</v>
      </c>
      <c r="BE359">
        <v>245996.76936260899</v>
      </c>
      <c r="BF359">
        <v>154985.69622714401</v>
      </c>
      <c r="BG359">
        <v>200696.12852009301</v>
      </c>
      <c r="BH359">
        <v>150586.44266978701</v>
      </c>
      <c r="BI359">
        <v>169742.12134797999</v>
      </c>
      <c r="BJ359">
        <v>93886.490934463407</v>
      </c>
      <c r="BK359">
        <v>176074.71164391699</v>
      </c>
      <c r="BL359">
        <v>82212.792002841394</v>
      </c>
    </row>
    <row r="360" spans="1:64" x14ac:dyDescent="0.25">
      <c r="A360" t="s">
        <v>1138</v>
      </c>
      <c r="B360">
        <v>4</v>
      </c>
      <c r="C360" t="s">
        <v>1139</v>
      </c>
      <c r="D360" t="s">
        <v>1140</v>
      </c>
      <c r="E360">
        <v>103197.535853494</v>
      </c>
      <c r="F360">
        <v>161513.278394033</v>
      </c>
      <c r="G360">
        <v>145629.20170969801</v>
      </c>
      <c r="H360">
        <v>115527.04996175801</v>
      </c>
      <c r="I360">
        <v>152759.65069944999</v>
      </c>
      <c r="J360">
        <v>159915.459318835</v>
      </c>
      <c r="K360">
        <v>139443.27152744899</v>
      </c>
      <c r="L360">
        <v>150571.197063225</v>
      </c>
      <c r="M360">
        <v>133306.41208630201</v>
      </c>
      <c r="N360">
        <v>117703.336081111</v>
      </c>
      <c r="O360">
        <v>150601.771293928</v>
      </c>
      <c r="P360">
        <v>144656.67441893401</v>
      </c>
      <c r="Q360">
        <v>153209.09143205901</v>
      </c>
      <c r="R360">
        <v>155582.992558731</v>
      </c>
      <c r="S360">
        <v>144834.27264986999</v>
      </c>
      <c r="T360">
        <v>137790.861153846</v>
      </c>
      <c r="U360">
        <v>81973.018321082796</v>
      </c>
      <c r="V360">
        <v>136241.43387882001</v>
      </c>
      <c r="W360">
        <v>148791.00615359499</v>
      </c>
      <c r="X360">
        <v>99666.524904837395</v>
      </c>
      <c r="Y360">
        <v>118467.568579559</v>
      </c>
      <c r="Z360">
        <v>154880.53736515401</v>
      </c>
      <c r="AA360">
        <v>241892.775339327</v>
      </c>
      <c r="AB360">
        <v>151377.92028955699</v>
      </c>
      <c r="AC360">
        <v>171948.074301758</v>
      </c>
      <c r="AD360">
        <v>166844.565192482</v>
      </c>
      <c r="AE360">
        <v>169949.01426391301</v>
      </c>
      <c r="AF360">
        <v>133907.62952883801</v>
      </c>
      <c r="AG360">
        <v>165477.59091852701</v>
      </c>
      <c r="AH360">
        <v>142267.568672155</v>
      </c>
      <c r="AI360">
        <v>135092.36671572301</v>
      </c>
      <c r="AJ360">
        <v>140480.92940676201</v>
      </c>
      <c r="AK360">
        <v>93550.977814580299</v>
      </c>
      <c r="AL360">
        <v>148604.59306441501</v>
      </c>
      <c r="AM360">
        <v>186708.156101931</v>
      </c>
      <c r="AN360">
        <v>109320.693943505</v>
      </c>
      <c r="AO360">
        <v>114055.525049021</v>
      </c>
      <c r="AP360">
        <v>144306.82072327999</v>
      </c>
      <c r="AQ360">
        <v>146930.24126126699</v>
      </c>
      <c r="AR360">
        <v>162088.92298202799</v>
      </c>
      <c r="AS360">
        <v>127365.605153422</v>
      </c>
      <c r="AT360">
        <v>106719.76232292299</v>
      </c>
      <c r="AU360">
        <v>135913.654217445</v>
      </c>
      <c r="AV360">
        <v>151978.56360509299</v>
      </c>
      <c r="AW360">
        <v>165528.251141585</v>
      </c>
      <c r="AX360">
        <v>140211.63138341901</v>
      </c>
      <c r="AY360">
        <v>157008.15246318199</v>
      </c>
      <c r="AZ360">
        <v>161755.68667352499</v>
      </c>
      <c r="BA360">
        <v>80070.349018156994</v>
      </c>
      <c r="BB360">
        <v>76258.711494612799</v>
      </c>
      <c r="BC360">
        <v>118084.696691839</v>
      </c>
      <c r="BD360">
        <v>132592.45705567399</v>
      </c>
      <c r="BE360">
        <v>98757.307701511498</v>
      </c>
      <c r="BF360">
        <v>95066.591539669593</v>
      </c>
      <c r="BG360">
        <v>129921.37379234401</v>
      </c>
      <c r="BH360">
        <v>144810.68125074101</v>
      </c>
      <c r="BI360">
        <v>95969.318244861002</v>
      </c>
      <c r="BJ360">
        <v>105499.125449139</v>
      </c>
      <c r="BK360">
        <v>161765.489946911</v>
      </c>
      <c r="BL360">
        <v>136908.463508271</v>
      </c>
    </row>
    <row r="361" spans="1:64" x14ac:dyDescent="0.25">
      <c r="A361" t="s">
        <v>1141</v>
      </c>
      <c r="B361">
        <v>11</v>
      </c>
      <c r="C361" t="s">
        <v>1142</v>
      </c>
      <c r="D361" t="s">
        <v>1143</v>
      </c>
      <c r="E361">
        <v>361549.96151317703</v>
      </c>
      <c r="F361">
        <v>602603.30409735697</v>
      </c>
      <c r="G361">
        <v>539183.44752358703</v>
      </c>
      <c r="H361">
        <v>368806.73530120897</v>
      </c>
      <c r="I361">
        <v>785461.60682853195</v>
      </c>
      <c r="J361">
        <v>571352.97520770703</v>
      </c>
      <c r="K361">
        <v>523958.33214577701</v>
      </c>
      <c r="L361">
        <v>347450.76758917503</v>
      </c>
      <c r="M361">
        <v>532325.12133263296</v>
      </c>
      <c r="N361">
        <v>271705.25074840302</v>
      </c>
      <c r="O361">
        <v>562802.05858910899</v>
      </c>
      <c r="P361">
        <v>740943.48328706098</v>
      </c>
      <c r="Q361">
        <v>623974.05897781695</v>
      </c>
      <c r="R361">
        <v>537713.47766318405</v>
      </c>
      <c r="S361">
        <v>475564.656600116</v>
      </c>
      <c r="T361">
        <v>593044.95436193002</v>
      </c>
      <c r="U361">
        <v>460277.34093552799</v>
      </c>
      <c r="V361">
        <v>689611.026432871</v>
      </c>
      <c r="W361">
        <v>661460.80796716898</v>
      </c>
      <c r="X361">
        <v>803362.66661954601</v>
      </c>
      <c r="Y361">
        <v>792050.37780376605</v>
      </c>
      <c r="Z361">
        <v>905512.45582688402</v>
      </c>
      <c r="AA361">
        <v>1309388.57198321</v>
      </c>
      <c r="AB361">
        <v>706827.01727787103</v>
      </c>
      <c r="AC361">
        <v>564619.96657701198</v>
      </c>
      <c r="AD361">
        <v>611131.13190048502</v>
      </c>
      <c r="AE361">
        <v>629902.08607675496</v>
      </c>
      <c r="AF361">
        <v>496323.84919584199</v>
      </c>
      <c r="AG361">
        <v>589584.08901161596</v>
      </c>
      <c r="AH361">
        <v>787289.78891985002</v>
      </c>
      <c r="AI361">
        <v>759491.91781514499</v>
      </c>
      <c r="AJ361">
        <v>517475.22142872098</v>
      </c>
      <c r="AK361">
        <v>488313.73645799397</v>
      </c>
      <c r="AL361">
        <v>614227.49441155698</v>
      </c>
      <c r="AM361">
        <v>890177.57702623401</v>
      </c>
      <c r="AN361">
        <v>512677.77999032597</v>
      </c>
      <c r="AO361">
        <v>712768.37460371305</v>
      </c>
      <c r="AP361">
        <v>709559.62452162802</v>
      </c>
      <c r="AQ361">
        <v>507744.23125345499</v>
      </c>
      <c r="AR361">
        <v>992893.67643656302</v>
      </c>
      <c r="AS361">
        <v>617026.38293166296</v>
      </c>
      <c r="AT361">
        <v>416023.93648690998</v>
      </c>
      <c r="AU361">
        <v>961574.57296878402</v>
      </c>
      <c r="AV361">
        <v>639827.94935072598</v>
      </c>
      <c r="AW361">
        <v>783402.67757775402</v>
      </c>
      <c r="AX361">
        <v>483866.56010741799</v>
      </c>
      <c r="AY361">
        <v>507465.61081117601</v>
      </c>
      <c r="AZ361">
        <v>603601.93934755505</v>
      </c>
      <c r="BA361">
        <v>636764.79009628994</v>
      </c>
      <c r="BB361">
        <v>346335.45303460897</v>
      </c>
      <c r="BC361">
        <v>297483.229445534</v>
      </c>
      <c r="BD361">
        <v>515767.03822554101</v>
      </c>
      <c r="BE361">
        <v>471209.399750454</v>
      </c>
      <c r="BF361">
        <v>403550.61734320101</v>
      </c>
      <c r="BG361">
        <v>264747.06597629603</v>
      </c>
      <c r="BH361">
        <v>760271.05324266898</v>
      </c>
      <c r="BI361">
        <v>309093.776173933</v>
      </c>
      <c r="BJ361">
        <v>704225.56401095202</v>
      </c>
      <c r="BK361">
        <v>613525.58027409099</v>
      </c>
      <c r="BL361">
        <v>430215.75062882702</v>
      </c>
    </row>
    <row r="362" spans="1:64" x14ac:dyDescent="0.25">
      <c r="A362" t="s">
        <v>1144</v>
      </c>
      <c r="B362">
        <v>14</v>
      </c>
      <c r="C362" t="s">
        <v>1145</v>
      </c>
      <c r="D362" t="s">
        <v>1146</v>
      </c>
      <c r="E362">
        <v>1261696.54079833</v>
      </c>
      <c r="F362">
        <v>1236215.03405226</v>
      </c>
      <c r="G362">
        <v>1281206.3115929</v>
      </c>
      <c r="H362">
        <v>825640.93669925001</v>
      </c>
      <c r="I362">
        <v>1216347.90261538</v>
      </c>
      <c r="J362">
        <v>898044.14891585498</v>
      </c>
      <c r="K362">
        <v>1503726.1231907899</v>
      </c>
      <c r="L362">
        <v>722491.68725504901</v>
      </c>
      <c r="M362">
        <v>917850.04114221397</v>
      </c>
      <c r="N362">
        <v>716879.79928180506</v>
      </c>
      <c r="O362">
        <v>981330.99788785505</v>
      </c>
      <c r="P362">
        <v>1300157.44582792</v>
      </c>
      <c r="Q362">
        <v>864505.71624230198</v>
      </c>
      <c r="R362">
        <v>849311.73260323296</v>
      </c>
      <c r="S362">
        <v>1068266.90590168</v>
      </c>
      <c r="T362">
        <v>928275.60167849297</v>
      </c>
      <c r="U362">
        <v>1076841.3452246501</v>
      </c>
      <c r="V362">
        <v>1559240.5162277799</v>
      </c>
      <c r="W362">
        <v>1437690.01108156</v>
      </c>
      <c r="X362">
        <v>1443949.97261806</v>
      </c>
      <c r="Y362">
        <v>1272867.36124316</v>
      </c>
      <c r="Z362">
        <v>1199366.16798841</v>
      </c>
      <c r="AA362">
        <v>2163973.8804625398</v>
      </c>
      <c r="AB362">
        <v>1429224.7642971899</v>
      </c>
      <c r="AC362">
        <v>1253191.3354172199</v>
      </c>
      <c r="AD362">
        <v>1073723.8853944</v>
      </c>
      <c r="AE362">
        <v>1369255.8406770499</v>
      </c>
      <c r="AF362">
        <v>1108517.6507248399</v>
      </c>
      <c r="AG362">
        <v>1583116.9830165899</v>
      </c>
      <c r="AH362">
        <v>1522279.13615327</v>
      </c>
      <c r="AI362">
        <v>1280008.28943406</v>
      </c>
      <c r="AJ362">
        <v>1222447.9035627199</v>
      </c>
      <c r="AK362">
        <v>1266152.05218327</v>
      </c>
      <c r="AL362">
        <v>1477645.57989406</v>
      </c>
      <c r="AM362">
        <v>1452363.9367862099</v>
      </c>
      <c r="AN362">
        <v>1163892.4456875001</v>
      </c>
      <c r="AO362">
        <v>1059386.3887533301</v>
      </c>
      <c r="AP362">
        <v>990758.50401171297</v>
      </c>
      <c r="AQ362">
        <v>843178.13889016595</v>
      </c>
      <c r="AR362">
        <v>1643244.4347049701</v>
      </c>
      <c r="AS362">
        <v>1317909.46208178</v>
      </c>
      <c r="AT362">
        <v>857930.85795507196</v>
      </c>
      <c r="AU362">
        <v>1647080.3520702401</v>
      </c>
      <c r="AV362">
        <v>1339424.43304194</v>
      </c>
      <c r="AW362">
        <v>1470570.47057549</v>
      </c>
      <c r="AX362">
        <v>1106697.69619893</v>
      </c>
      <c r="AY362">
        <v>1019215.44747477</v>
      </c>
      <c r="AZ362">
        <v>1487523.49446244</v>
      </c>
      <c r="BA362">
        <v>1641370.3086588001</v>
      </c>
      <c r="BB362">
        <v>780229.46616352897</v>
      </c>
      <c r="BC362">
        <v>669713.92880365404</v>
      </c>
      <c r="BD362">
        <v>1481218.33470297</v>
      </c>
      <c r="BE362">
        <v>1268225.7590528501</v>
      </c>
      <c r="BF362">
        <v>857966.18628410704</v>
      </c>
      <c r="BG362">
        <v>629982.40008655004</v>
      </c>
      <c r="BH362">
        <v>1460758.28812262</v>
      </c>
      <c r="BI362">
        <v>806655.84704950696</v>
      </c>
      <c r="BJ362">
        <v>2307942.2502264599</v>
      </c>
      <c r="BK362">
        <v>974575.47480753495</v>
      </c>
      <c r="BL362">
        <v>942832.71998738195</v>
      </c>
    </row>
    <row r="363" spans="1:64" x14ac:dyDescent="0.25">
      <c r="A363" t="s">
        <v>1147</v>
      </c>
      <c r="B363">
        <v>2</v>
      </c>
      <c r="C363" t="s">
        <v>1148</v>
      </c>
      <c r="D363" t="s">
        <v>1149</v>
      </c>
      <c r="E363">
        <v>33433.187638345902</v>
      </c>
      <c r="F363">
        <v>125576.437370318</v>
      </c>
      <c r="G363">
        <v>88700.156454637705</v>
      </c>
      <c r="H363">
        <v>76842.147243766594</v>
      </c>
      <c r="I363">
        <v>141717.477753677</v>
      </c>
      <c r="J363">
        <v>108863.760508961</v>
      </c>
      <c r="K363">
        <v>95693.384103068194</v>
      </c>
      <c r="L363">
        <v>54317.041190868302</v>
      </c>
      <c r="M363">
        <v>115675.52565251599</v>
      </c>
      <c r="N363">
        <v>55653.970532963103</v>
      </c>
      <c r="O363">
        <v>130564.71942614899</v>
      </c>
      <c r="P363">
        <v>126873.46351082</v>
      </c>
      <c r="Q363">
        <v>73230.509513516401</v>
      </c>
      <c r="R363">
        <v>90450.809779407195</v>
      </c>
      <c r="S363">
        <v>100426.330217586</v>
      </c>
      <c r="T363">
        <v>122687.98195532399</v>
      </c>
      <c r="U363">
        <v>71745.330084661298</v>
      </c>
      <c r="V363">
        <v>168560.407618442</v>
      </c>
      <c r="W363">
        <v>139518.73270245199</v>
      </c>
      <c r="X363">
        <v>99176.908644606403</v>
      </c>
      <c r="Y363">
        <v>190398.152945754</v>
      </c>
      <c r="Z363">
        <v>213767.09481886</v>
      </c>
      <c r="AA363">
        <v>177823.674177184</v>
      </c>
      <c r="AB363">
        <v>89390.7956492011</v>
      </c>
      <c r="AC363">
        <v>103973.835989538</v>
      </c>
      <c r="AD363">
        <v>123076.950839103</v>
      </c>
      <c r="AE363">
        <v>108662.68081170099</v>
      </c>
      <c r="AF363">
        <v>89946.212335726101</v>
      </c>
      <c r="AG363">
        <v>115949.08437144601</v>
      </c>
      <c r="AH363">
        <v>77875.442271607797</v>
      </c>
      <c r="AI363">
        <v>122291.268265044</v>
      </c>
      <c r="AJ363">
        <v>91364.997540356097</v>
      </c>
      <c r="AK363">
        <v>81800.668234742901</v>
      </c>
      <c r="AL363">
        <v>87992.496091551293</v>
      </c>
      <c r="AM363">
        <v>168351.990318859</v>
      </c>
      <c r="AN363">
        <v>86914.707978855105</v>
      </c>
      <c r="AO363">
        <v>101005.39625410301</v>
      </c>
      <c r="AP363">
        <v>139507.50947177599</v>
      </c>
      <c r="AQ363">
        <v>104167.439305658</v>
      </c>
      <c r="AR363">
        <v>121366.611814437</v>
      </c>
      <c r="AS363">
        <v>57483.6114236137</v>
      </c>
      <c r="AT363">
        <v>91027.380570947804</v>
      </c>
      <c r="AU363">
        <v>159156.00398289299</v>
      </c>
      <c r="AV363">
        <v>52141.082370996002</v>
      </c>
      <c r="AW363">
        <v>47458.497776304001</v>
      </c>
      <c r="AX363">
        <v>81180.451052957098</v>
      </c>
      <c r="AY363">
        <v>102636.11657285401</v>
      </c>
      <c r="AZ363">
        <v>103674.258083423</v>
      </c>
      <c r="BA363">
        <v>54954.110543581599</v>
      </c>
      <c r="BB363">
        <v>34724.203691439601</v>
      </c>
      <c r="BC363">
        <v>66970.272500658393</v>
      </c>
      <c r="BD363">
        <v>80637.523373218195</v>
      </c>
      <c r="BE363">
        <v>59420.632356373499</v>
      </c>
      <c r="BF363">
        <v>63696.943154465698</v>
      </c>
      <c r="BG363">
        <v>37319.990757561798</v>
      </c>
      <c r="BH363">
        <v>144344.42472178501</v>
      </c>
      <c r="BI363">
        <v>58183.488124294097</v>
      </c>
      <c r="BJ363">
        <v>83124.260719454804</v>
      </c>
      <c r="BK363">
        <v>97513.133972248499</v>
      </c>
      <c r="BL363">
        <v>83676.892567055795</v>
      </c>
    </row>
    <row r="364" spans="1:64" x14ac:dyDescent="0.25">
      <c r="A364" t="s">
        <v>1150</v>
      </c>
      <c r="B364">
        <v>8</v>
      </c>
      <c r="C364" t="s">
        <v>1151</v>
      </c>
      <c r="D364" t="s">
        <v>1152</v>
      </c>
      <c r="E364">
        <v>588415.23677610501</v>
      </c>
      <c r="F364">
        <v>777864.63679458597</v>
      </c>
      <c r="G364">
        <v>1032651.47838636</v>
      </c>
      <c r="H364">
        <v>1248166.8986293699</v>
      </c>
      <c r="I364">
        <v>900412.89370602195</v>
      </c>
      <c r="J364">
        <v>1040946.75475294</v>
      </c>
      <c r="K364">
        <v>691924.63137693098</v>
      </c>
      <c r="L364">
        <v>499981.27334621002</v>
      </c>
      <c r="M364">
        <v>685926.74410997098</v>
      </c>
      <c r="N364">
        <v>371471.57350481802</v>
      </c>
      <c r="O364">
        <v>848965.90631543298</v>
      </c>
      <c r="P364">
        <v>1061427.7391184899</v>
      </c>
      <c r="Q364">
        <v>983723.25480064994</v>
      </c>
      <c r="R364">
        <v>589495.2700742</v>
      </c>
      <c r="S364">
        <v>940380.29719972005</v>
      </c>
      <c r="T364">
        <v>856580.78015527199</v>
      </c>
      <c r="U364">
        <v>653742.81328000303</v>
      </c>
      <c r="V364">
        <v>994238.40509930602</v>
      </c>
      <c r="W364">
        <v>960475.85798499</v>
      </c>
      <c r="X364">
        <v>609774.74359517405</v>
      </c>
      <c r="Y364">
        <v>567766.96036753606</v>
      </c>
      <c r="Z364">
        <v>784334.22369704302</v>
      </c>
      <c r="AA364">
        <v>1287749.0303382601</v>
      </c>
      <c r="AB364">
        <v>805479.51148578501</v>
      </c>
      <c r="AC364">
        <v>693965.41371870204</v>
      </c>
      <c r="AD364">
        <v>964513.09503376996</v>
      </c>
      <c r="AE364">
        <v>828841.26517571404</v>
      </c>
      <c r="AF364">
        <v>586283.97083696898</v>
      </c>
      <c r="AG364">
        <v>703571.01704780303</v>
      </c>
      <c r="AH364">
        <v>501747.76668831502</v>
      </c>
      <c r="AI364">
        <v>883009.20010945899</v>
      </c>
      <c r="AJ364">
        <v>409982.15689528099</v>
      </c>
      <c r="AK364">
        <v>448682.52241467399</v>
      </c>
      <c r="AL364">
        <v>844210.45656906604</v>
      </c>
      <c r="AM364">
        <v>1177568.4817293701</v>
      </c>
      <c r="AN364">
        <v>565846.06872855802</v>
      </c>
      <c r="AO364">
        <v>618328.82545465895</v>
      </c>
      <c r="AP364">
        <v>1018531.48635339</v>
      </c>
      <c r="AQ364">
        <v>790722.61134920095</v>
      </c>
      <c r="AR364">
        <v>639529.946249965</v>
      </c>
      <c r="AS364">
        <v>980591.90502064396</v>
      </c>
      <c r="AT364">
        <v>918187.08747653698</v>
      </c>
      <c r="AU364">
        <v>663390.41749017104</v>
      </c>
      <c r="AV364">
        <v>1162200.0962003099</v>
      </c>
      <c r="AW364">
        <v>1459294.1054233799</v>
      </c>
      <c r="AX364">
        <v>1146023.6848797</v>
      </c>
      <c r="AY364">
        <v>594604.54113806703</v>
      </c>
      <c r="AZ364">
        <v>1191438.8285264701</v>
      </c>
      <c r="BA364">
        <v>645847.78769458702</v>
      </c>
      <c r="BB364">
        <v>617173.96598821797</v>
      </c>
      <c r="BC364">
        <v>871938.31581824797</v>
      </c>
      <c r="BD364">
        <v>676714.075490691</v>
      </c>
      <c r="BE364">
        <v>643903.64736584295</v>
      </c>
      <c r="BF364">
        <v>517704.46968462103</v>
      </c>
      <c r="BG364">
        <v>506483.29976401199</v>
      </c>
      <c r="BH364">
        <v>966192.14031542395</v>
      </c>
      <c r="BI364">
        <v>446354.47833199898</v>
      </c>
      <c r="BJ364">
        <v>686988.05951233197</v>
      </c>
      <c r="BK364">
        <v>1058533.59414955</v>
      </c>
      <c r="BL364">
        <v>839953.90096809296</v>
      </c>
    </row>
    <row r="365" spans="1:64" x14ac:dyDescent="0.25">
      <c r="A365" t="s">
        <v>1153</v>
      </c>
      <c r="B365">
        <v>5</v>
      </c>
      <c r="C365" t="s">
        <v>1154</v>
      </c>
      <c r="D365" t="s">
        <v>1155</v>
      </c>
      <c r="E365">
        <v>83036.457875060107</v>
      </c>
      <c r="F365">
        <v>106263.984553128</v>
      </c>
      <c r="G365">
        <v>128158.871928842</v>
      </c>
      <c r="H365">
        <v>168631.277396891</v>
      </c>
      <c r="I365">
        <v>144594.67312139599</v>
      </c>
      <c r="J365">
        <v>222113.32804350299</v>
      </c>
      <c r="K365">
        <v>279024.794319999</v>
      </c>
      <c r="L365">
        <v>66818.590006091094</v>
      </c>
      <c r="M365">
        <v>149497.23083122101</v>
      </c>
      <c r="N365">
        <v>161221.09655011399</v>
      </c>
      <c r="O365">
        <v>85155.222750427798</v>
      </c>
      <c r="P365">
        <v>301596.29119179997</v>
      </c>
      <c r="Q365">
        <v>159074.70938226301</v>
      </c>
      <c r="R365">
        <v>90338.362870367302</v>
      </c>
      <c r="S365">
        <v>75381.556078027294</v>
      </c>
      <c r="T365">
        <v>78088.585407350707</v>
      </c>
      <c r="U365">
        <v>158696.86012485399</v>
      </c>
      <c r="V365">
        <v>122958.56206064</v>
      </c>
      <c r="W365">
        <v>304338.30768813402</v>
      </c>
      <c r="X365">
        <v>344550.53457475302</v>
      </c>
      <c r="Y365">
        <v>293334.31907780003</v>
      </c>
      <c r="Z365">
        <v>320709.28263683198</v>
      </c>
      <c r="AA365">
        <v>169257.36746120499</v>
      </c>
      <c r="AB365">
        <v>201418.754436321</v>
      </c>
      <c r="AC365">
        <v>264771.34127708903</v>
      </c>
      <c r="AD365">
        <v>114704.421009899</v>
      </c>
      <c r="AE365">
        <v>123903.751503576</v>
      </c>
      <c r="AF365">
        <v>202443.326703639</v>
      </c>
      <c r="AG365">
        <v>271041.00602410402</v>
      </c>
      <c r="AH365">
        <v>123646.020521807</v>
      </c>
      <c r="AI365">
        <v>289033.009368214</v>
      </c>
      <c r="AJ365">
        <v>251296.43611795499</v>
      </c>
      <c r="AK365">
        <v>116058.395364449</v>
      </c>
      <c r="AL365">
        <v>150417.22929389501</v>
      </c>
      <c r="AM365">
        <v>248714.640398649</v>
      </c>
      <c r="AN365">
        <v>219200.79949753499</v>
      </c>
      <c r="AO365">
        <v>268050.82890916697</v>
      </c>
      <c r="AP365">
        <v>253790.619810876</v>
      </c>
      <c r="AQ365">
        <v>153067.66491744301</v>
      </c>
      <c r="AR365">
        <v>102600.270355108</v>
      </c>
      <c r="AS365">
        <v>88297.810350065702</v>
      </c>
      <c r="AT365">
        <v>56512.2385617865</v>
      </c>
      <c r="AU365">
        <v>246746.05774556199</v>
      </c>
      <c r="AV365">
        <v>84314.587017463506</v>
      </c>
      <c r="AW365">
        <v>260098.571062334</v>
      </c>
      <c r="AX365">
        <v>202494.09402695301</v>
      </c>
      <c r="AY365">
        <v>73643.833923712504</v>
      </c>
      <c r="AZ365">
        <v>304258.81860330899</v>
      </c>
      <c r="BA365">
        <v>116591.24497600499</v>
      </c>
      <c r="BB365">
        <v>169849.30643546299</v>
      </c>
      <c r="BC365">
        <v>150685.73829584301</v>
      </c>
      <c r="BD365">
        <v>229195.295284625</v>
      </c>
      <c r="BE365">
        <v>263214.66572514502</v>
      </c>
      <c r="BF365">
        <v>197274.95885348599</v>
      </c>
      <c r="BG365">
        <v>99761.373307735397</v>
      </c>
      <c r="BH365">
        <v>244263.248033785</v>
      </c>
      <c r="BI365">
        <v>44606.350471883998</v>
      </c>
      <c r="BJ365">
        <v>483868.73043116502</v>
      </c>
      <c r="BK365">
        <v>211541.81960250699</v>
      </c>
      <c r="BL365">
        <v>227430.93794315099</v>
      </c>
    </row>
    <row r="366" spans="1:64" x14ac:dyDescent="0.25">
      <c r="A366" t="s">
        <v>1156</v>
      </c>
      <c r="B366">
        <v>9</v>
      </c>
      <c r="C366" t="s">
        <v>1157</v>
      </c>
      <c r="D366" t="s">
        <v>1158</v>
      </c>
      <c r="E366">
        <v>17304147.4084461</v>
      </c>
      <c r="F366">
        <v>20810567.560652498</v>
      </c>
      <c r="G366">
        <v>17295888.247838099</v>
      </c>
      <c r="H366">
        <v>15136965.0359092</v>
      </c>
      <c r="I366">
        <v>19712815.375933401</v>
      </c>
      <c r="J366">
        <v>16719023.1790774</v>
      </c>
      <c r="K366">
        <v>18368933.7066654</v>
      </c>
      <c r="L366">
        <v>17857825.066859402</v>
      </c>
      <c r="M366">
        <v>16483070.7606581</v>
      </c>
      <c r="N366">
        <v>14366144.439876201</v>
      </c>
      <c r="O366">
        <v>19159616.157119598</v>
      </c>
      <c r="P366">
        <v>19825479.608617201</v>
      </c>
      <c r="Q366">
        <v>20247745.689585801</v>
      </c>
      <c r="R366">
        <v>19873782.183164399</v>
      </c>
      <c r="S366">
        <v>15850492.459363701</v>
      </c>
      <c r="T366">
        <v>15943527.182794999</v>
      </c>
      <c r="U366">
        <v>16686973.0226826</v>
      </c>
      <c r="V366">
        <v>13943464.4336282</v>
      </c>
      <c r="W366">
        <v>14437792.455399301</v>
      </c>
      <c r="X366">
        <v>15030160.844639501</v>
      </c>
      <c r="Y366">
        <v>11149730.4241184</v>
      </c>
      <c r="Z366">
        <v>15507318.717123</v>
      </c>
      <c r="AA366">
        <v>23512059.034092098</v>
      </c>
      <c r="AB366">
        <v>16793796.628513198</v>
      </c>
      <c r="AC366">
        <v>12344514.190582599</v>
      </c>
      <c r="AD366">
        <v>14543004.023530001</v>
      </c>
      <c r="AE366">
        <v>18507773.385263398</v>
      </c>
      <c r="AF366">
        <v>17685730.166124001</v>
      </c>
      <c r="AG366">
        <v>19807670.812702201</v>
      </c>
      <c r="AH366">
        <v>19481204.5565507</v>
      </c>
      <c r="AI366">
        <v>17712456.6870999</v>
      </c>
      <c r="AJ366">
        <v>19972148.641240198</v>
      </c>
      <c r="AK366">
        <v>17111808.3037141</v>
      </c>
      <c r="AL366">
        <v>20174782.825023498</v>
      </c>
      <c r="AM366">
        <v>23317607.387053698</v>
      </c>
      <c r="AN366">
        <v>16561078.5559675</v>
      </c>
      <c r="AO366">
        <v>16677877.415239001</v>
      </c>
      <c r="AP366">
        <v>17031889.289834</v>
      </c>
      <c r="AQ366">
        <v>18063011.131402198</v>
      </c>
      <c r="AR366">
        <v>21832064.0958951</v>
      </c>
      <c r="AS366">
        <v>19631200.769200802</v>
      </c>
      <c r="AT366">
        <v>15093850.1572145</v>
      </c>
      <c r="AU366">
        <v>21010514.414333001</v>
      </c>
      <c r="AV366">
        <v>17615951.965082102</v>
      </c>
      <c r="AW366">
        <v>18519375.772468299</v>
      </c>
      <c r="AX366">
        <v>16657326.4160136</v>
      </c>
      <c r="AY366">
        <v>20146508.6339572</v>
      </c>
      <c r="AZ366">
        <v>22801494.602074102</v>
      </c>
      <c r="BA366">
        <v>17379366.326945201</v>
      </c>
      <c r="BB366">
        <v>14297277.692437099</v>
      </c>
      <c r="BC366">
        <v>18367564.618634298</v>
      </c>
      <c r="BD366">
        <v>21030716.574074298</v>
      </c>
      <c r="BE366">
        <v>13976835.251625501</v>
      </c>
      <c r="BF366">
        <v>17819562.811726499</v>
      </c>
      <c r="BG366">
        <v>14140314.4098501</v>
      </c>
      <c r="BH366">
        <v>17110701.7833331</v>
      </c>
      <c r="BI366">
        <v>15012454.922965201</v>
      </c>
      <c r="BJ366">
        <v>21135557.462575</v>
      </c>
      <c r="BK366">
        <v>19449947.106841899</v>
      </c>
      <c r="BL366">
        <v>19910862.841530301</v>
      </c>
    </row>
    <row r="367" spans="1:64" x14ac:dyDescent="0.25">
      <c r="A367" t="s">
        <v>1159</v>
      </c>
      <c r="B367">
        <v>9</v>
      </c>
      <c r="C367" t="s">
        <v>1160</v>
      </c>
      <c r="D367" t="s">
        <v>1161</v>
      </c>
      <c r="E367">
        <v>1151709.3785009</v>
      </c>
      <c r="F367">
        <v>2078876.7998267501</v>
      </c>
      <c r="G367">
        <v>1613087.64945999</v>
      </c>
      <c r="H367">
        <v>1902951.0412407699</v>
      </c>
      <c r="I367">
        <v>2190270.1489440901</v>
      </c>
      <c r="J367">
        <v>2389876.1451413902</v>
      </c>
      <c r="K367">
        <v>1988168.9578710899</v>
      </c>
      <c r="L367">
        <v>1255686.15440028</v>
      </c>
      <c r="M367">
        <v>2165902.1905004098</v>
      </c>
      <c r="N367">
        <v>1543545.84148084</v>
      </c>
      <c r="O367">
        <v>2808888.2138961898</v>
      </c>
      <c r="P367">
        <v>2614065.0950329402</v>
      </c>
      <c r="Q367">
        <v>2854273.3947868999</v>
      </c>
      <c r="R367">
        <v>2090515.31609207</v>
      </c>
      <c r="S367">
        <v>2851648.8753525601</v>
      </c>
      <c r="T367">
        <v>2788269.1685134601</v>
      </c>
      <c r="U367">
        <v>1203665.38047258</v>
      </c>
      <c r="V367">
        <v>1961884.25756887</v>
      </c>
      <c r="W367">
        <v>1735560.8542417099</v>
      </c>
      <c r="X367">
        <v>1282482.84715914</v>
      </c>
      <c r="Y367">
        <v>1709204.3325842901</v>
      </c>
      <c r="Z367">
        <v>2095130.33541746</v>
      </c>
      <c r="AA367">
        <v>2998671.79200109</v>
      </c>
      <c r="AB367">
        <v>1857835.8570707701</v>
      </c>
      <c r="AC367">
        <v>1870044.0044110401</v>
      </c>
      <c r="AD367">
        <v>2310266.8199888999</v>
      </c>
      <c r="AE367">
        <v>1688436.5233602701</v>
      </c>
      <c r="AF367">
        <v>1913090.21432081</v>
      </c>
      <c r="AG367">
        <v>2340274.1647338001</v>
      </c>
      <c r="AH367">
        <v>2295813.8497276399</v>
      </c>
      <c r="AI367">
        <v>2047359.2056207799</v>
      </c>
      <c r="AJ367">
        <v>1795057.87205583</v>
      </c>
      <c r="AK367">
        <v>1247165.4381172301</v>
      </c>
      <c r="AL367">
        <v>1457068.04873321</v>
      </c>
      <c r="AM367">
        <v>3029828.9956002501</v>
      </c>
      <c r="AN367">
        <v>1513001.8972994699</v>
      </c>
      <c r="AO367">
        <v>2027886.1249430501</v>
      </c>
      <c r="AP367">
        <v>2648065.7561211502</v>
      </c>
      <c r="AQ367">
        <v>2116760.8065585401</v>
      </c>
      <c r="AR367">
        <v>2426741.6823040899</v>
      </c>
      <c r="AS367">
        <v>1925336.77092812</v>
      </c>
      <c r="AT367">
        <v>1674182.90984607</v>
      </c>
      <c r="AU367">
        <v>1962196.83667607</v>
      </c>
      <c r="AV367">
        <v>2018628.65626888</v>
      </c>
      <c r="AW367">
        <v>2046000.0826665801</v>
      </c>
      <c r="AX367">
        <v>1876754.68597679</v>
      </c>
      <c r="AY367">
        <v>2397776.31126208</v>
      </c>
      <c r="AZ367">
        <v>1957996.2047874299</v>
      </c>
      <c r="BA367">
        <v>1298535.1061041499</v>
      </c>
      <c r="BB367">
        <v>1067446.37835568</v>
      </c>
      <c r="BC367">
        <v>1841644.67279992</v>
      </c>
      <c r="BD367">
        <v>1885633.9801998299</v>
      </c>
      <c r="BE367">
        <v>982701.98257462296</v>
      </c>
      <c r="BF367">
        <v>1045614.56714134</v>
      </c>
      <c r="BG367">
        <v>972745.02345714101</v>
      </c>
      <c r="BH367">
        <v>1695994.9637918</v>
      </c>
      <c r="BI367">
        <v>1436988.01176126</v>
      </c>
      <c r="BJ367">
        <v>903281.16045276995</v>
      </c>
      <c r="BK367">
        <v>2725495.87164573</v>
      </c>
      <c r="BL367">
        <v>1707712.1488427899</v>
      </c>
    </row>
    <row r="368" spans="1:64" x14ac:dyDescent="0.25">
      <c r="A368" t="s">
        <v>1162</v>
      </c>
      <c r="B368">
        <v>3</v>
      </c>
      <c r="C368" t="s">
        <v>1163</v>
      </c>
      <c r="D368" t="s">
        <v>1164</v>
      </c>
      <c r="E368">
        <v>23014.9703958354</v>
      </c>
      <c r="F368">
        <v>67112.793223682194</v>
      </c>
      <c r="G368">
        <v>93154.486328543702</v>
      </c>
      <c r="H368">
        <v>20834.957845055102</v>
      </c>
      <c r="I368">
        <v>18875.378250619699</v>
      </c>
      <c r="J368">
        <v>38074.215451753698</v>
      </c>
      <c r="K368">
        <v>18225.941929263601</v>
      </c>
      <c r="L368">
        <v>46339.990236804697</v>
      </c>
      <c r="M368">
        <v>32588.751827223099</v>
      </c>
      <c r="N368">
        <v>20804.072484160399</v>
      </c>
      <c r="O368">
        <v>25847.090289326399</v>
      </c>
      <c r="P368">
        <v>35687.003453949997</v>
      </c>
      <c r="Q368">
        <v>19844.933960737901</v>
      </c>
      <c r="R368">
        <v>49748.299092934802</v>
      </c>
      <c r="S368">
        <v>34670.846920434502</v>
      </c>
      <c r="T368">
        <v>31026.833625847899</v>
      </c>
      <c r="U368">
        <v>85086.453522492404</v>
      </c>
      <c r="V368">
        <v>92886.842332183194</v>
      </c>
      <c r="W368">
        <v>70730.290679431695</v>
      </c>
      <c r="X368">
        <v>76293.286673112394</v>
      </c>
      <c r="Y368">
        <v>102940.61789920001</v>
      </c>
      <c r="Z368">
        <v>84478.361739385393</v>
      </c>
      <c r="AA368">
        <v>150317.380297333</v>
      </c>
      <c r="AB368">
        <v>40986.619689387699</v>
      </c>
      <c r="AC368">
        <v>48738.962124614598</v>
      </c>
      <c r="AD368">
        <v>55883.931103655101</v>
      </c>
      <c r="AE368">
        <v>59055.401900794401</v>
      </c>
      <c r="AF368">
        <v>66625.788159416596</v>
      </c>
      <c r="AG368">
        <v>55230.477664698999</v>
      </c>
      <c r="AH368">
        <v>109424.081540574</v>
      </c>
      <c r="AI368">
        <v>85374.935608142099</v>
      </c>
      <c r="AJ368">
        <v>43630.428565847702</v>
      </c>
      <c r="AK368">
        <v>45418.221407448102</v>
      </c>
      <c r="AL368">
        <v>111519.47214947001</v>
      </c>
      <c r="AM368">
        <v>28592.540340170301</v>
      </c>
      <c r="AN368">
        <v>47131.541566379601</v>
      </c>
      <c r="AO368">
        <v>133732.121249944</v>
      </c>
      <c r="AP368">
        <v>56194.9818639109</v>
      </c>
      <c r="AQ368">
        <v>37783.727030093301</v>
      </c>
      <c r="AR368">
        <v>80756.043334897593</v>
      </c>
      <c r="AS368">
        <v>101066.560509042</v>
      </c>
      <c r="AT368">
        <v>25374.813819344399</v>
      </c>
      <c r="AU368">
        <v>90086.399926138503</v>
      </c>
      <c r="AV368">
        <v>48119.074052906297</v>
      </c>
      <c r="AW368">
        <v>107335.303834755</v>
      </c>
      <c r="AX368">
        <v>40024.445413750698</v>
      </c>
      <c r="AY368">
        <v>67159.093733770205</v>
      </c>
      <c r="AZ368">
        <v>90640.375808779107</v>
      </c>
      <c r="BA368">
        <v>43359.355063319599</v>
      </c>
      <c r="BB368">
        <v>47685.249813083297</v>
      </c>
      <c r="BC368">
        <v>24726.657532503999</v>
      </c>
      <c r="BD368">
        <v>63953.523015758998</v>
      </c>
      <c r="BE368">
        <v>64485.1139089274</v>
      </c>
      <c r="BF368">
        <v>29247.606738174702</v>
      </c>
      <c r="BG368">
        <v>29165.537576063802</v>
      </c>
      <c r="BH368">
        <v>89789.205068021896</v>
      </c>
      <c r="BI368">
        <v>66169.360816220593</v>
      </c>
      <c r="BJ368">
        <v>188745.14220445001</v>
      </c>
      <c r="BK368">
        <v>79343.200629814601</v>
      </c>
      <c r="BL368">
        <v>33077.910251925903</v>
      </c>
    </row>
    <row r="369" spans="1:64" x14ac:dyDescent="0.25">
      <c r="A369" t="s">
        <v>1165</v>
      </c>
      <c r="B369">
        <v>5</v>
      </c>
      <c r="C369" t="s">
        <v>1166</v>
      </c>
      <c r="D369" t="s">
        <v>1167</v>
      </c>
      <c r="E369">
        <v>38499.734687780103</v>
      </c>
      <c r="F369">
        <v>57051.061045250703</v>
      </c>
      <c r="G369">
        <v>43366.288792462001</v>
      </c>
      <c r="H369">
        <v>52989.840853346097</v>
      </c>
      <c r="I369">
        <v>36969.529600504902</v>
      </c>
      <c r="J369">
        <v>55300.451868907097</v>
      </c>
      <c r="K369">
        <v>37354.840518302102</v>
      </c>
      <c r="L369">
        <v>37024.370652641897</v>
      </c>
      <c r="M369">
        <v>43466.506438283599</v>
      </c>
      <c r="N369">
        <v>41858.658543981001</v>
      </c>
      <c r="O369">
        <v>39238.792058894302</v>
      </c>
      <c r="P369">
        <v>65957.013114898306</v>
      </c>
      <c r="Q369">
        <v>33794.911713727699</v>
      </c>
      <c r="R369">
        <v>41322.800825509898</v>
      </c>
      <c r="S369">
        <v>39627.663318462102</v>
      </c>
      <c r="T369">
        <v>41272.133498856201</v>
      </c>
      <c r="U369">
        <v>47459.420382298304</v>
      </c>
      <c r="V369">
        <v>22054.746895336099</v>
      </c>
      <c r="W369">
        <v>52548.484627850303</v>
      </c>
      <c r="X369">
        <v>31439.178946818101</v>
      </c>
      <c r="Y369">
        <v>49444.119991117397</v>
      </c>
      <c r="Z369">
        <v>40775.142540165703</v>
      </c>
      <c r="AA369">
        <v>67285.106636573997</v>
      </c>
      <c r="AB369">
        <v>53665.561200038501</v>
      </c>
      <c r="AC369">
        <v>51740.430786207602</v>
      </c>
      <c r="AD369">
        <v>56444.595018961998</v>
      </c>
      <c r="AE369">
        <v>46660.4663128799</v>
      </c>
      <c r="AF369">
        <v>35047.363406397802</v>
      </c>
      <c r="AG369">
        <v>42146.184210610299</v>
      </c>
      <c r="AH369">
        <v>52482.509652522298</v>
      </c>
      <c r="AI369">
        <v>78202.564465258707</v>
      </c>
      <c r="AJ369">
        <v>43677.589804735901</v>
      </c>
      <c r="AK369">
        <v>50433.756167218802</v>
      </c>
      <c r="AL369">
        <v>55888.288181607997</v>
      </c>
      <c r="AM369">
        <v>97491.444998565305</v>
      </c>
      <c r="AN369">
        <v>26787.914525375701</v>
      </c>
      <c r="AO369">
        <v>62579.453067879796</v>
      </c>
      <c r="AP369">
        <v>38568.426440598902</v>
      </c>
      <c r="AQ369">
        <v>38086.798402350199</v>
      </c>
      <c r="AR369">
        <v>52332.277780705801</v>
      </c>
      <c r="AS369">
        <v>37132.1422272583</v>
      </c>
      <c r="AT369">
        <v>78132.988468125201</v>
      </c>
      <c r="AU369">
        <v>48251.335967207902</v>
      </c>
      <c r="AV369">
        <v>58475.250039882798</v>
      </c>
      <c r="AW369">
        <v>63645.236152497397</v>
      </c>
      <c r="AX369">
        <v>78026.897926686099</v>
      </c>
      <c r="AY369">
        <v>54709.884956442002</v>
      </c>
      <c r="AZ369">
        <v>41979.157907439898</v>
      </c>
      <c r="BA369">
        <v>47535.031625525102</v>
      </c>
      <c r="BB369">
        <v>30425.662672755199</v>
      </c>
      <c r="BC369">
        <v>24290.892720879001</v>
      </c>
      <c r="BD369">
        <v>56866.663920730804</v>
      </c>
      <c r="BE369">
        <v>33775.966092126298</v>
      </c>
      <c r="BF369">
        <v>50118.747790145397</v>
      </c>
      <c r="BG369">
        <v>20397.668855800901</v>
      </c>
      <c r="BH369">
        <v>48974.960420284697</v>
      </c>
      <c r="BI369">
        <v>53700.035512676899</v>
      </c>
      <c r="BJ369">
        <v>33079.4142177717</v>
      </c>
      <c r="BK369">
        <v>49163.405686942497</v>
      </c>
      <c r="BL369">
        <v>42890.470864749397</v>
      </c>
    </row>
    <row r="370" spans="1:64" x14ac:dyDescent="0.25">
      <c r="A370" t="s">
        <v>1168</v>
      </c>
      <c r="B370">
        <v>2</v>
      </c>
      <c r="C370" t="s">
        <v>1169</v>
      </c>
      <c r="D370" t="s">
        <v>1170</v>
      </c>
      <c r="E370">
        <v>25003.3654492604</v>
      </c>
      <c r="F370">
        <v>11548.8539728258</v>
      </c>
      <c r="G370">
        <v>25713.335970886001</v>
      </c>
      <c r="H370">
        <v>33487.991350071097</v>
      </c>
      <c r="I370">
        <v>25752.2869159855</v>
      </c>
      <c r="J370">
        <v>33062.282341951097</v>
      </c>
      <c r="K370">
        <v>36559.415248831101</v>
      </c>
      <c r="L370">
        <v>17590.3787754447</v>
      </c>
      <c r="M370">
        <v>32239.697020853499</v>
      </c>
      <c r="N370">
        <v>24100.863862210899</v>
      </c>
      <c r="O370">
        <v>25719.862463699701</v>
      </c>
      <c r="P370">
        <v>47725.974652440404</v>
      </c>
      <c r="Q370">
        <v>73366.285191816103</v>
      </c>
      <c r="R370">
        <v>52937.301647461201</v>
      </c>
      <c r="S370">
        <v>39900.9043514078</v>
      </c>
      <c r="T370">
        <v>66747.357213646203</v>
      </c>
      <c r="U370">
        <v>29130.338784870801</v>
      </c>
      <c r="V370">
        <v>57807.006622986002</v>
      </c>
      <c r="W370">
        <v>25093.7768465482</v>
      </c>
      <c r="X370">
        <v>17074.267088652799</v>
      </c>
      <c r="Y370">
        <v>35998.619246622802</v>
      </c>
      <c r="Z370">
        <v>6972.9458306428296</v>
      </c>
      <c r="AA370">
        <v>42122.9742985474</v>
      </c>
      <c r="AB370">
        <v>37750.161791692903</v>
      </c>
      <c r="AC370">
        <v>15256.3419336724</v>
      </c>
      <c r="AD370">
        <v>13999.224885977001</v>
      </c>
      <c r="AE370">
        <v>51226.462866883703</v>
      </c>
      <c r="AF370">
        <v>34591.419437282901</v>
      </c>
      <c r="AG370">
        <v>49190.070461828102</v>
      </c>
      <c r="AH370">
        <v>25711.541259467602</v>
      </c>
      <c r="AI370">
        <v>24486.551292199099</v>
      </c>
      <c r="AJ370">
        <v>31906.6115211674</v>
      </c>
      <c r="AK370">
        <v>27175.029910973601</v>
      </c>
      <c r="AL370">
        <v>19531.215664200699</v>
      </c>
      <c r="AM370">
        <v>42352.533544074897</v>
      </c>
      <c r="AN370">
        <v>27436.600736178701</v>
      </c>
      <c r="AO370">
        <v>28766.725310293499</v>
      </c>
      <c r="AP370">
        <v>14848.4840910526</v>
      </c>
      <c r="AQ370">
        <v>20035.6435926593</v>
      </c>
      <c r="AR370">
        <v>61046.433062140801</v>
      </c>
      <c r="AS370">
        <v>51782.589565626498</v>
      </c>
      <c r="AT370">
        <v>38229.803361591301</v>
      </c>
      <c r="AU370">
        <v>33753.615165136704</v>
      </c>
      <c r="AV370">
        <v>50458.098033026203</v>
      </c>
      <c r="AW370">
        <v>19246.8377740244</v>
      </c>
      <c r="AX370">
        <v>29650.329875777399</v>
      </c>
      <c r="AY370">
        <v>40414.181346236699</v>
      </c>
      <c r="AZ370">
        <v>27643.137955511302</v>
      </c>
      <c r="BA370">
        <v>47562.185121923103</v>
      </c>
      <c r="BB370">
        <v>19775.512032997402</v>
      </c>
      <c r="BC370">
        <v>22536.073900315299</v>
      </c>
      <c r="BD370">
        <v>35849.037502300802</v>
      </c>
      <c r="BE370">
        <v>18800.013392704699</v>
      </c>
      <c r="BF370">
        <v>28587.103784028601</v>
      </c>
      <c r="BG370">
        <v>35000.448457856</v>
      </c>
      <c r="BH370">
        <v>40408.147940791598</v>
      </c>
      <c r="BI370">
        <v>40107.126039177601</v>
      </c>
      <c r="BJ370">
        <v>34425.332719721198</v>
      </c>
      <c r="BK370">
        <v>18107.196378490698</v>
      </c>
      <c r="BL370">
        <v>14076.0130422859</v>
      </c>
    </row>
    <row r="371" spans="1:64" x14ac:dyDescent="0.25">
      <c r="A371" t="s">
        <v>1171</v>
      </c>
      <c r="B371">
        <v>10</v>
      </c>
      <c r="C371" t="s">
        <v>1172</v>
      </c>
      <c r="D371" t="s">
        <v>1173</v>
      </c>
      <c r="E371">
        <v>179540.475397968</v>
      </c>
      <c r="F371">
        <v>238631.38470349601</v>
      </c>
      <c r="G371">
        <v>250775.34425630901</v>
      </c>
      <c r="H371">
        <v>209580.032082903</v>
      </c>
      <c r="I371">
        <v>210389.61738184301</v>
      </c>
      <c r="J371">
        <v>191875.27258711</v>
      </c>
      <c r="K371">
        <v>260752.00103237</v>
      </c>
      <c r="L371">
        <v>126272.119952543</v>
      </c>
      <c r="M371">
        <v>207002.25059580701</v>
      </c>
      <c r="N371">
        <v>128486.756196431</v>
      </c>
      <c r="O371">
        <v>253999.23191600299</v>
      </c>
      <c r="P371">
        <v>251593.98886153201</v>
      </c>
      <c r="Q371">
        <v>239450.45326420001</v>
      </c>
      <c r="R371">
        <v>213874.067650335</v>
      </c>
      <c r="S371">
        <v>256053.400803178</v>
      </c>
      <c r="T371">
        <v>173235.68148088499</v>
      </c>
      <c r="U371">
        <v>321079.14067046001</v>
      </c>
      <c r="V371">
        <v>238017.736256898</v>
      </c>
      <c r="W371">
        <v>190606.33678213201</v>
      </c>
      <c r="X371">
        <v>87909.057340935906</v>
      </c>
      <c r="Y371">
        <v>173279.97542417</v>
      </c>
      <c r="Z371">
        <v>245740.67132987699</v>
      </c>
      <c r="AA371">
        <v>245818.353065003</v>
      </c>
      <c r="AB371">
        <v>199158.19526258399</v>
      </c>
      <c r="AC371">
        <v>238597.57590229399</v>
      </c>
      <c r="AD371">
        <v>259079.88102514099</v>
      </c>
      <c r="AE371">
        <v>204180.94577504601</v>
      </c>
      <c r="AF371">
        <v>181839.21732619801</v>
      </c>
      <c r="AG371">
        <v>262359.42278983298</v>
      </c>
      <c r="AH371">
        <v>264745.32978981</v>
      </c>
      <c r="AI371">
        <v>258995.88997150399</v>
      </c>
      <c r="AJ371">
        <v>205488.065948326</v>
      </c>
      <c r="AK371">
        <v>199010.755791843</v>
      </c>
      <c r="AL371">
        <v>202353.31854325099</v>
      </c>
      <c r="AM371">
        <v>336966.71247538301</v>
      </c>
      <c r="AN371">
        <v>302216.17672266398</v>
      </c>
      <c r="AO371">
        <v>236081.29963894299</v>
      </c>
      <c r="AP371">
        <v>253572.27821028899</v>
      </c>
      <c r="AQ371">
        <v>220249.92130675001</v>
      </c>
      <c r="AR371">
        <v>240764.44653709501</v>
      </c>
      <c r="AS371">
        <v>189455.673356215</v>
      </c>
      <c r="AT371">
        <v>273120.47512769903</v>
      </c>
      <c r="AU371">
        <v>176855.44882303799</v>
      </c>
      <c r="AV371">
        <v>169112.842510652</v>
      </c>
      <c r="AW371">
        <v>255874.59984975701</v>
      </c>
      <c r="AX371">
        <v>351626.57737530803</v>
      </c>
      <c r="AY371">
        <v>201558.474036712</v>
      </c>
      <c r="AZ371">
        <v>254280.75267677801</v>
      </c>
      <c r="BA371">
        <v>129620.07107000099</v>
      </c>
      <c r="BB371">
        <v>226106.59954541401</v>
      </c>
      <c r="BC371">
        <v>233720.28811140099</v>
      </c>
      <c r="BD371">
        <v>213368.575292141</v>
      </c>
      <c r="BE371">
        <v>164632.39147130499</v>
      </c>
      <c r="BF371">
        <v>111382.466241117</v>
      </c>
      <c r="BG371">
        <v>117142.467076514</v>
      </c>
      <c r="BH371">
        <v>365854.25867821201</v>
      </c>
      <c r="BI371">
        <v>274162.20676024002</v>
      </c>
      <c r="BJ371">
        <v>148607.12591966099</v>
      </c>
      <c r="BK371">
        <v>249602.81315423301</v>
      </c>
      <c r="BL371">
        <v>273698.37637602899</v>
      </c>
    </row>
    <row r="372" spans="1:64" x14ac:dyDescent="0.25">
      <c r="A372" t="s">
        <v>1174</v>
      </c>
      <c r="B372">
        <v>12</v>
      </c>
      <c r="C372" t="s">
        <v>1175</v>
      </c>
      <c r="D372" t="s">
        <v>1176</v>
      </c>
      <c r="E372">
        <v>718063.63048421405</v>
      </c>
      <c r="F372">
        <v>1218069.1071854201</v>
      </c>
      <c r="G372">
        <v>1255214.4356617399</v>
      </c>
      <c r="H372">
        <v>1142010.7183852899</v>
      </c>
      <c r="I372">
        <v>1054186.0229259599</v>
      </c>
      <c r="J372">
        <v>1040385.67965782</v>
      </c>
      <c r="K372">
        <v>588020.44043336203</v>
      </c>
      <c r="L372">
        <v>761819.71341771202</v>
      </c>
      <c r="M372">
        <v>819551.10538672004</v>
      </c>
      <c r="N372">
        <v>616779.73599513399</v>
      </c>
      <c r="O372">
        <v>1248944.92907909</v>
      </c>
      <c r="P372">
        <v>1277195.19831585</v>
      </c>
      <c r="Q372">
        <v>1413664.79391177</v>
      </c>
      <c r="R372">
        <v>1009502.6926122101</v>
      </c>
      <c r="S372">
        <v>810256.02096236998</v>
      </c>
      <c r="T372">
        <v>1232815.9753181001</v>
      </c>
      <c r="U372">
        <v>1187182.4005313199</v>
      </c>
      <c r="V372">
        <v>1086986.7715319099</v>
      </c>
      <c r="W372">
        <v>947056.25462153205</v>
      </c>
      <c r="X372">
        <v>760673.22512924101</v>
      </c>
      <c r="Y372">
        <v>956412.16065896896</v>
      </c>
      <c r="Z372">
        <v>1148874.41968947</v>
      </c>
      <c r="AA372">
        <v>1506585.53900332</v>
      </c>
      <c r="AB372">
        <v>937774.669491729</v>
      </c>
      <c r="AC372">
        <v>540411.376615691</v>
      </c>
      <c r="AD372">
        <v>742711.87307535799</v>
      </c>
      <c r="AE372">
        <v>624412.72808748099</v>
      </c>
      <c r="AF372">
        <v>847034.21919958701</v>
      </c>
      <c r="AG372">
        <v>1043582.30570078</v>
      </c>
      <c r="AH372">
        <v>1669509.21197412</v>
      </c>
      <c r="AI372">
        <v>1455905.09817528</v>
      </c>
      <c r="AJ372">
        <v>734839.34818202897</v>
      </c>
      <c r="AK372">
        <v>1041402.21756747</v>
      </c>
      <c r="AL372">
        <v>841688.37557812396</v>
      </c>
      <c r="AM372">
        <v>1621180.27882782</v>
      </c>
      <c r="AN372">
        <v>941894.60461754596</v>
      </c>
      <c r="AO372">
        <v>886737.35998702096</v>
      </c>
      <c r="AP372">
        <v>1175662.2134392399</v>
      </c>
      <c r="AQ372">
        <v>1159914.1361535899</v>
      </c>
      <c r="AR372">
        <v>1523380.4251039899</v>
      </c>
      <c r="AS372">
        <v>956908.575004349</v>
      </c>
      <c r="AT372">
        <v>895306.24920279195</v>
      </c>
      <c r="AU372">
        <v>1396998.95997399</v>
      </c>
      <c r="AV372">
        <v>1533002.2625446799</v>
      </c>
      <c r="AW372">
        <v>912301.16928294604</v>
      </c>
      <c r="AX372">
        <v>1417115.2133530099</v>
      </c>
      <c r="AY372">
        <v>901046.36042063497</v>
      </c>
      <c r="AZ372">
        <v>1053197.6442414499</v>
      </c>
      <c r="BA372">
        <v>709238.48156007996</v>
      </c>
      <c r="BB372">
        <v>515161.98855800199</v>
      </c>
      <c r="BC372">
        <v>876261.95572656905</v>
      </c>
      <c r="BD372">
        <v>673210.45089796605</v>
      </c>
      <c r="BE372">
        <v>556169.62566300004</v>
      </c>
      <c r="BF372">
        <v>878373.80712740601</v>
      </c>
      <c r="BG372">
        <v>554387.82414730103</v>
      </c>
      <c r="BH372">
        <v>1512606.2926483401</v>
      </c>
      <c r="BI372">
        <v>643265.94125176303</v>
      </c>
      <c r="BJ372">
        <v>880805.17271427205</v>
      </c>
      <c r="BK372">
        <v>962648.98003447196</v>
      </c>
      <c r="BL372">
        <v>612838.24713911</v>
      </c>
    </row>
    <row r="373" spans="1:64" x14ac:dyDescent="0.25">
      <c r="A373" t="s">
        <v>1177</v>
      </c>
      <c r="B373">
        <v>5</v>
      </c>
      <c r="C373" t="s">
        <v>1178</v>
      </c>
      <c r="D373" t="s">
        <v>1179</v>
      </c>
      <c r="E373">
        <v>86542.346038700998</v>
      </c>
      <c r="F373">
        <v>145188.59874726</v>
      </c>
      <c r="G373">
        <v>111227.778026991</v>
      </c>
      <c r="H373">
        <v>94669.714868894895</v>
      </c>
      <c r="I373">
        <v>174319.97963453201</v>
      </c>
      <c r="J373">
        <v>122109.627963566</v>
      </c>
      <c r="K373">
        <v>69033.185968305494</v>
      </c>
      <c r="L373">
        <v>53087.869293035597</v>
      </c>
      <c r="M373">
        <v>94306.825608943793</v>
      </c>
      <c r="N373">
        <v>48453.1778111604</v>
      </c>
      <c r="O373">
        <v>123752.73656916201</v>
      </c>
      <c r="P373">
        <v>155868.53585160701</v>
      </c>
      <c r="Q373">
        <v>114073.75721400599</v>
      </c>
      <c r="R373">
        <v>87876.258909472497</v>
      </c>
      <c r="S373">
        <v>103328.46170964099</v>
      </c>
      <c r="T373">
        <v>71876.478249934997</v>
      </c>
      <c r="U373">
        <v>85947.116013311505</v>
      </c>
      <c r="V373">
        <v>164613.50353769699</v>
      </c>
      <c r="W373">
        <v>128052.96501122499</v>
      </c>
      <c r="X373">
        <v>175268.96861848101</v>
      </c>
      <c r="Y373">
        <v>160941.39348650101</v>
      </c>
      <c r="Z373">
        <v>170200.622086752</v>
      </c>
      <c r="AA373">
        <v>183160.68937519399</v>
      </c>
      <c r="AB373">
        <v>92344.734226329805</v>
      </c>
      <c r="AC373">
        <v>53259.876708914999</v>
      </c>
      <c r="AD373">
        <v>115612.22139099801</v>
      </c>
      <c r="AE373">
        <v>82192.085316007506</v>
      </c>
      <c r="AF373">
        <v>92491.596352555105</v>
      </c>
      <c r="AG373">
        <v>133020.90414153601</v>
      </c>
      <c r="AH373">
        <v>119737.64290157599</v>
      </c>
      <c r="AI373">
        <v>129123.462824293</v>
      </c>
      <c r="AJ373">
        <v>100280.60126749999</v>
      </c>
      <c r="AK373">
        <v>77615.204105125697</v>
      </c>
      <c r="AL373">
        <v>133567.71977088999</v>
      </c>
      <c r="AM373">
        <v>185302.02680250301</v>
      </c>
      <c r="AN373">
        <v>84622.354525512201</v>
      </c>
      <c r="AO373">
        <v>95083.570174669498</v>
      </c>
      <c r="AP373">
        <v>115988.850468659</v>
      </c>
      <c r="AQ373">
        <v>81892.8827465301</v>
      </c>
      <c r="AR373">
        <v>126896.73281891301</v>
      </c>
      <c r="AS373">
        <v>148851.11049872299</v>
      </c>
      <c r="AT373">
        <v>99338.521965677995</v>
      </c>
      <c r="AU373">
        <v>201481.27826436199</v>
      </c>
      <c r="AV373">
        <v>144607.94112831599</v>
      </c>
      <c r="AW373">
        <v>193354.867485903</v>
      </c>
      <c r="AX373">
        <v>107511.850479525</v>
      </c>
      <c r="AY373">
        <v>95657.554795385993</v>
      </c>
      <c r="AZ373">
        <v>123923.96309607499</v>
      </c>
      <c r="BA373">
        <v>124950.05945544199</v>
      </c>
      <c r="BB373">
        <v>45231.456735863801</v>
      </c>
      <c r="BC373">
        <v>61972.928730490501</v>
      </c>
      <c r="BD373">
        <v>91383.219825256005</v>
      </c>
      <c r="BE373">
        <v>101517.838811494</v>
      </c>
      <c r="BF373">
        <v>80871.416569933004</v>
      </c>
      <c r="BG373">
        <v>51739.059827929697</v>
      </c>
      <c r="BH373">
        <v>156822.245552596</v>
      </c>
      <c r="BI373">
        <v>76354.146627658905</v>
      </c>
      <c r="BJ373">
        <v>204807.85820002601</v>
      </c>
      <c r="BK373">
        <v>117434.470408354</v>
      </c>
      <c r="BL373">
        <v>79315.191793380596</v>
      </c>
    </row>
    <row r="374" spans="1:64" x14ac:dyDescent="0.25">
      <c r="A374" t="s">
        <v>1180</v>
      </c>
      <c r="B374">
        <v>3</v>
      </c>
      <c r="C374" t="s">
        <v>1181</v>
      </c>
      <c r="D374" t="s">
        <v>1182</v>
      </c>
      <c r="E374">
        <v>22706.777999665199</v>
      </c>
      <c r="F374">
        <v>35195.957982197498</v>
      </c>
      <c r="G374">
        <v>23862.871983138401</v>
      </c>
      <c r="H374">
        <v>56170.425234063601</v>
      </c>
      <c r="I374">
        <v>28627.684472989498</v>
      </c>
      <c r="J374">
        <v>23514.369856793401</v>
      </c>
      <c r="K374">
        <v>38137.754308112097</v>
      </c>
      <c r="L374">
        <v>32939.725715211302</v>
      </c>
      <c r="M374">
        <v>43577.674926409403</v>
      </c>
      <c r="N374">
        <v>39158.243554357301</v>
      </c>
      <c r="O374">
        <v>37389.648422058701</v>
      </c>
      <c r="P374">
        <v>34033.825833765099</v>
      </c>
      <c r="Q374">
        <v>18661.5078057057</v>
      </c>
      <c r="R374">
        <v>53646.925505733503</v>
      </c>
      <c r="S374">
        <v>27617.578880990299</v>
      </c>
      <c r="T374">
        <v>39569.8997777033</v>
      </c>
      <c r="U374">
        <v>28348.359707366701</v>
      </c>
      <c r="V374">
        <v>30107.354377351701</v>
      </c>
      <c r="W374">
        <v>28568.617862515599</v>
      </c>
      <c r="X374">
        <v>42355.224446046399</v>
      </c>
      <c r="Y374">
        <v>50386.411229757803</v>
      </c>
      <c r="Z374">
        <v>27836.420570857899</v>
      </c>
      <c r="AA374">
        <v>47428.646836784297</v>
      </c>
      <c r="AB374">
        <v>29920.7234324485</v>
      </c>
      <c r="AC374">
        <v>30084.344891750701</v>
      </c>
      <c r="AD374">
        <v>45909.148699725498</v>
      </c>
      <c r="AE374">
        <v>23659.744796165</v>
      </c>
      <c r="AF374">
        <v>64186.369192890197</v>
      </c>
      <c r="AG374">
        <v>35747.363138023298</v>
      </c>
      <c r="AH374">
        <v>57366.988045337297</v>
      </c>
      <c r="AI374">
        <v>22412.597674616602</v>
      </c>
      <c r="AJ374">
        <v>27800.9880260518</v>
      </c>
      <c r="AK374">
        <v>31582.615163463099</v>
      </c>
      <c r="AL374">
        <v>48707.4059436182</v>
      </c>
      <c r="AM374">
        <v>44524.547276136902</v>
      </c>
      <c r="AN374">
        <v>44085.7998231452</v>
      </c>
      <c r="AO374">
        <v>23972.5440484012</v>
      </c>
      <c r="AP374">
        <v>22757.0103808311</v>
      </c>
      <c r="AQ374">
        <v>26947.452033178499</v>
      </c>
      <c r="AR374">
        <v>28831.417694479998</v>
      </c>
      <c r="AS374">
        <v>35528.554094048697</v>
      </c>
      <c r="AT374">
        <v>27476.1137141976</v>
      </c>
      <c r="AU374">
        <v>22476.542455582199</v>
      </c>
      <c r="AV374">
        <v>49251.393696156498</v>
      </c>
      <c r="AW374">
        <v>70230.410476802601</v>
      </c>
      <c r="AX374">
        <v>33540.744447967198</v>
      </c>
      <c r="AY374">
        <v>14423.809923638501</v>
      </c>
      <c r="AZ374">
        <v>45422.3405852996</v>
      </c>
      <c r="BA374">
        <v>30833.911144303202</v>
      </c>
      <c r="BB374">
        <v>17003.015211168</v>
      </c>
      <c r="BC374">
        <v>22699.877687168599</v>
      </c>
      <c r="BD374">
        <v>28329.930543560298</v>
      </c>
      <c r="BE374">
        <v>62080.272259521204</v>
      </c>
      <c r="BF374">
        <v>20997.492446025099</v>
      </c>
      <c r="BG374">
        <v>22288.6008978758</v>
      </c>
      <c r="BH374">
        <v>64985.856553728401</v>
      </c>
      <c r="BI374">
        <v>24542.386470956699</v>
      </c>
      <c r="BJ374">
        <v>48603.213813164599</v>
      </c>
      <c r="BK374">
        <v>61793.358888605297</v>
      </c>
      <c r="BL374">
        <v>44034.408954416802</v>
      </c>
    </row>
    <row r="375" spans="1:64" x14ac:dyDescent="0.25">
      <c r="A375" t="s">
        <v>1183</v>
      </c>
      <c r="B375">
        <v>16</v>
      </c>
      <c r="C375" t="s">
        <v>1184</v>
      </c>
      <c r="D375" t="s">
        <v>1185</v>
      </c>
      <c r="E375">
        <v>1505552.95105196</v>
      </c>
      <c r="F375">
        <v>2464814.2356689898</v>
      </c>
      <c r="G375">
        <v>2615737.9932008898</v>
      </c>
      <c r="H375">
        <v>1701908.1440405999</v>
      </c>
      <c r="I375">
        <v>2357481.6872940599</v>
      </c>
      <c r="J375">
        <v>2995841.33574912</v>
      </c>
      <c r="K375">
        <v>2315427.7858965802</v>
      </c>
      <c r="L375">
        <v>1799231.55051496</v>
      </c>
      <c r="M375">
        <v>2026336.8993502499</v>
      </c>
      <c r="N375">
        <v>1205604.9599640199</v>
      </c>
      <c r="O375">
        <v>3416333.1659587398</v>
      </c>
      <c r="P375">
        <v>2414468.02665469</v>
      </c>
      <c r="Q375">
        <v>3489631.8749098601</v>
      </c>
      <c r="R375">
        <v>3077547.9116098098</v>
      </c>
      <c r="S375">
        <v>2930661.62271252</v>
      </c>
      <c r="T375">
        <v>2980201.3813116099</v>
      </c>
      <c r="U375">
        <v>1225837.66927763</v>
      </c>
      <c r="V375">
        <v>2202691.2442552098</v>
      </c>
      <c r="W375">
        <v>2314448.9152336</v>
      </c>
      <c r="X375">
        <v>889963.46515927301</v>
      </c>
      <c r="Y375">
        <v>1538149.5596368299</v>
      </c>
      <c r="Z375">
        <v>2224464.8970500799</v>
      </c>
      <c r="AA375">
        <v>4176503.1015789802</v>
      </c>
      <c r="AB375">
        <v>1946988.43721806</v>
      </c>
      <c r="AC375">
        <v>1939781.33846795</v>
      </c>
      <c r="AD375">
        <v>2819255.0948577798</v>
      </c>
      <c r="AE375">
        <v>2332778.0247549498</v>
      </c>
      <c r="AF375">
        <v>2656826.8235371402</v>
      </c>
      <c r="AG375">
        <v>2664407.2319507501</v>
      </c>
      <c r="AH375">
        <v>2850652.3155320799</v>
      </c>
      <c r="AI375">
        <v>2791046.09779101</v>
      </c>
      <c r="AJ375">
        <v>2434255.76412722</v>
      </c>
      <c r="AK375">
        <v>1544267.87663533</v>
      </c>
      <c r="AL375">
        <v>2313516.7286505001</v>
      </c>
      <c r="AM375">
        <v>2966104.7781464402</v>
      </c>
      <c r="AN375">
        <v>2132234.5868615899</v>
      </c>
      <c r="AO375">
        <v>2154148.0204856</v>
      </c>
      <c r="AP375">
        <v>2181112.7863959698</v>
      </c>
      <c r="AQ375">
        <v>2916741.89803793</v>
      </c>
      <c r="AR375">
        <v>3085725.3949666801</v>
      </c>
      <c r="AS375">
        <v>2341674.7563806898</v>
      </c>
      <c r="AT375">
        <v>2173071.5815755702</v>
      </c>
      <c r="AU375">
        <v>3037437.8786138901</v>
      </c>
      <c r="AV375">
        <v>2427755.8954467899</v>
      </c>
      <c r="AW375">
        <v>2692599.8178791599</v>
      </c>
      <c r="AX375">
        <v>2364927.2342519402</v>
      </c>
      <c r="AY375">
        <v>2748206.52082995</v>
      </c>
      <c r="AZ375">
        <v>3051630.0233593602</v>
      </c>
      <c r="BA375">
        <v>1364311.3975204499</v>
      </c>
      <c r="BB375">
        <v>1253026.5681725</v>
      </c>
      <c r="BC375">
        <v>1842526.6856225999</v>
      </c>
      <c r="BD375">
        <v>1768843.5612331899</v>
      </c>
      <c r="BE375">
        <v>921702.90739919397</v>
      </c>
      <c r="BF375">
        <v>1599054.09213971</v>
      </c>
      <c r="BG375">
        <v>930046.81953349395</v>
      </c>
      <c r="BH375">
        <v>2450842.37885362</v>
      </c>
      <c r="BI375">
        <v>1363160.3619796601</v>
      </c>
      <c r="BJ375">
        <v>1278280.35439382</v>
      </c>
      <c r="BK375">
        <v>2752029.5800648401</v>
      </c>
      <c r="BL375">
        <v>1620182.3776744199</v>
      </c>
    </row>
    <row r="376" spans="1:64" x14ac:dyDescent="0.25">
      <c r="A376" t="s">
        <v>1186</v>
      </c>
      <c r="B376">
        <v>4</v>
      </c>
      <c r="C376" t="s">
        <v>1187</v>
      </c>
      <c r="D376" t="s">
        <v>1188</v>
      </c>
      <c r="E376">
        <v>149443.32501141599</v>
      </c>
      <c r="F376">
        <v>166950.261984696</v>
      </c>
      <c r="G376">
        <v>143883.27047749099</v>
      </c>
      <c r="H376">
        <v>139376.32251504401</v>
      </c>
      <c r="I376">
        <v>155139.11323889499</v>
      </c>
      <c r="J376">
        <v>152506.364777565</v>
      </c>
      <c r="K376">
        <v>169150.33183589001</v>
      </c>
      <c r="L376">
        <v>161984.12341318899</v>
      </c>
      <c r="M376">
        <v>126506.04419344899</v>
      </c>
      <c r="N376">
        <v>86110.217334627596</v>
      </c>
      <c r="O376">
        <v>165408.771300355</v>
      </c>
      <c r="P376">
        <v>124745.55779490199</v>
      </c>
      <c r="Q376">
        <v>187157.39454163599</v>
      </c>
      <c r="R376">
        <v>155478.454554497</v>
      </c>
      <c r="S376">
        <v>177821.013049904</v>
      </c>
      <c r="T376">
        <v>150618.31399101799</v>
      </c>
      <c r="U376">
        <v>154989.89845509201</v>
      </c>
      <c r="V376">
        <v>196395.345384299</v>
      </c>
      <c r="W376">
        <v>160877.44642149599</v>
      </c>
      <c r="X376">
        <v>136285.28864183201</v>
      </c>
      <c r="Y376">
        <v>142134.372871637</v>
      </c>
      <c r="Z376">
        <v>139323.10388259299</v>
      </c>
      <c r="AA376">
        <v>180379.80103645299</v>
      </c>
      <c r="AB376">
        <v>163710.04265071999</v>
      </c>
      <c r="AC376">
        <v>148695.33040773301</v>
      </c>
      <c r="AD376">
        <v>143672.14152647901</v>
      </c>
      <c r="AE376">
        <v>173008.07984309801</v>
      </c>
      <c r="AF376">
        <v>153187.07877104601</v>
      </c>
      <c r="AG376">
        <v>191901.07858906701</v>
      </c>
      <c r="AH376">
        <v>165570.95035223599</v>
      </c>
      <c r="AI376">
        <v>196918.39168850399</v>
      </c>
      <c r="AJ376">
        <v>149944.71779997399</v>
      </c>
      <c r="AK376">
        <v>141546.84429805499</v>
      </c>
      <c r="AL376">
        <v>158341.17815483001</v>
      </c>
      <c r="AM376">
        <v>172570.32151737899</v>
      </c>
      <c r="AN376">
        <v>92905.826293133199</v>
      </c>
      <c r="AO376">
        <v>121118.296371989</v>
      </c>
      <c r="AP376">
        <v>156752.12311680199</v>
      </c>
      <c r="AQ376">
        <v>117457.98669491299</v>
      </c>
      <c r="AR376">
        <v>171909.788308396</v>
      </c>
      <c r="AS376">
        <v>168257.855113036</v>
      </c>
      <c r="AT376">
        <v>146577.18333347799</v>
      </c>
      <c r="AU376">
        <v>187368.603724396</v>
      </c>
      <c r="AV376">
        <v>150974.929338154</v>
      </c>
      <c r="AW376">
        <v>179682.99369284601</v>
      </c>
      <c r="AX376">
        <v>112918.70698663899</v>
      </c>
      <c r="AY376">
        <v>119697.545725096</v>
      </c>
      <c r="AZ376">
        <v>149701.799411582</v>
      </c>
      <c r="BA376">
        <v>108464.609896636</v>
      </c>
      <c r="BB376">
        <v>83439.396588143194</v>
      </c>
      <c r="BC376">
        <v>111574.04030442399</v>
      </c>
      <c r="BD376">
        <v>132640.82243328899</v>
      </c>
      <c r="BE376">
        <v>84672.464524108203</v>
      </c>
      <c r="BF376">
        <v>124860.40664884901</v>
      </c>
      <c r="BG376">
        <v>81451.383119540798</v>
      </c>
      <c r="BH376">
        <v>151571.690082516</v>
      </c>
      <c r="BI376">
        <v>83089.744870458904</v>
      </c>
      <c r="BJ376">
        <v>171740.95212691999</v>
      </c>
      <c r="BK376">
        <v>149220.400044571</v>
      </c>
      <c r="BL376">
        <v>107278.92810532</v>
      </c>
    </row>
    <row r="377" spans="1:64" x14ac:dyDescent="0.25">
      <c r="A377" t="s">
        <v>1189</v>
      </c>
      <c r="B377">
        <v>6</v>
      </c>
      <c r="C377" t="s">
        <v>1190</v>
      </c>
      <c r="D377" t="s">
        <v>1191</v>
      </c>
      <c r="E377">
        <v>81293.7911851588</v>
      </c>
      <c r="F377">
        <v>99211.319332385698</v>
      </c>
      <c r="G377">
        <v>149124.85322222201</v>
      </c>
      <c r="H377">
        <v>150540.41173815401</v>
      </c>
      <c r="I377">
        <v>108965.22169973201</v>
      </c>
      <c r="J377">
        <v>124335.385582513</v>
      </c>
      <c r="K377">
        <v>115623.411689164</v>
      </c>
      <c r="L377">
        <v>110256.30163565101</v>
      </c>
      <c r="M377">
        <v>144727.88551113501</v>
      </c>
      <c r="N377">
        <v>85519.573090735503</v>
      </c>
      <c r="O377">
        <v>100602.874396912</v>
      </c>
      <c r="P377">
        <v>136132.95783518101</v>
      </c>
      <c r="Q377">
        <v>180150.30066685201</v>
      </c>
      <c r="R377">
        <v>142433.62766972199</v>
      </c>
      <c r="S377">
        <v>154769.29032674301</v>
      </c>
      <c r="T377">
        <v>110228.975621128</v>
      </c>
      <c r="U377">
        <v>47137.805305919799</v>
      </c>
      <c r="V377">
        <v>94878.224753372502</v>
      </c>
      <c r="W377">
        <v>63654.304757601501</v>
      </c>
      <c r="X377">
        <v>55547.246906122004</v>
      </c>
      <c r="Y377">
        <v>84241.559373019394</v>
      </c>
      <c r="Z377">
        <v>117275.696744717</v>
      </c>
      <c r="AA377">
        <v>145008.20427958801</v>
      </c>
      <c r="AB377">
        <v>131708.77998145999</v>
      </c>
      <c r="AC377">
        <v>80628.699704097598</v>
      </c>
      <c r="AD377">
        <v>101179.629340756</v>
      </c>
      <c r="AE377">
        <v>77958.092088166595</v>
      </c>
      <c r="AF377">
        <v>126460.013677599</v>
      </c>
      <c r="AG377">
        <v>119040.890239314</v>
      </c>
      <c r="AH377">
        <v>112522.45900436401</v>
      </c>
      <c r="AI377">
        <v>117562.920798406</v>
      </c>
      <c r="AJ377">
        <v>93382.403783542701</v>
      </c>
      <c r="AK377">
        <v>132685.19832676899</v>
      </c>
      <c r="AL377">
        <v>54242.883041411602</v>
      </c>
      <c r="AM377">
        <v>144388.045248974</v>
      </c>
      <c r="AN377">
        <v>77502.004974266005</v>
      </c>
      <c r="AO377">
        <v>72067.244291572599</v>
      </c>
      <c r="AP377">
        <v>115413.358766904</v>
      </c>
      <c r="AQ377">
        <v>75676.194991898607</v>
      </c>
      <c r="AR377">
        <v>68860.130675230699</v>
      </c>
      <c r="AS377">
        <v>89998.268048237893</v>
      </c>
      <c r="AT377">
        <v>49606.408885719902</v>
      </c>
      <c r="AU377">
        <v>93764.065845821897</v>
      </c>
      <c r="AV377">
        <v>97133.124889126993</v>
      </c>
      <c r="AW377">
        <v>89156.402560230796</v>
      </c>
      <c r="AX377">
        <v>117408.301007492</v>
      </c>
      <c r="AY377">
        <v>200868.66198172199</v>
      </c>
      <c r="AZ377">
        <v>89563.222702303799</v>
      </c>
      <c r="BA377">
        <v>62330.2399966671</v>
      </c>
      <c r="BB377">
        <v>95894.928698068907</v>
      </c>
      <c r="BC377">
        <v>96867.2426823641</v>
      </c>
      <c r="BD377">
        <v>116349.085126456</v>
      </c>
      <c r="BE377">
        <v>46197.742116548397</v>
      </c>
      <c r="BF377">
        <v>86495.420713885702</v>
      </c>
      <c r="BG377">
        <v>72091.740051264394</v>
      </c>
      <c r="BH377">
        <v>87358.962788108605</v>
      </c>
      <c r="BI377">
        <v>125871.033110844</v>
      </c>
      <c r="BJ377">
        <v>84127.785455721401</v>
      </c>
      <c r="BK377">
        <v>165035.12899061601</v>
      </c>
      <c r="BL377">
        <v>83774.065545025107</v>
      </c>
    </row>
    <row r="378" spans="1:64" x14ac:dyDescent="0.25">
      <c r="A378" t="s">
        <v>1192</v>
      </c>
      <c r="B378">
        <v>4</v>
      </c>
      <c r="C378" t="s">
        <v>1193</v>
      </c>
      <c r="D378" t="s">
        <v>1194</v>
      </c>
      <c r="E378">
        <v>91706.438118191305</v>
      </c>
      <c r="F378">
        <v>118460.249464717</v>
      </c>
      <c r="G378">
        <v>84910.737943858403</v>
      </c>
      <c r="H378">
        <v>116376.21899715099</v>
      </c>
      <c r="I378">
        <v>115514.614879124</v>
      </c>
      <c r="J378">
        <v>132313.808759796</v>
      </c>
      <c r="K378">
        <v>79163.036588244096</v>
      </c>
      <c r="L378">
        <v>70986.850232873898</v>
      </c>
      <c r="M378">
        <v>47201.364871054597</v>
      </c>
      <c r="N378">
        <v>63019.381574744002</v>
      </c>
      <c r="O378">
        <v>60607.098808117997</v>
      </c>
      <c r="P378">
        <v>104471.048016774</v>
      </c>
      <c r="Q378">
        <v>113456.136193639</v>
      </c>
      <c r="R378">
        <v>82795.2345425854</v>
      </c>
      <c r="S378">
        <v>80753.106949745503</v>
      </c>
      <c r="T378">
        <v>91350.422474731298</v>
      </c>
      <c r="U378">
        <v>120335.872424118</v>
      </c>
      <c r="V378">
        <v>104781.46698736001</v>
      </c>
      <c r="W378">
        <v>89772.667817065798</v>
      </c>
      <c r="X378">
        <v>62878.357437906699</v>
      </c>
      <c r="Y378">
        <v>62267.688857363602</v>
      </c>
      <c r="Z378">
        <v>86212.530314627395</v>
      </c>
      <c r="AA378">
        <v>90986.164031479799</v>
      </c>
      <c r="AB378">
        <v>95883.849247718506</v>
      </c>
      <c r="AC378">
        <v>73325.261207608404</v>
      </c>
      <c r="AD378">
        <v>72369.137723710606</v>
      </c>
      <c r="AE378">
        <v>107259.391316316</v>
      </c>
      <c r="AF378">
        <v>57685.902494433598</v>
      </c>
      <c r="AG378">
        <v>90325.8614874833</v>
      </c>
      <c r="AH378">
        <v>104652.85684449199</v>
      </c>
      <c r="AI378">
        <v>130294.138173454</v>
      </c>
      <c r="AJ378">
        <v>66500.139017224297</v>
      </c>
      <c r="AK378">
        <v>42271.9216505656</v>
      </c>
      <c r="AL378">
        <v>87272.545038656594</v>
      </c>
      <c r="AM378">
        <v>97047.946659102003</v>
      </c>
      <c r="AN378">
        <v>83808.028331211099</v>
      </c>
      <c r="AO378">
        <v>88553.597293161307</v>
      </c>
      <c r="AP378">
        <v>96126.458975450398</v>
      </c>
      <c r="AQ378">
        <v>56738.151357389201</v>
      </c>
      <c r="AR378">
        <v>113438.491076552</v>
      </c>
      <c r="AS378">
        <v>108326.306539085</v>
      </c>
      <c r="AT378">
        <v>110133.826867854</v>
      </c>
      <c r="AU378">
        <v>59115.629674686301</v>
      </c>
      <c r="AV378">
        <v>130699.52169074</v>
      </c>
      <c r="AW378">
        <v>153744.77111179699</v>
      </c>
      <c r="AX378">
        <v>122717.17748738101</v>
      </c>
      <c r="AY378">
        <v>70234.133017901593</v>
      </c>
      <c r="AZ378">
        <v>110729.705942997</v>
      </c>
      <c r="BA378">
        <v>53709.753809522103</v>
      </c>
      <c r="BB378">
        <v>71068.6127549792</v>
      </c>
      <c r="BC378">
        <v>94222.088030311294</v>
      </c>
      <c r="BD378">
        <v>94272.799815181002</v>
      </c>
      <c r="BE378">
        <v>66496.261374245005</v>
      </c>
      <c r="BF378">
        <v>36500.680211175299</v>
      </c>
      <c r="BG378">
        <v>44748.633767970503</v>
      </c>
      <c r="BH378">
        <v>153948.92345247799</v>
      </c>
      <c r="BI378">
        <v>41798.540554360603</v>
      </c>
      <c r="BJ378">
        <v>100174.262052035</v>
      </c>
      <c r="BK378">
        <v>76725.199952436102</v>
      </c>
      <c r="BL378">
        <v>72927.558446968396</v>
      </c>
    </row>
    <row r="379" spans="1:64" x14ac:dyDescent="0.25">
      <c r="A379" t="s">
        <v>1195</v>
      </c>
      <c r="B379">
        <v>2</v>
      </c>
      <c r="C379" t="s">
        <v>1196</v>
      </c>
      <c r="D379" t="s">
        <v>1197</v>
      </c>
      <c r="E379">
        <v>24684.584686934399</v>
      </c>
      <c r="F379">
        <v>14390.3835807466</v>
      </c>
      <c r="G379">
        <v>23941.147976261</v>
      </c>
      <c r="H379">
        <v>19469.2863984346</v>
      </c>
      <c r="I379">
        <v>47142.960713976398</v>
      </c>
      <c r="J379">
        <v>12752.248817273199</v>
      </c>
      <c r="K379">
        <v>17228.231121573899</v>
      </c>
      <c r="L379">
        <v>17216.268708662101</v>
      </c>
      <c r="M379">
        <v>8165.5998304341001</v>
      </c>
      <c r="N379">
        <v>25794.622177930501</v>
      </c>
      <c r="O379">
        <v>18358.330699584199</v>
      </c>
      <c r="P379">
        <v>44117.220001462301</v>
      </c>
      <c r="Q379">
        <v>33770.5993972223</v>
      </c>
      <c r="R379">
        <v>26149.0296227707</v>
      </c>
      <c r="S379">
        <v>16246.3765985463</v>
      </c>
      <c r="T379">
        <v>27400.653921262699</v>
      </c>
      <c r="U379">
        <v>11658.517601302899</v>
      </c>
      <c r="V379">
        <v>40457.875320940002</v>
      </c>
      <c r="W379">
        <v>12207.032296764501</v>
      </c>
      <c r="X379">
        <v>40571.117063730802</v>
      </c>
      <c r="Y379">
        <v>41856.047595876298</v>
      </c>
      <c r="Z379">
        <v>27892.657626580902</v>
      </c>
      <c r="AA379">
        <v>56848.314546567002</v>
      </c>
      <c r="AB379">
        <v>16110.041445109</v>
      </c>
      <c r="AC379">
        <v>14557.527539521499</v>
      </c>
      <c r="AD379">
        <v>31024.171379369302</v>
      </c>
      <c r="AE379">
        <v>13713.0462639003</v>
      </c>
      <c r="AF379">
        <v>14928.450815857001</v>
      </c>
      <c r="AG379">
        <v>18448.369474238199</v>
      </c>
      <c r="AH379">
        <v>24673.939804523699</v>
      </c>
      <c r="AI379">
        <v>31471.0828493156</v>
      </c>
      <c r="AJ379">
        <v>22792.3075585841</v>
      </c>
      <c r="AK379">
        <v>29714.0636495701</v>
      </c>
      <c r="AL379">
        <v>17571.805794756099</v>
      </c>
      <c r="AM379">
        <v>30612.783338197201</v>
      </c>
      <c r="AN379">
        <v>42199.995184023501</v>
      </c>
      <c r="AO379">
        <v>24696.058203028399</v>
      </c>
      <c r="AP379">
        <v>30763.118827092399</v>
      </c>
      <c r="AQ379">
        <v>24804.9111017828</v>
      </c>
      <c r="AR379">
        <v>17261.216700330999</v>
      </c>
      <c r="AS379">
        <v>34325.346103188902</v>
      </c>
      <c r="AT379">
        <v>24531.328886341002</v>
      </c>
      <c r="AU379">
        <v>50744.2498816195</v>
      </c>
      <c r="AV379">
        <v>29644.4520778121</v>
      </c>
      <c r="AW379">
        <v>34447.201038159801</v>
      </c>
      <c r="AX379">
        <v>52712.035575209098</v>
      </c>
      <c r="AY379">
        <v>30309.9238475561</v>
      </c>
      <c r="AZ379">
        <v>23793.954026699099</v>
      </c>
      <c r="BA379">
        <v>27573.676003731201</v>
      </c>
      <c r="BB379">
        <v>3592.0178451305401</v>
      </c>
      <c r="BC379">
        <v>16007.373977776</v>
      </c>
      <c r="BD379">
        <v>26641.926655954801</v>
      </c>
      <c r="BE379">
        <v>30290.447724145601</v>
      </c>
      <c r="BF379">
        <v>20108.845744111401</v>
      </c>
      <c r="BG379">
        <v>9151.2187958187005</v>
      </c>
      <c r="BH379">
        <v>31730.2830514792</v>
      </c>
      <c r="BI379">
        <v>8457.6965862381094</v>
      </c>
      <c r="BJ379">
        <v>55923.7462689124</v>
      </c>
      <c r="BK379">
        <v>34992.343926396803</v>
      </c>
      <c r="BL379">
        <v>39115.0499090917</v>
      </c>
    </row>
    <row r="380" spans="1:64" x14ac:dyDescent="0.25">
      <c r="A380" t="s">
        <v>1198</v>
      </c>
      <c r="B380">
        <v>6</v>
      </c>
      <c r="C380" t="s">
        <v>1199</v>
      </c>
      <c r="D380" t="s">
        <v>1200</v>
      </c>
      <c r="E380">
        <v>60295.076330826203</v>
      </c>
      <c r="F380">
        <v>102342.485467115</v>
      </c>
      <c r="G380">
        <v>145426.28206958101</v>
      </c>
      <c r="H380">
        <v>109168.742835873</v>
      </c>
      <c r="I380">
        <v>96979.371397203897</v>
      </c>
      <c r="J380">
        <v>96982.669504698104</v>
      </c>
      <c r="K380">
        <v>103875.967550765</v>
      </c>
      <c r="L380">
        <v>134879.19490524699</v>
      </c>
      <c r="M380">
        <v>86890.472637366096</v>
      </c>
      <c r="N380">
        <v>75355.809536211498</v>
      </c>
      <c r="O380">
        <v>118960.243621236</v>
      </c>
      <c r="P380">
        <v>128091.278515589</v>
      </c>
      <c r="Q380">
        <v>152136.978172403</v>
      </c>
      <c r="R380">
        <v>110128.51630751201</v>
      </c>
      <c r="S380">
        <v>98377.618842959593</v>
      </c>
      <c r="T380">
        <v>108198.756258983</v>
      </c>
      <c r="U380">
        <v>88467.305316946702</v>
      </c>
      <c r="V380">
        <v>126673.45935932999</v>
      </c>
      <c r="W380">
        <v>120211.81938771201</v>
      </c>
      <c r="X380">
        <v>47117.915523610398</v>
      </c>
      <c r="Y380">
        <v>95779.307691518305</v>
      </c>
      <c r="Z380">
        <v>79937.784819392196</v>
      </c>
      <c r="AA380">
        <v>174199.96431922301</v>
      </c>
      <c r="AB380">
        <v>86602.815326562501</v>
      </c>
      <c r="AC380">
        <v>138611.81025222401</v>
      </c>
      <c r="AD380">
        <v>105732.593411889</v>
      </c>
      <c r="AE380">
        <v>67879.065254494504</v>
      </c>
      <c r="AF380">
        <v>109306.968950696</v>
      </c>
      <c r="AG380">
        <v>104394.61809938301</v>
      </c>
      <c r="AH380">
        <v>88579.611139678993</v>
      </c>
      <c r="AI380">
        <v>151098.19032908199</v>
      </c>
      <c r="AJ380">
        <v>76879.209009755607</v>
      </c>
      <c r="AK380">
        <v>78714.919397403399</v>
      </c>
      <c r="AL380">
        <v>125605.987751088</v>
      </c>
      <c r="AM380">
        <v>135472.32002860401</v>
      </c>
      <c r="AN380">
        <v>80059.655242987399</v>
      </c>
      <c r="AO380">
        <v>59013.315218036601</v>
      </c>
      <c r="AP380">
        <v>145293.46620723401</v>
      </c>
      <c r="AQ380">
        <v>138803.22967084599</v>
      </c>
      <c r="AR380">
        <v>137550.426630809</v>
      </c>
      <c r="AS380">
        <v>126065.08616569301</v>
      </c>
      <c r="AT380">
        <v>77831.578524836805</v>
      </c>
      <c r="AU380">
        <v>78863.422918575307</v>
      </c>
      <c r="AV380">
        <v>102236.43970823599</v>
      </c>
      <c r="AW380">
        <v>149386.81799052801</v>
      </c>
      <c r="AX380">
        <v>109602.82931709199</v>
      </c>
      <c r="AY380">
        <v>120419.88089597299</v>
      </c>
      <c r="AZ380">
        <v>90851.9774738095</v>
      </c>
      <c r="BA380">
        <v>69460.222566965502</v>
      </c>
      <c r="BB380">
        <v>91770.504710099194</v>
      </c>
      <c r="BC380">
        <v>74311.994168459802</v>
      </c>
      <c r="BD380">
        <v>143262.27385729799</v>
      </c>
      <c r="BE380">
        <v>112407.72227757399</v>
      </c>
      <c r="BF380">
        <v>79848.2119052044</v>
      </c>
      <c r="BG380">
        <v>62365.499512538299</v>
      </c>
      <c r="BH380">
        <v>101646.61033498</v>
      </c>
      <c r="BI380">
        <v>87616.901490013304</v>
      </c>
      <c r="BJ380">
        <v>110789.361103798</v>
      </c>
      <c r="BK380">
        <v>129932.497577349</v>
      </c>
      <c r="BL380">
        <v>61734.77315537</v>
      </c>
    </row>
    <row r="381" spans="1:64" x14ac:dyDescent="0.25">
      <c r="A381" t="s">
        <v>1201</v>
      </c>
      <c r="B381">
        <v>1</v>
      </c>
      <c r="C381" t="s">
        <v>1202</v>
      </c>
      <c r="D381" t="s">
        <v>1203</v>
      </c>
      <c r="E381">
        <v>27608.88544102</v>
      </c>
      <c r="F381">
        <v>30550.353954562001</v>
      </c>
      <c r="G381">
        <v>16669.2704461383</v>
      </c>
      <c r="H381">
        <v>36831.713465917499</v>
      </c>
      <c r="I381">
        <v>33198.664024991398</v>
      </c>
      <c r="J381">
        <v>40685.215220755301</v>
      </c>
      <c r="K381">
        <v>28193.7112203209</v>
      </c>
      <c r="L381">
        <v>46159.351915575098</v>
      </c>
      <c r="M381">
        <v>3377.1496573129102</v>
      </c>
      <c r="N381">
        <v>35769.7712100762</v>
      </c>
      <c r="O381">
        <v>30808.8488455107</v>
      </c>
      <c r="P381">
        <v>34689.370248171101</v>
      </c>
      <c r="Q381">
        <v>33083.717362737101</v>
      </c>
      <c r="R381">
        <v>25708.003935873799</v>
      </c>
      <c r="S381">
        <v>31120.286435227801</v>
      </c>
      <c r="T381">
        <v>32976.914269184803</v>
      </c>
      <c r="U381">
        <v>13326.586292330399</v>
      </c>
      <c r="V381">
        <v>2943.0873927171401</v>
      </c>
      <c r="W381">
        <v>3516.1441626205901</v>
      </c>
      <c r="X381">
        <v>20785.3424533773</v>
      </c>
      <c r="Y381">
        <v>27241.4807530463</v>
      </c>
      <c r="Z381">
        <v>27332.007585696101</v>
      </c>
      <c r="AA381">
        <v>41027.436376327598</v>
      </c>
      <c r="AB381">
        <v>32700.180586712399</v>
      </c>
      <c r="AC381">
        <v>39040.530424329103</v>
      </c>
      <c r="AD381">
        <v>38833.334150568597</v>
      </c>
      <c r="AE381">
        <v>43011.018410965102</v>
      </c>
      <c r="AF381">
        <v>31723.329532367399</v>
      </c>
      <c r="AG381">
        <v>28849.8111014719</v>
      </c>
      <c r="AH381">
        <v>22001.117348378299</v>
      </c>
      <c r="AI381">
        <v>36184.295074052498</v>
      </c>
      <c r="AJ381">
        <v>22757.393924614498</v>
      </c>
      <c r="AK381">
        <v>35351.747196379802</v>
      </c>
      <c r="AL381">
        <v>20078.735727225299</v>
      </c>
      <c r="AM381">
        <v>38781.699348361399</v>
      </c>
      <c r="AN381">
        <v>17177.863088005</v>
      </c>
      <c r="AO381">
        <v>50720.563563645897</v>
      </c>
      <c r="AP381">
        <v>47979.2900356065</v>
      </c>
      <c r="AQ381">
        <v>18511.8960810227</v>
      </c>
      <c r="AR381">
        <v>29211.3761667074</v>
      </c>
      <c r="AS381">
        <v>9595.3464575159906</v>
      </c>
      <c r="AT381">
        <v>45409.8392102781</v>
      </c>
      <c r="AU381">
        <v>30580.780140121198</v>
      </c>
      <c r="AV381">
        <v>33011.902935084698</v>
      </c>
      <c r="AW381">
        <v>25632.623295191501</v>
      </c>
      <c r="AX381">
        <v>42098.120817653202</v>
      </c>
      <c r="AY381">
        <v>35258.915593937301</v>
      </c>
      <c r="AZ381">
        <v>28124.158255580802</v>
      </c>
      <c r="BA381">
        <v>19133.5637603012</v>
      </c>
      <c r="BB381">
        <v>4688.9915235775397</v>
      </c>
      <c r="BC381">
        <v>9004.6434343069195</v>
      </c>
      <c r="BD381">
        <v>51780.9829234973</v>
      </c>
      <c r="BE381">
        <v>4106.1251025369002</v>
      </c>
      <c r="BF381">
        <v>31500.031341770598</v>
      </c>
      <c r="BG381">
        <v>3410.31351504958</v>
      </c>
      <c r="BH381">
        <v>22009.9202027229</v>
      </c>
      <c r="BI381">
        <v>35002.867592918999</v>
      </c>
      <c r="BJ381">
        <v>21904.577548204299</v>
      </c>
      <c r="BK381">
        <v>41588.019380506499</v>
      </c>
      <c r="BL381">
        <v>40024.815732367599</v>
      </c>
    </row>
    <row r="382" spans="1:64" x14ac:dyDescent="0.25">
      <c r="A382" t="s">
        <v>1204</v>
      </c>
      <c r="B382">
        <v>4</v>
      </c>
      <c r="C382" t="s">
        <v>1205</v>
      </c>
      <c r="D382" t="s">
        <v>1206</v>
      </c>
      <c r="E382">
        <v>80618.262829907602</v>
      </c>
      <c r="F382">
        <v>124879.060398464</v>
      </c>
      <c r="G382">
        <v>128152.30184889</v>
      </c>
      <c r="H382">
        <v>46505.338444178196</v>
      </c>
      <c r="I382">
        <v>44015.8266908449</v>
      </c>
      <c r="J382">
        <v>138544.56708987601</v>
      </c>
      <c r="K382">
        <v>34084.813544392899</v>
      </c>
      <c r="L382">
        <v>48252.158280572199</v>
      </c>
      <c r="M382">
        <v>64403.976882899697</v>
      </c>
      <c r="N382">
        <v>66038.843782279597</v>
      </c>
      <c r="O382">
        <v>162374.37847991</v>
      </c>
      <c r="P382">
        <v>157951.071613223</v>
      </c>
      <c r="Q382">
        <v>208052.73946208699</v>
      </c>
      <c r="R382">
        <v>175829.41459371601</v>
      </c>
      <c r="S382">
        <v>138462.48815491801</v>
      </c>
      <c r="T382">
        <v>131944.21275841899</v>
      </c>
      <c r="U382">
        <v>146279.01035894401</v>
      </c>
      <c r="V382">
        <v>107622.45750214301</v>
      </c>
      <c r="W382">
        <v>50858.004960866398</v>
      </c>
      <c r="X382">
        <v>111944.077932049</v>
      </c>
      <c r="Y382">
        <v>71973.890545500704</v>
      </c>
      <c r="Z382">
        <v>23919.6047454199</v>
      </c>
      <c r="AA382">
        <v>214522.93942652899</v>
      </c>
      <c r="AB382">
        <v>58199.401210904303</v>
      </c>
      <c r="AC382">
        <v>47266.374026321399</v>
      </c>
      <c r="AD382">
        <v>48061.649018387601</v>
      </c>
      <c r="AE382">
        <v>86586.8515330308</v>
      </c>
      <c r="AF382">
        <v>107217.209597682</v>
      </c>
      <c r="AG382">
        <v>107500.218464836</v>
      </c>
      <c r="AH382">
        <v>35272.275149184497</v>
      </c>
      <c r="AI382">
        <v>144501.66577345601</v>
      </c>
      <c r="AJ382">
        <v>100122.18110964099</v>
      </c>
      <c r="AK382">
        <v>63060.952147866199</v>
      </c>
      <c r="AL382">
        <v>55408.567116951097</v>
      </c>
      <c r="AM382">
        <v>220742.92377274399</v>
      </c>
      <c r="AN382">
        <v>71815.581078446499</v>
      </c>
      <c r="AO382">
        <v>97679.407114076705</v>
      </c>
      <c r="AP382">
        <v>54158.5190479218</v>
      </c>
      <c r="AQ382">
        <v>123750.30350962401</v>
      </c>
      <c r="AR382">
        <v>142480.36953502701</v>
      </c>
      <c r="AS382">
        <v>130596.57086165099</v>
      </c>
      <c r="AT382">
        <v>131622.25247304499</v>
      </c>
      <c r="AU382">
        <v>100056.652293184</v>
      </c>
      <c r="AV382">
        <v>122683.762516961</v>
      </c>
      <c r="AW382">
        <v>68743.619445857999</v>
      </c>
      <c r="AX382">
        <v>190055.48862868999</v>
      </c>
      <c r="AY382">
        <v>127347.339010992</v>
      </c>
      <c r="AZ382">
        <v>139162.65675013699</v>
      </c>
      <c r="BA382">
        <v>99973.396099484395</v>
      </c>
      <c r="BB382">
        <v>92598.032870562995</v>
      </c>
      <c r="BC382">
        <v>107487.674292568</v>
      </c>
      <c r="BD382">
        <v>120149.305410142</v>
      </c>
      <c r="BE382">
        <v>113930.60289911101</v>
      </c>
      <c r="BF382">
        <v>45154.3127320684</v>
      </c>
      <c r="BG382">
        <v>126233.256881633</v>
      </c>
      <c r="BH382">
        <v>110485.502285546</v>
      </c>
      <c r="BI382">
        <v>106451.76164601299</v>
      </c>
      <c r="BJ382">
        <v>50540.495053715298</v>
      </c>
      <c r="BK382">
        <v>171223.419876445</v>
      </c>
      <c r="BL382">
        <v>31040.699127032301</v>
      </c>
    </row>
    <row r="383" spans="1:64" x14ac:dyDescent="0.25">
      <c r="A383" t="s">
        <v>1207</v>
      </c>
      <c r="B383">
        <v>7</v>
      </c>
      <c r="C383" t="s">
        <v>1208</v>
      </c>
      <c r="D383" t="s">
        <v>1209</v>
      </c>
      <c r="E383">
        <v>160812.40624343601</v>
      </c>
      <c r="F383">
        <v>423817.94248214399</v>
      </c>
      <c r="G383">
        <v>386782.64609501697</v>
      </c>
      <c r="H383">
        <v>583878.68440068502</v>
      </c>
      <c r="I383">
        <v>364172.60259417898</v>
      </c>
      <c r="J383">
        <v>437406.85435795499</v>
      </c>
      <c r="K383">
        <v>218599.10733742101</v>
      </c>
      <c r="L383">
        <v>200772.64082738099</v>
      </c>
      <c r="M383">
        <v>279508.42215558398</v>
      </c>
      <c r="N383">
        <v>166656.512945775</v>
      </c>
      <c r="O383">
        <v>360265.05257103202</v>
      </c>
      <c r="P383">
        <v>375672.91352115001</v>
      </c>
      <c r="Q383">
        <v>577012.94160800695</v>
      </c>
      <c r="R383">
        <v>354793.217764356</v>
      </c>
      <c r="S383">
        <v>311999.838207789</v>
      </c>
      <c r="T383">
        <v>350678.49263582402</v>
      </c>
      <c r="U383">
        <v>405978.12462317699</v>
      </c>
      <c r="V383">
        <v>413241.44647897698</v>
      </c>
      <c r="W383">
        <v>376708.63871107198</v>
      </c>
      <c r="X383">
        <v>264090.41728970601</v>
      </c>
      <c r="Y383">
        <v>341833.56277595903</v>
      </c>
      <c r="Z383">
        <v>362992.89639532502</v>
      </c>
      <c r="AA383">
        <v>424412.64502568601</v>
      </c>
      <c r="AB383">
        <v>386713.90962825</v>
      </c>
      <c r="AC383">
        <v>180885.42863913401</v>
      </c>
      <c r="AD383">
        <v>351034.10158858699</v>
      </c>
      <c r="AE383">
        <v>285862.91468927002</v>
      </c>
      <c r="AF383">
        <v>249206.70805729699</v>
      </c>
      <c r="AG383">
        <v>281096.48981521599</v>
      </c>
      <c r="AH383">
        <v>169123.70356723899</v>
      </c>
      <c r="AI383">
        <v>273311.73646390601</v>
      </c>
      <c r="AJ383">
        <v>136621.84827143</v>
      </c>
      <c r="AK383">
        <v>187165.873444217</v>
      </c>
      <c r="AL383">
        <v>307603.032738676</v>
      </c>
      <c r="AM383">
        <v>419620.63067086501</v>
      </c>
      <c r="AN383">
        <v>257043.284214624</v>
      </c>
      <c r="AO383">
        <v>276601.14382479503</v>
      </c>
      <c r="AP383">
        <v>418803.72446204198</v>
      </c>
      <c r="AQ383">
        <v>227854.125466236</v>
      </c>
      <c r="AR383">
        <v>188481.48833492599</v>
      </c>
      <c r="AS383">
        <v>396376.27117001498</v>
      </c>
      <c r="AT383">
        <v>378978.03321180597</v>
      </c>
      <c r="AU383">
        <v>336038.73485428898</v>
      </c>
      <c r="AV383">
        <v>457559.71810046001</v>
      </c>
      <c r="AW383">
        <v>417945.13640324998</v>
      </c>
      <c r="AX383">
        <v>599954.32451815205</v>
      </c>
      <c r="AY383">
        <v>268965.35369016399</v>
      </c>
      <c r="AZ383">
        <v>298600.642525487</v>
      </c>
      <c r="BA383">
        <v>165414.64563706599</v>
      </c>
      <c r="BB383">
        <v>212066.01487648301</v>
      </c>
      <c r="BC383">
        <v>280506.01282601198</v>
      </c>
      <c r="BD383">
        <v>211536.267109857</v>
      </c>
      <c r="BE383">
        <v>235846.97081211701</v>
      </c>
      <c r="BF383">
        <v>190941.34607773399</v>
      </c>
      <c r="BG383">
        <v>177563.39339453299</v>
      </c>
      <c r="BH383">
        <v>384139.25457033201</v>
      </c>
      <c r="BI383">
        <v>298772.66112854402</v>
      </c>
      <c r="BJ383">
        <v>259534.29661079799</v>
      </c>
      <c r="BK383">
        <v>367296.49884998502</v>
      </c>
      <c r="BL383">
        <v>137927.247996577</v>
      </c>
    </row>
    <row r="384" spans="1:64" x14ac:dyDescent="0.25">
      <c r="A384" t="s">
        <v>1210</v>
      </c>
      <c r="B384">
        <v>7</v>
      </c>
      <c r="C384" t="s">
        <v>1211</v>
      </c>
      <c r="D384" t="s">
        <v>1212</v>
      </c>
      <c r="E384">
        <v>171105.80357539401</v>
      </c>
      <c r="F384">
        <v>292752.048858992</v>
      </c>
      <c r="G384">
        <v>298361.28197486099</v>
      </c>
      <c r="H384">
        <v>198912.178575308</v>
      </c>
      <c r="I384">
        <v>268089.89505913103</v>
      </c>
      <c r="J384">
        <v>226244.99794974099</v>
      </c>
      <c r="K384">
        <v>277474.64174925402</v>
      </c>
      <c r="L384">
        <v>127076.99314467701</v>
      </c>
      <c r="M384">
        <v>171202.44727293399</v>
      </c>
      <c r="N384">
        <v>92747.832504963997</v>
      </c>
      <c r="O384">
        <v>222776.682351839</v>
      </c>
      <c r="P384">
        <v>265184.351174201</v>
      </c>
      <c r="Q384">
        <v>198813.77329949001</v>
      </c>
      <c r="R384">
        <v>112583.78132153</v>
      </c>
      <c r="S384">
        <v>214234.44266516899</v>
      </c>
      <c r="T384">
        <v>194208.19763754599</v>
      </c>
      <c r="U384">
        <v>230434.85964299401</v>
      </c>
      <c r="V384">
        <v>304566.22222540202</v>
      </c>
      <c r="W384">
        <v>285884.27951675002</v>
      </c>
      <c r="X384">
        <v>243255.56494655501</v>
      </c>
      <c r="Y384">
        <v>215048.85051038401</v>
      </c>
      <c r="Z384">
        <v>289731.46757089201</v>
      </c>
      <c r="AA384">
        <v>555457.57249794703</v>
      </c>
      <c r="AB384">
        <v>291317.04464905203</v>
      </c>
      <c r="AC384">
        <v>264125.08679324802</v>
      </c>
      <c r="AD384">
        <v>264973.68498874898</v>
      </c>
      <c r="AE384">
        <v>271295.40744545899</v>
      </c>
      <c r="AF384">
        <v>235177.583349822</v>
      </c>
      <c r="AG384">
        <v>229979.09922507001</v>
      </c>
      <c r="AH384">
        <v>182683.65860950801</v>
      </c>
      <c r="AI384">
        <v>363540.02068047202</v>
      </c>
      <c r="AJ384">
        <v>186376.25630293699</v>
      </c>
      <c r="AK384">
        <v>159621.992112915</v>
      </c>
      <c r="AL384">
        <v>309303.11476444302</v>
      </c>
      <c r="AM384">
        <v>315196.9178165</v>
      </c>
      <c r="AN384">
        <v>138246.785380227</v>
      </c>
      <c r="AO384">
        <v>206323.779636797</v>
      </c>
      <c r="AP384">
        <v>241761.412919422</v>
      </c>
      <c r="AQ384">
        <v>159284.342709252</v>
      </c>
      <c r="AR384">
        <v>328765.75420568697</v>
      </c>
      <c r="AS384">
        <v>341946.46881535801</v>
      </c>
      <c r="AT384">
        <v>232761.368990869</v>
      </c>
      <c r="AU384">
        <v>234624.12900347999</v>
      </c>
      <c r="AV384">
        <v>250091.82361110501</v>
      </c>
      <c r="AW384">
        <v>368666.18800342601</v>
      </c>
      <c r="AX384">
        <v>240665.596593786</v>
      </c>
      <c r="AY384">
        <v>99428.168423130701</v>
      </c>
      <c r="AZ384">
        <v>169894.77991317501</v>
      </c>
      <c r="BA384">
        <v>360908.346833007</v>
      </c>
      <c r="BB384">
        <v>163537.9796964</v>
      </c>
      <c r="BC384">
        <v>169751.21212030601</v>
      </c>
      <c r="BD384">
        <v>240113.64483418001</v>
      </c>
      <c r="BE384">
        <v>245607.24320202699</v>
      </c>
      <c r="BF384">
        <v>130795.00711352</v>
      </c>
      <c r="BG384">
        <v>87104.2976109335</v>
      </c>
      <c r="BH384">
        <v>291854.508647618</v>
      </c>
      <c r="BI384">
        <v>133551.605085313</v>
      </c>
      <c r="BJ384">
        <v>426207.38770214102</v>
      </c>
      <c r="BK384">
        <v>212507.76017005599</v>
      </c>
      <c r="BL384">
        <v>177379.973092667</v>
      </c>
    </row>
    <row r="385" spans="1:64" x14ac:dyDescent="0.25">
      <c r="A385" t="s">
        <v>1213</v>
      </c>
      <c r="B385">
        <v>11</v>
      </c>
      <c r="C385" t="s">
        <v>1214</v>
      </c>
      <c r="D385" t="s">
        <v>1215</v>
      </c>
      <c r="E385">
        <v>729207.20475357899</v>
      </c>
      <c r="F385">
        <v>1061482.1903512899</v>
      </c>
      <c r="G385">
        <v>927705.472139669</v>
      </c>
      <c r="H385">
        <v>838427.53496051603</v>
      </c>
      <c r="I385">
        <v>1409909.91134786</v>
      </c>
      <c r="J385">
        <v>1187874.9651852199</v>
      </c>
      <c r="K385">
        <v>1132814.0819967601</v>
      </c>
      <c r="L385">
        <v>760150.65291844995</v>
      </c>
      <c r="M385">
        <v>965070.59625528904</v>
      </c>
      <c r="N385">
        <v>649904.88500648504</v>
      </c>
      <c r="O385">
        <v>955922.29353619204</v>
      </c>
      <c r="P385">
        <v>833839.43236397905</v>
      </c>
      <c r="Q385">
        <v>816057.951452757</v>
      </c>
      <c r="R385">
        <v>689747.10164678295</v>
      </c>
      <c r="S385">
        <v>634370.39801728399</v>
      </c>
      <c r="T385">
        <v>1082156.89263111</v>
      </c>
      <c r="U385">
        <v>689249.59541040601</v>
      </c>
      <c r="V385">
        <v>1181122.6218038399</v>
      </c>
      <c r="W385">
        <v>1219027.5375365899</v>
      </c>
      <c r="X385">
        <v>1118445.2172119899</v>
      </c>
      <c r="Y385">
        <v>979027.88886145502</v>
      </c>
      <c r="Z385">
        <v>1199485.6297579701</v>
      </c>
      <c r="AA385">
        <v>1566773.6831187699</v>
      </c>
      <c r="AB385">
        <v>1113730.30347223</v>
      </c>
      <c r="AC385">
        <v>1447210.9402569099</v>
      </c>
      <c r="AD385">
        <v>1165518.00883461</v>
      </c>
      <c r="AE385">
        <v>1120346.1231142399</v>
      </c>
      <c r="AF385">
        <v>880719.42029051599</v>
      </c>
      <c r="AG385">
        <v>788799.35801961005</v>
      </c>
      <c r="AH385">
        <v>1201262.00389926</v>
      </c>
      <c r="AI385">
        <v>1024408.83010522</v>
      </c>
      <c r="AJ385">
        <v>1078051.38455533</v>
      </c>
      <c r="AK385">
        <v>863183.77208778297</v>
      </c>
      <c r="AL385">
        <v>1200340.4132151599</v>
      </c>
      <c r="AM385">
        <v>1039275.03650872</v>
      </c>
      <c r="AN385">
        <v>801347.46981979196</v>
      </c>
      <c r="AO385">
        <v>862641.921302923</v>
      </c>
      <c r="AP385">
        <v>1150096.0173259201</v>
      </c>
      <c r="AQ385">
        <v>507599.79120903101</v>
      </c>
      <c r="AR385">
        <v>1125834.41026294</v>
      </c>
      <c r="AS385">
        <v>886358.78972288896</v>
      </c>
      <c r="AT385">
        <v>653419.56811693497</v>
      </c>
      <c r="AU385">
        <v>1163972.3321260901</v>
      </c>
      <c r="AV385">
        <v>625845.34165285598</v>
      </c>
      <c r="AW385">
        <v>964557.87909400498</v>
      </c>
      <c r="AX385">
        <v>801392.97151786496</v>
      </c>
      <c r="AY385">
        <v>849496.06093825295</v>
      </c>
      <c r="AZ385">
        <v>1038721.97617016</v>
      </c>
      <c r="BA385">
        <v>1137646.4177143399</v>
      </c>
      <c r="BB385">
        <v>601231.05932373996</v>
      </c>
      <c r="BC385">
        <v>492456.37393577502</v>
      </c>
      <c r="BD385">
        <v>1033881.34439894</v>
      </c>
      <c r="BE385">
        <v>573352.59394543106</v>
      </c>
      <c r="BF385">
        <v>626724.35400165897</v>
      </c>
      <c r="BG385">
        <v>341262.83729112498</v>
      </c>
      <c r="BH385">
        <v>1149123.4259516001</v>
      </c>
      <c r="BI385">
        <v>670585.65816537803</v>
      </c>
      <c r="BJ385">
        <v>869058.74523909995</v>
      </c>
      <c r="BK385">
        <v>1020657.12681641</v>
      </c>
      <c r="BL385">
        <v>741158.42178744299</v>
      </c>
    </row>
    <row r="386" spans="1:64" x14ac:dyDescent="0.25">
      <c r="A386" t="s">
        <v>1216</v>
      </c>
      <c r="B386">
        <v>11</v>
      </c>
      <c r="C386" t="s">
        <v>1217</v>
      </c>
      <c r="D386" t="s">
        <v>1218</v>
      </c>
      <c r="E386">
        <v>7177161.9403652297</v>
      </c>
      <c r="F386">
        <v>656464.01138636796</v>
      </c>
      <c r="G386">
        <v>885228.02938864799</v>
      </c>
      <c r="H386">
        <v>310848.21837271599</v>
      </c>
      <c r="I386">
        <v>1022402.5737397</v>
      </c>
      <c r="J386">
        <v>574763.58420463896</v>
      </c>
      <c r="K386">
        <v>439962.31430367898</v>
      </c>
      <c r="L386">
        <v>7175083.8143298104</v>
      </c>
      <c r="M386">
        <v>392277.45315933798</v>
      </c>
      <c r="N386">
        <v>317981.32977252803</v>
      </c>
      <c r="O386">
        <v>440830.908488232</v>
      </c>
      <c r="P386">
        <v>531513.84777539398</v>
      </c>
      <c r="Q386">
        <v>720314.53716144396</v>
      </c>
      <c r="R386">
        <v>9614196.4222831391</v>
      </c>
      <c r="S386">
        <v>636325.48482222098</v>
      </c>
      <c r="T386">
        <v>7001215.5618878901</v>
      </c>
      <c r="U386">
        <v>4979752.2079433203</v>
      </c>
      <c r="V386">
        <v>989653.74501701898</v>
      </c>
      <c r="W386">
        <v>713707.24695984495</v>
      </c>
      <c r="X386">
        <v>1060392.7976440201</v>
      </c>
      <c r="Y386">
        <v>1719897.5400596701</v>
      </c>
      <c r="Z386">
        <v>908038.82379996998</v>
      </c>
      <c r="AA386">
        <v>981826.61561089999</v>
      </c>
      <c r="AB386">
        <v>369624.58399514901</v>
      </c>
      <c r="AC386">
        <v>546205.92241616303</v>
      </c>
      <c r="AD386">
        <v>572732.53578576399</v>
      </c>
      <c r="AE386">
        <v>551245.06469291297</v>
      </c>
      <c r="AF386">
        <v>474644.67354666599</v>
      </c>
      <c r="AG386">
        <v>736747.58396296005</v>
      </c>
      <c r="AH386">
        <v>1273996.9368106299</v>
      </c>
      <c r="AI386">
        <v>873526.32391720405</v>
      </c>
      <c r="AJ386">
        <v>471558.12482219801</v>
      </c>
      <c r="AK386">
        <v>322700.98321545299</v>
      </c>
      <c r="AL386">
        <v>751764.06155644497</v>
      </c>
      <c r="AM386">
        <v>9871844.1044482496</v>
      </c>
      <c r="AN386">
        <v>555163.5089593</v>
      </c>
      <c r="AO386">
        <v>469351.03646333201</v>
      </c>
      <c r="AP386">
        <v>700609.817872782</v>
      </c>
      <c r="AQ386">
        <v>599461.22939647699</v>
      </c>
      <c r="AR386">
        <v>1049281.14266027</v>
      </c>
      <c r="AS386">
        <v>657129.55152457103</v>
      </c>
      <c r="AT386">
        <v>635834.98253508797</v>
      </c>
      <c r="AU386">
        <v>1948320.9611065199</v>
      </c>
      <c r="AV386">
        <v>7673027.0543177696</v>
      </c>
      <c r="AW386">
        <v>882858.78272160399</v>
      </c>
      <c r="AX386">
        <v>472425.85553983902</v>
      </c>
      <c r="AY386">
        <v>365192.899009405</v>
      </c>
      <c r="AZ386">
        <v>535602.57595764496</v>
      </c>
      <c r="BA386">
        <v>724590.09987599705</v>
      </c>
      <c r="BB386">
        <v>574971.55466260097</v>
      </c>
      <c r="BC386">
        <v>6011108.2971833898</v>
      </c>
      <c r="BD386">
        <v>1051621.4459460799</v>
      </c>
      <c r="BE386">
        <v>677425.76284606603</v>
      </c>
      <c r="BF386">
        <v>576912.98541544995</v>
      </c>
      <c r="BG386">
        <v>2084611.38007521</v>
      </c>
      <c r="BH386">
        <v>594608.57588454406</v>
      </c>
      <c r="BI386">
        <v>299137.65387432702</v>
      </c>
      <c r="BJ386">
        <v>1167453.6001279899</v>
      </c>
      <c r="BK386">
        <v>542687.17641573399</v>
      </c>
      <c r="BL386">
        <v>1164957.0828191701</v>
      </c>
    </row>
    <row r="387" spans="1:64" x14ac:dyDescent="0.25">
      <c r="A387" t="s">
        <v>1219</v>
      </c>
      <c r="B387">
        <v>4</v>
      </c>
      <c r="C387" t="s">
        <v>1220</v>
      </c>
      <c r="D387" t="s">
        <v>1221</v>
      </c>
      <c r="E387">
        <v>116336.446493116</v>
      </c>
      <c r="F387">
        <v>140608.97316701099</v>
      </c>
      <c r="G387">
        <v>169800.56599633399</v>
      </c>
      <c r="H387">
        <v>264415.79900914099</v>
      </c>
      <c r="I387">
        <v>173283.79262689699</v>
      </c>
      <c r="J387">
        <v>139502.251329602</v>
      </c>
      <c r="K387">
        <v>134847.252961369</v>
      </c>
      <c r="L387">
        <v>117715.659049565</v>
      </c>
      <c r="M387">
        <v>111734.470514288</v>
      </c>
      <c r="N387">
        <v>82945.634182260197</v>
      </c>
      <c r="O387">
        <v>173496.59129531999</v>
      </c>
      <c r="P387">
        <v>195436.84872445901</v>
      </c>
      <c r="Q387">
        <v>214036.126241916</v>
      </c>
      <c r="R387">
        <v>163491.21362058501</v>
      </c>
      <c r="S387">
        <v>163348.84019011</v>
      </c>
      <c r="T387">
        <v>207080.33636760301</v>
      </c>
      <c r="U387">
        <v>144473.387139806</v>
      </c>
      <c r="V387">
        <v>139848.95160864299</v>
      </c>
      <c r="W387">
        <v>166373.40502929399</v>
      </c>
      <c r="X387">
        <v>173293.04493461401</v>
      </c>
      <c r="Y387">
        <v>182846.80423160701</v>
      </c>
      <c r="Z387">
        <v>201294.54539778101</v>
      </c>
      <c r="AA387">
        <v>249520.126903811</v>
      </c>
      <c r="AB387">
        <v>133045.230668993</v>
      </c>
      <c r="AC387">
        <v>126235.274985059</v>
      </c>
      <c r="AD387">
        <v>155694.27541397</v>
      </c>
      <c r="AE387">
        <v>167340.45638358899</v>
      </c>
      <c r="AF387">
        <v>171909.92789177599</v>
      </c>
      <c r="AG387">
        <v>172429.69718580699</v>
      </c>
      <c r="AH387">
        <v>151859.35653912701</v>
      </c>
      <c r="AI387">
        <v>205482.776126232</v>
      </c>
      <c r="AJ387">
        <v>138706.409960961</v>
      </c>
      <c r="AK387">
        <v>155001.221219514</v>
      </c>
      <c r="AL387">
        <v>163403.91329934701</v>
      </c>
      <c r="AM387">
        <v>208070.90885663099</v>
      </c>
      <c r="AN387">
        <v>95839.893057662193</v>
      </c>
      <c r="AO387">
        <v>199648.218584621</v>
      </c>
      <c r="AP387">
        <v>198078.59829666599</v>
      </c>
      <c r="AQ387">
        <v>178096.05321530599</v>
      </c>
      <c r="AR387">
        <v>164367.53764350701</v>
      </c>
      <c r="AS387">
        <v>183873.14228159</v>
      </c>
      <c r="AT387">
        <v>131580.32740434201</v>
      </c>
      <c r="AU387">
        <v>147661.12080021799</v>
      </c>
      <c r="AV387">
        <v>119024.67278368901</v>
      </c>
      <c r="AW387">
        <v>199022.61754119201</v>
      </c>
      <c r="AX387">
        <v>186586.131949314</v>
      </c>
      <c r="AY387">
        <v>123990.541777372</v>
      </c>
      <c r="AZ387">
        <v>210134.61781409799</v>
      </c>
      <c r="BA387">
        <v>195470.036480009</v>
      </c>
      <c r="BB387">
        <v>80945.412686563097</v>
      </c>
      <c r="BC387">
        <v>196585.09939140399</v>
      </c>
      <c r="BD387">
        <v>114271.614489368</v>
      </c>
      <c r="BE387">
        <v>173304.90300514101</v>
      </c>
      <c r="BF387">
        <v>114707.62000114701</v>
      </c>
      <c r="BG387">
        <v>90023.359811142407</v>
      </c>
      <c r="BH387">
        <v>193482.32282767599</v>
      </c>
      <c r="BI387">
        <v>110197.58679295699</v>
      </c>
      <c r="BJ387">
        <v>169573.153226161</v>
      </c>
      <c r="BK387">
        <v>177399.38707517899</v>
      </c>
      <c r="BL387">
        <v>108969.59826038301</v>
      </c>
    </row>
    <row r="388" spans="1:64" x14ac:dyDescent="0.25">
      <c r="A388" t="s">
        <v>1222</v>
      </c>
      <c r="B388">
        <v>5</v>
      </c>
      <c r="C388" t="s">
        <v>1223</v>
      </c>
      <c r="D388" t="s">
        <v>1224</v>
      </c>
      <c r="E388">
        <v>594469.22153711901</v>
      </c>
      <c r="F388">
        <v>984070.28928397596</v>
      </c>
      <c r="G388">
        <v>1095892.63930487</v>
      </c>
      <c r="H388">
        <v>779449.96906340704</v>
      </c>
      <c r="I388">
        <v>1111067.90251479</v>
      </c>
      <c r="J388">
        <v>959663.43202483398</v>
      </c>
      <c r="K388">
        <v>687332.15520935704</v>
      </c>
      <c r="L388">
        <v>532645.78160740004</v>
      </c>
      <c r="M388">
        <v>710180.13542413502</v>
      </c>
      <c r="N388">
        <v>470001.07083652797</v>
      </c>
      <c r="O388">
        <v>1127681.04493649</v>
      </c>
      <c r="P388">
        <v>1189756.01095198</v>
      </c>
      <c r="Q388">
        <v>1047882.96411395</v>
      </c>
      <c r="R388">
        <v>1047484.6313152499</v>
      </c>
      <c r="S388">
        <v>970167.07289269101</v>
      </c>
      <c r="T388">
        <v>706988.05847199203</v>
      </c>
      <c r="U388">
        <v>585494.53414201003</v>
      </c>
      <c r="V388">
        <v>913794.07694950001</v>
      </c>
      <c r="W388">
        <v>878928.53425427503</v>
      </c>
      <c r="X388">
        <v>843963.733848384</v>
      </c>
      <c r="Y388">
        <v>886766.53509289504</v>
      </c>
      <c r="Z388">
        <v>1056724.3814220999</v>
      </c>
      <c r="AA388">
        <v>1279586.2060362401</v>
      </c>
      <c r="AB388">
        <v>639224.72712800803</v>
      </c>
      <c r="AC388">
        <v>607562.43728403305</v>
      </c>
      <c r="AD388">
        <v>960472.08471455297</v>
      </c>
      <c r="AE388">
        <v>783434.59795148997</v>
      </c>
      <c r="AF388">
        <v>933340.96526472399</v>
      </c>
      <c r="AG388">
        <v>952358.03717325802</v>
      </c>
      <c r="AH388">
        <v>892434.17393885006</v>
      </c>
      <c r="AI388">
        <v>1105859.47002033</v>
      </c>
      <c r="AJ388">
        <v>806367.71449591999</v>
      </c>
      <c r="AK388">
        <v>507446.000924967</v>
      </c>
      <c r="AL388">
        <v>879556.27325942204</v>
      </c>
      <c r="AM388">
        <v>1413127.2780052801</v>
      </c>
      <c r="AN388">
        <v>674035.38166655204</v>
      </c>
      <c r="AO388">
        <v>835938.05625113205</v>
      </c>
      <c r="AP388">
        <v>1000810.61967373</v>
      </c>
      <c r="AQ388">
        <v>1070677.77468253</v>
      </c>
      <c r="AR388">
        <v>907269.83440970106</v>
      </c>
      <c r="AS388">
        <v>1033806.3676498299</v>
      </c>
      <c r="AT388">
        <v>729874.72216988902</v>
      </c>
      <c r="AU388">
        <v>877853.52923182899</v>
      </c>
      <c r="AV388">
        <v>961960.82081675006</v>
      </c>
      <c r="AW388">
        <v>1186143.8021304901</v>
      </c>
      <c r="AX388">
        <v>893697.09532593202</v>
      </c>
      <c r="AY388">
        <v>966003.76411009696</v>
      </c>
      <c r="AZ388">
        <v>1043137.09852577</v>
      </c>
      <c r="BA388">
        <v>874919.10367691703</v>
      </c>
      <c r="BB388">
        <v>452142.41174340498</v>
      </c>
      <c r="BC388">
        <v>588141.53090105101</v>
      </c>
      <c r="BD388">
        <v>624248.07829110802</v>
      </c>
      <c r="BE388">
        <v>724972.57590763201</v>
      </c>
      <c r="BF388">
        <v>660299.24171749805</v>
      </c>
      <c r="BG388">
        <v>490361.89370400802</v>
      </c>
      <c r="BH388">
        <v>1069822.79170562</v>
      </c>
      <c r="BI388">
        <v>717394.40785529395</v>
      </c>
      <c r="BJ388">
        <v>917642.132047105</v>
      </c>
      <c r="BK388">
        <v>1253706.68357884</v>
      </c>
      <c r="BL388">
        <v>899544.70008640701</v>
      </c>
    </row>
    <row r="389" spans="1:64" x14ac:dyDescent="0.25">
      <c r="A389" t="s">
        <v>1225</v>
      </c>
      <c r="B389">
        <v>7</v>
      </c>
      <c r="C389" t="s">
        <v>1226</v>
      </c>
      <c r="D389" t="s">
        <v>1227</v>
      </c>
      <c r="E389">
        <v>319033.478940056</v>
      </c>
      <c r="F389">
        <v>387470.59981063002</v>
      </c>
      <c r="G389">
        <v>394552.90278141998</v>
      </c>
      <c r="H389">
        <v>383438.58580622298</v>
      </c>
      <c r="I389">
        <v>284323.90092248598</v>
      </c>
      <c r="J389">
        <v>484193.065563226</v>
      </c>
      <c r="K389">
        <v>445739.95169733698</v>
      </c>
      <c r="L389">
        <v>282341.21086319903</v>
      </c>
      <c r="M389">
        <v>391348.68542314798</v>
      </c>
      <c r="N389">
        <v>250040.727713506</v>
      </c>
      <c r="O389">
        <v>510842.27987662097</v>
      </c>
      <c r="P389">
        <v>529392.465106152</v>
      </c>
      <c r="Q389">
        <v>558572.67658369103</v>
      </c>
      <c r="R389">
        <v>474929.15843576298</v>
      </c>
      <c r="S389">
        <v>530113.31652180594</v>
      </c>
      <c r="T389">
        <v>462805.97182752797</v>
      </c>
      <c r="U389">
        <v>464438.896853916</v>
      </c>
      <c r="V389">
        <v>418795.78975427401</v>
      </c>
      <c r="W389">
        <v>360090.67461457901</v>
      </c>
      <c r="X389">
        <v>375862.34362197202</v>
      </c>
      <c r="Y389">
        <v>270154.52970502601</v>
      </c>
      <c r="Z389">
        <v>324028.90295084799</v>
      </c>
      <c r="AA389">
        <v>683060.08153064095</v>
      </c>
      <c r="AB389">
        <v>392335.85211493302</v>
      </c>
      <c r="AC389">
        <v>367059.84960941703</v>
      </c>
      <c r="AD389">
        <v>393225.29523501103</v>
      </c>
      <c r="AE389">
        <v>321333.76670653501</v>
      </c>
      <c r="AF389">
        <v>497711.137798563</v>
      </c>
      <c r="AG389">
        <v>445727.55197105202</v>
      </c>
      <c r="AH389">
        <v>405288.22189015499</v>
      </c>
      <c r="AI389">
        <v>268057.393802309</v>
      </c>
      <c r="AJ389">
        <v>359487.482527635</v>
      </c>
      <c r="AK389">
        <v>157030.26509436601</v>
      </c>
      <c r="AL389">
        <v>431648.07264904899</v>
      </c>
      <c r="AM389">
        <v>562913.05428969895</v>
      </c>
      <c r="AN389">
        <v>349473.64117182099</v>
      </c>
      <c r="AO389">
        <v>423832.55284549599</v>
      </c>
      <c r="AP389">
        <v>534522.79003456898</v>
      </c>
      <c r="AQ389">
        <v>382339.954043178</v>
      </c>
      <c r="AR389">
        <v>481664.04374421801</v>
      </c>
      <c r="AS389">
        <v>558659.79183790705</v>
      </c>
      <c r="AT389">
        <v>338888.86289972399</v>
      </c>
      <c r="AU389">
        <v>447048.48567544197</v>
      </c>
      <c r="AV389">
        <v>447529.84091314703</v>
      </c>
      <c r="AW389">
        <v>592943.24882266298</v>
      </c>
      <c r="AX389">
        <v>626985.92498461297</v>
      </c>
      <c r="AY389">
        <v>503611.910691233</v>
      </c>
      <c r="AZ389">
        <v>563217.32111591799</v>
      </c>
      <c r="BA389">
        <v>379536.04857339401</v>
      </c>
      <c r="BB389">
        <v>351975.95945980097</v>
      </c>
      <c r="BC389">
        <v>387111.787886618</v>
      </c>
      <c r="BD389">
        <v>456060.29006012302</v>
      </c>
      <c r="BE389">
        <v>470004.89944657101</v>
      </c>
      <c r="BF389">
        <v>373373.45617263101</v>
      </c>
      <c r="BG389">
        <v>252160.89605697701</v>
      </c>
      <c r="BH389">
        <v>497913.688627853</v>
      </c>
      <c r="BI389">
        <v>308751.80047706602</v>
      </c>
      <c r="BJ389">
        <v>503247.74896921997</v>
      </c>
      <c r="BK389">
        <v>585913.97944219701</v>
      </c>
      <c r="BL389">
        <v>291029.20641941798</v>
      </c>
    </row>
    <row r="390" spans="1:64" x14ac:dyDescent="0.25">
      <c r="A390" t="s">
        <v>1228</v>
      </c>
      <c r="B390">
        <v>6</v>
      </c>
      <c r="C390" t="s">
        <v>1229</v>
      </c>
      <c r="D390" t="s">
        <v>1230</v>
      </c>
      <c r="E390">
        <v>161015.14328463699</v>
      </c>
      <c r="F390">
        <v>161993.716895633</v>
      </c>
      <c r="G390">
        <v>184527.547867082</v>
      </c>
      <c r="H390">
        <v>141928.62663593201</v>
      </c>
      <c r="I390">
        <v>144606.30531462299</v>
      </c>
      <c r="J390">
        <v>210282.327001834</v>
      </c>
      <c r="K390">
        <v>172956.189810343</v>
      </c>
      <c r="L390">
        <v>109060.34115312</v>
      </c>
      <c r="M390">
        <v>155734.57625314299</v>
      </c>
      <c r="N390">
        <v>115134.629938101</v>
      </c>
      <c r="O390">
        <v>172613.78033347899</v>
      </c>
      <c r="P390">
        <v>170793.36824405601</v>
      </c>
      <c r="Q390">
        <v>113083.859009975</v>
      </c>
      <c r="R390">
        <v>127966.49524102701</v>
      </c>
      <c r="S390">
        <v>171811.23974269899</v>
      </c>
      <c r="T390">
        <v>201769.843330845</v>
      </c>
      <c r="U390">
        <v>242397.23348796301</v>
      </c>
      <c r="V390">
        <v>230024.98899350999</v>
      </c>
      <c r="W390">
        <v>175115.90964662199</v>
      </c>
      <c r="X390">
        <v>149826.066119191</v>
      </c>
      <c r="Y390">
        <v>155472.319480198</v>
      </c>
      <c r="Z390">
        <v>160324.63697770899</v>
      </c>
      <c r="AA390">
        <v>280488.17187896202</v>
      </c>
      <c r="AB390">
        <v>212441.477274809</v>
      </c>
      <c r="AC390">
        <v>207448.62043432999</v>
      </c>
      <c r="AD390">
        <v>206908.638193021</v>
      </c>
      <c r="AE390">
        <v>228499.24133530699</v>
      </c>
      <c r="AF390">
        <v>123980.083521762</v>
      </c>
      <c r="AG390">
        <v>127730.19160809601</v>
      </c>
      <c r="AH390">
        <v>216421.91389581701</v>
      </c>
      <c r="AI390">
        <v>199450.96022329599</v>
      </c>
      <c r="AJ390">
        <v>138671.53177591</v>
      </c>
      <c r="AK390">
        <v>174970.85219236201</v>
      </c>
      <c r="AL390">
        <v>154284.98983265299</v>
      </c>
      <c r="AM390">
        <v>224254.75734921201</v>
      </c>
      <c r="AN390">
        <v>149078.307143182</v>
      </c>
      <c r="AO390">
        <v>115338.76649803801</v>
      </c>
      <c r="AP390">
        <v>189158.12163135799</v>
      </c>
      <c r="AQ390">
        <v>155571.207406645</v>
      </c>
      <c r="AR390">
        <v>198004.95056131101</v>
      </c>
      <c r="AS390">
        <v>200833.07898760901</v>
      </c>
      <c r="AT390">
        <v>168554.00234787801</v>
      </c>
      <c r="AU390">
        <v>178710.13178617999</v>
      </c>
      <c r="AV390">
        <v>237333.99484430999</v>
      </c>
      <c r="AW390">
        <v>321483.16348356998</v>
      </c>
      <c r="AX390">
        <v>173906.670096015</v>
      </c>
      <c r="AY390">
        <v>157975.01154976999</v>
      </c>
      <c r="AZ390">
        <v>158795.16492477301</v>
      </c>
      <c r="BA390">
        <v>186090.400966621</v>
      </c>
      <c r="BB390">
        <v>141685.93194829801</v>
      </c>
      <c r="BC390">
        <v>172112.416340094</v>
      </c>
      <c r="BD390">
        <v>174866.723567785</v>
      </c>
      <c r="BE390">
        <v>130652.402075973</v>
      </c>
      <c r="BF390">
        <v>140565.893376705</v>
      </c>
      <c r="BG390">
        <v>80044.622877700895</v>
      </c>
      <c r="BH390">
        <v>177225.64496519099</v>
      </c>
      <c r="BI390">
        <v>117078.084492432</v>
      </c>
      <c r="BJ390">
        <v>178959.26050508799</v>
      </c>
      <c r="BK390">
        <v>130784.873782201</v>
      </c>
      <c r="BL390">
        <v>135062.41820098399</v>
      </c>
    </row>
    <row r="391" spans="1:64" x14ac:dyDescent="0.25">
      <c r="A391" t="s">
        <v>1231</v>
      </c>
      <c r="B391">
        <v>9</v>
      </c>
      <c r="C391" t="s">
        <v>1232</v>
      </c>
      <c r="D391" t="s">
        <v>1233</v>
      </c>
      <c r="E391">
        <v>225274.33357377999</v>
      </c>
      <c r="F391">
        <v>319150.17937293003</v>
      </c>
      <c r="G391">
        <v>373464.07414657797</v>
      </c>
      <c r="H391">
        <v>242851.57639411101</v>
      </c>
      <c r="I391">
        <v>350213.18371272698</v>
      </c>
      <c r="J391">
        <v>441062.33983464201</v>
      </c>
      <c r="K391">
        <v>253505.30491412501</v>
      </c>
      <c r="L391">
        <v>281727.12916187901</v>
      </c>
      <c r="M391">
        <v>281024.87030550098</v>
      </c>
      <c r="N391">
        <v>144443.33777023401</v>
      </c>
      <c r="O391">
        <v>557515.40008056001</v>
      </c>
      <c r="P391">
        <v>420073.97033199202</v>
      </c>
      <c r="Q391">
        <v>602618.078371629</v>
      </c>
      <c r="R391">
        <v>326490.82671762799</v>
      </c>
      <c r="S391">
        <v>462513.311834961</v>
      </c>
      <c r="T391">
        <v>552031.28651453403</v>
      </c>
      <c r="U391">
        <v>313564.76494358899</v>
      </c>
      <c r="V391">
        <v>315861.43838995602</v>
      </c>
      <c r="W391">
        <v>314335.29589618201</v>
      </c>
      <c r="X391">
        <v>366338.37996913801</v>
      </c>
      <c r="Y391">
        <v>414972.72519035102</v>
      </c>
      <c r="Z391">
        <v>329375.46776809002</v>
      </c>
      <c r="AA391">
        <v>576792.86216699099</v>
      </c>
      <c r="AB391">
        <v>278411.65979853598</v>
      </c>
      <c r="AC391">
        <v>207364.07683924699</v>
      </c>
      <c r="AD391">
        <v>314092.31744412298</v>
      </c>
      <c r="AE391">
        <v>291394.481605387</v>
      </c>
      <c r="AF391">
        <v>358964.96887257899</v>
      </c>
      <c r="AG391">
        <v>484999.88612789602</v>
      </c>
      <c r="AH391">
        <v>405131.92088043003</v>
      </c>
      <c r="AI391">
        <v>390153.26950330299</v>
      </c>
      <c r="AJ391">
        <v>192140.502608154</v>
      </c>
      <c r="AK391">
        <v>342076.72244399501</v>
      </c>
      <c r="AL391">
        <v>270575.15252924699</v>
      </c>
      <c r="AM391">
        <v>472306.75841336203</v>
      </c>
      <c r="AN391">
        <v>312807.179055229</v>
      </c>
      <c r="AO391">
        <v>326663.79033725598</v>
      </c>
      <c r="AP391">
        <v>347707.46674842498</v>
      </c>
      <c r="AQ391">
        <v>371945.40111763898</v>
      </c>
      <c r="AR391">
        <v>782360.883851266</v>
      </c>
      <c r="AS391">
        <v>383605.33145026502</v>
      </c>
      <c r="AT391">
        <v>279796.36299725599</v>
      </c>
      <c r="AU391">
        <v>716114.93411036895</v>
      </c>
      <c r="AV391">
        <v>568541.04340376402</v>
      </c>
      <c r="AW391">
        <v>853079.49451100896</v>
      </c>
      <c r="AX391">
        <v>423339.20931582397</v>
      </c>
      <c r="AY391">
        <v>324380.82168081403</v>
      </c>
      <c r="AZ391">
        <v>340800.45209727599</v>
      </c>
      <c r="BA391">
        <v>253227.41702738</v>
      </c>
      <c r="BB391">
        <v>106914.739133546</v>
      </c>
      <c r="BC391">
        <v>224739.13082298299</v>
      </c>
      <c r="BD391">
        <v>288248.36841000302</v>
      </c>
      <c r="BE391">
        <v>251414.00972856599</v>
      </c>
      <c r="BF391">
        <v>241447.05380340599</v>
      </c>
      <c r="BG391">
        <v>155810.98369458201</v>
      </c>
      <c r="BH391">
        <v>360828.71474090603</v>
      </c>
      <c r="BI391">
        <v>176648.50873345599</v>
      </c>
      <c r="BJ391">
        <v>424516.52702051902</v>
      </c>
      <c r="BK391">
        <v>491031.67752202001</v>
      </c>
      <c r="BL391">
        <v>163839.423465842</v>
      </c>
    </row>
    <row r="392" spans="1:64" x14ac:dyDescent="0.25">
      <c r="A392" t="s">
        <v>1234</v>
      </c>
      <c r="B392">
        <v>5</v>
      </c>
      <c r="C392" t="s">
        <v>1235</v>
      </c>
      <c r="D392" t="s">
        <v>1236</v>
      </c>
      <c r="E392">
        <v>381315.243245869</v>
      </c>
      <c r="F392">
        <v>329395.48157489602</v>
      </c>
      <c r="G392">
        <v>218898.55111823999</v>
      </c>
      <c r="H392">
        <v>261255.21009631999</v>
      </c>
      <c r="I392">
        <v>313770.68809929001</v>
      </c>
      <c r="J392">
        <v>212809.395986713</v>
      </c>
      <c r="K392">
        <v>368166.07911263203</v>
      </c>
      <c r="L392">
        <v>153902.66769932301</v>
      </c>
      <c r="M392">
        <v>148411.25754723299</v>
      </c>
      <c r="N392">
        <v>263994.78704072098</v>
      </c>
      <c r="O392">
        <v>98160.770495094097</v>
      </c>
      <c r="P392">
        <v>281961.945875287</v>
      </c>
      <c r="Q392">
        <v>89072.011840452498</v>
      </c>
      <c r="R392">
        <v>105497.374780809</v>
      </c>
      <c r="S392">
        <v>151902.111012938</v>
      </c>
      <c r="T392">
        <v>101611.860550809</v>
      </c>
      <c r="U392">
        <v>281238.17012046702</v>
      </c>
      <c r="V392">
        <v>475648.26100957801</v>
      </c>
      <c r="W392">
        <v>270420.98811835301</v>
      </c>
      <c r="X392">
        <v>440871.566353034</v>
      </c>
      <c r="Y392">
        <v>138888.30049294099</v>
      </c>
      <c r="Z392">
        <v>251577.00161634301</v>
      </c>
      <c r="AA392">
        <v>597501.06500727404</v>
      </c>
      <c r="AB392">
        <v>220233.911915893</v>
      </c>
      <c r="AC392">
        <v>213677.69712059601</v>
      </c>
      <c r="AD392">
        <v>159502.91050749499</v>
      </c>
      <c r="AE392">
        <v>355860.82443151198</v>
      </c>
      <c r="AF392">
        <v>182136.64332242499</v>
      </c>
      <c r="AG392">
        <v>255693.040927575</v>
      </c>
      <c r="AH392">
        <v>274364.16210803698</v>
      </c>
      <c r="AI392">
        <v>295966.27980740601</v>
      </c>
      <c r="AJ392">
        <v>221608.345845081</v>
      </c>
      <c r="AK392">
        <v>270671.88957762503</v>
      </c>
      <c r="AL392">
        <v>482751.18603436003</v>
      </c>
      <c r="AM392">
        <v>115050.011335424</v>
      </c>
      <c r="AN392">
        <v>253378.58027101599</v>
      </c>
      <c r="AO392">
        <v>206511.66071333899</v>
      </c>
      <c r="AP392">
        <v>133732.843988785</v>
      </c>
      <c r="AQ392">
        <v>127610.351871033</v>
      </c>
      <c r="AR392">
        <v>257720.49450751499</v>
      </c>
      <c r="AS392">
        <v>267416.585239771</v>
      </c>
      <c r="AT392">
        <v>252138.92132908499</v>
      </c>
      <c r="AU392">
        <v>482166.93955451401</v>
      </c>
      <c r="AV392">
        <v>172428.439565849</v>
      </c>
      <c r="AW392">
        <v>416578.01057456498</v>
      </c>
      <c r="AX392">
        <v>250135.986747997</v>
      </c>
      <c r="AY392">
        <v>131542.31999000799</v>
      </c>
      <c r="AZ392">
        <v>355787.224248396</v>
      </c>
      <c r="BA392">
        <v>367423.63941587298</v>
      </c>
      <c r="BB392">
        <v>301362.92866052099</v>
      </c>
      <c r="BC392">
        <v>98751.970797256101</v>
      </c>
      <c r="BD392">
        <v>456841.80268704798</v>
      </c>
      <c r="BE392">
        <v>538321.42012034997</v>
      </c>
      <c r="BF392">
        <v>282524.26701890997</v>
      </c>
      <c r="BG392">
        <v>201720.82409152601</v>
      </c>
      <c r="BH392">
        <v>299002.59076702897</v>
      </c>
      <c r="BI392">
        <v>254432.80426720699</v>
      </c>
      <c r="BJ392">
        <v>640520.35488750704</v>
      </c>
      <c r="BK392">
        <v>192340.59025857999</v>
      </c>
      <c r="BL392">
        <v>204066.25169932499</v>
      </c>
    </row>
    <row r="393" spans="1:64" x14ac:dyDescent="0.25">
      <c r="A393" t="s">
        <v>1237</v>
      </c>
      <c r="B393">
        <v>11</v>
      </c>
      <c r="C393" t="s">
        <v>1238</v>
      </c>
      <c r="D393" t="s">
        <v>1239</v>
      </c>
      <c r="E393">
        <v>85052.059008455093</v>
      </c>
      <c r="F393">
        <v>500538.62140860199</v>
      </c>
      <c r="G393">
        <v>202727.69531670801</v>
      </c>
      <c r="H393">
        <v>486996.96658390801</v>
      </c>
      <c r="I393">
        <v>325671.059146935</v>
      </c>
      <c r="J393">
        <v>233753.49233367099</v>
      </c>
      <c r="K393">
        <v>121022.980539322</v>
      </c>
      <c r="L393">
        <v>525792.04325288697</v>
      </c>
      <c r="M393">
        <v>144453.525951469</v>
      </c>
      <c r="N393">
        <v>183184.02440774601</v>
      </c>
      <c r="O393">
        <v>173854.345100915</v>
      </c>
      <c r="P393">
        <v>294146.89470427099</v>
      </c>
      <c r="Q393">
        <v>346627.343250454</v>
      </c>
      <c r="R393">
        <v>500803.427004078</v>
      </c>
      <c r="S393">
        <v>173219.28233635199</v>
      </c>
      <c r="T393">
        <v>209704.23456455601</v>
      </c>
      <c r="U393">
        <v>562696.93916144595</v>
      </c>
      <c r="V393">
        <v>362640.129554293</v>
      </c>
      <c r="W393">
        <v>125807.727791018</v>
      </c>
      <c r="X393">
        <v>186564.34869937101</v>
      </c>
      <c r="Y393">
        <v>194413.937054799</v>
      </c>
      <c r="Z393">
        <v>64197.429158286097</v>
      </c>
      <c r="AA393">
        <v>425181.669246245</v>
      </c>
      <c r="AB393">
        <v>316126.91430142702</v>
      </c>
      <c r="AC393">
        <v>187476.7814949</v>
      </c>
      <c r="AD393">
        <v>131909.16364911801</v>
      </c>
      <c r="AE393">
        <v>195886.103146565</v>
      </c>
      <c r="AF393">
        <v>147626.742975892</v>
      </c>
      <c r="AG393">
        <v>255256.40153064299</v>
      </c>
      <c r="AH393">
        <v>249641.22551085101</v>
      </c>
      <c r="AI393">
        <v>146818.10288585801</v>
      </c>
      <c r="AJ393">
        <v>322926.67265069898</v>
      </c>
      <c r="AK393">
        <v>287476.56075861299</v>
      </c>
      <c r="AL393">
        <v>134805.21256115401</v>
      </c>
      <c r="AM393">
        <v>151034.22956076401</v>
      </c>
      <c r="AN393">
        <v>234666.55273182399</v>
      </c>
      <c r="AO393">
        <v>126265.26630560101</v>
      </c>
      <c r="AP393">
        <v>250793.96126303001</v>
      </c>
      <c r="AQ393">
        <v>161656.84509088099</v>
      </c>
      <c r="AR393">
        <v>230089.88401311199</v>
      </c>
      <c r="AS393">
        <v>272800.34280114202</v>
      </c>
      <c r="AT393">
        <v>293297.48642171401</v>
      </c>
      <c r="AU393">
        <v>177080.298729014</v>
      </c>
      <c r="AV393">
        <v>291949.69586321799</v>
      </c>
      <c r="AW393">
        <v>214522.66690658801</v>
      </c>
      <c r="AX393">
        <v>639802.17776389106</v>
      </c>
      <c r="AY393">
        <v>125313.185207385</v>
      </c>
      <c r="AZ393">
        <v>200341.764116782</v>
      </c>
      <c r="BA393">
        <v>136476.67785733001</v>
      </c>
      <c r="BB393">
        <v>106592.19103628299</v>
      </c>
      <c r="BC393">
        <v>217797.10595515501</v>
      </c>
      <c r="BD393">
        <v>157391.32737551801</v>
      </c>
      <c r="BE393">
        <v>220910.426332164</v>
      </c>
      <c r="BF393">
        <v>107096.048200071</v>
      </c>
      <c r="BG393">
        <v>112825.815526992</v>
      </c>
      <c r="BH393">
        <v>247130.389517562</v>
      </c>
      <c r="BI393">
        <v>299484.479226336</v>
      </c>
      <c r="BJ393">
        <v>210643.712652074</v>
      </c>
      <c r="BK393">
        <v>146648.893342597</v>
      </c>
      <c r="BL393">
        <v>117599.449771713</v>
      </c>
    </row>
    <row r="394" spans="1:64" x14ac:dyDescent="0.25">
      <c r="A394" t="s">
        <v>1240</v>
      </c>
      <c r="B394">
        <v>12</v>
      </c>
      <c r="C394" t="s">
        <v>1241</v>
      </c>
      <c r="D394" t="s">
        <v>1242</v>
      </c>
      <c r="E394">
        <v>368008.49253118498</v>
      </c>
      <c r="F394">
        <v>584920.89041920099</v>
      </c>
      <c r="G394">
        <v>460654.95995325502</v>
      </c>
      <c r="H394">
        <v>443276.98342226801</v>
      </c>
      <c r="I394">
        <v>518316.35759945703</v>
      </c>
      <c r="J394">
        <v>416089.10625716398</v>
      </c>
      <c r="K394">
        <v>434056.46281345497</v>
      </c>
      <c r="L394">
        <v>798791.52271558298</v>
      </c>
      <c r="M394">
        <v>539410.95514332596</v>
      </c>
      <c r="N394">
        <v>385769.33834452002</v>
      </c>
      <c r="O394">
        <v>655072.16218870203</v>
      </c>
      <c r="P394">
        <v>601821.57452997204</v>
      </c>
      <c r="Q394">
        <v>921094.06498018804</v>
      </c>
      <c r="R394">
        <v>789218.62691691704</v>
      </c>
      <c r="S394">
        <v>691156.888640397</v>
      </c>
      <c r="T394">
        <v>591163.862437592</v>
      </c>
      <c r="U394">
        <v>507910.61244302802</v>
      </c>
      <c r="V394">
        <v>301802.21029628901</v>
      </c>
      <c r="W394">
        <v>404090.42155042401</v>
      </c>
      <c r="X394">
        <v>331362.23919329903</v>
      </c>
      <c r="Y394">
        <v>482119.21598295303</v>
      </c>
      <c r="Z394">
        <v>412064.12299247499</v>
      </c>
      <c r="AA394">
        <v>778802.26178395399</v>
      </c>
      <c r="AB394">
        <v>427670.88464639499</v>
      </c>
      <c r="AC394">
        <v>439432.88255858299</v>
      </c>
      <c r="AD394">
        <v>486433.52637156099</v>
      </c>
      <c r="AE394">
        <v>586633.00186240801</v>
      </c>
      <c r="AF394">
        <v>499739.68392172398</v>
      </c>
      <c r="AG394">
        <v>425657.15797651699</v>
      </c>
      <c r="AH394">
        <v>551216.49672865798</v>
      </c>
      <c r="AI394">
        <v>445780.80457164702</v>
      </c>
      <c r="AJ394">
        <v>460284.92091437802</v>
      </c>
      <c r="AK394">
        <v>253944.86241413199</v>
      </c>
      <c r="AL394">
        <v>517959.708108299</v>
      </c>
      <c r="AM394">
        <v>854800.210291247</v>
      </c>
      <c r="AN394">
        <v>509873.57857317099</v>
      </c>
      <c r="AO394">
        <v>419249.57824677997</v>
      </c>
      <c r="AP394">
        <v>542341.03720093705</v>
      </c>
      <c r="AQ394">
        <v>620486.61967129097</v>
      </c>
      <c r="AR394">
        <v>443264.98630185903</v>
      </c>
      <c r="AS394">
        <v>540117.72887685394</v>
      </c>
      <c r="AT394">
        <v>545618.63910605398</v>
      </c>
      <c r="AU394">
        <v>491158.906480762</v>
      </c>
      <c r="AV394">
        <v>552195.98910700704</v>
      </c>
      <c r="AW394">
        <v>445395.18250346102</v>
      </c>
      <c r="AX394">
        <v>537789.28380770201</v>
      </c>
      <c r="AY394">
        <v>593308.31699166098</v>
      </c>
      <c r="AZ394">
        <v>594295.15155568696</v>
      </c>
      <c r="BA394">
        <v>310891.78160034702</v>
      </c>
      <c r="BB394">
        <v>374510.55904411903</v>
      </c>
      <c r="BC394">
        <v>566953.77786823001</v>
      </c>
      <c r="BD394">
        <v>557774.26744124095</v>
      </c>
      <c r="BE394">
        <v>422345.93428375502</v>
      </c>
      <c r="BF394">
        <v>458764.30156984797</v>
      </c>
      <c r="BG394">
        <v>310728.93303999997</v>
      </c>
      <c r="BH394">
        <v>401346.498431905</v>
      </c>
      <c r="BI394">
        <v>369887.19980328</v>
      </c>
      <c r="BJ394">
        <v>413557.76049134199</v>
      </c>
      <c r="BK394">
        <v>562734.23706930305</v>
      </c>
      <c r="BL394">
        <v>465567.38069141802</v>
      </c>
    </row>
    <row r="395" spans="1:64" x14ac:dyDescent="0.25">
      <c r="A395" t="s">
        <v>1243</v>
      </c>
      <c r="B395">
        <v>5</v>
      </c>
      <c r="C395" t="s">
        <v>1244</v>
      </c>
      <c r="D395" t="s">
        <v>1245</v>
      </c>
      <c r="E395">
        <v>170805.91885447199</v>
      </c>
      <c r="F395">
        <v>218596.179829356</v>
      </c>
      <c r="G395">
        <v>215807.74264196699</v>
      </c>
      <c r="H395">
        <v>175381.05384846701</v>
      </c>
      <c r="I395">
        <v>216945.268368372</v>
      </c>
      <c r="J395">
        <v>228592.500381055</v>
      </c>
      <c r="K395">
        <v>167365.488683064</v>
      </c>
      <c r="L395">
        <v>87847.283881950294</v>
      </c>
      <c r="M395">
        <v>179396.045037114</v>
      </c>
      <c r="N395">
        <v>136077.03990332101</v>
      </c>
      <c r="O395">
        <v>160863.80504230599</v>
      </c>
      <c r="P395">
        <v>266638.93625933101</v>
      </c>
      <c r="Q395">
        <v>218008.84885032201</v>
      </c>
      <c r="R395">
        <v>159059.341349397</v>
      </c>
      <c r="S395">
        <v>212759.49745139899</v>
      </c>
      <c r="T395">
        <v>211301.195535868</v>
      </c>
      <c r="U395">
        <v>209854.486818181</v>
      </c>
      <c r="V395">
        <v>244508.02177406801</v>
      </c>
      <c r="W395">
        <v>176305.600643857</v>
      </c>
      <c r="X395">
        <v>188391.39000017801</v>
      </c>
      <c r="Y395">
        <v>181970.509087485</v>
      </c>
      <c r="Z395">
        <v>162913.21502182199</v>
      </c>
      <c r="AA395">
        <v>256240.46979979001</v>
      </c>
      <c r="AB395">
        <v>273986.41311936901</v>
      </c>
      <c r="AC395">
        <v>185985.821126817</v>
      </c>
      <c r="AD395">
        <v>131855.85876361901</v>
      </c>
      <c r="AE395">
        <v>143893.690897041</v>
      </c>
      <c r="AF395">
        <v>159905.91470521799</v>
      </c>
      <c r="AG395">
        <v>269961.16779010999</v>
      </c>
      <c r="AH395">
        <v>184496.76316485801</v>
      </c>
      <c r="AI395">
        <v>235675.71576405401</v>
      </c>
      <c r="AJ395">
        <v>186651.40224329001</v>
      </c>
      <c r="AK395">
        <v>193794.41518976999</v>
      </c>
      <c r="AL395">
        <v>172476.923179871</v>
      </c>
      <c r="AM395">
        <v>289548.89629820402</v>
      </c>
      <c r="AN395">
        <v>112076.153363044</v>
      </c>
      <c r="AO395">
        <v>136890.03811904101</v>
      </c>
      <c r="AP395">
        <v>229548.63906543699</v>
      </c>
      <c r="AQ395">
        <v>132176.084833589</v>
      </c>
      <c r="AR395">
        <v>294541.20318005403</v>
      </c>
      <c r="AS395">
        <v>241254.070055786</v>
      </c>
      <c r="AT395">
        <v>254080.27170130701</v>
      </c>
      <c r="AU395">
        <v>319940.151235333</v>
      </c>
      <c r="AV395">
        <v>219990.628810569</v>
      </c>
      <c r="AW395">
        <v>242329.74159995999</v>
      </c>
      <c r="AX395">
        <v>202463.82070160899</v>
      </c>
      <c r="AY395">
        <v>154091.578020207</v>
      </c>
      <c r="AZ395">
        <v>174620.683941556</v>
      </c>
      <c r="BA395">
        <v>101552.131642062</v>
      </c>
      <c r="BB395">
        <v>58357.813880900503</v>
      </c>
      <c r="BC395">
        <v>177039.74436609101</v>
      </c>
      <c r="BD395">
        <v>303187.74269727798</v>
      </c>
      <c r="BE395">
        <v>62934.491001015202</v>
      </c>
      <c r="BF395">
        <v>95312.269599395106</v>
      </c>
      <c r="BG395">
        <v>45541.936772274697</v>
      </c>
      <c r="BH395">
        <v>222241.20920869199</v>
      </c>
      <c r="BI395">
        <v>111881.441213168</v>
      </c>
      <c r="BJ395">
        <v>97733.285381815105</v>
      </c>
      <c r="BK395">
        <v>189493.02404163301</v>
      </c>
      <c r="BL395">
        <v>119724.872769895</v>
      </c>
    </row>
    <row r="396" spans="1:64" x14ac:dyDescent="0.25">
      <c r="A396" t="s">
        <v>1246</v>
      </c>
      <c r="B396">
        <v>1</v>
      </c>
      <c r="C396" t="s">
        <v>1247</v>
      </c>
      <c r="D396" t="s">
        <v>1248</v>
      </c>
      <c r="E396">
        <v>1933.30320486298</v>
      </c>
      <c r="F396">
        <v>960.28502595284999</v>
      </c>
      <c r="G396">
        <v>8537.5206752649592</v>
      </c>
      <c r="H396">
        <v>25957.3539967131</v>
      </c>
      <c r="I396">
        <v>11369.5088434953</v>
      </c>
      <c r="J396">
        <v>11390.0028246574</v>
      </c>
      <c r="K396">
        <v>3286.42305460135</v>
      </c>
      <c r="L396">
        <v>8963.4607641886996</v>
      </c>
      <c r="M396">
        <v>1366.09082210529</v>
      </c>
      <c r="N396">
        <v>983.74699881964602</v>
      </c>
      <c r="O396">
        <v>2580.9541590982999</v>
      </c>
      <c r="P396">
        <v>927.62967833971697</v>
      </c>
      <c r="Q396">
        <v>3921.93470480625</v>
      </c>
      <c r="R396">
        <v>1533.14067631087</v>
      </c>
      <c r="S396">
        <v>2860.8825306957801</v>
      </c>
      <c r="T396">
        <v>4191.7002814329098</v>
      </c>
      <c r="U396">
        <v>13473.029180146101</v>
      </c>
      <c r="V396">
        <v>17205.9035461901</v>
      </c>
      <c r="W396">
        <v>1055.49320933488</v>
      </c>
      <c r="X396">
        <v>1902.5213001516599</v>
      </c>
      <c r="Y396">
        <v>6431.2978743628901</v>
      </c>
      <c r="Z396">
        <v>1409.72162355815</v>
      </c>
      <c r="AA396">
        <v>4373.8290871610398</v>
      </c>
      <c r="AB396">
        <v>15335.615150039701</v>
      </c>
      <c r="AC396">
        <v>2269.4159629189899</v>
      </c>
      <c r="AD396">
        <v>995.73392482824204</v>
      </c>
      <c r="AE396">
        <v>1051.27477717891</v>
      </c>
      <c r="AF396">
        <v>10178.819955822601</v>
      </c>
      <c r="AG396">
        <v>2849.6257394210302</v>
      </c>
      <c r="AH396">
        <v>3950.8539854556502</v>
      </c>
      <c r="AI396">
        <v>2246.6981976550201</v>
      </c>
      <c r="AJ396">
        <v>13251.357540601701</v>
      </c>
      <c r="AK396">
        <v>2061.7821936945802</v>
      </c>
      <c r="AL396">
        <v>13156.8466221034</v>
      </c>
      <c r="AM396">
        <v>5917.5388331309796</v>
      </c>
      <c r="AN396">
        <v>1349.91159444904</v>
      </c>
      <c r="AO396">
        <v>2705.65576041751</v>
      </c>
      <c r="AP396">
        <v>1516.0023849420299</v>
      </c>
      <c r="AQ396">
        <v>2165.7463819794002</v>
      </c>
      <c r="AR396">
        <v>1258.97525502906</v>
      </c>
      <c r="AS396">
        <v>4962.3548648776596</v>
      </c>
      <c r="AT396">
        <v>2344.40391816898</v>
      </c>
      <c r="AU396">
        <v>5511.8656271729596</v>
      </c>
      <c r="AV396">
        <v>8543.1541162782396</v>
      </c>
      <c r="AW396">
        <v>1882.30407211238</v>
      </c>
      <c r="AX396">
        <v>2692.3581509933601</v>
      </c>
      <c r="AY396">
        <v>3078.6396973313299</v>
      </c>
      <c r="AZ396">
        <v>2763.3220993751802</v>
      </c>
      <c r="BA396">
        <v>2350.0746843045799</v>
      </c>
      <c r="BB396">
        <v>2256.56394955625</v>
      </c>
      <c r="BC396">
        <v>17282.023391856801</v>
      </c>
      <c r="BD396">
        <v>3004.2901125236299</v>
      </c>
      <c r="BE396">
        <v>29559.122818208602</v>
      </c>
      <c r="BF396">
        <v>3774.43454643628</v>
      </c>
      <c r="BG396">
        <v>2126.3254677527598</v>
      </c>
      <c r="BH396">
        <v>2406.7106370780898</v>
      </c>
      <c r="BI396">
        <v>1887.7281738900001</v>
      </c>
      <c r="BJ396">
        <v>9784.7406572569798</v>
      </c>
      <c r="BK396">
        <v>3347.11666531745</v>
      </c>
      <c r="BL396">
        <v>2442.0697384121499</v>
      </c>
    </row>
    <row r="397" spans="1:64" x14ac:dyDescent="0.25">
      <c r="A397" t="s">
        <v>1249</v>
      </c>
      <c r="B397">
        <v>6</v>
      </c>
      <c r="C397" t="s">
        <v>1250</v>
      </c>
      <c r="D397" t="s">
        <v>1251</v>
      </c>
      <c r="E397">
        <v>287639.48400132899</v>
      </c>
      <c r="F397">
        <v>540625.22858736198</v>
      </c>
      <c r="G397">
        <v>317956.02442845702</v>
      </c>
      <c r="H397">
        <v>501906.39060147898</v>
      </c>
      <c r="I397">
        <v>338962.75962764199</v>
      </c>
      <c r="J397">
        <v>286842.51254355197</v>
      </c>
      <c r="K397">
        <v>289576.54196804197</v>
      </c>
      <c r="L397">
        <v>279253.26531798899</v>
      </c>
      <c r="M397">
        <v>226204.315998873</v>
      </c>
      <c r="N397">
        <v>218320.61174713299</v>
      </c>
      <c r="O397">
        <v>179737.83657591001</v>
      </c>
      <c r="P397">
        <v>473151.80257410102</v>
      </c>
      <c r="Q397">
        <v>406798.535111973</v>
      </c>
      <c r="R397">
        <v>728898.19525995106</v>
      </c>
      <c r="S397">
        <v>303271.915290959</v>
      </c>
      <c r="T397">
        <v>350943.41235690902</v>
      </c>
      <c r="U397">
        <v>420754.450266039</v>
      </c>
      <c r="V397">
        <v>434999.33694095397</v>
      </c>
      <c r="W397">
        <v>378230.32834202598</v>
      </c>
      <c r="X397">
        <v>160775.64076161501</v>
      </c>
      <c r="Y397">
        <v>259514.547251668</v>
      </c>
      <c r="Z397">
        <v>66731.757112883599</v>
      </c>
      <c r="AA397">
        <v>529962.09549832996</v>
      </c>
      <c r="AB397">
        <v>477151.72755098698</v>
      </c>
      <c r="AC397">
        <v>210764.11252548301</v>
      </c>
      <c r="AD397">
        <v>235265.36092006299</v>
      </c>
      <c r="AE397">
        <v>134790.965675513</v>
      </c>
      <c r="AF397">
        <v>135661.80367418099</v>
      </c>
      <c r="AG397">
        <v>331074.05794700299</v>
      </c>
      <c r="AH397">
        <v>228150.724276186</v>
      </c>
      <c r="AI397">
        <v>347503.58083183301</v>
      </c>
      <c r="AJ397">
        <v>300193.47778722498</v>
      </c>
      <c r="AK397">
        <v>323204.09302489902</v>
      </c>
      <c r="AL397">
        <v>206329.446159538</v>
      </c>
      <c r="AM397">
        <v>424067.98756823799</v>
      </c>
      <c r="AN397">
        <v>133060.96042968199</v>
      </c>
      <c r="AO397">
        <v>164313.79474282399</v>
      </c>
      <c r="AP397">
        <v>343705.61327151401</v>
      </c>
      <c r="AQ397">
        <v>201459.015262095</v>
      </c>
      <c r="AR397">
        <v>321459.849514161</v>
      </c>
      <c r="AS397">
        <v>307515.75722582702</v>
      </c>
      <c r="AT397">
        <v>403803.93017062597</v>
      </c>
      <c r="AU397">
        <v>232804.97530678101</v>
      </c>
      <c r="AV397">
        <v>245485.05421332401</v>
      </c>
      <c r="AW397">
        <v>229756.31062110199</v>
      </c>
      <c r="AX397">
        <v>344408.49601909099</v>
      </c>
      <c r="AY397">
        <v>183654.46635842801</v>
      </c>
      <c r="AZ397">
        <v>330565.88833439501</v>
      </c>
      <c r="BA397">
        <v>230401.228859125</v>
      </c>
      <c r="BB397">
        <v>188664.572547805</v>
      </c>
      <c r="BC397">
        <v>285397.977738766</v>
      </c>
      <c r="BD397">
        <v>146056.91592391199</v>
      </c>
      <c r="BE397">
        <v>170302.74053567601</v>
      </c>
      <c r="BF397">
        <v>182874.60981398899</v>
      </c>
      <c r="BG397">
        <v>124860.11031919</v>
      </c>
      <c r="BH397">
        <v>367811.38838305097</v>
      </c>
      <c r="BI397">
        <v>283515.90242631902</v>
      </c>
      <c r="BJ397">
        <v>255398.673882918</v>
      </c>
      <c r="BK397">
        <v>262714.760649812</v>
      </c>
      <c r="BL397">
        <v>218432.23696269299</v>
      </c>
    </row>
    <row r="398" spans="1:64" x14ac:dyDescent="0.25">
      <c r="A398" t="s">
        <v>1252</v>
      </c>
      <c r="B398">
        <v>4</v>
      </c>
      <c r="C398" t="s">
        <v>1253</v>
      </c>
      <c r="D398" t="s">
        <v>1254</v>
      </c>
      <c r="E398">
        <v>48137.682702999897</v>
      </c>
      <c r="F398">
        <v>98468.293387678597</v>
      </c>
      <c r="G398">
        <v>97143.788601850494</v>
      </c>
      <c r="H398">
        <v>42677.347925954702</v>
      </c>
      <c r="I398">
        <v>78486.151263040098</v>
      </c>
      <c r="J398">
        <v>99049.784554094804</v>
      </c>
      <c r="K398">
        <v>60248.371593179501</v>
      </c>
      <c r="L398">
        <v>23226.618925381001</v>
      </c>
      <c r="M398">
        <v>29617.691392601599</v>
      </c>
      <c r="N398">
        <v>38775.918946183403</v>
      </c>
      <c r="O398">
        <v>81950.213033898806</v>
      </c>
      <c r="P398">
        <v>85457.438329509198</v>
      </c>
      <c r="Q398">
        <v>96828.561615984101</v>
      </c>
      <c r="R398">
        <v>82870.965673067301</v>
      </c>
      <c r="S398">
        <v>54612.588320198702</v>
      </c>
      <c r="T398">
        <v>80716.836750937597</v>
      </c>
      <c r="U398">
        <v>101360.48416922201</v>
      </c>
      <c r="V398">
        <v>92147.489298916</v>
      </c>
      <c r="W398">
        <v>102385.04079569101</v>
      </c>
      <c r="X398">
        <v>64815.270306386701</v>
      </c>
      <c r="Y398">
        <v>81065.245414802499</v>
      </c>
      <c r="Z398">
        <v>123827.895100298</v>
      </c>
      <c r="AA398">
        <v>144777.05129883401</v>
      </c>
      <c r="AB398">
        <v>82141.828935528698</v>
      </c>
      <c r="AC398">
        <v>72524.801976811606</v>
      </c>
      <c r="AD398">
        <v>120202.56800379801</v>
      </c>
      <c r="AE398">
        <v>53249.213719219399</v>
      </c>
      <c r="AF398">
        <v>95840.949291569894</v>
      </c>
      <c r="AG398">
        <v>114466.298827195</v>
      </c>
      <c r="AH398">
        <v>101340.722572037</v>
      </c>
      <c r="AI398">
        <v>120474.090419621</v>
      </c>
      <c r="AJ398">
        <v>76626.5260969886</v>
      </c>
      <c r="AK398">
        <v>43084.104089524197</v>
      </c>
      <c r="AL398">
        <v>97399.176227881399</v>
      </c>
      <c r="AM398">
        <v>140726.38537644499</v>
      </c>
      <c r="AN398">
        <v>71976.878548790803</v>
      </c>
      <c r="AO398">
        <v>90373.689696444504</v>
      </c>
      <c r="AP398">
        <v>102936.45302907399</v>
      </c>
      <c r="AQ398">
        <v>101304.467922383</v>
      </c>
      <c r="AR398">
        <v>91613.278754991697</v>
      </c>
      <c r="AS398">
        <v>116155.120957689</v>
      </c>
      <c r="AT398">
        <v>74677.381860029098</v>
      </c>
      <c r="AU398">
        <v>77950.1165828417</v>
      </c>
      <c r="AV398">
        <v>114290.513131121</v>
      </c>
      <c r="AW398">
        <v>122181.280666643</v>
      </c>
      <c r="AX398">
        <v>58981.186682832202</v>
      </c>
      <c r="AY398">
        <v>63647.0773311507</v>
      </c>
      <c r="AZ398">
        <v>92596.927123353395</v>
      </c>
      <c r="BA398">
        <v>89813.369824711204</v>
      </c>
      <c r="BB398">
        <v>29751.180950297599</v>
      </c>
      <c r="BC398">
        <v>44495.895981821399</v>
      </c>
      <c r="BD398">
        <v>40279.680530947</v>
      </c>
      <c r="BE398">
        <v>48857.390232819896</v>
      </c>
      <c r="BF398">
        <v>47160.246860098297</v>
      </c>
      <c r="BG398">
        <v>49618.584086935101</v>
      </c>
      <c r="BH398">
        <v>100816.433744769</v>
      </c>
      <c r="BI398">
        <v>51246.277292364</v>
      </c>
      <c r="BJ398">
        <v>81547.196779035206</v>
      </c>
      <c r="BK398">
        <v>108922.644062237</v>
      </c>
      <c r="BL398">
        <v>56741.389674963997</v>
      </c>
    </row>
    <row r="399" spans="1:64" x14ac:dyDescent="0.25">
      <c r="A399" t="s">
        <v>1255</v>
      </c>
      <c r="B399">
        <v>5</v>
      </c>
      <c r="C399" t="s">
        <v>1256</v>
      </c>
      <c r="D399" t="s">
        <v>1257</v>
      </c>
      <c r="E399">
        <v>52289.493922335503</v>
      </c>
      <c r="F399">
        <v>41595.755729788798</v>
      </c>
      <c r="G399">
        <v>49605.300452093798</v>
      </c>
      <c r="H399">
        <v>31371.9453688961</v>
      </c>
      <c r="I399">
        <v>47808.774961266303</v>
      </c>
      <c r="J399">
        <v>27516.5576510344</v>
      </c>
      <c r="K399">
        <v>29464.603108306699</v>
      </c>
      <c r="L399">
        <v>23513.2436980038</v>
      </c>
      <c r="M399">
        <v>9725.5995944705901</v>
      </c>
      <c r="N399">
        <v>22252.9711471193</v>
      </c>
      <c r="O399">
        <v>36555.826431893802</v>
      </c>
      <c r="P399">
        <v>41805.4437662731</v>
      </c>
      <c r="Q399">
        <v>24310.867529666601</v>
      </c>
      <c r="R399">
        <v>22198.5230274686</v>
      </c>
      <c r="S399">
        <v>10369.501941516701</v>
      </c>
      <c r="T399">
        <v>15792.638302982599</v>
      </c>
      <c r="U399">
        <v>22811.056414990999</v>
      </c>
      <c r="V399">
        <v>83330.666124697498</v>
      </c>
      <c r="W399">
        <v>42583.359303250698</v>
      </c>
      <c r="X399">
        <v>56248.866837871501</v>
      </c>
      <c r="Y399">
        <v>21393.9994556522</v>
      </c>
      <c r="Z399">
        <v>20175.558760591899</v>
      </c>
      <c r="AA399">
        <v>29384.942871630301</v>
      </c>
      <c r="AB399">
        <v>14878.8944412906</v>
      </c>
      <c r="AC399">
        <v>13097.520736991501</v>
      </c>
      <c r="AD399">
        <v>28278.017779376401</v>
      </c>
      <c r="AE399">
        <v>57605.532952022601</v>
      </c>
      <c r="AF399">
        <v>26395.832606642402</v>
      </c>
      <c r="AG399">
        <v>50727.1580383908</v>
      </c>
      <c r="AH399">
        <v>37548.837859342297</v>
      </c>
      <c r="AI399">
        <v>41721.638026962202</v>
      </c>
      <c r="AJ399">
        <v>12503.892731337401</v>
      </c>
      <c r="AK399">
        <v>11415.040402258999</v>
      </c>
      <c r="AL399">
        <v>77323.962016203703</v>
      </c>
      <c r="AM399">
        <v>40387.535715263999</v>
      </c>
      <c r="AN399">
        <v>40935.136410667503</v>
      </c>
      <c r="AO399">
        <v>28787.714024703699</v>
      </c>
      <c r="AP399">
        <v>46616.565602642397</v>
      </c>
      <c r="AQ399">
        <v>31341.512911350601</v>
      </c>
      <c r="AR399">
        <v>32306.166882408499</v>
      </c>
      <c r="AS399">
        <v>46774.534581211097</v>
      </c>
      <c r="AT399">
        <v>13746.437474803801</v>
      </c>
      <c r="AU399">
        <v>58933.984604950703</v>
      </c>
      <c r="AV399">
        <v>42903.918127899196</v>
      </c>
      <c r="AW399">
        <v>57617.255063372402</v>
      </c>
      <c r="AX399">
        <v>36877.997511051602</v>
      </c>
      <c r="AY399">
        <v>30785.493232962901</v>
      </c>
      <c r="AZ399">
        <v>48382.950957235902</v>
      </c>
      <c r="BA399">
        <v>35504.193663949998</v>
      </c>
      <c r="BB399">
        <v>23220.339107871801</v>
      </c>
      <c r="BC399">
        <v>28690.410626831799</v>
      </c>
      <c r="BD399">
        <v>34063.128270849498</v>
      </c>
      <c r="BE399">
        <v>60249.5788637847</v>
      </c>
      <c r="BF399">
        <v>54164.419340594999</v>
      </c>
      <c r="BG399">
        <v>21750.5502719469</v>
      </c>
      <c r="BH399">
        <v>37334.689668092797</v>
      </c>
      <c r="BI399">
        <v>9886.5645056455396</v>
      </c>
      <c r="BJ399">
        <v>126890.22319338399</v>
      </c>
      <c r="BK399">
        <v>39830.0141257219</v>
      </c>
      <c r="BL399">
        <v>37671.656622701899</v>
      </c>
    </row>
    <row r="400" spans="1:64" x14ac:dyDescent="0.25">
      <c r="A400" t="s">
        <v>1258</v>
      </c>
      <c r="B400">
        <v>9</v>
      </c>
      <c r="C400" t="s">
        <v>1259</v>
      </c>
      <c r="D400" t="s">
        <v>1260</v>
      </c>
      <c r="E400">
        <v>1316738.91149328</v>
      </c>
      <c r="F400">
        <v>1361247.07550297</v>
      </c>
      <c r="G400">
        <v>1481886.5160161001</v>
      </c>
      <c r="H400">
        <v>1032917.9968446899</v>
      </c>
      <c r="I400">
        <v>1457846.67455465</v>
      </c>
      <c r="J400">
        <v>1246138.7979161299</v>
      </c>
      <c r="K400">
        <v>1031239.12633506</v>
      </c>
      <c r="L400">
        <v>959062.43786373804</v>
      </c>
      <c r="M400">
        <v>1543045.2219267599</v>
      </c>
      <c r="N400">
        <v>746730.32695356896</v>
      </c>
      <c r="O400">
        <v>1829703.35081296</v>
      </c>
      <c r="P400">
        <v>1421189.02177162</v>
      </c>
      <c r="Q400">
        <v>1895066.19572916</v>
      </c>
      <c r="R400">
        <v>1307423.9566671699</v>
      </c>
      <c r="S400">
        <v>1347649.4875598799</v>
      </c>
      <c r="T400">
        <v>1507628.51211534</v>
      </c>
      <c r="U400">
        <v>988343.90264659096</v>
      </c>
      <c r="V400">
        <v>1094005.01794126</v>
      </c>
      <c r="W400">
        <v>1074556.0464782501</v>
      </c>
      <c r="X400">
        <v>1190629.6602706299</v>
      </c>
      <c r="Y400">
        <v>1098868.99497247</v>
      </c>
      <c r="Z400">
        <v>1252444.7467020601</v>
      </c>
      <c r="AA400">
        <v>1891088.75387265</v>
      </c>
      <c r="AB400">
        <v>1304150.3078280401</v>
      </c>
      <c r="AC400">
        <v>1025887.9677693699</v>
      </c>
      <c r="AD400">
        <v>1485364.18784911</v>
      </c>
      <c r="AE400">
        <v>1291620.6344711101</v>
      </c>
      <c r="AF400">
        <v>1287990.53168459</v>
      </c>
      <c r="AG400">
        <v>1540127.2391838201</v>
      </c>
      <c r="AH400">
        <v>1472113.3659627901</v>
      </c>
      <c r="AI400">
        <v>1195384.8881474701</v>
      </c>
      <c r="AJ400">
        <v>1494628.46438856</v>
      </c>
      <c r="AK400">
        <v>724523.41541224602</v>
      </c>
      <c r="AL400">
        <v>1162324.2527981801</v>
      </c>
      <c r="AM400">
        <v>2049894.01762667</v>
      </c>
      <c r="AN400">
        <v>976865.41471045802</v>
      </c>
      <c r="AO400">
        <v>1155393.28300989</v>
      </c>
      <c r="AP400">
        <v>1468607.6795057899</v>
      </c>
      <c r="AQ400">
        <v>1488071.86696456</v>
      </c>
      <c r="AR400">
        <v>2055665.66882435</v>
      </c>
      <c r="AS400">
        <v>1766322.2797133999</v>
      </c>
      <c r="AT400">
        <v>1087893.2951920601</v>
      </c>
      <c r="AU400">
        <v>2066483.02653085</v>
      </c>
      <c r="AV400">
        <v>1599801.16227976</v>
      </c>
      <c r="AW400">
        <v>2034330.3688427601</v>
      </c>
      <c r="AX400">
        <v>1460285.78510243</v>
      </c>
      <c r="AY400">
        <v>1560406.15909501</v>
      </c>
      <c r="AZ400">
        <v>1505208.2282023099</v>
      </c>
      <c r="BA400">
        <v>942827.61673200899</v>
      </c>
      <c r="BB400">
        <v>384105.38294765702</v>
      </c>
      <c r="BC400">
        <v>1153877.7191832301</v>
      </c>
      <c r="BD400">
        <v>1420307.06143159</v>
      </c>
      <c r="BE400">
        <v>758812.00593363098</v>
      </c>
      <c r="BF400">
        <v>728849.15915371804</v>
      </c>
      <c r="BG400">
        <v>853808.148729012</v>
      </c>
      <c r="BH400">
        <v>1154058.73914019</v>
      </c>
      <c r="BI400">
        <v>1218251.02651874</v>
      </c>
      <c r="BJ400">
        <v>1206437.9922140399</v>
      </c>
      <c r="BK400">
        <v>1465737.3671202301</v>
      </c>
      <c r="BL400">
        <v>1057282.8058324801</v>
      </c>
    </row>
    <row r="401" spans="1:64" x14ac:dyDescent="0.25">
      <c r="A401" t="s">
        <v>1261</v>
      </c>
      <c r="B401">
        <v>11</v>
      </c>
      <c r="C401" t="s">
        <v>1262</v>
      </c>
      <c r="D401" t="s">
        <v>1263</v>
      </c>
      <c r="E401">
        <v>916778.27605675999</v>
      </c>
      <c r="F401">
        <v>1055168.4252581799</v>
      </c>
      <c r="G401">
        <v>1266045.1461545699</v>
      </c>
      <c r="H401">
        <v>966376.52026811498</v>
      </c>
      <c r="I401">
        <v>864141.87340110401</v>
      </c>
      <c r="J401">
        <v>1171786.2049936301</v>
      </c>
      <c r="K401">
        <v>864216.98350645101</v>
      </c>
      <c r="L401">
        <v>868848.35007255396</v>
      </c>
      <c r="M401">
        <v>1628003.55971699</v>
      </c>
      <c r="N401">
        <v>613398.134627669</v>
      </c>
      <c r="O401">
        <v>1616334.6987492801</v>
      </c>
      <c r="P401">
        <v>1402089.9585028801</v>
      </c>
      <c r="Q401">
        <v>2098140.36456325</v>
      </c>
      <c r="R401">
        <v>1719912.0058911601</v>
      </c>
      <c r="S401">
        <v>1425136.91682082</v>
      </c>
      <c r="T401">
        <v>1829631.5460034099</v>
      </c>
      <c r="U401">
        <v>860412.99267604202</v>
      </c>
      <c r="V401">
        <v>733262.29115790501</v>
      </c>
      <c r="W401">
        <v>1300393.3144482099</v>
      </c>
      <c r="X401">
        <v>738774.53372204094</v>
      </c>
      <c r="Y401">
        <v>1300661.25176045</v>
      </c>
      <c r="Z401">
        <v>1258256.90605789</v>
      </c>
      <c r="AA401">
        <v>1691141.63711295</v>
      </c>
      <c r="AB401">
        <v>710477.20028170804</v>
      </c>
      <c r="AC401">
        <v>595865.14359519398</v>
      </c>
      <c r="AD401">
        <v>1464049.5107489401</v>
      </c>
      <c r="AE401">
        <v>794080.73958606005</v>
      </c>
      <c r="AF401">
        <v>965601.94819040596</v>
      </c>
      <c r="AG401">
        <v>788930.349835912</v>
      </c>
      <c r="AH401">
        <v>983402.08360725106</v>
      </c>
      <c r="AI401">
        <v>765716.76261251105</v>
      </c>
      <c r="AJ401">
        <v>1110431.6434899799</v>
      </c>
      <c r="AK401">
        <v>768493.92569910595</v>
      </c>
      <c r="AL401">
        <v>1195392.25171953</v>
      </c>
      <c r="AM401">
        <v>1629867.01906812</v>
      </c>
      <c r="AN401">
        <v>815243.94993239501</v>
      </c>
      <c r="AO401">
        <v>889496.57290417596</v>
      </c>
      <c r="AP401">
        <v>1387386.4809908799</v>
      </c>
      <c r="AQ401">
        <v>1540123.6446493401</v>
      </c>
      <c r="AR401">
        <v>1268353.97400209</v>
      </c>
      <c r="AS401">
        <v>1351247.0350359899</v>
      </c>
      <c r="AT401">
        <v>1108225.6201944901</v>
      </c>
      <c r="AU401">
        <v>2046896.0107968301</v>
      </c>
      <c r="AV401">
        <v>1386031.7670334701</v>
      </c>
      <c r="AW401">
        <v>1776063.27390383</v>
      </c>
      <c r="AX401">
        <v>1150720.4943496</v>
      </c>
      <c r="AY401">
        <v>1394832.0201195499</v>
      </c>
      <c r="AZ401">
        <v>1518826.27571616</v>
      </c>
      <c r="BA401">
        <v>789519.67777102801</v>
      </c>
      <c r="BB401">
        <v>698483.67218193901</v>
      </c>
      <c r="BC401">
        <v>823048.549496872</v>
      </c>
      <c r="BD401">
        <v>801254.94765315403</v>
      </c>
      <c r="BE401">
        <v>634403.75930091797</v>
      </c>
      <c r="BF401">
        <v>968190.88282757497</v>
      </c>
      <c r="BG401">
        <v>614099.18960643699</v>
      </c>
      <c r="BH401">
        <v>940878.90883117798</v>
      </c>
      <c r="BI401">
        <v>1164245.8028488699</v>
      </c>
      <c r="BJ401">
        <v>807565.78941948595</v>
      </c>
      <c r="BK401">
        <v>1309539.46372928</v>
      </c>
      <c r="BL401">
        <v>774667.07210716396</v>
      </c>
    </row>
    <row r="402" spans="1:64" x14ac:dyDescent="0.25">
      <c r="A402" t="s">
        <v>1264</v>
      </c>
      <c r="B402">
        <v>4</v>
      </c>
      <c r="C402" t="s">
        <v>1265</v>
      </c>
      <c r="D402" t="s">
        <v>1266</v>
      </c>
      <c r="E402">
        <v>116876.460052528</v>
      </c>
      <c r="F402">
        <v>185859.24623801201</v>
      </c>
      <c r="G402">
        <v>167755.12733076201</v>
      </c>
      <c r="H402">
        <v>150270.61715165299</v>
      </c>
      <c r="I402">
        <v>196863.926736589</v>
      </c>
      <c r="J402">
        <v>185897.829826726</v>
      </c>
      <c r="K402">
        <v>187053.11734485699</v>
      </c>
      <c r="L402">
        <v>140986.83941009</v>
      </c>
      <c r="M402">
        <v>111542.489556175</v>
      </c>
      <c r="N402">
        <v>98999.5214381236</v>
      </c>
      <c r="O402">
        <v>259154.29303562501</v>
      </c>
      <c r="P402">
        <v>203845.64228907801</v>
      </c>
      <c r="Q402">
        <v>264606.63041440898</v>
      </c>
      <c r="R402">
        <v>230268.02466296501</v>
      </c>
      <c r="S402">
        <v>228922.56785095</v>
      </c>
      <c r="T402">
        <v>193841.11771852701</v>
      </c>
      <c r="U402">
        <v>98974.706820050604</v>
      </c>
      <c r="V402">
        <v>158471.36396278601</v>
      </c>
      <c r="W402">
        <v>149408.60589515499</v>
      </c>
      <c r="X402">
        <v>142014.534094856</v>
      </c>
      <c r="Y402">
        <v>200744.79512934299</v>
      </c>
      <c r="Z402">
        <v>245276.260387099</v>
      </c>
      <c r="AA402">
        <v>298679.749774853</v>
      </c>
      <c r="AB402">
        <v>177673.91379623199</v>
      </c>
      <c r="AC402">
        <v>115896.441365144</v>
      </c>
      <c r="AD402">
        <v>163590.575038162</v>
      </c>
      <c r="AE402">
        <v>184339.00018144201</v>
      </c>
      <c r="AF402">
        <v>212850.36119189</v>
      </c>
      <c r="AG402">
        <v>230901.76266391599</v>
      </c>
      <c r="AH402">
        <v>154380.233668645</v>
      </c>
      <c r="AI402">
        <v>131154.995773712</v>
      </c>
      <c r="AJ402">
        <v>172224.57336758499</v>
      </c>
      <c r="AK402">
        <v>66827.941284581699</v>
      </c>
      <c r="AL402">
        <v>104886.624837732</v>
      </c>
      <c r="AM402">
        <v>321519.82812914002</v>
      </c>
      <c r="AN402">
        <v>188188.75815756401</v>
      </c>
      <c r="AO402">
        <v>213768.518211302</v>
      </c>
      <c r="AP402">
        <v>169280.967058729</v>
      </c>
      <c r="AQ402">
        <v>224123.41840137399</v>
      </c>
      <c r="AR402">
        <v>205596.94482527699</v>
      </c>
      <c r="AS402">
        <v>173295.41392431999</v>
      </c>
      <c r="AT402">
        <v>111323.98062462499</v>
      </c>
      <c r="AU402">
        <v>135065.50035500099</v>
      </c>
      <c r="AV402">
        <v>241278.24511762199</v>
      </c>
      <c r="AW402">
        <v>248816.61933326599</v>
      </c>
      <c r="AX402">
        <v>160305.799957193</v>
      </c>
      <c r="AY402">
        <v>191010.832287667</v>
      </c>
      <c r="AZ402">
        <v>255509.29521965</v>
      </c>
      <c r="BA402">
        <v>215240.07275276299</v>
      </c>
      <c r="BB402">
        <v>41464.956206338698</v>
      </c>
      <c r="BC402">
        <v>49261.623795817402</v>
      </c>
      <c r="BD402">
        <v>189923.321275122</v>
      </c>
      <c r="BE402">
        <v>83263.408386564406</v>
      </c>
      <c r="BF402">
        <v>160724.93939928</v>
      </c>
      <c r="BG402">
        <v>46034.262512803398</v>
      </c>
      <c r="BH402">
        <v>137549.791957304</v>
      </c>
      <c r="BI402">
        <v>142010.19690192101</v>
      </c>
      <c r="BJ402">
        <v>146189.61691037301</v>
      </c>
      <c r="BK402">
        <v>262470.13992430503</v>
      </c>
      <c r="BL402">
        <v>93823.668102428404</v>
      </c>
    </row>
    <row r="403" spans="1:64" x14ac:dyDescent="0.25">
      <c r="A403" t="s">
        <v>1267</v>
      </c>
      <c r="B403">
        <v>3</v>
      </c>
      <c r="C403" t="s">
        <v>1268</v>
      </c>
      <c r="D403" t="s">
        <v>1269</v>
      </c>
      <c r="E403">
        <v>91716.522141678201</v>
      </c>
      <c r="F403">
        <v>73717.074210750303</v>
      </c>
      <c r="G403">
        <v>55536.867526009199</v>
      </c>
      <c r="H403">
        <v>73462.803390993198</v>
      </c>
      <c r="I403">
        <v>63330.754734729497</v>
      </c>
      <c r="J403">
        <v>57065.008338991101</v>
      </c>
      <c r="K403">
        <v>63338.529648952201</v>
      </c>
      <c r="L403">
        <v>66960.144483961005</v>
      </c>
      <c r="M403">
        <v>47381.013772142498</v>
      </c>
      <c r="N403">
        <v>38855.946058665402</v>
      </c>
      <c r="O403">
        <v>74621.603132165998</v>
      </c>
      <c r="P403">
        <v>52860.312839706101</v>
      </c>
      <c r="Q403">
        <v>63813.589180862</v>
      </c>
      <c r="R403">
        <v>62329.3728906303</v>
      </c>
      <c r="S403">
        <v>50847.895854606599</v>
      </c>
      <c r="T403">
        <v>46791.829811934098</v>
      </c>
      <c r="U403">
        <v>45004.102462004303</v>
      </c>
      <c r="V403">
        <v>59841.105534839102</v>
      </c>
      <c r="W403">
        <v>71050.733072158502</v>
      </c>
      <c r="X403">
        <v>49917.343027457202</v>
      </c>
      <c r="Y403">
        <v>45943.168219768297</v>
      </c>
      <c r="Z403">
        <v>42797.884542461099</v>
      </c>
      <c r="AA403">
        <v>83963.585474851498</v>
      </c>
      <c r="AB403">
        <v>54378.338619701302</v>
      </c>
      <c r="AC403">
        <v>79435.887025398901</v>
      </c>
      <c r="AD403">
        <v>73798.989340737506</v>
      </c>
      <c r="AE403">
        <v>81770.298010090104</v>
      </c>
      <c r="AF403">
        <v>62842.6624155768</v>
      </c>
      <c r="AG403">
        <v>64297.474003934003</v>
      </c>
      <c r="AH403">
        <v>38611.687353508598</v>
      </c>
      <c r="AI403">
        <v>76227.776267893903</v>
      </c>
      <c r="AJ403">
        <v>75638.396201224503</v>
      </c>
      <c r="AK403">
        <v>14406.341505745</v>
      </c>
      <c r="AL403">
        <v>89282.062635408001</v>
      </c>
      <c r="AM403">
        <v>90334.164359287402</v>
      </c>
      <c r="AN403">
        <v>54946.127797446097</v>
      </c>
      <c r="AO403">
        <v>55338.482572147397</v>
      </c>
      <c r="AP403">
        <v>55148.874802272898</v>
      </c>
      <c r="AQ403">
        <v>31290.501143456899</v>
      </c>
      <c r="AR403">
        <v>78215.245330192294</v>
      </c>
      <c r="AS403">
        <v>45612.976272657601</v>
      </c>
      <c r="AT403">
        <v>43916.3117888708</v>
      </c>
      <c r="AU403">
        <v>46332.826825709701</v>
      </c>
      <c r="AV403">
        <v>43383.263531894503</v>
      </c>
      <c r="AW403">
        <v>56732.602843558001</v>
      </c>
      <c r="AX403">
        <v>32053.4113423079</v>
      </c>
      <c r="AY403">
        <v>78382.556975184896</v>
      </c>
      <c r="AZ403">
        <v>38831.761514092301</v>
      </c>
      <c r="BA403">
        <v>47674.129435816503</v>
      </c>
      <c r="BB403">
        <v>43701.311623253998</v>
      </c>
      <c r="BC403">
        <v>72714.843655540506</v>
      </c>
      <c r="BD403">
        <v>66545.978481983504</v>
      </c>
      <c r="BE403">
        <v>23958.383504001002</v>
      </c>
      <c r="BF403">
        <v>77329.098692051004</v>
      </c>
      <c r="BG403">
        <v>49369.519942198604</v>
      </c>
      <c r="BH403">
        <v>39561.823676638604</v>
      </c>
      <c r="BI403">
        <v>72680.384775364495</v>
      </c>
      <c r="BJ403">
        <v>70737.328602548398</v>
      </c>
      <c r="BK403">
        <v>57618.145418534499</v>
      </c>
      <c r="BL403">
        <v>65982.520759865598</v>
      </c>
    </row>
    <row r="404" spans="1:64" x14ac:dyDescent="0.25">
      <c r="A404" t="s">
        <v>1270</v>
      </c>
      <c r="B404">
        <v>1</v>
      </c>
      <c r="C404" t="s">
        <v>1271</v>
      </c>
      <c r="D404" t="s">
        <v>1272</v>
      </c>
      <c r="E404">
        <v>33200.485770197003</v>
      </c>
      <c r="F404">
        <v>11862.6334967122</v>
      </c>
      <c r="G404">
        <v>15231.0495906506</v>
      </c>
      <c r="H404">
        <v>19241.0870383947</v>
      </c>
      <c r="I404">
        <v>35484.142832921098</v>
      </c>
      <c r="J404">
        <v>15932.610284828999</v>
      </c>
      <c r="K404">
        <v>24039.024884542901</v>
      </c>
      <c r="L404">
        <v>21051.6445736641</v>
      </c>
      <c r="M404">
        <v>8067.9034566851196</v>
      </c>
      <c r="N404">
        <v>24706.430667513901</v>
      </c>
      <c r="O404">
        <v>21089.421876594599</v>
      </c>
      <c r="P404">
        <v>29271.249838301301</v>
      </c>
      <c r="Q404">
        <v>14026.721081383799</v>
      </c>
      <c r="R404">
        <v>19674.820283978101</v>
      </c>
      <c r="S404">
        <v>19434.7353585524</v>
      </c>
      <c r="T404">
        <v>15746.6245124205</v>
      </c>
      <c r="U404">
        <v>18765.0008181552</v>
      </c>
      <c r="V404">
        <v>17166.176953313399</v>
      </c>
      <c r="W404">
        <v>24771.007689806698</v>
      </c>
      <c r="X404">
        <v>19601.363343492001</v>
      </c>
      <c r="Y404">
        <v>14520.9253496116</v>
      </c>
      <c r="Z404">
        <v>6034.3125725104201</v>
      </c>
      <c r="AA404">
        <v>27808.079723589599</v>
      </c>
      <c r="AB404">
        <v>34738.2162572425</v>
      </c>
      <c r="AC404">
        <v>29591.784621987699</v>
      </c>
      <c r="AD404">
        <v>5981.7330034034803</v>
      </c>
      <c r="AE404">
        <v>12763.586190828501</v>
      </c>
      <c r="AF404">
        <v>18747.467070792001</v>
      </c>
      <c r="AG404">
        <v>15211.112203724801</v>
      </c>
      <c r="AH404">
        <v>19516.9974231407</v>
      </c>
      <c r="AI404">
        <v>16495.1547167467</v>
      </c>
      <c r="AJ404">
        <v>9361.1288800692291</v>
      </c>
      <c r="AK404">
        <v>807.10518306324298</v>
      </c>
      <c r="AL404">
        <v>23694.510029006899</v>
      </c>
      <c r="AM404">
        <v>41853.754961910403</v>
      </c>
      <c r="AN404">
        <v>329300.13510876498</v>
      </c>
      <c r="AO404">
        <v>19409.347412752901</v>
      </c>
      <c r="AP404">
        <v>4475.43420951185</v>
      </c>
      <c r="AQ404">
        <v>12741.381820332601</v>
      </c>
      <c r="AR404">
        <v>48945.248048845096</v>
      </c>
      <c r="AS404">
        <v>38992.750968679902</v>
      </c>
      <c r="AT404">
        <v>5216.7190166878499</v>
      </c>
      <c r="AU404">
        <v>20226.668197146799</v>
      </c>
      <c r="AV404">
        <v>22036.415553873299</v>
      </c>
      <c r="AW404">
        <v>70536.377393212097</v>
      </c>
      <c r="AX404">
        <v>323205.86159441603</v>
      </c>
      <c r="AY404">
        <v>18905.2299757402</v>
      </c>
      <c r="AZ404">
        <v>48650.828064711801</v>
      </c>
      <c r="BA404">
        <v>46164.343192949702</v>
      </c>
      <c r="BB404">
        <v>22221.6465203509</v>
      </c>
      <c r="BC404">
        <v>27404.2629386279</v>
      </c>
      <c r="BD404">
        <v>33058.323226646397</v>
      </c>
      <c r="BE404">
        <v>22412.211543780501</v>
      </c>
      <c r="BF404">
        <v>18055.093399712201</v>
      </c>
      <c r="BG404">
        <v>9036.9085150576393</v>
      </c>
      <c r="BH404">
        <v>29812.958614710999</v>
      </c>
      <c r="BI404">
        <v>16017.0098203544</v>
      </c>
      <c r="BJ404">
        <v>87770.4012978307</v>
      </c>
      <c r="BK404">
        <v>157.10481331850301</v>
      </c>
      <c r="BL404">
        <v>23871.527549185401</v>
      </c>
    </row>
    <row r="405" spans="1:64" x14ac:dyDescent="0.25">
      <c r="A405" t="s">
        <v>1273</v>
      </c>
      <c r="B405">
        <v>8</v>
      </c>
      <c r="C405" t="s">
        <v>1274</v>
      </c>
      <c r="D405" t="s">
        <v>1275</v>
      </c>
      <c r="E405">
        <v>345947.50743934902</v>
      </c>
      <c r="F405">
        <v>492690.06156664598</v>
      </c>
      <c r="G405">
        <v>408075.46288490202</v>
      </c>
      <c r="H405">
        <v>315493.17724405002</v>
      </c>
      <c r="I405">
        <v>490519.57895728602</v>
      </c>
      <c r="J405">
        <v>356128.67060379399</v>
      </c>
      <c r="K405">
        <v>338451.092409726</v>
      </c>
      <c r="L405">
        <v>155596.95304961599</v>
      </c>
      <c r="M405">
        <v>240134.08430669099</v>
      </c>
      <c r="N405">
        <v>221847.323132772</v>
      </c>
      <c r="O405">
        <v>356540.14244430902</v>
      </c>
      <c r="P405">
        <v>456331.61380178598</v>
      </c>
      <c r="Q405">
        <v>205988.126117949</v>
      </c>
      <c r="R405">
        <v>359135.51147110399</v>
      </c>
      <c r="S405">
        <v>265773.79422067298</v>
      </c>
      <c r="T405">
        <v>253047.28763883901</v>
      </c>
      <c r="U405">
        <v>277238.65014809801</v>
      </c>
      <c r="V405">
        <v>532724.40948069002</v>
      </c>
      <c r="W405">
        <v>436145.22954164603</v>
      </c>
      <c r="X405">
        <v>403437.177536431</v>
      </c>
      <c r="Y405">
        <v>349839.25888594898</v>
      </c>
      <c r="Z405">
        <v>470090.79298749397</v>
      </c>
      <c r="AA405">
        <v>682437.69242414401</v>
      </c>
      <c r="AB405">
        <v>357310.44237588899</v>
      </c>
      <c r="AC405">
        <v>337027.67241014302</v>
      </c>
      <c r="AD405">
        <v>381605.65494453802</v>
      </c>
      <c r="AE405">
        <v>396513.14126902103</v>
      </c>
      <c r="AF405">
        <v>282156.63801142899</v>
      </c>
      <c r="AG405">
        <v>432179.85566922801</v>
      </c>
      <c r="AH405">
        <v>441013.432998762</v>
      </c>
      <c r="AI405">
        <v>442386.01413025899</v>
      </c>
      <c r="AJ405">
        <v>370820.67503032699</v>
      </c>
      <c r="AK405">
        <v>182029.43468944501</v>
      </c>
      <c r="AL405">
        <v>466136.58237906703</v>
      </c>
      <c r="AM405">
        <v>487361.11125175603</v>
      </c>
      <c r="AN405">
        <v>347667.238422608</v>
      </c>
      <c r="AO405">
        <v>342106.52063910803</v>
      </c>
      <c r="AP405">
        <v>364682.58163275803</v>
      </c>
      <c r="AQ405">
        <v>241750.09365702301</v>
      </c>
      <c r="AR405">
        <v>400097.79924766801</v>
      </c>
      <c r="AS405">
        <v>478271.652874602</v>
      </c>
      <c r="AT405">
        <v>283795.52504068398</v>
      </c>
      <c r="AU405">
        <v>475395.76262526697</v>
      </c>
      <c r="AV405">
        <v>341028.354729224</v>
      </c>
      <c r="AW405">
        <v>447365.34126763698</v>
      </c>
      <c r="AX405">
        <v>291713.72023520299</v>
      </c>
      <c r="AY405">
        <v>326954.09159636003</v>
      </c>
      <c r="AZ405">
        <v>409742.76795664203</v>
      </c>
      <c r="BA405">
        <v>459874.95782082097</v>
      </c>
      <c r="BB405">
        <v>147950.77268788699</v>
      </c>
      <c r="BC405">
        <v>187096.88356422301</v>
      </c>
      <c r="BD405">
        <v>321368.92265869002</v>
      </c>
      <c r="BE405">
        <v>416014.28456291702</v>
      </c>
      <c r="BF405">
        <v>426886.347690514</v>
      </c>
      <c r="BG405">
        <v>208364.560761887</v>
      </c>
      <c r="BH405">
        <v>482025.86336816603</v>
      </c>
      <c r="BI405">
        <v>332444.779936846</v>
      </c>
      <c r="BJ405">
        <v>939201.89799043396</v>
      </c>
      <c r="BK405">
        <v>310236.65023984702</v>
      </c>
      <c r="BL405">
        <v>304475.81708032201</v>
      </c>
    </row>
    <row r="406" spans="1:64" x14ac:dyDescent="0.25">
      <c r="A406" t="s">
        <v>1276</v>
      </c>
      <c r="B406">
        <v>11</v>
      </c>
      <c r="C406" t="s">
        <v>1277</v>
      </c>
      <c r="D406" t="s">
        <v>1278</v>
      </c>
      <c r="E406">
        <v>1520798.74485148</v>
      </c>
      <c r="F406">
        <v>1777414.0170460099</v>
      </c>
      <c r="G406">
        <v>1686032.0493929</v>
      </c>
      <c r="H406">
        <v>978451.71276329597</v>
      </c>
      <c r="I406">
        <v>1769533.8480189999</v>
      </c>
      <c r="J406">
        <v>1487158.72254005</v>
      </c>
      <c r="K406">
        <v>1508026.8988830601</v>
      </c>
      <c r="L406">
        <v>853013.82361066504</v>
      </c>
      <c r="M406">
        <v>867708.80388086895</v>
      </c>
      <c r="N406">
        <v>851746.27121248597</v>
      </c>
      <c r="O406">
        <v>1430783.95382698</v>
      </c>
      <c r="P406">
        <v>2002398.255866</v>
      </c>
      <c r="Q406">
        <v>1187151.09488918</v>
      </c>
      <c r="R406">
        <v>1348994.27501876</v>
      </c>
      <c r="S406">
        <v>1472982.7728496999</v>
      </c>
      <c r="T406">
        <v>953635.34858518105</v>
      </c>
      <c r="U406">
        <v>1669132.47103225</v>
      </c>
      <c r="V406">
        <v>1834087.0509901601</v>
      </c>
      <c r="W406">
        <v>1499223.65759099</v>
      </c>
      <c r="X406">
        <v>2147474.6097198902</v>
      </c>
      <c r="Y406">
        <v>1473581.93552951</v>
      </c>
      <c r="Z406">
        <v>2135241.1236730102</v>
      </c>
      <c r="AA406">
        <v>2931826.82071232</v>
      </c>
      <c r="AB406">
        <v>1141668.5189214</v>
      </c>
      <c r="AC406">
        <v>1009386.06407837</v>
      </c>
      <c r="AD406">
        <v>1359041.2622664601</v>
      </c>
      <c r="AE406">
        <v>1783010.43309919</v>
      </c>
      <c r="AF406">
        <v>1646044.1075776799</v>
      </c>
      <c r="AG406">
        <v>2082219.9221866</v>
      </c>
      <c r="AH406">
        <v>1821689.1197152201</v>
      </c>
      <c r="AI406">
        <v>1902343.21340476</v>
      </c>
      <c r="AJ406">
        <v>1625715.0149213299</v>
      </c>
      <c r="AK406">
        <v>1062075.4388897701</v>
      </c>
      <c r="AL406">
        <v>1961597.06857606</v>
      </c>
      <c r="AM406">
        <v>1655454.8979714499</v>
      </c>
      <c r="AN406">
        <v>1561125.9957125799</v>
      </c>
      <c r="AO406">
        <v>1633926.3946140399</v>
      </c>
      <c r="AP406">
        <v>1700829.8420826399</v>
      </c>
      <c r="AQ406">
        <v>1148960.0991710799</v>
      </c>
      <c r="AR406">
        <v>1761987.34399205</v>
      </c>
      <c r="AS406">
        <v>2089642.7332602099</v>
      </c>
      <c r="AT406">
        <v>1414785.3786814201</v>
      </c>
      <c r="AU406">
        <v>2882576.2656724802</v>
      </c>
      <c r="AV406">
        <v>2009197.17794613</v>
      </c>
      <c r="AW406">
        <v>2778046.5716005</v>
      </c>
      <c r="AX406">
        <v>1285126.8347368301</v>
      </c>
      <c r="AY406">
        <v>1177484.9316098201</v>
      </c>
      <c r="AZ406">
        <v>1982704.3657364601</v>
      </c>
      <c r="BA406">
        <v>1974729.2973674</v>
      </c>
      <c r="BB406">
        <v>1049458.8681665999</v>
      </c>
      <c r="BC406">
        <v>998773.00932207797</v>
      </c>
      <c r="BD406">
        <v>1474817.46390153</v>
      </c>
      <c r="BE406">
        <v>1774373.3841245801</v>
      </c>
      <c r="BF406">
        <v>1586534.8020589501</v>
      </c>
      <c r="BG406">
        <v>666903.79770522704</v>
      </c>
      <c r="BH406">
        <v>1726968.82816593</v>
      </c>
      <c r="BI406">
        <v>964706.14551351196</v>
      </c>
      <c r="BJ406">
        <v>3858603.72398532</v>
      </c>
      <c r="BK406">
        <v>1543718.4359953899</v>
      </c>
      <c r="BL406">
        <v>1327500.76213618</v>
      </c>
    </row>
    <row r="407" spans="1:64" x14ac:dyDescent="0.25">
      <c r="A407" t="s">
        <v>1279</v>
      </c>
      <c r="B407">
        <v>3</v>
      </c>
      <c r="C407" t="s">
        <v>1280</v>
      </c>
      <c r="D407" t="s">
        <v>1281</v>
      </c>
      <c r="E407">
        <v>52831.904932759498</v>
      </c>
      <c r="F407">
        <v>122949.953012256</v>
      </c>
      <c r="G407">
        <v>54786.463300287498</v>
      </c>
      <c r="H407">
        <v>88304.815654399601</v>
      </c>
      <c r="I407">
        <v>244031.57582277799</v>
      </c>
      <c r="J407">
        <v>95749.961752878793</v>
      </c>
      <c r="K407">
        <v>104405.600759048</v>
      </c>
      <c r="L407">
        <v>196034.923931175</v>
      </c>
      <c r="M407">
        <v>52347.626270444598</v>
      </c>
      <c r="N407">
        <v>93749.279006785</v>
      </c>
      <c r="O407">
        <v>163198.20469503599</v>
      </c>
      <c r="P407">
        <v>89108.040234725806</v>
      </c>
      <c r="Q407">
        <v>244896.22672166099</v>
      </c>
      <c r="R407">
        <v>85542.422182646493</v>
      </c>
      <c r="S407">
        <v>181377.85544738101</v>
      </c>
      <c r="T407">
        <v>92977.548522707104</v>
      </c>
      <c r="U407">
        <v>167910.55784695101</v>
      </c>
      <c r="V407">
        <v>70663.192241112105</v>
      </c>
      <c r="W407">
        <v>69440.187116390007</v>
      </c>
      <c r="X407">
        <v>74682.625443871104</v>
      </c>
      <c r="Y407">
        <v>271455.11024936597</v>
      </c>
      <c r="Z407">
        <v>225643.73167049501</v>
      </c>
      <c r="AA407">
        <v>106911.763702854</v>
      </c>
      <c r="AB407">
        <v>98642.524159373803</v>
      </c>
      <c r="AC407">
        <v>44960.830231612701</v>
      </c>
      <c r="AD407">
        <v>61490.811382266598</v>
      </c>
      <c r="AE407">
        <v>269157.43098300003</v>
      </c>
      <c r="AF407">
        <v>62890.884518128601</v>
      </c>
      <c r="AG407">
        <v>121598.771397016</v>
      </c>
      <c r="AH407">
        <v>201893.256424766</v>
      </c>
      <c r="AI407">
        <v>118432.10126373501</v>
      </c>
      <c r="AJ407">
        <v>176553.91138283399</v>
      </c>
      <c r="AK407">
        <v>43287.377884590896</v>
      </c>
      <c r="AL407">
        <v>124808.017262054</v>
      </c>
      <c r="AM407">
        <v>246640.240914486</v>
      </c>
      <c r="AN407">
        <v>175505.55713627601</v>
      </c>
      <c r="AO407">
        <v>48342.093155228002</v>
      </c>
      <c r="AP407">
        <v>232067.56104577699</v>
      </c>
      <c r="AQ407">
        <v>235617.18904187201</v>
      </c>
      <c r="AR407">
        <v>186006.63303957001</v>
      </c>
      <c r="AS407">
        <v>126484.745469039</v>
      </c>
      <c r="AT407">
        <v>151676.07697781699</v>
      </c>
      <c r="AU407">
        <v>229488.08033741399</v>
      </c>
      <c r="AV407">
        <v>69759.233105425505</v>
      </c>
      <c r="AW407">
        <v>66002.321599450195</v>
      </c>
      <c r="AX407">
        <v>233445.74766535501</v>
      </c>
      <c r="AY407">
        <v>180241.98530845501</v>
      </c>
      <c r="AZ407">
        <v>75778.505330569504</v>
      </c>
      <c r="BA407">
        <v>87909.334724942702</v>
      </c>
      <c r="BB407">
        <v>78278.050538207797</v>
      </c>
      <c r="BC407">
        <v>67304.719037052797</v>
      </c>
      <c r="BD407">
        <v>85105.324333247496</v>
      </c>
      <c r="BE407">
        <v>126187.53221001101</v>
      </c>
      <c r="BF407">
        <v>166902.90214825101</v>
      </c>
      <c r="BG407">
        <v>25910.704160858801</v>
      </c>
      <c r="BH407">
        <v>119703.774992697</v>
      </c>
      <c r="BI407">
        <v>136441.99525774899</v>
      </c>
      <c r="BJ407">
        <v>64691.445616849996</v>
      </c>
      <c r="BK407">
        <v>175127.29831160299</v>
      </c>
      <c r="BL407">
        <v>118500.63326028601</v>
      </c>
    </row>
    <row r="408" spans="1:64" x14ac:dyDescent="0.25">
      <c r="A408" t="s">
        <v>1282</v>
      </c>
      <c r="B408">
        <v>9</v>
      </c>
      <c r="C408" t="s">
        <v>1283</v>
      </c>
      <c r="D408" t="s">
        <v>1284</v>
      </c>
      <c r="E408">
        <v>225956.025348789</v>
      </c>
      <c r="F408">
        <v>360885.12677102198</v>
      </c>
      <c r="G408">
        <v>248414.51552212099</v>
      </c>
      <c r="H408">
        <v>311441.69309018098</v>
      </c>
      <c r="I408">
        <v>302141.27561649098</v>
      </c>
      <c r="J408">
        <v>324206.115154089</v>
      </c>
      <c r="K408">
        <v>351795.53055254102</v>
      </c>
      <c r="L408">
        <v>617845.903017957</v>
      </c>
      <c r="M408">
        <v>467738.00104413799</v>
      </c>
      <c r="N408">
        <v>247476.664744515</v>
      </c>
      <c r="O408">
        <v>419909.806833298</v>
      </c>
      <c r="P408">
        <v>361213.13944661798</v>
      </c>
      <c r="Q408">
        <v>446047.103766919</v>
      </c>
      <c r="R408">
        <v>403084.19319698098</v>
      </c>
      <c r="S408">
        <v>372089.66394211003</v>
      </c>
      <c r="T408">
        <v>373375.652829308</v>
      </c>
      <c r="U408">
        <v>538050.73403134895</v>
      </c>
      <c r="V408">
        <v>333320.62700249098</v>
      </c>
      <c r="W408">
        <v>354601.63697767298</v>
      </c>
      <c r="X408">
        <v>246482.32779095299</v>
      </c>
      <c r="Y408">
        <v>301993.40505034401</v>
      </c>
      <c r="Z408">
        <v>240263.07471659899</v>
      </c>
      <c r="AA408">
        <v>622960.94346973405</v>
      </c>
      <c r="AB408">
        <v>396536.564134671</v>
      </c>
      <c r="AC408">
        <v>273278.16465484898</v>
      </c>
      <c r="AD408">
        <v>330371.16823442199</v>
      </c>
      <c r="AE408">
        <v>430001.080671556</v>
      </c>
      <c r="AF408">
        <v>300103.397336561</v>
      </c>
      <c r="AG408">
        <v>293350.98052748601</v>
      </c>
      <c r="AH408">
        <v>286808.53849945602</v>
      </c>
      <c r="AI408">
        <v>291816.84008917399</v>
      </c>
      <c r="AJ408">
        <v>337103.68353493902</v>
      </c>
      <c r="AK408">
        <v>315854.99074290902</v>
      </c>
      <c r="AL408">
        <v>336968.19843921199</v>
      </c>
      <c r="AM408">
        <v>413284.835355221</v>
      </c>
      <c r="AN408">
        <v>290425.57881211402</v>
      </c>
      <c r="AO408">
        <v>281152.70434823498</v>
      </c>
      <c r="AP408">
        <v>323832.34904641903</v>
      </c>
      <c r="AQ408">
        <v>299002.42810972303</v>
      </c>
      <c r="AR408">
        <v>377117.02075402299</v>
      </c>
      <c r="AS408">
        <v>310583.04119997402</v>
      </c>
      <c r="AT408">
        <v>331684.28796169901</v>
      </c>
      <c r="AU408">
        <v>316158.896279971</v>
      </c>
      <c r="AV408">
        <v>404859.587771177</v>
      </c>
      <c r="AW408">
        <v>325121.10327095399</v>
      </c>
      <c r="AX408">
        <v>471678.70471720397</v>
      </c>
      <c r="AY408">
        <v>385114.74307411502</v>
      </c>
      <c r="AZ408">
        <v>321507.36108973098</v>
      </c>
      <c r="BA408">
        <v>287637.59819690301</v>
      </c>
      <c r="BB408">
        <v>205560.11084893401</v>
      </c>
      <c r="BC408">
        <v>300828.82277114899</v>
      </c>
      <c r="BD408">
        <v>295123.64435563202</v>
      </c>
      <c r="BE408">
        <v>226549.40433018401</v>
      </c>
      <c r="BF408">
        <v>335378.26263525197</v>
      </c>
      <c r="BG408">
        <v>146070.66432813901</v>
      </c>
      <c r="BH408">
        <v>448518.80533114402</v>
      </c>
      <c r="BI408">
        <v>213952.03899881299</v>
      </c>
      <c r="BJ408">
        <v>302178.57669227</v>
      </c>
      <c r="BK408">
        <v>335481.95567687898</v>
      </c>
      <c r="BL408">
        <v>315287.75473736</v>
      </c>
    </row>
    <row r="409" spans="1:64" x14ac:dyDescent="0.25">
      <c r="A409" t="s">
        <v>1285</v>
      </c>
      <c r="B409">
        <v>5</v>
      </c>
      <c r="C409" t="s">
        <v>1286</v>
      </c>
      <c r="D409" t="s">
        <v>1287</v>
      </c>
      <c r="E409">
        <v>56192.962327244197</v>
      </c>
      <c r="F409">
        <v>188605.58062419199</v>
      </c>
      <c r="G409">
        <v>99826.094846451597</v>
      </c>
      <c r="H409">
        <v>135321.73267712601</v>
      </c>
      <c r="I409">
        <v>181159.95133641301</v>
      </c>
      <c r="J409">
        <v>191300.105117689</v>
      </c>
      <c r="K409">
        <v>247109.11763143001</v>
      </c>
      <c r="L409">
        <v>168600.290512345</v>
      </c>
      <c r="M409">
        <v>156277.77623374099</v>
      </c>
      <c r="N409">
        <v>127707.69260538</v>
      </c>
      <c r="O409">
        <v>183741.62925628599</v>
      </c>
      <c r="P409">
        <v>188140.27440554</v>
      </c>
      <c r="Q409">
        <v>194082.277236022</v>
      </c>
      <c r="R409">
        <v>167269.89227257599</v>
      </c>
      <c r="S409">
        <v>155725.14017602001</v>
      </c>
      <c r="T409">
        <v>159498.88830391501</v>
      </c>
      <c r="U409">
        <v>173330.48969903099</v>
      </c>
      <c r="V409">
        <v>145932.77036197099</v>
      </c>
      <c r="W409">
        <v>156826.910354708</v>
      </c>
      <c r="X409">
        <v>123999.816186219</v>
      </c>
      <c r="Y409">
        <v>153856.65209129601</v>
      </c>
      <c r="Z409">
        <v>139578.86638514599</v>
      </c>
      <c r="AA409">
        <v>287144.38428015198</v>
      </c>
      <c r="AB409">
        <v>128574.017290894</v>
      </c>
      <c r="AC409">
        <v>150316.98919363401</v>
      </c>
      <c r="AD409">
        <v>137888.94172312701</v>
      </c>
      <c r="AE409">
        <v>174682.392096978</v>
      </c>
      <c r="AF409">
        <v>158091.06333455199</v>
      </c>
      <c r="AG409">
        <v>136103.27714134299</v>
      </c>
      <c r="AH409">
        <v>170499.47706636801</v>
      </c>
      <c r="AI409">
        <v>153713.370479384</v>
      </c>
      <c r="AJ409">
        <v>175836.66881622301</v>
      </c>
      <c r="AK409">
        <v>132758.88605021301</v>
      </c>
      <c r="AL409">
        <v>159125.05687684999</v>
      </c>
      <c r="AM409">
        <v>210700.739573695</v>
      </c>
      <c r="AN409">
        <v>137315.828486154</v>
      </c>
      <c r="AO409">
        <v>144028.855535201</v>
      </c>
      <c r="AP409">
        <v>143412.77740070299</v>
      </c>
      <c r="AQ409">
        <v>152140.98483980101</v>
      </c>
      <c r="AR409">
        <v>154136.60719391401</v>
      </c>
      <c r="AS409">
        <v>170393.729047531</v>
      </c>
      <c r="AT409">
        <v>143455.02597483899</v>
      </c>
      <c r="AU409">
        <v>100693.750147363</v>
      </c>
      <c r="AV409">
        <v>169713.35258872001</v>
      </c>
      <c r="AW409">
        <v>127794.211267113</v>
      </c>
      <c r="AX409">
        <v>180248.083911978</v>
      </c>
      <c r="AY409">
        <v>163006.22605617699</v>
      </c>
      <c r="AZ409">
        <v>174722.74988503</v>
      </c>
      <c r="BA409">
        <v>123836.15064556101</v>
      </c>
      <c r="BB409">
        <v>100012.632279855</v>
      </c>
      <c r="BC409">
        <v>112656.066483453</v>
      </c>
      <c r="BD409">
        <v>128917.344115571</v>
      </c>
      <c r="BE409">
        <v>140364.071467456</v>
      </c>
      <c r="BF409">
        <v>145939.94838712999</v>
      </c>
      <c r="BG409">
        <v>95696.376873064393</v>
      </c>
      <c r="BH409">
        <v>94248.274734249993</v>
      </c>
      <c r="BI409">
        <v>132999.18018656201</v>
      </c>
      <c r="BJ409">
        <v>144603.31310402401</v>
      </c>
      <c r="BK409">
        <v>173612.256037201</v>
      </c>
      <c r="BL409">
        <v>121031.801262065</v>
      </c>
    </row>
    <row r="410" spans="1:64" x14ac:dyDescent="0.25">
      <c r="A410" t="s">
        <v>1288</v>
      </c>
      <c r="B410">
        <v>11</v>
      </c>
      <c r="C410" t="s">
        <v>1289</v>
      </c>
      <c r="D410" t="s">
        <v>1290</v>
      </c>
      <c r="E410">
        <v>450845.31831246801</v>
      </c>
      <c r="F410">
        <v>615536.32927114295</v>
      </c>
      <c r="G410">
        <v>617332.24308732897</v>
      </c>
      <c r="H410">
        <v>491180.73425833997</v>
      </c>
      <c r="I410">
        <v>605476.08000626205</v>
      </c>
      <c r="J410">
        <v>523065.571460996</v>
      </c>
      <c r="K410">
        <v>578094.32224765699</v>
      </c>
      <c r="L410">
        <v>512852.26620255102</v>
      </c>
      <c r="M410">
        <v>452676.943259074</v>
      </c>
      <c r="N410">
        <v>351683.00252196903</v>
      </c>
      <c r="O410">
        <v>667715.72060462495</v>
      </c>
      <c r="P410">
        <v>690592.16094008798</v>
      </c>
      <c r="Q410">
        <v>600934.558171493</v>
      </c>
      <c r="R410">
        <v>525031.63812726596</v>
      </c>
      <c r="S410">
        <v>543014.90799423598</v>
      </c>
      <c r="T410">
        <v>602084.22243409895</v>
      </c>
      <c r="U410">
        <v>549469.16434344905</v>
      </c>
      <c r="V410">
        <v>636400.72321150301</v>
      </c>
      <c r="W410">
        <v>642286.794404677</v>
      </c>
      <c r="X410">
        <v>478614.25835184101</v>
      </c>
      <c r="Y410">
        <v>575557.14018786105</v>
      </c>
      <c r="Z410">
        <v>556724.33925148798</v>
      </c>
      <c r="AA410">
        <v>896443.55153438903</v>
      </c>
      <c r="AB410">
        <v>623927.48223269195</v>
      </c>
      <c r="AC410">
        <v>661102.40674050502</v>
      </c>
      <c r="AD410">
        <v>549723.73169724096</v>
      </c>
      <c r="AE410">
        <v>604931.632944857</v>
      </c>
      <c r="AF410">
        <v>528904.92908469494</v>
      </c>
      <c r="AG410">
        <v>658467.75147244299</v>
      </c>
      <c r="AH410">
        <v>709512.73481871898</v>
      </c>
      <c r="AI410">
        <v>716246.35400964296</v>
      </c>
      <c r="AJ410">
        <v>556612.64352255198</v>
      </c>
      <c r="AK410">
        <v>675623.37722217897</v>
      </c>
      <c r="AL410">
        <v>639043.25594858604</v>
      </c>
      <c r="AM410">
        <v>653788.57920561801</v>
      </c>
      <c r="AN410">
        <v>491996.50409421202</v>
      </c>
      <c r="AO410">
        <v>544962.21580066998</v>
      </c>
      <c r="AP410">
        <v>608493.010315291</v>
      </c>
      <c r="AQ410">
        <v>501091.83450504701</v>
      </c>
      <c r="AR410">
        <v>723306.22836813296</v>
      </c>
      <c r="AS410">
        <v>546871.90884188295</v>
      </c>
      <c r="AT410">
        <v>495146.464949099</v>
      </c>
      <c r="AU410">
        <v>740209.62241488101</v>
      </c>
      <c r="AV410">
        <v>560837.60849188501</v>
      </c>
      <c r="AW410">
        <v>634981.61220917897</v>
      </c>
      <c r="AX410">
        <v>615846.26851676998</v>
      </c>
      <c r="AY410">
        <v>504772.08436760301</v>
      </c>
      <c r="AZ410">
        <v>604253.94060130604</v>
      </c>
      <c r="BA410">
        <v>580095.61634360603</v>
      </c>
      <c r="BB410">
        <v>316338.87161535898</v>
      </c>
      <c r="BC410">
        <v>394526.31283554202</v>
      </c>
      <c r="BD410">
        <v>526656.66373960394</v>
      </c>
      <c r="BE410">
        <v>437921.31593178702</v>
      </c>
      <c r="BF410">
        <v>431206.41066829598</v>
      </c>
      <c r="BG410">
        <v>264934.94965136301</v>
      </c>
      <c r="BH410">
        <v>690398.83633706497</v>
      </c>
      <c r="BI410">
        <v>372352.34290695097</v>
      </c>
      <c r="BJ410">
        <v>725866.31694758194</v>
      </c>
      <c r="BK410">
        <v>507169.35916752397</v>
      </c>
      <c r="BL410">
        <v>399125.540997734</v>
      </c>
    </row>
    <row r="411" spans="1:64" x14ac:dyDescent="0.25">
      <c r="A411" t="s">
        <v>1291</v>
      </c>
      <c r="B411">
        <v>6</v>
      </c>
      <c r="C411" t="s">
        <v>1292</v>
      </c>
      <c r="D411" t="s">
        <v>1293</v>
      </c>
      <c r="E411">
        <v>269932.31341901602</v>
      </c>
      <c r="F411">
        <v>421625.98980050901</v>
      </c>
      <c r="G411">
        <v>301755.97995601699</v>
      </c>
      <c r="H411">
        <v>312258.81773801002</v>
      </c>
      <c r="I411">
        <v>410314.50720436202</v>
      </c>
      <c r="J411">
        <v>372344.69108217198</v>
      </c>
      <c r="K411">
        <v>331549.39480914199</v>
      </c>
      <c r="L411">
        <v>265912.88790116902</v>
      </c>
      <c r="M411">
        <v>347530.04387648002</v>
      </c>
      <c r="N411">
        <v>229270.078741829</v>
      </c>
      <c r="O411">
        <v>365184.00981743698</v>
      </c>
      <c r="P411">
        <v>262943.60912853101</v>
      </c>
      <c r="Q411">
        <v>380182.85545652901</v>
      </c>
      <c r="R411">
        <v>280912.70395082398</v>
      </c>
      <c r="S411">
        <v>346192.18898746202</v>
      </c>
      <c r="T411">
        <v>338956.69022502098</v>
      </c>
      <c r="U411">
        <v>191504.003418765</v>
      </c>
      <c r="V411">
        <v>463263.52637488401</v>
      </c>
      <c r="W411">
        <v>413134.397622636</v>
      </c>
      <c r="X411">
        <v>414255.59745016001</v>
      </c>
      <c r="Y411">
        <v>476259.82434621803</v>
      </c>
      <c r="Z411">
        <v>396809.03365794301</v>
      </c>
      <c r="AA411">
        <v>566412.67739922705</v>
      </c>
      <c r="AB411">
        <v>345505.50208379299</v>
      </c>
      <c r="AC411">
        <v>341808.80687822</v>
      </c>
      <c r="AD411">
        <v>410867.02466489701</v>
      </c>
      <c r="AE411">
        <v>429841.39655493101</v>
      </c>
      <c r="AF411">
        <v>308874.49626514601</v>
      </c>
      <c r="AG411">
        <v>361081.35846958199</v>
      </c>
      <c r="AH411">
        <v>367772.68501648901</v>
      </c>
      <c r="AI411">
        <v>404980.54768149299</v>
      </c>
      <c r="AJ411">
        <v>318910.75361146498</v>
      </c>
      <c r="AK411">
        <v>233728.86516959799</v>
      </c>
      <c r="AL411">
        <v>394876.00953461003</v>
      </c>
      <c r="AM411">
        <v>483709.76533657801</v>
      </c>
      <c r="AN411">
        <v>276339.75570300198</v>
      </c>
      <c r="AO411">
        <v>320760.93877152301</v>
      </c>
      <c r="AP411">
        <v>415578.53905053798</v>
      </c>
      <c r="AQ411">
        <v>287815.479311036</v>
      </c>
      <c r="AR411">
        <v>407963.75823535997</v>
      </c>
      <c r="AS411">
        <v>381031.78462216398</v>
      </c>
      <c r="AT411">
        <v>336028.31021213898</v>
      </c>
      <c r="AU411">
        <v>420068.82491607103</v>
      </c>
      <c r="AV411">
        <v>323734.33755941602</v>
      </c>
      <c r="AW411">
        <v>391835.39958836703</v>
      </c>
      <c r="AX411">
        <v>339442.88232670201</v>
      </c>
      <c r="AY411">
        <v>432489.224612916</v>
      </c>
      <c r="AZ411">
        <v>361649.52748506801</v>
      </c>
      <c r="BA411">
        <v>364187.443416672</v>
      </c>
      <c r="BB411">
        <v>270233.97095301899</v>
      </c>
      <c r="BC411">
        <v>252703.92755418099</v>
      </c>
      <c r="BD411">
        <v>368865.48521282797</v>
      </c>
      <c r="BE411">
        <v>253297.294220893</v>
      </c>
      <c r="BF411">
        <v>202492.162777558</v>
      </c>
      <c r="BG411">
        <v>179512.49325239999</v>
      </c>
      <c r="BH411">
        <v>353620.90376112901</v>
      </c>
      <c r="BI411">
        <v>256164.302596024</v>
      </c>
      <c r="BJ411">
        <v>388723.75019500998</v>
      </c>
      <c r="BK411">
        <v>345232.94996295898</v>
      </c>
      <c r="BL411">
        <v>306190.85806974798</v>
      </c>
    </row>
    <row r="412" spans="1:64" x14ac:dyDescent="0.25">
      <c r="A412" t="s">
        <v>1294</v>
      </c>
      <c r="B412">
        <v>1</v>
      </c>
      <c r="C412" t="s">
        <v>1295</v>
      </c>
      <c r="D412" t="s">
        <v>1296</v>
      </c>
      <c r="E412">
        <v>33402.186530944302</v>
      </c>
      <c r="F412">
        <v>29004.751641581199</v>
      </c>
      <c r="G412">
        <v>43383.211681444802</v>
      </c>
      <c r="H412">
        <v>31641.988889013901</v>
      </c>
      <c r="I412">
        <v>31838.409707053299</v>
      </c>
      <c r="J412">
        <v>21650.133170554102</v>
      </c>
      <c r="K412">
        <v>16786.0987607877</v>
      </c>
      <c r="L412">
        <v>16825.0686651002</v>
      </c>
      <c r="M412">
        <v>21592.411244269701</v>
      </c>
      <c r="N412">
        <v>4643.8037039649198</v>
      </c>
      <c r="O412">
        <v>14417.7659008429</v>
      </c>
      <c r="P412">
        <v>30000.441028119902</v>
      </c>
      <c r="Q412">
        <v>96140.587416914103</v>
      </c>
      <c r="R412">
        <v>14593.0596186435</v>
      </c>
      <c r="S412">
        <v>8229.9268022840606</v>
      </c>
      <c r="T412">
        <v>36137.974508849402</v>
      </c>
      <c r="U412">
        <v>41493.834060388799</v>
      </c>
      <c r="V412">
        <v>41604.684612323399</v>
      </c>
      <c r="W412">
        <v>16738.7161757215</v>
      </c>
      <c r="X412">
        <v>6222.8584498569599</v>
      </c>
      <c r="Y412">
        <v>6936.1469625538202</v>
      </c>
      <c r="Z412">
        <v>28963.1002792607</v>
      </c>
      <c r="AA412">
        <v>6401.6803127002904</v>
      </c>
      <c r="AB412">
        <v>40721.329800847801</v>
      </c>
      <c r="AC412">
        <v>28563.429538311</v>
      </c>
      <c r="AD412">
        <v>49954.176260145403</v>
      </c>
      <c r="AE412">
        <v>9019.2728302081596</v>
      </c>
      <c r="AF412">
        <v>29623.8006946897</v>
      </c>
      <c r="AG412">
        <v>9591.8362710814599</v>
      </c>
      <c r="AH412">
        <v>33703.078373718301</v>
      </c>
      <c r="AI412">
        <v>18457.0013963409</v>
      </c>
      <c r="AJ412">
        <v>8835.6074938951806</v>
      </c>
      <c r="AK412">
        <v>28899.862444587601</v>
      </c>
      <c r="AL412">
        <v>43134.351937239902</v>
      </c>
      <c r="AM412">
        <v>10969.003140307301</v>
      </c>
      <c r="AN412">
        <v>41726.246699049399</v>
      </c>
      <c r="AO412">
        <v>10554.1806147139</v>
      </c>
      <c r="AP412">
        <v>31725.739131571401</v>
      </c>
      <c r="AQ412">
        <v>44834.162081570597</v>
      </c>
      <c r="AR412">
        <v>12406.6267085167</v>
      </c>
      <c r="AS412">
        <v>22108.569016425499</v>
      </c>
      <c r="AT412">
        <v>17637.770226741399</v>
      </c>
      <c r="AU412">
        <v>48964.438870788901</v>
      </c>
      <c r="AV412">
        <v>26325.993564318302</v>
      </c>
      <c r="AW412">
        <v>45946.229633937102</v>
      </c>
      <c r="AX412">
        <v>27735.985252989802</v>
      </c>
      <c r="AY412">
        <v>29174.630298662101</v>
      </c>
      <c r="AZ412">
        <v>39737.500791751598</v>
      </c>
      <c r="BA412">
        <v>12711.625921447099</v>
      </c>
      <c r="BB412">
        <v>29960.606259246899</v>
      </c>
      <c r="BC412">
        <v>20961.826618015599</v>
      </c>
      <c r="BD412">
        <v>31735.681561738598</v>
      </c>
      <c r="BE412">
        <v>17787.419015666099</v>
      </c>
      <c r="BF412">
        <v>8815.1224446731903</v>
      </c>
      <c r="BG412">
        <v>14547.159539443999</v>
      </c>
      <c r="BH412">
        <v>8612.4937176175208</v>
      </c>
      <c r="BI412">
        <v>23929.406290684499</v>
      </c>
      <c r="BJ412">
        <v>30675.844549855501</v>
      </c>
      <c r="BK412">
        <v>9972.3586844944093</v>
      </c>
      <c r="BL412">
        <v>24179.968154709601</v>
      </c>
    </row>
    <row r="413" spans="1:64" x14ac:dyDescent="0.25">
      <c r="A413" t="s">
        <v>1297</v>
      </c>
      <c r="B413">
        <v>2</v>
      </c>
      <c r="C413" t="s">
        <v>1298</v>
      </c>
      <c r="D413" t="s">
        <v>1299</v>
      </c>
      <c r="E413">
        <v>114912.71490156899</v>
      </c>
      <c r="F413">
        <v>103472.474926728</v>
      </c>
      <c r="G413">
        <v>26655.427049497299</v>
      </c>
      <c r="H413">
        <v>49995.135757476397</v>
      </c>
      <c r="I413">
        <v>133512.383868048</v>
      </c>
      <c r="J413">
        <v>43230.610900269297</v>
      </c>
      <c r="K413">
        <v>138135.722029642</v>
      </c>
      <c r="L413">
        <v>83837.409827249605</v>
      </c>
      <c r="M413">
        <v>14779.849308160299</v>
      </c>
      <c r="N413">
        <v>25238.853580833998</v>
      </c>
      <c r="O413">
        <v>33359.462226715703</v>
      </c>
      <c r="P413">
        <v>145911.10205151801</v>
      </c>
      <c r="Q413">
        <v>111221.82230503</v>
      </c>
      <c r="R413">
        <v>68668.437643112498</v>
      </c>
      <c r="S413">
        <v>90377.338636865898</v>
      </c>
      <c r="T413">
        <v>87042.355774778902</v>
      </c>
      <c r="U413">
        <v>78932.244400403506</v>
      </c>
      <c r="V413">
        <v>134389.888933554</v>
      </c>
      <c r="W413">
        <v>67574.916499464103</v>
      </c>
      <c r="X413">
        <v>141022.98755923801</v>
      </c>
      <c r="Y413">
        <v>148207.51929900399</v>
      </c>
      <c r="Z413">
        <v>107847.93699167699</v>
      </c>
      <c r="AA413">
        <v>51899.758552642699</v>
      </c>
      <c r="AB413">
        <v>118017.34268089601</v>
      </c>
      <c r="AC413">
        <v>160876.75882093</v>
      </c>
      <c r="AD413">
        <v>56808.895387964098</v>
      </c>
      <c r="AE413">
        <v>113018.44885825799</v>
      </c>
      <c r="AF413">
        <v>111913.900624859</v>
      </c>
      <c r="AG413">
        <v>123573.193738701</v>
      </c>
      <c r="AH413">
        <v>122634.810658552</v>
      </c>
      <c r="AI413">
        <v>138314.00358307699</v>
      </c>
      <c r="AJ413">
        <v>160096.928548925</v>
      </c>
      <c r="AK413">
        <v>51938.5696281993</v>
      </c>
      <c r="AL413">
        <v>139795.97506349799</v>
      </c>
      <c r="AM413">
        <v>137531.690099328</v>
      </c>
      <c r="AN413">
        <v>72995.699683611994</v>
      </c>
      <c r="AO413">
        <v>68419.481139558295</v>
      </c>
      <c r="AP413">
        <v>126067.857435294</v>
      </c>
      <c r="AQ413">
        <v>21838.837846262399</v>
      </c>
      <c r="AR413">
        <v>152036.99802406001</v>
      </c>
      <c r="AS413">
        <v>87564.257109011494</v>
      </c>
      <c r="AT413">
        <v>121222.161211871</v>
      </c>
      <c r="AU413">
        <v>100010.766533139</v>
      </c>
      <c r="AV413">
        <v>121443.524405287</v>
      </c>
      <c r="AW413">
        <v>56046.422402105301</v>
      </c>
      <c r="AX413">
        <v>144541.97012704099</v>
      </c>
      <c r="AY413">
        <v>28974.974670604901</v>
      </c>
      <c r="AZ413">
        <v>57518.609302708202</v>
      </c>
      <c r="BA413">
        <v>37021.359685954303</v>
      </c>
      <c r="BB413">
        <v>83364.281570845604</v>
      </c>
      <c r="BC413">
        <v>85511.260889102603</v>
      </c>
      <c r="BD413">
        <v>37191.153603738101</v>
      </c>
      <c r="BE413">
        <v>76574.070097363307</v>
      </c>
      <c r="BF413">
        <v>123441.000484003</v>
      </c>
      <c r="BG413">
        <v>22565.414074529301</v>
      </c>
      <c r="BH413">
        <v>128814.504334055</v>
      </c>
      <c r="BI413">
        <v>76977.501724916699</v>
      </c>
      <c r="BJ413">
        <v>119892.95256471301</v>
      </c>
      <c r="BK413">
        <v>117863.484837685</v>
      </c>
      <c r="BL413">
        <v>93199.245088784402</v>
      </c>
    </row>
    <row r="414" spans="1:64" x14ac:dyDescent="0.25">
      <c r="A414" t="s">
        <v>1300</v>
      </c>
      <c r="B414">
        <v>5</v>
      </c>
      <c r="C414" t="s">
        <v>1301</v>
      </c>
      <c r="D414" t="s">
        <v>1302</v>
      </c>
      <c r="E414">
        <v>144464.35709266199</v>
      </c>
      <c r="F414">
        <v>167009.30745916301</v>
      </c>
      <c r="G414">
        <v>203564.733148039</v>
      </c>
      <c r="H414">
        <v>100897.757177641</v>
      </c>
      <c r="I414">
        <v>213402.32684297001</v>
      </c>
      <c r="J414">
        <v>151138.03838720801</v>
      </c>
      <c r="K414">
        <v>219939.992405881</v>
      </c>
      <c r="L414">
        <v>161030.923513413</v>
      </c>
      <c r="M414">
        <v>124274.92649011601</v>
      </c>
      <c r="N414">
        <v>102255.299897631</v>
      </c>
      <c r="O414">
        <v>193288.602544489</v>
      </c>
      <c r="P414">
        <v>178589.12312227901</v>
      </c>
      <c r="Q414">
        <v>122164.586225443</v>
      </c>
      <c r="R414">
        <v>109544.590930028</v>
      </c>
      <c r="S414">
        <v>160978.10790003999</v>
      </c>
      <c r="T414">
        <v>132611.93252537801</v>
      </c>
      <c r="U414">
        <v>173223.422052482</v>
      </c>
      <c r="V414">
        <v>230445.30733511699</v>
      </c>
      <c r="W414">
        <v>220913.82530729301</v>
      </c>
      <c r="X414">
        <v>153220.43833956399</v>
      </c>
      <c r="Y414">
        <v>196548.27881741701</v>
      </c>
      <c r="Z414">
        <v>175566.194018159</v>
      </c>
      <c r="AA414">
        <v>335816.48230860202</v>
      </c>
      <c r="AB414">
        <v>192945.62854428499</v>
      </c>
      <c r="AC414">
        <v>224747.449780105</v>
      </c>
      <c r="AD414">
        <v>189188.85898885201</v>
      </c>
      <c r="AE414">
        <v>199212.19348988499</v>
      </c>
      <c r="AF414">
        <v>95906.792422679704</v>
      </c>
      <c r="AG414">
        <v>119352.783082985</v>
      </c>
      <c r="AH414">
        <v>99297.692985703994</v>
      </c>
      <c r="AI414">
        <v>124064.20112842599</v>
      </c>
      <c r="AJ414">
        <v>145311.07165001301</v>
      </c>
      <c r="AK414">
        <v>62834.457189268702</v>
      </c>
      <c r="AL414">
        <v>193500.52787303599</v>
      </c>
      <c r="AM414">
        <v>189200.92624882099</v>
      </c>
      <c r="AN414">
        <v>117471.853732573</v>
      </c>
      <c r="AO414">
        <v>97119.529685212197</v>
      </c>
      <c r="AP414">
        <v>154700.376464998</v>
      </c>
      <c r="AQ414">
        <v>131149.70975560599</v>
      </c>
      <c r="AR414">
        <v>216776.49274929499</v>
      </c>
      <c r="AS414">
        <v>175184.820797989</v>
      </c>
      <c r="AT414">
        <v>70495.062914670707</v>
      </c>
      <c r="AU414">
        <v>236231.62227055599</v>
      </c>
      <c r="AV414">
        <v>140128.52433719201</v>
      </c>
      <c r="AW414">
        <v>263140.58959902002</v>
      </c>
      <c r="AX414">
        <v>153028.36365449501</v>
      </c>
      <c r="AY414">
        <v>111437.999985424</v>
      </c>
      <c r="AZ414">
        <v>175732.802284303</v>
      </c>
      <c r="BA414">
        <v>146274.97949906901</v>
      </c>
      <c r="BB414">
        <v>90826.9536807267</v>
      </c>
      <c r="BC414">
        <v>118492.13081772</v>
      </c>
      <c r="BD414">
        <v>135302.09912344301</v>
      </c>
      <c r="BE414">
        <v>99560.097473385307</v>
      </c>
      <c r="BF414">
        <v>113891.17033495801</v>
      </c>
      <c r="BG414">
        <v>107128.321647049</v>
      </c>
      <c r="BH414">
        <v>150422.290870189</v>
      </c>
      <c r="BI414">
        <v>89515.734838507604</v>
      </c>
      <c r="BJ414">
        <v>167166.494561662</v>
      </c>
      <c r="BK414">
        <v>89042.159447957296</v>
      </c>
      <c r="BL414">
        <v>126188.331647728</v>
      </c>
    </row>
    <row r="415" spans="1:64" x14ac:dyDescent="0.25">
      <c r="A415" t="s">
        <v>1303</v>
      </c>
      <c r="B415">
        <v>8</v>
      </c>
      <c r="C415" t="s">
        <v>1304</v>
      </c>
      <c r="D415" t="s">
        <v>1305</v>
      </c>
      <c r="E415">
        <v>80795.380025872801</v>
      </c>
      <c r="F415">
        <v>78989.613146198695</v>
      </c>
      <c r="G415">
        <v>79424.115164344796</v>
      </c>
      <c r="H415">
        <v>80036.295164258903</v>
      </c>
      <c r="I415">
        <v>164415.064222777</v>
      </c>
      <c r="J415">
        <v>125954.91990904001</v>
      </c>
      <c r="K415">
        <v>105943.81677686</v>
      </c>
      <c r="L415">
        <v>102545.395331023</v>
      </c>
      <c r="M415">
        <v>193108.86252592099</v>
      </c>
      <c r="N415">
        <v>73210.356442072007</v>
      </c>
      <c r="O415">
        <v>168097.778028203</v>
      </c>
      <c r="P415">
        <v>147037.31645665201</v>
      </c>
      <c r="Q415">
        <v>177698.847722456</v>
      </c>
      <c r="R415">
        <v>114289.599110556</v>
      </c>
      <c r="S415">
        <v>136074.582067521</v>
      </c>
      <c r="T415">
        <v>145265.730737089</v>
      </c>
      <c r="U415">
        <v>142927.70452797599</v>
      </c>
      <c r="V415">
        <v>133061.640302749</v>
      </c>
      <c r="W415">
        <v>150998.72235070501</v>
      </c>
      <c r="X415">
        <v>131439.752211477</v>
      </c>
      <c r="Y415">
        <v>106324.514736488</v>
      </c>
      <c r="Z415">
        <v>106412.962772185</v>
      </c>
      <c r="AA415">
        <v>203784.863467191</v>
      </c>
      <c r="AB415">
        <v>159992.63391802899</v>
      </c>
      <c r="AC415">
        <v>69887.345580228299</v>
      </c>
      <c r="AD415">
        <v>149594.16475638899</v>
      </c>
      <c r="AE415">
        <v>144467.990057644</v>
      </c>
      <c r="AF415">
        <v>125204.010762251</v>
      </c>
      <c r="AG415">
        <v>198598.06444572</v>
      </c>
      <c r="AH415">
        <v>116152.462449952</v>
      </c>
      <c r="AI415">
        <v>91310.793788157302</v>
      </c>
      <c r="AJ415">
        <v>124235.679474545</v>
      </c>
      <c r="AK415">
        <v>70112.457162933701</v>
      </c>
      <c r="AL415">
        <v>112054.64999563999</v>
      </c>
      <c r="AM415">
        <v>190325.01378385001</v>
      </c>
      <c r="AN415">
        <v>116796.338350009</v>
      </c>
      <c r="AO415">
        <v>110794.62922298</v>
      </c>
      <c r="AP415">
        <v>120899.597996337</v>
      </c>
      <c r="AQ415">
        <v>119584.433293319</v>
      </c>
      <c r="AR415">
        <v>159706.71699104199</v>
      </c>
      <c r="AS415">
        <v>156790.53845043</v>
      </c>
      <c r="AT415">
        <v>95489.9055501455</v>
      </c>
      <c r="AU415">
        <v>179438.99176219999</v>
      </c>
      <c r="AV415">
        <v>131501.745101234</v>
      </c>
      <c r="AW415">
        <v>192340.107866543</v>
      </c>
      <c r="AX415">
        <v>139528.04735409701</v>
      </c>
      <c r="AY415">
        <v>185555.327402494</v>
      </c>
      <c r="AZ415">
        <v>164061.962200871</v>
      </c>
      <c r="BA415">
        <v>73043.453554888503</v>
      </c>
      <c r="BB415">
        <v>61868.110118288503</v>
      </c>
      <c r="BC415">
        <v>83460.973344881102</v>
      </c>
      <c r="BD415">
        <v>147996.20397115999</v>
      </c>
      <c r="BE415">
        <v>111434.353594278</v>
      </c>
      <c r="BF415">
        <v>71950.474173582901</v>
      </c>
      <c r="BG415">
        <v>125992.146293813</v>
      </c>
      <c r="BH415">
        <v>105658.102724942</v>
      </c>
      <c r="BI415">
        <v>93169.209743851796</v>
      </c>
      <c r="BJ415">
        <v>135816.09553312999</v>
      </c>
      <c r="BK415">
        <v>170068.711039241</v>
      </c>
      <c r="BL415">
        <v>56143.161896281301</v>
      </c>
    </row>
    <row r="416" spans="1:64" x14ac:dyDescent="0.25">
      <c r="A416" t="s">
        <v>1306</v>
      </c>
      <c r="B416">
        <v>3</v>
      </c>
      <c r="C416" t="s">
        <v>1307</v>
      </c>
      <c r="D416" t="s">
        <v>1308</v>
      </c>
      <c r="E416">
        <v>54372.9629296887</v>
      </c>
      <c r="F416">
        <v>113879.77678458299</v>
      </c>
      <c r="G416">
        <v>114513.238322613</v>
      </c>
      <c r="H416">
        <v>61887.278274344098</v>
      </c>
      <c r="I416">
        <v>109302.114400319</v>
      </c>
      <c r="J416">
        <v>106363.5837747</v>
      </c>
      <c r="K416">
        <v>68129.267401137797</v>
      </c>
      <c r="L416">
        <v>62703.375214064901</v>
      </c>
      <c r="M416">
        <v>103256.423793783</v>
      </c>
      <c r="N416">
        <v>17687.137000208098</v>
      </c>
      <c r="O416">
        <v>126408.795084981</v>
      </c>
      <c r="P416">
        <v>154511.34495420899</v>
      </c>
      <c r="Q416">
        <v>139890.205234725</v>
      </c>
      <c r="R416">
        <v>93735.867390188694</v>
      </c>
      <c r="S416">
        <v>124796.669738932</v>
      </c>
      <c r="T416">
        <v>134266.53824334501</v>
      </c>
      <c r="U416">
        <v>97642.350984705598</v>
      </c>
      <c r="V416">
        <v>159832.31457718901</v>
      </c>
      <c r="W416">
        <v>103821.742096958</v>
      </c>
      <c r="X416">
        <v>175071.50946649801</v>
      </c>
      <c r="Y416">
        <v>163457.44187416701</v>
      </c>
      <c r="Z416">
        <v>170647.01752610799</v>
      </c>
      <c r="AA416">
        <v>186736.40380090199</v>
      </c>
      <c r="AB416">
        <v>102237.76698457899</v>
      </c>
      <c r="AC416">
        <v>51929.366429781803</v>
      </c>
      <c r="AD416">
        <v>93048.166073688801</v>
      </c>
      <c r="AE416">
        <v>62493.654091156903</v>
      </c>
      <c r="AF416">
        <v>92607.191684413803</v>
      </c>
      <c r="AG416">
        <v>143310.64015908999</v>
      </c>
      <c r="AH416">
        <v>154164.08363127301</v>
      </c>
      <c r="AI416">
        <v>151856.61930959701</v>
      </c>
      <c r="AJ416">
        <v>64930.9688645395</v>
      </c>
      <c r="AK416">
        <v>78267.983833923994</v>
      </c>
      <c r="AL416">
        <v>63594.746190504899</v>
      </c>
      <c r="AM416">
        <v>150729.844724236</v>
      </c>
      <c r="AN416">
        <v>107135.080933921</v>
      </c>
      <c r="AO416">
        <v>121499.831368764</v>
      </c>
      <c r="AP416">
        <v>104682.49512018599</v>
      </c>
      <c r="AQ416">
        <v>95242.474367518298</v>
      </c>
      <c r="AR416">
        <v>155589.908528567</v>
      </c>
      <c r="AS416">
        <v>145243.29193727899</v>
      </c>
      <c r="AT416">
        <v>98130.720832762294</v>
      </c>
      <c r="AU416">
        <v>214023.33868944901</v>
      </c>
      <c r="AV416">
        <v>145535.69177942001</v>
      </c>
      <c r="AW416">
        <v>176954.881406662</v>
      </c>
      <c r="AX416">
        <v>116185.306781099</v>
      </c>
      <c r="AY416">
        <v>80537.124045475706</v>
      </c>
      <c r="AZ416">
        <v>132628.95522473601</v>
      </c>
      <c r="BA416">
        <v>43592.761766575197</v>
      </c>
      <c r="BB416">
        <v>49335.640532746103</v>
      </c>
      <c r="BC416">
        <v>52642.803273057601</v>
      </c>
      <c r="BD416">
        <v>22048.385046384399</v>
      </c>
      <c r="BE416">
        <v>18329.354392032099</v>
      </c>
      <c r="BF416">
        <v>74070.520028578903</v>
      </c>
      <c r="BG416">
        <v>43217.661497251203</v>
      </c>
      <c r="BH416">
        <v>78920.155461599206</v>
      </c>
      <c r="BI416">
        <v>86485.690459155798</v>
      </c>
      <c r="BJ416">
        <v>139854.149131076</v>
      </c>
      <c r="BK416">
        <v>52154.783211448397</v>
      </c>
      <c r="BL416">
        <v>51530.476119675601</v>
      </c>
    </row>
    <row r="417" spans="1:64" x14ac:dyDescent="0.25">
      <c r="A417" t="s">
        <v>1309</v>
      </c>
      <c r="B417">
        <v>6</v>
      </c>
      <c r="C417" t="s">
        <v>1310</v>
      </c>
      <c r="D417" t="s">
        <v>1311</v>
      </c>
      <c r="E417">
        <v>67482.2863229301</v>
      </c>
      <c r="F417">
        <v>74944.378821819904</v>
      </c>
      <c r="G417">
        <v>84624.537046778205</v>
      </c>
      <c r="H417">
        <v>101878.87757902</v>
      </c>
      <c r="I417">
        <v>53155.707726269902</v>
      </c>
      <c r="J417">
        <v>114318.414196269</v>
      </c>
      <c r="K417">
        <v>82831.518842927093</v>
      </c>
      <c r="L417">
        <v>101958.375901949</v>
      </c>
      <c r="M417">
        <v>90086.424135993497</v>
      </c>
      <c r="N417">
        <v>42966.296251689797</v>
      </c>
      <c r="O417">
        <v>86294.397372668507</v>
      </c>
      <c r="P417">
        <v>79690.915586901101</v>
      </c>
      <c r="Q417">
        <v>94680.685741036505</v>
      </c>
      <c r="R417">
        <v>88251.554025763602</v>
      </c>
      <c r="S417">
        <v>69108.555865393995</v>
      </c>
      <c r="T417">
        <v>59923.606442329699</v>
      </c>
      <c r="U417">
        <v>198332.723132616</v>
      </c>
      <c r="V417">
        <v>101886.280559456</v>
      </c>
      <c r="W417">
        <v>88345.5647869268</v>
      </c>
      <c r="X417">
        <v>63510.669646305199</v>
      </c>
      <c r="Y417">
        <v>51906.863234094999</v>
      </c>
      <c r="Z417">
        <v>77215.622370769197</v>
      </c>
      <c r="AA417">
        <v>126245.80452642799</v>
      </c>
      <c r="AB417">
        <v>43084.925671920602</v>
      </c>
      <c r="AC417">
        <v>59905.223023725703</v>
      </c>
      <c r="AD417">
        <v>77240.968235271299</v>
      </c>
      <c r="AE417">
        <v>124498.975114031</v>
      </c>
      <c r="AF417">
        <v>54188.090949196201</v>
      </c>
      <c r="AG417">
        <v>81021.762706298599</v>
      </c>
      <c r="AH417">
        <v>61158.066528880197</v>
      </c>
      <c r="AI417">
        <v>120119.884360411</v>
      </c>
      <c r="AJ417">
        <v>91551.856332245006</v>
      </c>
      <c r="AK417">
        <v>46521.349272162399</v>
      </c>
      <c r="AL417">
        <v>78625.056367701502</v>
      </c>
      <c r="AM417">
        <v>107171.098098287</v>
      </c>
      <c r="AN417">
        <v>65547.232546716099</v>
      </c>
      <c r="AO417">
        <v>50320.623103427301</v>
      </c>
      <c r="AP417">
        <v>101539.768772435</v>
      </c>
      <c r="AQ417">
        <v>78132.213988813193</v>
      </c>
      <c r="AR417">
        <v>85101.283617738096</v>
      </c>
      <c r="AS417">
        <v>82083.064837914601</v>
      </c>
      <c r="AT417">
        <v>104219.735344096</v>
      </c>
      <c r="AU417">
        <v>50967.685136944398</v>
      </c>
      <c r="AV417">
        <v>87836.833347543303</v>
      </c>
      <c r="AW417">
        <v>75582.932141828802</v>
      </c>
      <c r="AX417">
        <v>57696.5159762931</v>
      </c>
      <c r="AY417">
        <v>100113.369710011</v>
      </c>
      <c r="AZ417">
        <v>74119.467757186299</v>
      </c>
      <c r="BA417">
        <v>47562.275955445701</v>
      </c>
      <c r="BB417">
        <v>58585.756270468497</v>
      </c>
      <c r="BC417">
        <v>45523.3864727775</v>
      </c>
      <c r="BD417">
        <v>86760.004830836493</v>
      </c>
      <c r="BE417">
        <v>58575.765480881302</v>
      </c>
      <c r="BF417">
        <v>44997.095469401203</v>
      </c>
      <c r="BG417">
        <v>40929.692608082398</v>
      </c>
      <c r="BH417">
        <v>115199.355112013</v>
      </c>
      <c r="BI417">
        <v>64490.559509802697</v>
      </c>
      <c r="BJ417">
        <v>118270.570775773</v>
      </c>
      <c r="BK417">
        <v>97863.1736039596</v>
      </c>
      <c r="BL417">
        <v>69794.117921211902</v>
      </c>
    </row>
    <row r="418" spans="1:64" x14ac:dyDescent="0.25">
      <c r="A418" t="s">
        <v>1312</v>
      </c>
      <c r="B418">
        <v>9</v>
      </c>
      <c r="C418" t="s">
        <v>1313</v>
      </c>
      <c r="D418" t="s">
        <v>1314</v>
      </c>
      <c r="E418">
        <v>94713.414315128204</v>
      </c>
      <c r="F418">
        <v>173501.888776946</v>
      </c>
      <c r="G418">
        <v>150966.79556142501</v>
      </c>
      <c r="H418">
        <v>308619.13138120697</v>
      </c>
      <c r="I418">
        <v>384382.68687889399</v>
      </c>
      <c r="J418">
        <v>216151.33860090299</v>
      </c>
      <c r="K418">
        <v>139079.892132604</v>
      </c>
      <c r="L418">
        <v>230550.80374013699</v>
      </c>
      <c r="M418">
        <v>356022.89065254998</v>
      </c>
      <c r="N418">
        <v>179604.803121504</v>
      </c>
      <c r="O418">
        <v>179205.97267210099</v>
      </c>
      <c r="P418">
        <v>380743.30202354299</v>
      </c>
      <c r="Q418">
        <v>435909.60316292802</v>
      </c>
      <c r="R418">
        <v>383488.27939399402</v>
      </c>
      <c r="S418">
        <v>186185.51407982301</v>
      </c>
      <c r="T418">
        <v>364616.40066381497</v>
      </c>
      <c r="U418">
        <v>834025.57088907005</v>
      </c>
      <c r="V418">
        <v>321481.65400325501</v>
      </c>
      <c r="W418">
        <v>235895.33912865</v>
      </c>
      <c r="X418">
        <v>702415.35936359805</v>
      </c>
      <c r="Y418">
        <v>243284.246641821</v>
      </c>
      <c r="Z418">
        <v>221486.84604112501</v>
      </c>
      <c r="AA418">
        <v>335550.150367158</v>
      </c>
      <c r="AB418">
        <v>611965.78283381101</v>
      </c>
      <c r="AC418">
        <v>134286.61136657101</v>
      </c>
      <c r="AD418">
        <v>258326.76265667999</v>
      </c>
      <c r="AE418">
        <v>270877.04192718701</v>
      </c>
      <c r="AF418">
        <v>405329.51299542497</v>
      </c>
      <c r="AG418">
        <v>322143.690965307</v>
      </c>
      <c r="AH418">
        <v>113808.657836175</v>
      </c>
      <c r="AI418">
        <v>172592.54673057701</v>
      </c>
      <c r="AJ418">
        <v>84249.646087532295</v>
      </c>
      <c r="AK418">
        <v>346742.03870138101</v>
      </c>
      <c r="AL418">
        <v>171323.589789099</v>
      </c>
      <c r="AM418">
        <v>145720.441710293</v>
      </c>
      <c r="AN418">
        <v>236330.58085705101</v>
      </c>
      <c r="AO418">
        <v>127869.880208003</v>
      </c>
      <c r="AP418">
        <v>205403.384648654</v>
      </c>
      <c r="AQ418">
        <v>171017.65357037401</v>
      </c>
      <c r="AR418">
        <v>140836.71964860699</v>
      </c>
      <c r="AS418">
        <v>287650.90190063597</v>
      </c>
      <c r="AT418">
        <v>367597.97567449702</v>
      </c>
      <c r="AU418">
        <v>273695.65454005002</v>
      </c>
      <c r="AV418">
        <v>366019.92588936002</v>
      </c>
      <c r="AW418">
        <v>323490.445859864</v>
      </c>
      <c r="AX418">
        <v>686103.00295818003</v>
      </c>
      <c r="AY418">
        <v>293352.23401234101</v>
      </c>
      <c r="AZ418">
        <v>142484.08307460201</v>
      </c>
      <c r="BA418">
        <v>144614.522933473</v>
      </c>
      <c r="BB418">
        <v>185521.40636138499</v>
      </c>
      <c r="BC418">
        <v>257581.19032694001</v>
      </c>
      <c r="BD418">
        <v>151602.435278027</v>
      </c>
      <c r="BE418">
        <v>283581.35256661201</v>
      </c>
      <c r="BF418">
        <v>139727.89826265501</v>
      </c>
      <c r="BG418">
        <v>271513.41451153602</v>
      </c>
      <c r="BH418">
        <v>273772.28440292901</v>
      </c>
      <c r="BI418">
        <v>149552.830780452</v>
      </c>
      <c r="BJ418">
        <v>212447.29858305599</v>
      </c>
      <c r="BK418">
        <v>145963.70247810701</v>
      </c>
      <c r="BL418">
        <v>222433.08858603501</v>
      </c>
    </row>
    <row r="419" spans="1:64" x14ac:dyDescent="0.25">
      <c r="A419" t="s">
        <v>1315</v>
      </c>
      <c r="B419">
        <v>10</v>
      </c>
      <c r="C419" t="s">
        <v>1316</v>
      </c>
      <c r="D419" t="s">
        <v>1317</v>
      </c>
      <c r="E419">
        <v>474652.33212435601</v>
      </c>
      <c r="F419">
        <v>823149.90438431699</v>
      </c>
      <c r="G419">
        <v>567378.36176679295</v>
      </c>
      <c r="H419">
        <v>658413.43143420701</v>
      </c>
      <c r="I419">
        <v>657274.27899700298</v>
      </c>
      <c r="J419">
        <v>719067.25561986899</v>
      </c>
      <c r="K419">
        <v>593026.40944156505</v>
      </c>
      <c r="L419">
        <v>488009.18092517799</v>
      </c>
      <c r="M419">
        <v>671975.83899944404</v>
      </c>
      <c r="N419">
        <v>376095.60936264897</v>
      </c>
      <c r="O419">
        <v>838697.35046588001</v>
      </c>
      <c r="P419">
        <v>890254.03351198498</v>
      </c>
      <c r="Q419">
        <v>930264.64123310696</v>
      </c>
      <c r="R419">
        <v>903001.77034324501</v>
      </c>
      <c r="S419">
        <v>821283.60875867505</v>
      </c>
      <c r="T419">
        <v>852114.10025281506</v>
      </c>
      <c r="U419">
        <v>627614.87215777102</v>
      </c>
      <c r="V419">
        <v>566063.28460468305</v>
      </c>
      <c r="W419">
        <v>585427.68318940105</v>
      </c>
      <c r="X419">
        <v>366478.70401853602</v>
      </c>
      <c r="Y419">
        <v>484253.526062163</v>
      </c>
      <c r="Z419">
        <v>733169.28759874101</v>
      </c>
      <c r="AA419">
        <v>933573.27767720597</v>
      </c>
      <c r="AB419">
        <v>685385.85243615997</v>
      </c>
      <c r="AC419">
        <v>451178.94850857602</v>
      </c>
      <c r="AD419">
        <v>739851.72902510199</v>
      </c>
      <c r="AE419">
        <v>570526.22596832598</v>
      </c>
      <c r="AF419">
        <v>643558.76943192596</v>
      </c>
      <c r="AG419">
        <v>754530.46131528995</v>
      </c>
      <c r="AH419">
        <v>767132.60461547505</v>
      </c>
      <c r="AI419">
        <v>775818.02302849304</v>
      </c>
      <c r="AJ419">
        <v>562480.16113147105</v>
      </c>
      <c r="AK419">
        <v>468031.90135584702</v>
      </c>
      <c r="AL419">
        <v>459247.21737035998</v>
      </c>
      <c r="AM419">
        <v>1071955.4968004101</v>
      </c>
      <c r="AN419">
        <v>598345.06503859803</v>
      </c>
      <c r="AO419">
        <v>479329.726277387</v>
      </c>
      <c r="AP419">
        <v>667973.52774461196</v>
      </c>
      <c r="AQ419">
        <v>644368.27991565596</v>
      </c>
      <c r="AR419">
        <v>893398.19900182495</v>
      </c>
      <c r="AS419">
        <v>756060.13250040298</v>
      </c>
      <c r="AT419">
        <v>726093.37841741496</v>
      </c>
      <c r="AU419">
        <v>972458.28057226003</v>
      </c>
      <c r="AV419">
        <v>802362.92478707305</v>
      </c>
      <c r="AW419">
        <v>881085.88919659902</v>
      </c>
      <c r="AX419">
        <v>704096.50886364502</v>
      </c>
      <c r="AY419">
        <v>751692.57922954904</v>
      </c>
      <c r="AZ419">
        <v>920038.639464634</v>
      </c>
      <c r="BA419">
        <v>365027.10333260498</v>
      </c>
      <c r="BB419">
        <v>404358.31037030101</v>
      </c>
      <c r="BC419">
        <v>596007.40437601495</v>
      </c>
      <c r="BD419">
        <v>714097.02722380206</v>
      </c>
      <c r="BE419">
        <v>388071.02413332398</v>
      </c>
      <c r="BF419">
        <v>373301.02201007499</v>
      </c>
      <c r="BG419">
        <v>366971.64860944299</v>
      </c>
      <c r="BH419">
        <v>646408.556919956</v>
      </c>
      <c r="BI419">
        <v>590288.00091288902</v>
      </c>
      <c r="BJ419">
        <v>390055.998364</v>
      </c>
      <c r="BK419">
        <v>828209.85641636001</v>
      </c>
      <c r="BL419">
        <v>526718.60664090095</v>
      </c>
    </row>
    <row r="420" spans="1:64" x14ac:dyDescent="0.25">
      <c r="A420" t="s">
        <v>1318</v>
      </c>
      <c r="B420">
        <v>4</v>
      </c>
      <c r="C420" t="s">
        <v>1319</v>
      </c>
      <c r="D420" t="s">
        <v>1320</v>
      </c>
      <c r="E420">
        <v>12118.9504062221</v>
      </c>
      <c r="F420">
        <v>43248.026327368898</v>
      </c>
      <c r="G420">
        <v>44761.786907269103</v>
      </c>
      <c r="H420">
        <v>41860.161243251598</v>
      </c>
      <c r="I420">
        <v>47405.058610236098</v>
      </c>
      <c r="J420">
        <v>47813.031986683498</v>
      </c>
      <c r="K420">
        <v>15120.270363115</v>
      </c>
      <c r="L420">
        <v>15540.3166598107</v>
      </c>
      <c r="M420">
        <v>33183.857111739802</v>
      </c>
      <c r="N420">
        <v>50702.875711705499</v>
      </c>
      <c r="O420">
        <v>119260.095819746</v>
      </c>
      <c r="P420">
        <v>43312.787583243502</v>
      </c>
      <c r="Q420">
        <v>49388.455570413797</v>
      </c>
      <c r="R420">
        <v>121188.546262488</v>
      </c>
      <c r="S420">
        <v>30389.411163196499</v>
      </c>
      <c r="T420">
        <v>63428.760662203596</v>
      </c>
      <c r="U420">
        <v>50155.0365160195</v>
      </c>
      <c r="V420">
        <v>46986.168784719397</v>
      </c>
      <c r="W420">
        <v>56489.994505583098</v>
      </c>
      <c r="X420">
        <v>130140.645282731</v>
      </c>
      <c r="Y420">
        <v>25621.306531548998</v>
      </c>
      <c r="Z420">
        <v>73911.950857337506</v>
      </c>
      <c r="AA420">
        <v>56715.4367622313</v>
      </c>
      <c r="AB420">
        <v>15179.3920894285</v>
      </c>
      <c r="AC420">
        <v>38952.435150047801</v>
      </c>
      <c r="AD420">
        <v>61830.119454608801</v>
      </c>
      <c r="AE420">
        <v>53545.4143555556</v>
      </c>
      <c r="AF420">
        <v>31370.570072336301</v>
      </c>
      <c r="AG420">
        <v>119227.52293941</v>
      </c>
      <c r="AH420">
        <v>35092.0212863899</v>
      </c>
      <c r="AI420">
        <v>98582.967962143899</v>
      </c>
      <c r="AJ420">
        <v>58932.847585597097</v>
      </c>
      <c r="AK420">
        <v>18536.2931920765</v>
      </c>
      <c r="AL420">
        <v>72380.911157230701</v>
      </c>
      <c r="AM420">
        <v>82895.585198394299</v>
      </c>
      <c r="AN420">
        <v>27266.354966496201</v>
      </c>
      <c r="AO420">
        <v>37961.237925366702</v>
      </c>
      <c r="AP420">
        <v>16352.276342929001</v>
      </c>
      <c r="AQ420">
        <v>49372.124038794798</v>
      </c>
      <c r="AR420">
        <v>70450.680498381102</v>
      </c>
      <c r="AS420">
        <v>133582.56153052501</v>
      </c>
      <c r="AT420">
        <v>58073.799860431602</v>
      </c>
      <c r="AU420">
        <v>41264.818911351002</v>
      </c>
      <c r="AV420">
        <v>59204.014774167903</v>
      </c>
      <c r="AW420">
        <v>76783.1933832512</v>
      </c>
      <c r="AX420">
        <v>44071.161152342997</v>
      </c>
      <c r="AY420">
        <v>23742.4214961137</v>
      </c>
      <c r="AZ420">
        <v>64759.143796299802</v>
      </c>
      <c r="BA420">
        <v>24855.750711050801</v>
      </c>
      <c r="BB420">
        <v>33838.009999042202</v>
      </c>
      <c r="BC420">
        <v>18633.364340772099</v>
      </c>
      <c r="BD420">
        <v>39664.917559478701</v>
      </c>
      <c r="BE420">
        <v>11853.126659863299</v>
      </c>
      <c r="BF420">
        <v>21323.150163313501</v>
      </c>
      <c r="BG420">
        <v>8355.4612101447092</v>
      </c>
      <c r="BH420">
        <v>29966.045664264399</v>
      </c>
      <c r="BI420">
        <v>48271.407060978599</v>
      </c>
      <c r="BJ420">
        <v>35208.055410035202</v>
      </c>
      <c r="BK420">
        <v>55553.815232306202</v>
      </c>
      <c r="BL420">
        <v>89818.637880622104</v>
      </c>
    </row>
    <row r="421" spans="1:64" x14ac:dyDescent="0.25">
      <c r="A421" t="s">
        <v>1321</v>
      </c>
      <c r="B421">
        <v>4</v>
      </c>
      <c r="C421" t="s">
        <v>1322</v>
      </c>
      <c r="D421" t="s">
        <v>1323</v>
      </c>
      <c r="E421">
        <v>46538.820116555202</v>
      </c>
      <c r="F421">
        <v>93991.266615139801</v>
      </c>
      <c r="G421">
        <v>68668.7459162421</v>
      </c>
      <c r="H421">
        <v>103460.661014073</v>
      </c>
      <c r="I421">
        <v>124145.439175176</v>
      </c>
      <c r="J421">
        <v>134328.84274314099</v>
      </c>
      <c r="K421">
        <v>48666.233063543397</v>
      </c>
      <c r="L421">
        <v>351111.48924699402</v>
      </c>
      <c r="M421">
        <v>71477.758293057006</v>
      </c>
      <c r="N421">
        <v>91354.372236194802</v>
      </c>
      <c r="O421">
        <v>81046.219257827703</v>
      </c>
      <c r="P421">
        <v>36370.241152044597</v>
      </c>
      <c r="Q421">
        <v>149258.013691417</v>
      </c>
      <c r="R421">
        <v>141652.74465124399</v>
      </c>
      <c r="S421">
        <v>78289.724869349302</v>
      </c>
      <c r="T421">
        <v>47906.4178517646</v>
      </c>
      <c r="U421">
        <v>252349.60810303001</v>
      </c>
      <c r="V421">
        <v>85904.325969764599</v>
      </c>
      <c r="W421">
        <v>57161.539115818203</v>
      </c>
      <c r="X421">
        <v>82781.806104823103</v>
      </c>
      <c r="Y421">
        <v>66925.024605875995</v>
      </c>
      <c r="Z421">
        <v>88767.331474830105</v>
      </c>
      <c r="AA421">
        <v>166133.144857501</v>
      </c>
      <c r="AB421">
        <v>130299.91882815299</v>
      </c>
      <c r="AC421">
        <v>31371.751462033699</v>
      </c>
      <c r="AD421">
        <v>69864.991234165602</v>
      </c>
      <c r="AE421">
        <v>130388.74755385199</v>
      </c>
      <c r="AF421">
        <v>74730.809923196997</v>
      </c>
      <c r="AG421">
        <v>58836.6260969215</v>
      </c>
      <c r="AH421">
        <v>60766.704385573801</v>
      </c>
      <c r="AI421">
        <v>53698.1364170284</v>
      </c>
      <c r="AJ421">
        <v>84110.560111197294</v>
      </c>
      <c r="AK421">
        <v>147525.84435535799</v>
      </c>
      <c r="AL421">
        <v>33939.663540917398</v>
      </c>
      <c r="AM421">
        <v>101245.408157055</v>
      </c>
      <c r="AN421">
        <v>75276.314962261094</v>
      </c>
      <c r="AO421">
        <v>69098.5537293323</v>
      </c>
      <c r="AP421">
        <v>41142.039767964103</v>
      </c>
      <c r="AQ421">
        <v>46210.515924661697</v>
      </c>
      <c r="AR421">
        <v>90462.9622050459</v>
      </c>
      <c r="AS421">
        <v>172884.702758381</v>
      </c>
      <c r="AT421">
        <v>159638.16051180501</v>
      </c>
      <c r="AU421">
        <v>58563.163413830604</v>
      </c>
      <c r="AV421">
        <v>192915.31177659801</v>
      </c>
      <c r="AW421">
        <v>79558.951307682102</v>
      </c>
      <c r="AX421">
        <v>393188.31948661798</v>
      </c>
      <c r="AY421">
        <v>71258.027387069407</v>
      </c>
      <c r="AZ421">
        <v>116220.221618704</v>
      </c>
      <c r="BA421">
        <v>48526.847662535998</v>
      </c>
      <c r="BB421">
        <v>88111.100123944794</v>
      </c>
      <c r="BC421">
        <v>105683.033160391</v>
      </c>
      <c r="BD421">
        <v>91464.740302791295</v>
      </c>
      <c r="BE421">
        <v>67800.875924312495</v>
      </c>
      <c r="BF421">
        <v>59439.9929359374</v>
      </c>
      <c r="BG421">
        <v>68710.654188700297</v>
      </c>
      <c r="BH421">
        <v>63778.787908318001</v>
      </c>
      <c r="BI421">
        <v>36954.722558347901</v>
      </c>
      <c r="BJ421">
        <v>88012.140617908895</v>
      </c>
      <c r="BK421">
        <v>60245.052387819203</v>
      </c>
      <c r="BL421">
        <v>79013.296269576895</v>
      </c>
    </row>
    <row r="422" spans="1:64" x14ac:dyDescent="0.25">
      <c r="A422" t="s">
        <v>1324</v>
      </c>
      <c r="B422">
        <v>2</v>
      </c>
      <c r="C422" t="s">
        <v>1325</v>
      </c>
      <c r="D422" t="s">
        <v>1326</v>
      </c>
      <c r="E422">
        <v>4435.2494618449</v>
      </c>
      <c r="F422">
        <v>14753.737774646201</v>
      </c>
      <c r="G422">
        <v>36911.9026920705</v>
      </c>
      <c r="H422">
        <v>7501.3631441050802</v>
      </c>
      <c r="I422">
        <v>28906.7889049693</v>
      </c>
      <c r="J422">
        <v>24143.742517336901</v>
      </c>
      <c r="K422">
        <v>12239.237795802101</v>
      </c>
      <c r="L422">
        <v>17028.163723902198</v>
      </c>
      <c r="M422">
        <v>16451.985949314301</v>
      </c>
      <c r="N422">
        <v>8189.1169235980997</v>
      </c>
      <c r="O422">
        <v>21215.9763057653</v>
      </c>
      <c r="P422">
        <v>14603.470585879901</v>
      </c>
      <c r="Q422">
        <v>6837.8302400516004</v>
      </c>
      <c r="R422">
        <v>52299.979207835102</v>
      </c>
      <c r="S422">
        <v>12272.6804904051</v>
      </c>
      <c r="T422">
        <v>23184.0278468084</v>
      </c>
      <c r="U422">
        <v>9808.4521900913696</v>
      </c>
      <c r="V422">
        <v>13658.7687814929</v>
      </c>
      <c r="W422">
        <v>17712.704349596599</v>
      </c>
      <c r="X422">
        <v>20281.867073594502</v>
      </c>
      <c r="Y422">
        <v>10840.851485338801</v>
      </c>
      <c r="Z422">
        <v>31917.826326042901</v>
      </c>
      <c r="AA422">
        <v>58620.583862833999</v>
      </c>
      <c r="AB422">
        <v>17567.049617467001</v>
      </c>
      <c r="AC422">
        <v>20695.991978720202</v>
      </c>
      <c r="AD422">
        <v>11211.9822834073</v>
      </c>
      <c r="AE422">
        <v>18251.632670691601</v>
      </c>
      <c r="AF422">
        <v>17138.838425020102</v>
      </c>
      <c r="AG422">
        <v>11817.675559703601</v>
      </c>
      <c r="AH422">
        <v>46889.735944638</v>
      </c>
      <c r="AI422">
        <v>14525.2981791161</v>
      </c>
      <c r="AJ422">
        <v>25785.185169418699</v>
      </c>
      <c r="AK422">
        <v>13902.220009365001</v>
      </c>
      <c r="AL422">
        <v>16366.475606677401</v>
      </c>
      <c r="AM422">
        <v>16685.271832680701</v>
      </c>
      <c r="AN422">
        <v>14897.2411562324</v>
      </c>
      <c r="AO422">
        <v>22779.688801427201</v>
      </c>
      <c r="AP422">
        <v>74449.900644837806</v>
      </c>
      <c r="AQ422">
        <v>16481.3483733258</v>
      </c>
      <c r="AR422">
        <v>24783.589584913901</v>
      </c>
      <c r="AS422">
        <v>16388.163419334702</v>
      </c>
      <c r="AT422">
        <v>8216.4037655177708</v>
      </c>
      <c r="AU422">
        <v>20832.2207677845</v>
      </c>
      <c r="AV422">
        <v>13622.5618284171</v>
      </c>
      <c r="AW422">
        <v>40893.678510400503</v>
      </c>
      <c r="AX422">
        <v>14710.520520710101</v>
      </c>
      <c r="AY422">
        <v>81500.717270364505</v>
      </c>
      <c r="AZ422">
        <v>54684.032834118203</v>
      </c>
      <c r="BA422">
        <v>17017.078432287901</v>
      </c>
      <c r="BB422">
        <v>16010.009150633599</v>
      </c>
      <c r="BC422">
        <v>19890.9377463116</v>
      </c>
      <c r="BD422">
        <v>14703.0521834759</v>
      </c>
      <c r="BE422">
        <v>13005.487359980099</v>
      </c>
      <c r="BF422">
        <v>46800.288066458903</v>
      </c>
      <c r="BG422">
        <v>10677.202700571601</v>
      </c>
      <c r="BH422">
        <v>28217.4621769929</v>
      </c>
      <c r="BI422">
        <v>81521.052312847605</v>
      </c>
      <c r="BJ422">
        <v>30109.186413058698</v>
      </c>
      <c r="BK422">
        <v>23830.230563846198</v>
      </c>
      <c r="BL422">
        <v>8424.5029806757193</v>
      </c>
    </row>
    <row r="423" spans="1:64" x14ac:dyDescent="0.25">
      <c r="A423" t="s">
        <v>1327</v>
      </c>
      <c r="B423">
        <v>13</v>
      </c>
      <c r="C423" t="s">
        <v>1328</v>
      </c>
      <c r="D423" t="s">
        <v>1329</v>
      </c>
      <c r="E423">
        <v>3445207.8908856199</v>
      </c>
      <c r="F423">
        <v>6138224.1536196796</v>
      </c>
      <c r="G423">
        <v>5562751.5904660802</v>
      </c>
      <c r="H423">
        <v>6460063.1015195902</v>
      </c>
      <c r="I423">
        <v>4494967.1548788697</v>
      </c>
      <c r="J423">
        <v>5194547.6473345999</v>
      </c>
      <c r="K423">
        <v>5230217.8571195602</v>
      </c>
      <c r="L423">
        <v>6419413.7964567402</v>
      </c>
      <c r="M423">
        <v>8318298.42574111</v>
      </c>
      <c r="N423">
        <v>3286609.0113671198</v>
      </c>
      <c r="O423">
        <v>8311238.6106838696</v>
      </c>
      <c r="P423">
        <v>7818477.9824283002</v>
      </c>
      <c r="Q423">
        <v>10150223.0164581</v>
      </c>
      <c r="R423">
        <v>8452365.2207671702</v>
      </c>
      <c r="S423">
        <v>5057636.8817653004</v>
      </c>
      <c r="T423">
        <v>7349788.6483931001</v>
      </c>
      <c r="U423">
        <v>8590221.0622669291</v>
      </c>
      <c r="V423">
        <v>4652038.9543779697</v>
      </c>
      <c r="W423">
        <v>5615216.9061653102</v>
      </c>
      <c r="X423">
        <v>2832219.9228570298</v>
      </c>
      <c r="Y423">
        <v>5487130.6917678099</v>
      </c>
      <c r="Z423">
        <v>4844836.3079830799</v>
      </c>
      <c r="AA423">
        <v>7972137.5774501702</v>
      </c>
      <c r="AB423">
        <v>7429299.9779503699</v>
      </c>
      <c r="AC423">
        <v>5205671.0694697499</v>
      </c>
      <c r="AD423">
        <v>6269051.4302464901</v>
      </c>
      <c r="AE423">
        <v>5632692.8080522101</v>
      </c>
      <c r="AF423">
        <v>6934103.8110756101</v>
      </c>
      <c r="AG423">
        <v>4203254.4841723396</v>
      </c>
      <c r="AH423">
        <v>3735219.5689709298</v>
      </c>
      <c r="AI423">
        <v>3871177.7239207299</v>
      </c>
      <c r="AJ423">
        <v>4385664.8592558596</v>
      </c>
      <c r="AK423">
        <v>5482213.5086711701</v>
      </c>
      <c r="AL423">
        <v>5408992.8903327603</v>
      </c>
      <c r="AM423">
        <v>6819677.9754711902</v>
      </c>
      <c r="AN423">
        <v>3745382.8288864898</v>
      </c>
      <c r="AO423">
        <v>3945866.36042713</v>
      </c>
      <c r="AP423">
        <v>5575191.9214580404</v>
      </c>
      <c r="AQ423">
        <v>4305155.89387233</v>
      </c>
      <c r="AR423">
        <v>4403867.3293257598</v>
      </c>
      <c r="AS423">
        <v>5273756.3752513202</v>
      </c>
      <c r="AT423">
        <v>4958713.8147698799</v>
      </c>
      <c r="AU423">
        <v>6594502.3059147103</v>
      </c>
      <c r="AV423">
        <v>5542644.9581339704</v>
      </c>
      <c r="AW423">
        <v>5617508.2615344198</v>
      </c>
      <c r="AX423">
        <v>8610198.5091268197</v>
      </c>
      <c r="AY423">
        <v>6017943.0486554597</v>
      </c>
      <c r="AZ423">
        <v>4938857.9932171404</v>
      </c>
      <c r="BA423">
        <v>2843119.6310971202</v>
      </c>
      <c r="BB423">
        <v>3472324.8610091698</v>
      </c>
      <c r="BC423">
        <v>5160890.2858745698</v>
      </c>
      <c r="BD423">
        <v>4489057.6870174604</v>
      </c>
      <c r="BE423">
        <v>3064063.6476042699</v>
      </c>
      <c r="BF423">
        <v>3504463.9107627398</v>
      </c>
      <c r="BG423">
        <v>4226255.2656225897</v>
      </c>
      <c r="BH423">
        <v>6789521.2831496596</v>
      </c>
      <c r="BI423">
        <v>4398261.1545810597</v>
      </c>
      <c r="BJ423">
        <v>2329207.4772344502</v>
      </c>
      <c r="BK423">
        <v>6512129.5330326501</v>
      </c>
      <c r="BL423">
        <v>3692211.2711799201</v>
      </c>
    </row>
    <row r="424" spans="1:64" x14ac:dyDescent="0.25">
      <c r="A424" t="s">
        <v>1330</v>
      </c>
      <c r="B424">
        <v>2</v>
      </c>
      <c r="C424" t="s">
        <v>1331</v>
      </c>
      <c r="D424" t="s">
        <v>1332</v>
      </c>
      <c r="E424">
        <v>6097.4108450387803</v>
      </c>
      <c r="F424">
        <v>2674.86150307363</v>
      </c>
      <c r="G424">
        <v>19471.527785890401</v>
      </c>
      <c r="H424">
        <v>4773.9921200164899</v>
      </c>
      <c r="I424">
        <v>20979.0753508817</v>
      </c>
      <c r="J424">
        <v>21137.2683984213</v>
      </c>
      <c r="K424">
        <v>22009.6358349527</v>
      </c>
      <c r="L424">
        <v>12159.818688413799</v>
      </c>
      <c r="M424">
        <v>2270.3565601825198</v>
      </c>
      <c r="N424">
        <v>13681.2890123691</v>
      </c>
      <c r="O424">
        <v>14816.2599875793</v>
      </c>
      <c r="P424">
        <v>18026.2871885936</v>
      </c>
      <c r="Q424">
        <v>17333.903843651598</v>
      </c>
      <c r="R424">
        <v>26784.761274609598</v>
      </c>
      <c r="S424">
        <v>19774.570873369899</v>
      </c>
      <c r="T424">
        <v>18866.226206222698</v>
      </c>
      <c r="U424">
        <v>7151.0406697434</v>
      </c>
      <c r="V424">
        <v>23777.188535051599</v>
      </c>
      <c r="W424">
        <v>20420.186640155702</v>
      </c>
      <c r="X424">
        <v>17870.181587447001</v>
      </c>
      <c r="Y424">
        <v>23794.985861147801</v>
      </c>
      <c r="Z424">
        <v>28669.165584118</v>
      </c>
      <c r="AA424">
        <v>33495.419790887499</v>
      </c>
      <c r="AB424">
        <v>19092.069676718202</v>
      </c>
      <c r="AC424">
        <v>15389.846230675799</v>
      </c>
      <c r="AD424">
        <v>28347.5500003864</v>
      </c>
      <c r="AE424">
        <v>22079.9700567576</v>
      </c>
      <c r="AF424">
        <v>13746.396510548801</v>
      </c>
      <c r="AG424">
        <v>6771.3608685102499</v>
      </c>
      <c r="AH424">
        <v>18496.2706257809</v>
      </c>
      <c r="AI424">
        <v>28267.043542000902</v>
      </c>
      <c r="AJ424">
        <v>25746.571088307599</v>
      </c>
      <c r="AK424">
        <v>1929.853914087</v>
      </c>
      <c r="AL424">
        <v>20881.7507714206</v>
      </c>
      <c r="AM424">
        <v>33777.432040659703</v>
      </c>
      <c r="AN424">
        <v>14960.4437151643</v>
      </c>
      <c r="AO424">
        <v>20398.655070593901</v>
      </c>
      <c r="AP424">
        <v>24812.912733531201</v>
      </c>
      <c r="AQ424">
        <v>13526.0814121206</v>
      </c>
      <c r="AR424">
        <v>22576.106745472702</v>
      </c>
      <c r="AS424">
        <v>32436.6405636741</v>
      </c>
      <c r="AT424">
        <v>28122.092289563101</v>
      </c>
      <c r="AU424">
        <v>31219.325624195899</v>
      </c>
      <c r="AV424">
        <v>7787.9671606767897</v>
      </c>
      <c r="AW424">
        <v>28210.135089064101</v>
      </c>
      <c r="AX424">
        <v>23206.569299589501</v>
      </c>
      <c r="AY424">
        <v>14024.923424660499</v>
      </c>
      <c r="AZ424">
        <v>41138.3636943085</v>
      </c>
      <c r="BA424">
        <v>17373.7446821843</v>
      </c>
      <c r="BB424">
        <v>20758.766785630101</v>
      </c>
      <c r="BC424">
        <v>17385.490935153601</v>
      </c>
      <c r="BD424">
        <v>40124.596122440598</v>
      </c>
      <c r="BE424">
        <v>22022.8146041166</v>
      </c>
      <c r="BF424">
        <v>29164.8966044136</v>
      </c>
      <c r="BG424">
        <v>11955.2844450867</v>
      </c>
      <c r="BH424">
        <v>25593.245473664399</v>
      </c>
      <c r="BI424">
        <v>13999.0592540546</v>
      </c>
      <c r="BJ424">
        <v>30648.780111177301</v>
      </c>
      <c r="BK424">
        <v>17643.333278650302</v>
      </c>
      <c r="BL424">
        <v>17979.186681402</v>
      </c>
    </row>
    <row r="425" spans="1:64" x14ac:dyDescent="0.25">
      <c r="A425" t="s">
        <v>1333</v>
      </c>
      <c r="B425">
        <v>7</v>
      </c>
      <c r="C425" t="s">
        <v>1334</v>
      </c>
      <c r="D425" t="s">
        <v>1335</v>
      </c>
      <c r="E425">
        <v>203582.53031205101</v>
      </c>
      <c r="F425">
        <v>229581.03230776201</v>
      </c>
      <c r="G425">
        <v>318642.56673706102</v>
      </c>
      <c r="H425">
        <v>264934.402616348</v>
      </c>
      <c r="I425">
        <v>343530.65169843601</v>
      </c>
      <c r="J425">
        <v>250385.87626230501</v>
      </c>
      <c r="K425">
        <v>234962.403775752</v>
      </c>
      <c r="L425">
        <v>157012.68844782899</v>
      </c>
      <c r="M425">
        <v>323571.64407418901</v>
      </c>
      <c r="N425">
        <v>139988.146302679</v>
      </c>
      <c r="O425">
        <v>457511.00912841799</v>
      </c>
      <c r="P425">
        <v>387552.063699177</v>
      </c>
      <c r="Q425">
        <v>456476.34310981201</v>
      </c>
      <c r="R425">
        <v>315159.85608871799</v>
      </c>
      <c r="S425">
        <v>334811.92029842798</v>
      </c>
      <c r="T425">
        <v>353793.08352716902</v>
      </c>
      <c r="U425">
        <v>200000.31302818001</v>
      </c>
      <c r="V425">
        <v>343821.54013335699</v>
      </c>
      <c r="W425">
        <v>284542.585454088</v>
      </c>
      <c r="X425">
        <v>256686.51041677801</v>
      </c>
      <c r="Y425">
        <v>195618.838853414</v>
      </c>
      <c r="Z425">
        <v>287394.33910897101</v>
      </c>
      <c r="AA425">
        <v>569530.14342585101</v>
      </c>
      <c r="AB425">
        <v>295323.722837888</v>
      </c>
      <c r="AC425">
        <v>209209.91137722699</v>
      </c>
      <c r="AD425">
        <v>349333.55349021201</v>
      </c>
      <c r="AE425">
        <v>209684.458442576</v>
      </c>
      <c r="AF425">
        <v>305870.79810078599</v>
      </c>
      <c r="AG425">
        <v>362692.11075273098</v>
      </c>
      <c r="AH425">
        <v>419252.44618769799</v>
      </c>
      <c r="AI425">
        <v>382936.91904751601</v>
      </c>
      <c r="AJ425">
        <v>260407.37495700401</v>
      </c>
      <c r="AK425">
        <v>264550.74585920101</v>
      </c>
      <c r="AL425">
        <v>305885.006646925</v>
      </c>
      <c r="AM425">
        <v>397334.903094468</v>
      </c>
      <c r="AN425">
        <v>314458.15441086999</v>
      </c>
      <c r="AO425">
        <v>262461.724708425</v>
      </c>
      <c r="AP425">
        <v>344878.88198469998</v>
      </c>
      <c r="AQ425">
        <v>382654.07513358799</v>
      </c>
      <c r="AR425">
        <v>360124.22338361002</v>
      </c>
      <c r="AS425">
        <v>378344.241477412</v>
      </c>
      <c r="AT425">
        <v>292153.620004086</v>
      </c>
      <c r="AU425">
        <v>447721.23383346101</v>
      </c>
      <c r="AV425">
        <v>398940.25704044901</v>
      </c>
      <c r="AW425">
        <v>477524.76367963402</v>
      </c>
      <c r="AX425">
        <v>296357.55767372402</v>
      </c>
      <c r="AY425">
        <v>343039.13991314202</v>
      </c>
      <c r="AZ425">
        <v>382432.06757889298</v>
      </c>
      <c r="BA425">
        <v>269514.03581017902</v>
      </c>
      <c r="BB425">
        <v>149946.54297346101</v>
      </c>
      <c r="BC425">
        <v>195584.01216343601</v>
      </c>
      <c r="BD425">
        <v>214019.732145927</v>
      </c>
      <c r="BE425">
        <v>196103.962475304</v>
      </c>
      <c r="BF425">
        <v>207212.89323821399</v>
      </c>
      <c r="BG425">
        <v>168993.28321893301</v>
      </c>
      <c r="BH425">
        <v>317885.41013669898</v>
      </c>
      <c r="BI425">
        <v>232305.06277046399</v>
      </c>
      <c r="BJ425">
        <v>361327.22281611903</v>
      </c>
      <c r="BK425">
        <v>373928.01123575401</v>
      </c>
      <c r="BL425">
        <v>120473.157919131</v>
      </c>
    </row>
    <row r="426" spans="1:64" x14ac:dyDescent="0.25">
      <c r="A426" t="s">
        <v>1336</v>
      </c>
      <c r="B426">
        <v>12</v>
      </c>
      <c r="C426" t="s">
        <v>1337</v>
      </c>
      <c r="D426" t="s">
        <v>1338</v>
      </c>
      <c r="E426">
        <v>575840.16831498395</v>
      </c>
      <c r="F426">
        <v>641927.72496313602</v>
      </c>
      <c r="G426">
        <v>724976.67472955305</v>
      </c>
      <c r="H426">
        <v>536722.17587392498</v>
      </c>
      <c r="I426">
        <v>761979.52993056597</v>
      </c>
      <c r="J426">
        <v>594673.12948313402</v>
      </c>
      <c r="K426">
        <v>605749.80991193699</v>
      </c>
      <c r="L426">
        <v>472320.35666808498</v>
      </c>
      <c r="M426">
        <v>492623.93649891502</v>
      </c>
      <c r="N426">
        <v>362383.32791909098</v>
      </c>
      <c r="O426">
        <v>607711.18748895905</v>
      </c>
      <c r="P426">
        <v>723245.13235683599</v>
      </c>
      <c r="Q426">
        <v>701530.83455694804</v>
      </c>
      <c r="R426">
        <v>602417.82540590398</v>
      </c>
      <c r="S426">
        <v>624169.27185221005</v>
      </c>
      <c r="T426">
        <v>747137.53513242002</v>
      </c>
      <c r="U426">
        <v>650124.28937788797</v>
      </c>
      <c r="V426">
        <v>865600.13563786505</v>
      </c>
      <c r="W426">
        <v>708450.46459051</v>
      </c>
      <c r="X426">
        <v>704405.39872507402</v>
      </c>
      <c r="Y426">
        <v>787385.53831126797</v>
      </c>
      <c r="Z426">
        <v>734898.12537060096</v>
      </c>
      <c r="AA426">
        <v>1205340.2389111901</v>
      </c>
      <c r="AB426">
        <v>796781.21517852799</v>
      </c>
      <c r="AC426">
        <v>713639.13477777899</v>
      </c>
      <c r="AD426">
        <v>619299.54227366298</v>
      </c>
      <c r="AE426">
        <v>619421.66896827298</v>
      </c>
      <c r="AF426">
        <v>661847.62345149496</v>
      </c>
      <c r="AG426">
        <v>811587.67927168496</v>
      </c>
      <c r="AH426">
        <v>795534.59066820401</v>
      </c>
      <c r="AI426">
        <v>725985.28373458702</v>
      </c>
      <c r="AJ426">
        <v>471650.97070000198</v>
      </c>
      <c r="AK426">
        <v>558354.19231625705</v>
      </c>
      <c r="AL426">
        <v>607031.185231735</v>
      </c>
      <c r="AM426">
        <v>691127.97636366205</v>
      </c>
      <c r="AN426">
        <v>561705.20907136402</v>
      </c>
      <c r="AO426">
        <v>557066.01063989697</v>
      </c>
      <c r="AP426">
        <v>644189.01408425497</v>
      </c>
      <c r="AQ426">
        <v>657854.10557228804</v>
      </c>
      <c r="AR426">
        <v>853623.98089838901</v>
      </c>
      <c r="AS426">
        <v>659360.97938264697</v>
      </c>
      <c r="AT426">
        <v>533086.03336368303</v>
      </c>
      <c r="AU426">
        <v>1128859.33014562</v>
      </c>
      <c r="AV426">
        <v>909120.14637658303</v>
      </c>
      <c r="AW426">
        <v>1063135.6060267601</v>
      </c>
      <c r="AX426">
        <v>686563.37485928298</v>
      </c>
      <c r="AY426">
        <v>472063.01130125002</v>
      </c>
      <c r="AZ426">
        <v>670749.37791300297</v>
      </c>
      <c r="BA426">
        <v>637383.14759975404</v>
      </c>
      <c r="BB426">
        <v>385353.09261733398</v>
      </c>
      <c r="BC426">
        <v>388903.74577300402</v>
      </c>
      <c r="BD426">
        <v>550879.28284232796</v>
      </c>
      <c r="BE426">
        <v>508768.13733097102</v>
      </c>
      <c r="BF426">
        <v>413573.20118704601</v>
      </c>
      <c r="BG426">
        <v>301920.516439192</v>
      </c>
      <c r="BH426">
        <v>833444.848236399</v>
      </c>
      <c r="BI426">
        <v>399436.87375979498</v>
      </c>
      <c r="BJ426">
        <v>919969.24890900799</v>
      </c>
      <c r="BK426">
        <v>571201.90100515098</v>
      </c>
      <c r="BL426">
        <v>376463.063028212</v>
      </c>
    </row>
    <row r="427" spans="1:64" x14ac:dyDescent="0.25">
      <c r="A427" t="s">
        <v>1339</v>
      </c>
      <c r="B427">
        <v>9</v>
      </c>
      <c r="C427" t="s">
        <v>1340</v>
      </c>
      <c r="D427" t="s">
        <v>1341</v>
      </c>
      <c r="E427">
        <v>262978.13783202303</v>
      </c>
      <c r="F427">
        <v>370283.12106803502</v>
      </c>
      <c r="G427">
        <v>331949.70451187401</v>
      </c>
      <c r="H427">
        <v>289878.62572475697</v>
      </c>
      <c r="I427">
        <v>470690.58979844698</v>
      </c>
      <c r="J427">
        <v>411527.27741829999</v>
      </c>
      <c r="K427">
        <v>282069.97719904798</v>
      </c>
      <c r="L427">
        <v>225200.452570769</v>
      </c>
      <c r="M427">
        <v>303410.16725048498</v>
      </c>
      <c r="N427">
        <v>213070.07298641201</v>
      </c>
      <c r="O427">
        <v>339647.601436898</v>
      </c>
      <c r="P427">
        <v>419433.13664830598</v>
      </c>
      <c r="Q427">
        <v>445440.15553154802</v>
      </c>
      <c r="R427">
        <v>384022.59077897301</v>
      </c>
      <c r="S427">
        <v>345990.40383866098</v>
      </c>
      <c r="T427">
        <v>425865.04719579098</v>
      </c>
      <c r="U427">
        <v>293785.82036485302</v>
      </c>
      <c r="V427">
        <v>300605.19367018703</v>
      </c>
      <c r="W427">
        <v>306030.21854867198</v>
      </c>
      <c r="X427">
        <v>352384.46482401597</v>
      </c>
      <c r="Y427">
        <v>450418.43696837901</v>
      </c>
      <c r="Z427">
        <v>340749.619100941</v>
      </c>
      <c r="AA427">
        <v>399137.98862337897</v>
      </c>
      <c r="AB427">
        <v>368425.17717777001</v>
      </c>
      <c r="AC427">
        <v>339097.93247194297</v>
      </c>
      <c r="AD427">
        <v>323740.05048663402</v>
      </c>
      <c r="AE427">
        <v>256606.30603581699</v>
      </c>
      <c r="AF427">
        <v>280898.46062574902</v>
      </c>
      <c r="AG427">
        <v>426044.36995253299</v>
      </c>
      <c r="AH427">
        <v>355142.217901645</v>
      </c>
      <c r="AI427">
        <v>382177.86501858599</v>
      </c>
      <c r="AJ427">
        <v>267175.03388582001</v>
      </c>
      <c r="AK427">
        <v>280701.80109295301</v>
      </c>
      <c r="AL427">
        <v>333643.830743219</v>
      </c>
      <c r="AM427">
        <v>456075.88539006101</v>
      </c>
      <c r="AN427">
        <v>267646.09190281999</v>
      </c>
      <c r="AO427">
        <v>364675.65927428001</v>
      </c>
      <c r="AP427">
        <v>344780.79519203102</v>
      </c>
      <c r="AQ427">
        <v>243193.81882965699</v>
      </c>
      <c r="AR427">
        <v>484555.19889500702</v>
      </c>
      <c r="AS427">
        <v>410343.259342851</v>
      </c>
      <c r="AT427">
        <v>353194.036433239</v>
      </c>
      <c r="AU427">
        <v>592750.176982656</v>
      </c>
      <c r="AV427">
        <v>437134.70974588802</v>
      </c>
      <c r="AW427">
        <v>481445.48975155002</v>
      </c>
      <c r="AX427">
        <v>329683.07677331998</v>
      </c>
      <c r="AY427">
        <v>273330.79734840803</v>
      </c>
      <c r="AZ427">
        <v>379277.15947119502</v>
      </c>
      <c r="BA427">
        <v>262283.42331594898</v>
      </c>
      <c r="BB427">
        <v>153503.58817022099</v>
      </c>
      <c r="BC427">
        <v>231030.13880575399</v>
      </c>
      <c r="BD427">
        <v>426402.91000052</v>
      </c>
      <c r="BE427">
        <v>228809.00027193801</v>
      </c>
      <c r="BF427">
        <v>141266.57658528801</v>
      </c>
      <c r="BG427">
        <v>102731.31494937</v>
      </c>
      <c r="BH427">
        <v>309955.77225036803</v>
      </c>
      <c r="BI427">
        <v>207285.465545188</v>
      </c>
      <c r="BJ427">
        <v>401024.95434696297</v>
      </c>
      <c r="BK427">
        <v>352335.38845632703</v>
      </c>
      <c r="BL427">
        <v>200122.368002192</v>
      </c>
    </row>
    <row r="428" spans="1:64" x14ac:dyDescent="0.25">
      <c r="A428" t="s">
        <v>1342</v>
      </c>
      <c r="B428">
        <v>2</v>
      </c>
      <c r="C428" t="s">
        <v>1343</v>
      </c>
      <c r="D428" t="s">
        <v>1344</v>
      </c>
      <c r="E428">
        <v>2904.00562077634</v>
      </c>
      <c r="F428">
        <v>33731.388537855397</v>
      </c>
      <c r="G428">
        <v>32614.453242859501</v>
      </c>
      <c r="H428">
        <v>24599.128622879802</v>
      </c>
      <c r="I428">
        <v>21622.114371244399</v>
      </c>
      <c r="J428">
        <v>37435.597680468301</v>
      </c>
      <c r="K428">
        <v>6394.1286278651996</v>
      </c>
      <c r="L428">
        <v>9639.1942924889499</v>
      </c>
      <c r="M428">
        <v>19075.4854548279</v>
      </c>
      <c r="N428">
        <v>8135.3625536947602</v>
      </c>
      <c r="O428">
        <v>27659.135932094501</v>
      </c>
      <c r="P428">
        <v>27992.642513408198</v>
      </c>
      <c r="Q428">
        <v>14579.005049790099</v>
      </c>
      <c r="R428">
        <v>28243.676814537699</v>
      </c>
      <c r="S428">
        <v>29096.912013593901</v>
      </c>
      <c r="T428">
        <v>20484.124396197902</v>
      </c>
      <c r="U428">
        <v>2549.75879383864</v>
      </c>
      <c r="V428">
        <v>27678.133224348101</v>
      </c>
      <c r="W428">
        <v>23060.6288320325</v>
      </c>
      <c r="X428">
        <v>23045.588862554701</v>
      </c>
      <c r="Y428">
        <v>36536.599398062601</v>
      </c>
      <c r="Z428">
        <v>45534.503216130201</v>
      </c>
      <c r="AA428">
        <v>48658.716685361498</v>
      </c>
      <c r="AB428">
        <v>37536.581323384402</v>
      </c>
      <c r="AC428">
        <v>2289.2311591677899</v>
      </c>
      <c r="AD428">
        <v>25682.655560842199</v>
      </c>
      <c r="AE428">
        <v>24156.561212877099</v>
      </c>
      <c r="AF428">
        <v>23240.4060807979</v>
      </c>
      <c r="AG428">
        <v>38114.274288332701</v>
      </c>
      <c r="AH428">
        <v>13946.3600250401</v>
      </c>
      <c r="AI428">
        <v>25592.302581208201</v>
      </c>
      <c r="AJ428">
        <v>9941.0663867214807</v>
      </c>
      <c r="AK428">
        <v>36382.315678921099</v>
      </c>
      <c r="AL428">
        <v>12612.3027304471</v>
      </c>
      <c r="AM428">
        <v>31222.1715897016</v>
      </c>
      <c r="AN428">
        <v>18635.950038342799</v>
      </c>
      <c r="AO428">
        <v>25751.894539954901</v>
      </c>
      <c r="AP428">
        <v>37650.638912849099</v>
      </c>
      <c r="AQ428">
        <v>21739.3468909863</v>
      </c>
      <c r="AR428">
        <v>16798.522813806001</v>
      </c>
      <c r="AS428">
        <v>33351.6059150496</v>
      </c>
      <c r="AT428">
        <v>29319.809505221201</v>
      </c>
      <c r="AU428">
        <v>19676.3723970016</v>
      </c>
      <c r="AV428">
        <v>34636.356495591499</v>
      </c>
      <c r="AW428">
        <v>17091.778143177798</v>
      </c>
      <c r="AX428">
        <v>19179.3726076698</v>
      </c>
      <c r="AY428">
        <v>19019.100964693898</v>
      </c>
      <c r="AZ428">
        <v>31413.259738253899</v>
      </c>
      <c r="BA428">
        <v>12341.175073545301</v>
      </c>
      <c r="BB428">
        <v>6806.0599092627099</v>
      </c>
      <c r="BC428">
        <v>16738.0460527</v>
      </c>
      <c r="BD428">
        <v>6901.1515053923304</v>
      </c>
      <c r="BE428">
        <v>16008.2969904198</v>
      </c>
      <c r="BF428">
        <v>1663.8259025991999</v>
      </c>
      <c r="BG428">
        <v>7574.3579814261402</v>
      </c>
      <c r="BH428">
        <v>13822.937171404799</v>
      </c>
      <c r="BI428">
        <v>13763.9215139347</v>
      </c>
      <c r="BJ428">
        <v>11530.525765259101</v>
      </c>
      <c r="BK428">
        <v>27020.621131868698</v>
      </c>
      <c r="BL428">
        <v>13163.214421192701</v>
      </c>
    </row>
    <row r="429" spans="1:64" x14ac:dyDescent="0.25">
      <c r="A429" t="s">
        <v>1345</v>
      </c>
      <c r="B429">
        <v>2</v>
      </c>
      <c r="C429" t="s">
        <v>1346</v>
      </c>
      <c r="D429" t="s">
        <v>1347</v>
      </c>
      <c r="E429">
        <v>17046.4836780267</v>
      </c>
      <c r="F429">
        <v>28423.877607600902</v>
      </c>
      <c r="G429">
        <v>46859.109798272497</v>
      </c>
      <c r="H429">
        <v>23052.617553592299</v>
      </c>
      <c r="I429">
        <v>34805.404272716398</v>
      </c>
      <c r="J429">
        <v>26963.892892940901</v>
      </c>
      <c r="K429">
        <v>4012.4582895783701</v>
      </c>
      <c r="L429">
        <v>18655.950128717301</v>
      </c>
      <c r="M429">
        <v>25473.251662864601</v>
      </c>
      <c r="N429">
        <v>13881.4215571525</v>
      </c>
      <c r="O429">
        <v>36147.406771937603</v>
      </c>
      <c r="P429">
        <v>33025.619594524898</v>
      </c>
      <c r="Q429">
        <v>27921.3990620158</v>
      </c>
      <c r="R429">
        <v>51718.171065821203</v>
      </c>
      <c r="S429">
        <v>29067.322872537399</v>
      </c>
      <c r="T429">
        <v>50519.861624885903</v>
      </c>
      <c r="U429">
        <v>84373.822228732606</v>
      </c>
      <c r="V429">
        <v>47923.302979358399</v>
      </c>
      <c r="W429">
        <v>45766.292105868903</v>
      </c>
      <c r="X429">
        <v>33807.903304959502</v>
      </c>
      <c r="Y429">
        <v>14574.769653837</v>
      </c>
      <c r="Z429">
        <v>38723.723779391599</v>
      </c>
      <c r="AA429">
        <v>42186.243030663201</v>
      </c>
      <c r="AB429">
        <v>25524.133482618799</v>
      </c>
      <c r="AC429">
        <v>35130.799360140998</v>
      </c>
      <c r="AD429">
        <v>40273.342355744797</v>
      </c>
      <c r="AE429">
        <v>16990.237372335101</v>
      </c>
      <c r="AF429">
        <v>31151.6751428717</v>
      </c>
      <c r="AG429">
        <v>33723.082888211597</v>
      </c>
      <c r="AH429">
        <v>28305.635262240699</v>
      </c>
      <c r="AI429">
        <v>34843.941015346798</v>
      </c>
      <c r="AJ429">
        <v>13599.0266195311</v>
      </c>
      <c r="AK429">
        <v>117687.061067407</v>
      </c>
      <c r="AL429">
        <v>23174.8681254168</v>
      </c>
      <c r="AM429">
        <v>38943.449364933898</v>
      </c>
      <c r="AN429">
        <v>29905.0933470893</v>
      </c>
      <c r="AO429">
        <v>27566.935562803199</v>
      </c>
      <c r="AP429">
        <v>29556.1192043095</v>
      </c>
      <c r="AQ429">
        <v>47800.439852515701</v>
      </c>
      <c r="AR429">
        <v>62535.109897320297</v>
      </c>
      <c r="AS429">
        <v>27392.123790059701</v>
      </c>
      <c r="AT429">
        <v>8309.0816742161805</v>
      </c>
      <c r="AU429">
        <v>35592.851378144202</v>
      </c>
      <c r="AV429">
        <v>53325.137355271698</v>
      </c>
      <c r="AW429">
        <v>45160.371537466999</v>
      </c>
      <c r="AX429">
        <v>48798.895436339699</v>
      </c>
      <c r="AY429">
        <v>23864.176208555898</v>
      </c>
      <c r="AZ429">
        <v>19255.947635673099</v>
      </c>
      <c r="BA429">
        <v>35299.739395873999</v>
      </c>
      <c r="BB429">
        <v>25030.629118518202</v>
      </c>
      <c r="BC429">
        <v>22790.287237167799</v>
      </c>
      <c r="BD429">
        <v>22094.2460265888</v>
      </c>
      <c r="BE429">
        <v>27253.2987172465</v>
      </c>
      <c r="BF429">
        <v>18983.1780982255</v>
      </c>
      <c r="BG429">
        <v>25510.5913295623</v>
      </c>
      <c r="BH429">
        <v>39203.194657308602</v>
      </c>
      <c r="BI429">
        <v>24272.455738053501</v>
      </c>
      <c r="BJ429">
        <v>27079.004239205799</v>
      </c>
      <c r="BK429">
        <v>51498.370929890902</v>
      </c>
      <c r="BL429">
        <v>16073.9837278215</v>
      </c>
    </row>
    <row r="430" spans="1:64" x14ac:dyDescent="0.25">
      <c r="A430" t="s">
        <v>1348</v>
      </c>
      <c r="B430">
        <v>4</v>
      </c>
      <c r="C430" t="s">
        <v>1349</v>
      </c>
      <c r="D430" t="s">
        <v>1350</v>
      </c>
      <c r="E430">
        <v>105807.002313113</v>
      </c>
      <c r="F430">
        <v>102074.10683138701</v>
      </c>
      <c r="G430">
        <v>122352.351590003</v>
      </c>
      <c r="H430">
        <v>80115.720996634904</v>
      </c>
      <c r="I430">
        <v>146040.36513068501</v>
      </c>
      <c r="J430">
        <v>91302.061407093803</v>
      </c>
      <c r="K430">
        <v>85109.273477348703</v>
      </c>
      <c r="L430">
        <v>38777.349931073099</v>
      </c>
      <c r="M430">
        <v>45490.543900974997</v>
      </c>
      <c r="N430">
        <v>51402.714281635002</v>
      </c>
      <c r="O430">
        <v>80315.092706861804</v>
      </c>
      <c r="P430">
        <v>123423.54039774599</v>
      </c>
      <c r="Q430">
        <v>62543.929851494002</v>
      </c>
      <c r="R430">
        <v>93468.467160487096</v>
      </c>
      <c r="S430">
        <v>75976.402392793607</v>
      </c>
      <c r="T430">
        <v>31850.289790377399</v>
      </c>
      <c r="U430">
        <v>57735.0992986977</v>
      </c>
      <c r="V430">
        <v>171305.80719261101</v>
      </c>
      <c r="W430">
        <v>112415.517609651</v>
      </c>
      <c r="X430">
        <v>127547.41506545299</v>
      </c>
      <c r="Y430">
        <v>138892.91133179</v>
      </c>
      <c r="Z430">
        <v>147736.532346981</v>
      </c>
      <c r="AA430">
        <v>181620.879863571</v>
      </c>
      <c r="AB430">
        <v>68950.231852142795</v>
      </c>
      <c r="AC430">
        <v>76214.448350165199</v>
      </c>
      <c r="AD430">
        <v>106416.704202143</v>
      </c>
      <c r="AE430">
        <v>135021.14398979599</v>
      </c>
      <c r="AF430">
        <v>91381.995123288099</v>
      </c>
      <c r="AG430">
        <v>113023.170279071</v>
      </c>
      <c r="AH430">
        <v>88809.938910250406</v>
      </c>
      <c r="AI430">
        <v>93250.072433291702</v>
      </c>
      <c r="AJ430">
        <v>103750.172999382</v>
      </c>
      <c r="AK430">
        <v>46830.343309151001</v>
      </c>
      <c r="AL430">
        <v>138120.0884563</v>
      </c>
      <c r="AM430">
        <v>80697.503577592594</v>
      </c>
      <c r="AN430">
        <v>77107.306815467397</v>
      </c>
      <c r="AO430">
        <v>64039.117386472797</v>
      </c>
      <c r="AP430">
        <v>113479.238773066</v>
      </c>
      <c r="AQ430">
        <v>57914.671497862502</v>
      </c>
      <c r="AR430">
        <v>73586.950214146404</v>
      </c>
      <c r="AS430">
        <v>156071.45726632001</v>
      </c>
      <c r="AT430">
        <v>101818.24837805</v>
      </c>
      <c r="AU430">
        <v>133763.99655846599</v>
      </c>
      <c r="AV430">
        <v>103783.363574177</v>
      </c>
      <c r="AW430">
        <v>173681.16011476601</v>
      </c>
      <c r="AX430">
        <v>74420.754468326806</v>
      </c>
      <c r="AY430">
        <v>102952.75032274199</v>
      </c>
      <c r="AZ430">
        <v>115978.013914075</v>
      </c>
      <c r="BA430">
        <v>148662.323338324</v>
      </c>
      <c r="BB430">
        <v>63449.048418619997</v>
      </c>
      <c r="BC430">
        <v>51325.302302871001</v>
      </c>
      <c r="BD430">
        <v>111668.251004337</v>
      </c>
      <c r="BE430">
        <v>109363.98911102299</v>
      </c>
      <c r="BF430">
        <v>89324.959248482293</v>
      </c>
      <c r="BG430">
        <v>53389.520444332004</v>
      </c>
      <c r="BH430">
        <v>105202.48934882099</v>
      </c>
      <c r="BI430">
        <v>60776.7559203376</v>
      </c>
      <c r="BJ430">
        <v>201024.137103127</v>
      </c>
      <c r="BK430">
        <v>83667.1489995093</v>
      </c>
      <c r="BL430">
        <v>118678.460228945</v>
      </c>
    </row>
    <row r="431" spans="1:64" x14ac:dyDescent="0.25">
      <c r="A431" t="s">
        <v>1351</v>
      </c>
      <c r="B431">
        <v>3</v>
      </c>
      <c r="C431" t="s">
        <v>1352</v>
      </c>
      <c r="D431" t="s">
        <v>1353</v>
      </c>
      <c r="E431">
        <v>45193.427841762103</v>
      </c>
      <c r="F431">
        <v>58858.798328782701</v>
      </c>
      <c r="G431">
        <v>33906.907130477397</v>
      </c>
      <c r="H431">
        <v>29723.1821809127</v>
      </c>
      <c r="I431">
        <v>56304.263997825699</v>
      </c>
      <c r="J431">
        <v>32170.1548685567</v>
      </c>
      <c r="K431">
        <v>47537.751460537103</v>
      </c>
      <c r="L431">
        <v>43264.911116051502</v>
      </c>
      <c r="M431">
        <v>28351.3101164289</v>
      </c>
      <c r="N431">
        <v>24611.306221696199</v>
      </c>
      <c r="O431">
        <v>66595.777023091898</v>
      </c>
      <c r="P431">
        <v>43812.528675221802</v>
      </c>
      <c r="Q431">
        <v>71082.021773215005</v>
      </c>
      <c r="R431">
        <v>37240.373826388299</v>
      </c>
      <c r="S431">
        <v>21859.432523813099</v>
      </c>
      <c r="T431">
        <v>31335.7493193009</v>
      </c>
      <c r="U431">
        <v>34560.907251194498</v>
      </c>
      <c r="V431">
        <v>62018.1961381281</v>
      </c>
      <c r="W431">
        <v>54008.105418917701</v>
      </c>
      <c r="X431">
        <v>57903.5321838159</v>
      </c>
      <c r="Y431">
        <v>75182.579106722493</v>
      </c>
      <c r="Z431">
        <v>61052.312613379901</v>
      </c>
      <c r="AA431">
        <v>72863.381964245404</v>
      </c>
      <c r="AB431">
        <v>41110.432114056697</v>
      </c>
      <c r="AC431">
        <v>56143.907001768297</v>
      </c>
      <c r="AD431">
        <v>53554.183473854799</v>
      </c>
      <c r="AE431">
        <v>59870.492901816397</v>
      </c>
      <c r="AF431">
        <v>21885.782444115699</v>
      </c>
      <c r="AG431">
        <v>47662.156134923898</v>
      </c>
      <c r="AH431">
        <v>38710.890855812097</v>
      </c>
      <c r="AI431">
        <v>44664.0031186696</v>
      </c>
      <c r="AJ431">
        <v>49000.957545253703</v>
      </c>
      <c r="AK431">
        <v>38570.7563954781</v>
      </c>
      <c r="AL431">
        <v>50475.9157504213</v>
      </c>
      <c r="AM431">
        <v>71442.619117437207</v>
      </c>
      <c r="AN431">
        <v>23681.746589626</v>
      </c>
      <c r="AO431">
        <v>11969.603839645801</v>
      </c>
      <c r="AP431">
        <v>58766.5021305759</v>
      </c>
      <c r="AQ431">
        <v>67740.423698850296</v>
      </c>
      <c r="AR431">
        <v>49832.806556648196</v>
      </c>
      <c r="AS431">
        <v>64418.569254851704</v>
      </c>
      <c r="AT431">
        <v>57200.861395785498</v>
      </c>
      <c r="AU431">
        <v>60073.525097888101</v>
      </c>
      <c r="AV431">
        <v>61896.811006798001</v>
      </c>
      <c r="AW431">
        <v>75110.7370997455</v>
      </c>
      <c r="AX431">
        <v>50297.588495317897</v>
      </c>
      <c r="AY431">
        <v>46353.652237996102</v>
      </c>
      <c r="AZ431">
        <v>53058.159939460798</v>
      </c>
      <c r="BA431">
        <v>39642.178826367897</v>
      </c>
      <c r="BB431">
        <v>28384.4836119467</v>
      </c>
      <c r="BC431">
        <v>35421.408640126101</v>
      </c>
      <c r="BD431">
        <v>50817.8974143128</v>
      </c>
      <c r="BE431">
        <v>18825.7351115827</v>
      </c>
      <c r="BF431">
        <v>35383.624412151003</v>
      </c>
      <c r="BG431">
        <v>19236.507192575202</v>
      </c>
      <c r="BH431">
        <v>59291.048260992298</v>
      </c>
      <c r="BI431">
        <v>42642.357175057601</v>
      </c>
      <c r="BJ431">
        <v>40287.201861572801</v>
      </c>
      <c r="BK431">
        <v>60512.127035844198</v>
      </c>
      <c r="BL431">
        <v>29830.7125621985</v>
      </c>
    </row>
    <row r="432" spans="1:64" x14ac:dyDescent="0.25">
      <c r="A432" t="s">
        <v>1354</v>
      </c>
      <c r="B432">
        <v>3</v>
      </c>
      <c r="C432" t="s">
        <v>1355</v>
      </c>
      <c r="D432" t="s">
        <v>1356</v>
      </c>
      <c r="E432">
        <v>71978.375277067506</v>
      </c>
      <c r="F432">
        <v>91678.586253919304</v>
      </c>
      <c r="G432">
        <v>19790.414443371701</v>
      </c>
      <c r="H432">
        <v>52338.234954018299</v>
      </c>
      <c r="I432">
        <v>102825.928009183</v>
      </c>
      <c r="J432">
        <v>18678.872538993201</v>
      </c>
      <c r="K432">
        <v>24091.187758655</v>
      </c>
      <c r="L432">
        <v>45936.841892406403</v>
      </c>
      <c r="M432">
        <v>16673.639656463201</v>
      </c>
      <c r="N432">
        <v>26092.057950690902</v>
      </c>
      <c r="O432">
        <v>44336.7619186542</v>
      </c>
      <c r="P432">
        <v>42648.985315857302</v>
      </c>
      <c r="Q432">
        <v>80228.1068290119</v>
      </c>
      <c r="R432">
        <v>22870.573483993499</v>
      </c>
      <c r="S432">
        <v>74943.556386840704</v>
      </c>
      <c r="T432">
        <v>27428.6312106445</v>
      </c>
      <c r="U432">
        <v>63472.150437759003</v>
      </c>
      <c r="V432">
        <v>109521.05641333399</v>
      </c>
      <c r="W432">
        <v>20860.531131575099</v>
      </c>
      <c r="X432">
        <v>137368.524381141</v>
      </c>
      <c r="Y432">
        <v>77556.668749629695</v>
      </c>
      <c r="Z432">
        <v>131400.591098295</v>
      </c>
      <c r="AA432">
        <v>128097.228049433</v>
      </c>
      <c r="AB432">
        <v>30320.5229813447</v>
      </c>
      <c r="AC432">
        <v>45270.947443750898</v>
      </c>
      <c r="AD432">
        <v>65454.2356842062</v>
      </c>
      <c r="AE432">
        <v>56091.198675690102</v>
      </c>
      <c r="AF432">
        <v>49905.288725884602</v>
      </c>
      <c r="AG432">
        <v>71047.537562491605</v>
      </c>
      <c r="AH432">
        <v>29465.027359623298</v>
      </c>
      <c r="AI432">
        <v>16161.7652290069</v>
      </c>
      <c r="AJ432">
        <v>48622.265649556597</v>
      </c>
      <c r="AK432">
        <v>79489.715149106298</v>
      </c>
      <c r="AL432">
        <v>84928.430348275098</v>
      </c>
      <c r="AM432">
        <v>105160.250380282</v>
      </c>
      <c r="AN432">
        <v>40715.724372935903</v>
      </c>
      <c r="AO432">
        <v>36254.908563061603</v>
      </c>
      <c r="AP432">
        <v>128803.865088894</v>
      </c>
      <c r="AQ432">
        <v>48145.006028126401</v>
      </c>
      <c r="AR432">
        <v>114688.85210852</v>
      </c>
      <c r="AS432">
        <v>64349.994417702801</v>
      </c>
      <c r="AT432">
        <v>20376.961913045699</v>
      </c>
      <c r="AU432">
        <v>160073.76976755599</v>
      </c>
      <c r="AV432">
        <v>66345.609467351998</v>
      </c>
      <c r="AW432">
        <v>123877.554488726</v>
      </c>
      <c r="AX432">
        <v>21180.770874196402</v>
      </c>
      <c r="AY432">
        <v>51220.220523417403</v>
      </c>
      <c r="AZ432">
        <v>65746.387116496</v>
      </c>
      <c r="BA432">
        <v>26466.719872226698</v>
      </c>
      <c r="BB432">
        <v>10922.8467258659</v>
      </c>
      <c r="BC432">
        <v>34027.691258602797</v>
      </c>
      <c r="BD432">
        <v>53755.499310811698</v>
      </c>
      <c r="BE432">
        <v>28512.0454598371</v>
      </c>
      <c r="BF432">
        <v>29393.066795585601</v>
      </c>
      <c r="BG432">
        <v>39790.762588999198</v>
      </c>
      <c r="BH432">
        <v>87018.568327505898</v>
      </c>
      <c r="BI432">
        <v>40820.848251168602</v>
      </c>
      <c r="BJ432">
        <v>125475.386168442</v>
      </c>
      <c r="BK432">
        <v>62177.155906415297</v>
      </c>
      <c r="BL432">
        <v>49532.292134612697</v>
      </c>
    </row>
    <row r="433" spans="1:64" x14ac:dyDescent="0.25">
      <c r="A433" t="s">
        <v>1357</v>
      </c>
      <c r="B433">
        <v>3</v>
      </c>
      <c r="C433" t="s">
        <v>1358</v>
      </c>
      <c r="D433" t="s">
        <v>1359</v>
      </c>
      <c r="E433">
        <v>61316.551161787502</v>
      </c>
      <c r="F433">
        <v>65429.689794265498</v>
      </c>
      <c r="G433">
        <v>107093.541433801</v>
      </c>
      <c r="H433">
        <v>72068.847292970298</v>
      </c>
      <c r="I433">
        <v>89579.013494968298</v>
      </c>
      <c r="J433">
        <v>76379.984242579405</v>
      </c>
      <c r="K433">
        <v>74578.698485773202</v>
      </c>
      <c r="L433">
        <v>64738.7761391483</v>
      </c>
      <c r="M433">
        <v>93902.168247988593</v>
      </c>
      <c r="N433">
        <v>52605.851802244499</v>
      </c>
      <c r="O433">
        <v>108472.049487507</v>
      </c>
      <c r="P433">
        <v>104001.323146947</v>
      </c>
      <c r="Q433">
        <v>75082.346320284807</v>
      </c>
      <c r="R433">
        <v>110201.897300314</v>
      </c>
      <c r="S433">
        <v>97365.278374136295</v>
      </c>
      <c r="T433">
        <v>98052.727292826195</v>
      </c>
      <c r="U433">
        <v>178542.98028168399</v>
      </c>
      <c r="V433">
        <v>101931.841441533</v>
      </c>
      <c r="W433">
        <v>95882.254750487496</v>
      </c>
      <c r="X433">
        <v>107805.64380620301</v>
      </c>
      <c r="Y433">
        <v>70834.128207703005</v>
      </c>
      <c r="Z433">
        <v>97312.703430859503</v>
      </c>
      <c r="AA433">
        <v>67751.737180063195</v>
      </c>
      <c r="AB433">
        <v>92928.922635642593</v>
      </c>
      <c r="AC433">
        <v>101641.32122019101</v>
      </c>
      <c r="AD433">
        <v>77589.629254346204</v>
      </c>
      <c r="AE433">
        <v>71899.093270340905</v>
      </c>
      <c r="AF433">
        <v>129777.635886196</v>
      </c>
      <c r="AG433">
        <v>102371.019578701</v>
      </c>
      <c r="AH433">
        <v>146555.91973668899</v>
      </c>
      <c r="AI433">
        <v>50841.131928773597</v>
      </c>
      <c r="AJ433">
        <v>64582.207988590002</v>
      </c>
      <c r="AK433">
        <v>66482.047094931098</v>
      </c>
      <c r="AL433">
        <v>75844.095777269395</v>
      </c>
      <c r="AM433">
        <v>79981.388701593707</v>
      </c>
      <c r="AN433">
        <v>120681.785742603</v>
      </c>
      <c r="AO433">
        <v>113463.962565265</v>
      </c>
      <c r="AP433">
        <v>92672.791254283497</v>
      </c>
      <c r="AQ433">
        <v>71830.053310785195</v>
      </c>
      <c r="AR433">
        <v>119809.626397983</v>
      </c>
      <c r="AS433">
        <v>77520.741488677595</v>
      </c>
      <c r="AT433">
        <v>43052.439004999302</v>
      </c>
      <c r="AU433">
        <v>75188.281276252907</v>
      </c>
      <c r="AV433">
        <v>81511.497585307094</v>
      </c>
      <c r="AW433">
        <v>80882.293880872196</v>
      </c>
      <c r="AX433">
        <v>57020.743383599103</v>
      </c>
      <c r="AY433">
        <v>66539.220342374698</v>
      </c>
      <c r="AZ433">
        <v>79162.759005244705</v>
      </c>
      <c r="BA433">
        <v>86976.356812960599</v>
      </c>
      <c r="BB433">
        <v>49215.312259122496</v>
      </c>
      <c r="BC433">
        <v>76722.595498751703</v>
      </c>
      <c r="BD433">
        <v>109927.617440248</v>
      </c>
      <c r="BE433">
        <v>54626.919340445602</v>
      </c>
      <c r="BF433">
        <v>74635.024337631301</v>
      </c>
      <c r="BG433">
        <v>31810.006695162599</v>
      </c>
      <c r="BH433">
        <v>98604.3719352599</v>
      </c>
      <c r="BI433">
        <v>74777.844649345701</v>
      </c>
      <c r="BJ433">
        <v>123668.404847852</v>
      </c>
      <c r="BK433">
        <v>101914.16050678999</v>
      </c>
      <c r="BL433">
        <v>66076.490131815503</v>
      </c>
    </row>
    <row r="434" spans="1:64" x14ac:dyDescent="0.25">
      <c r="A434" t="s">
        <v>1360</v>
      </c>
      <c r="B434">
        <v>3</v>
      </c>
      <c r="C434" t="s">
        <v>1361</v>
      </c>
      <c r="D434" t="s">
        <v>1362</v>
      </c>
      <c r="E434">
        <v>59033.485046995898</v>
      </c>
      <c r="F434">
        <v>70781.786837852298</v>
      </c>
      <c r="G434">
        <v>38967.151760874702</v>
      </c>
      <c r="H434">
        <v>114485.21074489701</v>
      </c>
      <c r="I434">
        <v>68453.663908006405</v>
      </c>
      <c r="J434">
        <v>72304.455051515994</v>
      </c>
      <c r="K434">
        <v>76045.648003238399</v>
      </c>
      <c r="L434">
        <v>86735.152006359407</v>
      </c>
      <c r="M434">
        <v>49157.262256077098</v>
      </c>
      <c r="N434">
        <v>22976.461372600701</v>
      </c>
      <c r="O434">
        <v>71309.067814379901</v>
      </c>
      <c r="P434">
        <v>68253.289481034095</v>
      </c>
      <c r="Q434">
        <v>41864.610036810998</v>
      </c>
      <c r="R434">
        <v>77155.909282431399</v>
      </c>
      <c r="S434">
        <v>46386.795328969602</v>
      </c>
      <c r="T434">
        <v>54238.1335103034</v>
      </c>
      <c r="U434">
        <v>116922.257626887</v>
      </c>
      <c r="V434">
        <v>112912.39466089</v>
      </c>
      <c r="W434">
        <v>52864.976915989602</v>
      </c>
      <c r="X434">
        <v>65409.761221752102</v>
      </c>
      <c r="Y434">
        <v>76650.643069429105</v>
      </c>
      <c r="Z434">
        <v>66321.995024082207</v>
      </c>
      <c r="AA434">
        <v>125615.51976572401</v>
      </c>
      <c r="AB434">
        <v>82297.728788840497</v>
      </c>
      <c r="AC434">
        <v>38414.9222239886</v>
      </c>
      <c r="AD434">
        <v>75516.572114797702</v>
      </c>
      <c r="AE434">
        <v>94063.882326563893</v>
      </c>
      <c r="AF434">
        <v>40087.790584788003</v>
      </c>
      <c r="AG434">
        <v>26579.257809415201</v>
      </c>
      <c r="AH434">
        <v>94947.610049073701</v>
      </c>
      <c r="AI434">
        <v>31442.816107664701</v>
      </c>
      <c r="AJ434">
        <v>60516.983903744003</v>
      </c>
      <c r="AK434">
        <v>39975.7877237785</v>
      </c>
      <c r="AL434">
        <v>70124.369235693099</v>
      </c>
      <c r="AM434">
        <v>85692.094630363994</v>
      </c>
      <c r="AN434">
        <v>65503.780563115099</v>
      </c>
      <c r="AO434">
        <v>68014.862130513502</v>
      </c>
      <c r="AP434">
        <v>55064.000273933198</v>
      </c>
      <c r="AQ434">
        <v>43832.526396442801</v>
      </c>
      <c r="AR434">
        <v>55531.703953036202</v>
      </c>
      <c r="AS434">
        <v>63197.3221676842</v>
      </c>
      <c r="AT434">
        <v>82260.554761916399</v>
      </c>
      <c r="AU434">
        <v>54146.390988917497</v>
      </c>
      <c r="AV434">
        <v>71145.548886149103</v>
      </c>
      <c r="AW434">
        <v>73134.634294693795</v>
      </c>
      <c r="AX434">
        <v>97336.880913847694</v>
      </c>
      <c r="AY434">
        <v>53314.249833730399</v>
      </c>
      <c r="AZ434">
        <v>53684.134488836702</v>
      </c>
      <c r="BA434">
        <v>40599.559325391601</v>
      </c>
      <c r="BB434">
        <v>62990.2956128683</v>
      </c>
      <c r="BC434">
        <v>112805.584430342</v>
      </c>
      <c r="BD434">
        <v>54849.167073077697</v>
      </c>
      <c r="BE434">
        <v>57546.055386336098</v>
      </c>
      <c r="BF434">
        <v>60718.242978159702</v>
      </c>
      <c r="BG434">
        <v>57610.282537784697</v>
      </c>
      <c r="BH434">
        <v>73233.297318807599</v>
      </c>
      <c r="BI434">
        <v>49764.537565147701</v>
      </c>
      <c r="BJ434">
        <v>120275.262093843</v>
      </c>
      <c r="BK434">
        <v>50052.765786685297</v>
      </c>
      <c r="BL434">
        <v>44024.047387221901</v>
      </c>
    </row>
    <row r="435" spans="1:64" x14ac:dyDescent="0.25">
      <c r="A435" t="s">
        <v>1363</v>
      </c>
      <c r="B435">
        <v>9</v>
      </c>
      <c r="C435" t="s">
        <v>1364</v>
      </c>
      <c r="D435" t="s">
        <v>1365</v>
      </c>
      <c r="E435">
        <v>398947.00946628698</v>
      </c>
      <c r="F435">
        <v>639515.32180263405</v>
      </c>
      <c r="G435">
        <v>529450.38241452398</v>
      </c>
      <c r="H435">
        <v>430006.13056860102</v>
      </c>
      <c r="I435">
        <v>639443.26160039206</v>
      </c>
      <c r="J435">
        <v>562905.65023012494</v>
      </c>
      <c r="K435">
        <v>474165.883404586</v>
      </c>
      <c r="L435">
        <v>511303.09463686799</v>
      </c>
      <c r="M435">
        <v>587071.76061297697</v>
      </c>
      <c r="N435">
        <v>353565.81282227702</v>
      </c>
      <c r="O435">
        <v>666305.26333261002</v>
      </c>
      <c r="P435">
        <v>406856.30913811899</v>
      </c>
      <c r="Q435">
        <v>811305.63098608295</v>
      </c>
      <c r="R435">
        <v>723498.66771920305</v>
      </c>
      <c r="S435">
        <v>563284.66113485</v>
      </c>
      <c r="T435">
        <v>529111.59259415301</v>
      </c>
      <c r="U435">
        <v>660711.66443921695</v>
      </c>
      <c r="V435">
        <v>512432.67453873501</v>
      </c>
      <c r="W435">
        <v>449211.68106154702</v>
      </c>
      <c r="X435">
        <v>559267.89135848905</v>
      </c>
      <c r="Y435">
        <v>437962.83862040302</v>
      </c>
      <c r="Z435">
        <v>555720.62877351395</v>
      </c>
      <c r="AA435">
        <v>1167186.3852621799</v>
      </c>
      <c r="AB435">
        <v>552700.92104592698</v>
      </c>
      <c r="AC435">
        <v>423891.14717370999</v>
      </c>
      <c r="AD435">
        <v>561415.99112781999</v>
      </c>
      <c r="AE435">
        <v>470476.22047346499</v>
      </c>
      <c r="AF435">
        <v>587122.15232751903</v>
      </c>
      <c r="AG435">
        <v>614861.27499478997</v>
      </c>
      <c r="AH435">
        <v>614471.71898821497</v>
      </c>
      <c r="AI435">
        <v>563464.16252849996</v>
      </c>
      <c r="AJ435">
        <v>475384.55846089101</v>
      </c>
      <c r="AK435">
        <v>576255.41931552102</v>
      </c>
      <c r="AL435">
        <v>538745.58395005704</v>
      </c>
      <c r="AM435">
        <v>920149.97754324705</v>
      </c>
      <c r="AN435">
        <v>548399.14031895995</v>
      </c>
      <c r="AO435">
        <v>550278.30642111402</v>
      </c>
      <c r="AP435">
        <v>628620.39993408904</v>
      </c>
      <c r="AQ435">
        <v>526604.12533857801</v>
      </c>
      <c r="AR435">
        <v>715130.86500651797</v>
      </c>
      <c r="AS435">
        <v>748341.24367808504</v>
      </c>
      <c r="AT435">
        <v>653542.27493358206</v>
      </c>
      <c r="AU435">
        <v>816065.78309658903</v>
      </c>
      <c r="AV435">
        <v>681863.82344780001</v>
      </c>
      <c r="AW435">
        <v>761088.58229561802</v>
      </c>
      <c r="AX435">
        <v>392223.312219524</v>
      </c>
      <c r="AY435">
        <v>628630.76172141102</v>
      </c>
      <c r="AZ435">
        <v>683620.75243165996</v>
      </c>
      <c r="BA435">
        <v>549456.19983098505</v>
      </c>
      <c r="BB435">
        <v>365363.70907182898</v>
      </c>
      <c r="BC435">
        <v>520533.72594777797</v>
      </c>
      <c r="BD435">
        <v>543035.75934492797</v>
      </c>
      <c r="BE435">
        <v>481680.16602044803</v>
      </c>
      <c r="BF435">
        <v>531695.03865419899</v>
      </c>
      <c r="BG435">
        <v>425316.88352837902</v>
      </c>
      <c r="BH435">
        <v>590725.05059129104</v>
      </c>
      <c r="BI435">
        <v>499503.03434447601</v>
      </c>
      <c r="BJ435">
        <v>567726.51712036505</v>
      </c>
      <c r="BK435">
        <v>702037.47334169399</v>
      </c>
      <c r="BL435">
        <v>514610.994419505</v>
      </c>
    </row>
    <row r="436" spans="1:64" x14ac:dyDescent="0.25">
      <c r="A436" t="s">
        <v>1366</v>
      </c>
      <c r="B436">
        <v>8</v>
      </c>
      <c r="C436" t="s">
        <v>1367</v>
      </c>
      <c r="D436" t="s">
        <v>1368</v>
      </c>
      <c r="E436">
        <v>406303.96109909803</v>
      </c>
      <c r="F436">
        <v>487207.86053285003</v>
      </c>
      <c r="G436">
        <v>597706.04635720898</v>
      </c>
      <c r="H436">
        <v>586413.31665765098</v>
      </c>
      <c r="I436">
        <v>352737.46117338602</v>
      </c>
      <c r="J436">
        <v>513818.99323664198</v>
      </c>
      <c r="K436">
        <v>339341.61637413001</v>
      </c>
      <c r="L436">
        <v>540447.90522539103</v>
      </c>
      <c r="M436">
        <v>676944.35438917298</v>
      </c>
      <c r="N436">
        <v>341063.87994391198</v>
      </c>
      <c r="O436">
        <v>875950.79413687706</v>
      </c>
      <c r="P436">
        <v>710583.562815457</v>
      </c>
      <c r="Q436">
        <v>590378.91625805199</v>
      </c>
      <c r="R436">
        <v>555186.47731957305</v>
      </c>
      <c r="S436">
        <v>1111246.02476645</v>
      </c>
      <c r="T436">
        <v>235856.786995787</v>
      </c>
      <c r="U436">
        <v>195487.38904996801</v>
      </c>
      <c r="V436">
        <v>196622.65882864801</v>
      </c>
      <c r="W436">
        <v>376159.58553298202</v>
      </c>
      <c r="X436">
        <v>212415.778530682</v>
      </c>
      <c r="Y436">
        <v>356009.88795957301</v>
      </c>
      <c r="Z436">
        <v>370900.88209539</v>
      </c>
      <c r="AA436">
        <v>729031.29039650701</v>
      </c>
      <c r="AB436">
        <v>270614.63107677398</v>
      </c>
      <c r="AC436">
        <v>529123.66193829</v>
      </c>
      <c r="AD436">
        <v>291759.054343867</v>
      </c>
      <c r="AE436">
        <v>630032.93110404396</v>
      </c>
      <c r="AF436">
        <v>480116.01706146001</v>
      </c>
      <c r="AG436">
        <v>491479.40536746499</v>
      </c>
      <c r="AH436">
        <v>458525.19834192499</v>
      </c>
      <c r="AI436">
        <v>651127.34407811402</v>
      </c>
      <c r="AJ436">
        <v>434433.74638320599</v>
      </c>
      <c r="AK436">
        <v>149243.49169552</v>
      </c>
      <c r="AL436">
        <v>630686.79549202998</v>
      </c>
      <c r="AM436">
        <v>718371.68840903405</v>
      </c>
      <c r="AN436">
        <v>560840.70408881595</v>
      </c>
      <c r="AO436">
        <v>415505.07494517497</v>
      </c>
      <c r="AP436">
        <v>598578.81972741301</v>
      </c>
      <c r="AQ436">
        <v>759715.25957034098</v>
      </c>
      <c r="AR436">
        <v>279435.20878074103</v>
      </c>
      <c r="AS436">
        <v>277691.471576732</v>
      </c>
      <c r="AT436">
        <v>270418.80795230501</v>
      </c>
      <c r="AU436">
        <v>159619.676353838</v>
      </c>
      <c r="AV436">
        <v>239316.66999517501</v>
      </c>
      <c r="AW436">
        <v>184034.61770744799</v>
      </c>
      <c r="AX436">
        <v>467388.43239771802</v>
      </c>
      <c r="AY436">
        <v>553001.47318734298</v>
      </c>
      <c r="AZ436">
        <v>499361.35964301199</v>
      </c>
      <c r="BA436">
        <v>408082.29356597998</v>
      </c>
      <c r="BB436">
        <v>395681.28526774101</v>
      </c>
      <c r="BC436">
        <v>423273.03578858299</v>
      </c>
      <c r="BD436">
        <v>344443.44308707397</v>
      </c>
      <c r="BE436">
        <v>220293.475621594</v>
      </c>
      <c r="BF436">
        <v>404406.22393413202</v>
      </c>
      <c r="BG436">
        <v>319452.49939618103</v>
      </c>
      <c r="BH436">
        <v>529820.67445828102</v>
      </c>
      <c r="BI436">
        <v>357589.71279246802</v>
      </c>
      <c r="BJ436">
        <v>313405.37029947498</v>
      </c>
      <c r="BK436">
        <v>735596.96076627099</v>
      </c>
      <c r="BL436">
        <v>290076.00214645697</v>
      </c>
    </row>
    <row r="437" spans="1:64" x14ac:dyDescent="0.25">
      <c r="A437" t="s">
        <v>1369</v>
      </c>
      <c r="B437">
        <v>5</v>
      </c>
      <c r="C437" t="s">
        <v>1370</v>
      </c>
      <c r="D437" t="s">
        <v>1371</v>
      </c>
      <c r="E437">
        <v>216905.417272672</v>
      </c>
      <c r="F437">
        <v>99055.127586705406</v>
      </c>
      <c r="G437">
        <v>79424.643793090596</v>
      </c>
      <c r="H437">
        <v>76061.701547385805</v>
      </c>
      <c r="I437">
        <v>102629.232629954</v>
      </c>
      <c r="J437">
        <v>81736.510454709394</v>
      </c>
      <c r="K437">
        <v>117906.197959727</v>
      </c>
      <c r="L437">
        <v>120892.27459972999</v>
      </c>
      <c r="M437">
        <v>105600.26951269701</v>
      </c>
      <c r="N437">
        <v>57147.9539065145</v>
      </c>
      <c r="O437">
        <v>108795.228875578</v>
      </c>
      <c r="P437">
        <v>316451.60660059401</v>
      </c>
      <c r="Q437">
        <v>114985.50716314001</v>
      </c>
      <c r="R437">
        <v>217107.24534653799</v>
      </c>
      <c r="S437">
        <v>72143.1099199452</v>
      </c>
      <c r="T437">
        <v>93348.147405008305</v>
      </c>
      <c r="U437">
        <v>66446.501936513101</v>
      </c>
      <c r="V437">
        <v>91573.389586248304</v>
      </c>
      <c r="W437">
        <v>108009.64339357</v>
      </c>
      <c r="X437">
        <v>79032.792631078206</v>
      </c>
      <c r="Y437">
        <v>52472.117296624398</v>
      </c>
      <c r="Z437">
        <v>108465.50314890299</v>
      </c>
      <c r="AA437">
        <v>114511.850227524</v>
      </c>
      <c r="AB437">
        <v>94825.435977224202</v>
      </c>
      <c r="AC437">
        <v>102255.17884177899</v>
      </c>
      <c r="AD437">
        <v>124495.646409989</v>
      </c>
      <c r="AE437">
        <v>91845.465103256007</v>
      </c>
      <c r="AF437">
        <v>189127.203135602</v>
      </c>
      <c r="AG437">
        <v>113860.141113718</v>
      </c>
      <c r="AH437">
        <v>111757.673719053</v>
      </c>
      <c r="AI437">
        <v>93618.736180158303</v>
      </c>
      <c r="AJ437">
        <v>76299.964800180096</v>
      </c>
      <c r="AK437">
        <v>68406.771507911195</v>
      </c>
      <c r="AL437">
        <v>88021.795639238801</v>
      </c>
      <c r="AM437">
        <v>279090.95285600901</v>
      </c>
      <c r="AN437">
        <v>205488.932169395</v>
      </c>
      <c r="AO437">
        <v>188549.13560370801</v>
      </c>
      <c r="AP437">
        <v>85517.612764676698</v>
      </c>
      <c r="AQ437">
        <v>307208.85381042102</v>
      </c>
      <c r="AR437">
        <v>98387.363117431596</v>
      </c>
      <c r="AS437">
        <v>85751.486904392004</v>
      </c>
      <c r="AT437">
        <v>87968.949279144901</v>
      </c>
      <c r="AU437">
        <v>110800.540031015</v>
      </c>
      <c r="AV437">
        <v>92085.320950752299</v>
      </c>
      <c r="AW437">
        <v>562342.153006276</v>
      </c>
      <c r="AX437">
        <v>233282.85938597799</v>
      </c>
      <c r="AY437">
        <v>109103.366478486</v>
      </c>
      <c r="AZ437">
        <v>101501.39540969901</v>
      </c>
      <c r="BA437">
        <v>127910.19981497699</v>
      </c>
      <c r="BB437">
        <v>54773.545367215702</v>
      </c>
      <c r="BC437">
        <v>162484.29340896301</v>
      </c>
      <c r="BD437">
        <v>188445.53647916301</v>
      </c>
      <c r="BE437">
        <v>108250.103041575</v>
      </c>
      <c r="BF437">
        <v>49670.694555635397</v>
      </c>
      <c r="BG437">
        <v>62161.5582616717</v>
      </c>
      <c r="BH437">
        <v>74136.169157428099</v>
      </c>
      <c r="BI437">
        <v>69863.811464151906</v>
      </c>
      <c r="BJ437">
        <v>85099.737317243096</v>
      </c>
      <c r="BK437">
        <v>175057.941639861</v>
      </c>
      <c r="BL437">
        <v>107964.45140797801</v>
      </c>
    </row>
    <row r="438" spans="1:64" x14ac:dyDescent="0.25">
      <c r="A438" t="s">
        <v>1372</v>
      </c>
      <c r="B438">
        <v>5</v>
      </c>
      <c r="C438" t="s">
        <v>1373</v>
      </c>
      <c r="D438" t="s">
        <v>1374</v>
      </c>
      <c r="E438">
        <v>95157.9688987564</v>
      </c>
      <c r="F438">
        <v>73188.120758486504</v>
      </c>
      <c r="G438">
        <v>179428.56500800001</v>
      </c>
      <c r="H438">
        <v>141766.0106863</v>
      </c>
      <c r="I438">
        <v>122001.36108071799</v>
      </c>
      <c r="J438">
        <v>203168.18616533099</v>
      </c>
      <c r="K438">
        <v>138932.571034091</v>
      </c>
      <c r="L438">
        <v>127520.653621912</v>
      </c>
      <c r="M438">
        <v>87430.522359993003</v>
      </c>
      <c r="N438">
        <v>80252.863627919796</v>
      </c>
      <c r="O438">
        <v>186445.311407706</v>
      </c>
      <c r="P438">
        <v>120838.87614971799</v>
      </c>
      <c r="Q438">
        <v>209412.83631151199</v>
      </c>
      <c r="R438">
        <v>150136.93967752301</v>
      </c>
      <c r="S438">
        <v>214733.06907742101</v>
      </c>
      <c r="T438">
        <v>123702.80995689701</v>
      </c>
      <c r="U438">
        <v>100398.69453746499</v>
      </c>
      <c r="V438">
        <v>134794.31200579301</v>
      </c>
      <c r="W438">
        <v>132723.19830081801</v>
      </c>
      <c r="X438">
        <v>120471.32789508199</v>
      </c>
      <c r="Y438">
        <v>108527.936851547</v>
      </c>
      <c r="Z438">
        <v>152914.59090976499</v>
      </c>
      <c r="AA438">
        <v>115938.016235152</v>
      </c>
      <c r="AB438">
        <v>136128.92291747199</v>
      </c>
      <c r="AC438">
        <v>92141.427000709999</v>
      </c>
      <c r="AD438">
        <v>128582.12168866199</v>
      </c>
      <c r="AE438">
        <v>80718.490868722496</v>
      </c>
      <c r="AF438">
        <v>132731.189815886</v>
      </c>
      <c r="AG438">
        <v>138886.65973624101</v>
      </c>
      <c r="AH438">
        <v>114807.938817533</v>
      </c>
      <c r="AI438">
        <v>190336.32988843301</v>
      </c>
      <c r="AJ438">
        <v>71958.743812807894</v>
      </c>
      <c r="AK438">
        <v>169723.40154115899</v>
      </c>
      <c r="AL438">
        <v>126277.361447958</v>
      </c>
      <c r="AM438">
        <v>169511.417943712</v>
      </c>
      <c r="AN438">
        <v>80972.806766239504</v>
      </c>
      <c r="AO438">
        <v>113907.278297714</v>
      </c>
      <c r="AP438">
        <v>114239.96313457</v>
      </c>
      <c r="AQ438">
        <v>132302.07923107699</v>
      </c>
      <c r="AR438">
        <v>102320.638728619</v>
      </c>
      <c r="AS438">
        <v>129010.87585985</v>
      </c>
      <c r="AT438">
        <v>188565.17818723799</v>
      </c>
      <c r="AU438">
        <v>190379.51114507901</v>
      </c>
      <c r="AV438">
        <v>189125.44697342999</v>
      </c>
      <c r="AW438">
        <v>196665.258182622</v>
      </c>
      <c r="AX438">
        <v>239968.199815186</v>
      </c>
      <c r="AY438">
        <v>80755.636814993195</v>
      </c>
      <c r="AZ438">
        <v>216817.205924679</v>
      </c>
      <c r="BA438">
        <v>128093.077097692</v>
      </c>
      <c r="BB438">
        <v>94458.488252112307</v>
      </c>
      <c r="BC438">
        <v>86781.999745609603</v>
      </c>
      <c r="BD438">
        <v>145651.084747071</v>
      </c>
      <c r="BE438">
        <v>65249.941294381701</v>
      </c>
      <c r="BF438">
        <v>59640.6428752543</v>
      </c>
      <c r="BG438">
        <v>74946.250833590893</v>
      </c>
      <c r="BH438">
        <v>112181.38076303899</v>
      </c>
      <c r="BI438">
        <v>118713.84666414501</v>
      </c>
      <c r="BJ438">
        <v>118762.579093686</v>
      </c>
      <c r="BK438">
        <v>220210.71172101301</v>
      </c>
      <c r="BL438">
        <v>69365.968322718501</v>
      </c>
    </row>
    <row r="439" spans="1:64" x14ac:dyDescent="0.25">
      <c r="A439" t="s">
        <v>1375</v>
      </c>
      <c r="B439">
        <v>9</v>
      </c>
      <c r="C439" t="s">
        <v>1376</v>
      </c>
      <c r="D439" t="s">
        <v>1377</v>
      </c>
      <c r="E439">
        <v>309568.423688329</v>
      </c>
      <c r="F439">
        <v>352087.17521626898</v>
      </c>
      <c r="G439">
        <v>343199.24657996901</v>
      </c>
      <c r="H439">
        <v>298530.748523355</v>
      </c>
      <c r="I439">
        <v>375379.55794067797</v>
      </c>
      <c r="J439">
        <v>357567.87901533302</v>
      </c>
      <c r="K439">
        <v>307775.46628727799</v>
      </c>
      <c r="L439">
        <v>200470.39230474</v>
      </c>
      <c r="M439">
        <v>171658.52314013601</v>
      </c>
      <c r="N439">
        <v>234922.39956493201</v>
      </c>
      <c r="O439">
        <v>464874.275297696</v>
      </c>
      <c r="P439">
        <v>450604.75106093002</v>
      </c>
      <c r="Q439">
        <v>479123.36371323501</v>
      </c>
      <c r="R439">
        <v>386863.67998206499</v>
      </c>
      <c r="S439">
        <v>422356.43751633901</v>
      </c>
      <c r="T439">
        <v>462481.696177095</v>
      </c>
      <c r="U439">
        <v>253766.92154318199</v>
      </c>
      <c r="V439">
        <v>380393.77661523101</v>
      </c>
      <c r="W439">
        <v>420480.719848904</v>
      </c>
      <c r="X439">
        <v>278782.79179576703</v>
      </c>
      <c r="Y439">
        <v>357556.78557618702</v>
      </c>
      <c r="Z439">
        <v>360771.66980846599</v>
      </c>
      <c r="AA439">
        <v>457181.83438500197</v>
      </c>
      <c r="AB439">
        <v>339981.23853708198</v>
      </c>
      <c r="AC439">
        <v>374295.67972551298</v>
      </c>
      <c r="AD439">
        <v>452001.343173492</v>
      </c>
      <c r="AE439">
        <v>268693.36440466699</v>
      </c>
      <c r="AF439">
        <v>322701.442059041</v>
      </c>
      <c r="AG439">
        <v>374510.92824873398</v>
      </c>
      <c r="AH439">
        <v>463777.787680334</v>
      </c>
      <c r="AI439">
        <v>444488.93488245201</v>
      </c>
      <c r="AJ439">
        <v>276401.193009549</v>
      </c>
      <c r="AK439">
        <v>242971.05140451301</v>
      </c>
      <c r="AL439">
        <v>322324.699774348</v>
      </c>
      <c r="AM439">
        <v>394625.86004743498</v>
      </c>
      <c r="AN439">
        <v>215620.27875580199</v>
      </c>
      <c r="AO439">
        <v>292249.90412937099</v>
      </c>
      <c r="AP439">
        <v>458800.942987332</v>
      </c>
      <c r="AQ439">
        <v>408002.29043362802</v>
      </c>
      <c r="AR439">
        <v>395210.78180872701</v>
      </c>
      <c r="AS439">
        <v>364926.714801336</v>
      </c>
      <c r="AT439">
        <v>336126.83411050402</v>
      </c>
      <c r="AU439">
        <v>430124.55152660899</v>
      </c>
      <c r="AV439">
        <v>336335.15969457501</v>
      </c>
      <c r="AW439">
        <v>464366.264582587</v>
      </c>
      <c r="AX439">
        <v>395503.74555736099</v>
      </c>
      <c r="AY439">
        <v>334015.608234049</v>
      </c>
      <c r="AZ439">
        <v>335886.72084174299</v>
      </c>
      <c r="BA439">
        <v>317815.46280051302</v>
      </c>
      <c r="BB439">
        <v>267125.45148247702</v>
      </c>
      <c r="BC439">
        <v>342018.02525627601</v>
      </c>
      <c r="BD439">
        <v>322046.74352694</v>
      </c>
      <c r="BE439">
        <v>190741.58256060601</v>
      </c>
      <c r="BF439">
        <v>193117.52843402699</v>
      </c>
      <c r="BG439">
        <v>236761.72063714301</v>
      </c>
      <c r="BH439">
        <v>357168.13700718601</v>
      </c>
      <c r="BI439">
        <v>240408.201066632</v>
      </c>
      <c r="BJ439">
        <v>237929.53212091699</v>
      </c>
      <c r="BK439">
        <v>405691.23742987699</v>
      </c>
      <c r="BL439">
        <v>265831.757447146</v>
      </c>
    </row>
    <row r="440" spans="1:64" x14ac:dyDescent="0.25">
      <c r="A440" t="s">
        <v>1378</v>
      </c>
      <c r="B440">
        <v>11</v>
      </c>
      <c r="C440" t="s">
        <v>1379</v>
      </c>
      <c r="D440" t="s">
        <v>1380</v>
      </c>
      <c r="E440">
        <v>867109.75735588104</v>
      </c>
      <c r="F440">
        <v>879809.931747408</v>
      </c>
      <c r="G440">
        <v>823324.68791462795</v>
      </c>
      <c r="H440">
        <v>440373.42898716399</v>
      </c>
      <c r="I440">
        <v>838534.90075022401</v>
      </c>
      <c r="J440">
        <v>707710.559306902</v>
      </c>
      <c r="K440">
        <v>521400.37784296501</v>
      </c>
      <c r="L440">
        <v>495055.084253254</v>
      </c>
      <c r="M440">
        <v>352859.659176899</v>
      </c>
      <c r="N440">
        <v>327514.305005626</v>
      </c>
      <c r="O440">
        <v>509423.46696331003</v>
      </c>
      <c r="P440">
        <v>574850.39164513897</v>
      </c>
      <c r="Q440">
        <v>666755.63615530496</v>
      </c>
      <c r="R440">
        <v>451809.61299209303</v>
      </c>
      <c r="S440">
        <v>417098.17829347099</v>
      </c>
      <c r="T440">
        <v>568974.61638722697</v>
      </c>
      <c r="U440">
        <v>660817.84666545596</v>
      </c>
      <c r="V440">
        <v>914231.09733867995</v>
      </c>
      <c r="W440">
        <v>874522.01130249002</v>
      </c>
      <c r="X440">
        <v>589741.19719584996</v>
      </c>
      <c r="Y440">
        <v>664793.44449151005</v>
      </c>
      <c r="Z440">
        <v>1113296.2835782999</v>
      </c>
      <c r="AA440">
        <v>1032920.25119729</v>
      </c>
      <c r="AB440">
        <v>785269.88023269002</v>
      </c>
      <c r="AC440">
        <v>444451.30589776201</v>
      </c>
      <c r="AD440">
        <v>649503.235639847</v>
      </c>
      <c r="AE440">
        <v>881160.82306691597</v>
      </c>
      <c r="AF440">
        <v>521798.33957774303</v>
      </c>
      <c r="AG440">
        <v>743085.64681521198</v>
      </c>
      <c r="AH440">
        <v>600195.97198381706</v>
      </c>
      <c r="AI440">
        <v>785196.49256184103</v>
      </c>
      <c r="AJ440">
        <v>729367.27361649903</v>
      </c>
      <c r="AK440">
        <v>949483.30732074601</v>
      </c>
      <c r="AL440">
        <v>352781.88064977701</v>
      </c>
      <c r="AM440">
        <v>1064775.3526913901</v>
      </c>
      <c r="AN440">
        <v>670382.32186424197</v>
      </c>
      <c r="AO440">
        <v>601067.71403459006</v>
      </c>
      <c r="AP440">
        <v>743128.57459163701</v>
      </c>
      <c r="AQ440">
        <v>395556.85987245903</v>
      </c>
      <c r="AR440">
        <v>1135669.8383756501</v>
      </c>
      <c r="AS440">
        <v>1174636.6700391099</v>
      </c>
      <c r="AT440">
        <v>882306.89644265</v>
      </c>
      <c r="AU440">
        <v>1727347.8213774399</v>
      </c>
      <c r="AV440">
        <v>1069299.19440269</v>
      </c>
      <c r="AW440">
        <v>1463161.2066933</v>
      </c>
      <c r="AX440">
        <v>784330.96672081703</v>
      </c>
      <c r="AY440">
        <v>292502.569085925</v>
      </c>
      <c r="AZ440">
        <v>649172.62729062303</v>
      </c>
      <c r="BA440">
        <v>461009.63805614202</v>
      </c>
      <c r="BB440">
        <v>368431.56358983502</v>
      </c>
      <c r="BC440">
        <v>366545.34087714303</v>
      </c>
      <c r="BD440">
        <v>709064.10126905795</v>
      </c>
      <c r="BE440">
        <v>419484.25089650502</v>
      </c>
      <c r="BF440">
        <v>194986.440884802</v>
      </c>
      <c r="BG440">
        <v>313609.44824558002</v>
      </c>
      <c r="BH440">
        <v>654280.804822915</v>
      </c>
      <c r="BI440">
        <v>476646.27740572399</v>
      </c>
      <c r="BJ440">
        <v>305782.40169832797</v>
      </c>
      <c r="BK440">
        <v>380079.934202665</v>
      </c>
      <c r="BL440">
        <v>539790.73185271397</v>
      </c>
    </row>
    <row r="441" spans="1:64" x14ac:dyDescent="0.25">
      <c r="A441" t="s">
        <v>1381</v>
      </c>
      <c r="B441">
        <v>5</v>
      </c>
      <c r="C441" t="s">
        <v>1382</v>
      </c>
      <c r="D441" t="s">
        <v>1383</v>
      </c>
      <c r="E441">
        <v>90096.073725365903</v>
      </c>
      <c r="F441">
        <v>95072.575111929604</v>
      </c>
      <c r="G441">
        <v>139878.151487186</v>
      </c>
      <c r="H441">
        <v>245323.427048449</v>
      </c>
      <c r="I441">
        <v>150945.20324085499</v>
      </c>
      <c r="J441">
        <v>226651.726889254</v>
      </c>
      <c r="K441">
        <v>88033.540801725307</v>
      </c>
      <c r="L441">
        <v>200036.043978834</v>
      </c>
      <c r="M441">
        <v>165954.92290622101</v>
      </c>
      <c r="N441">
        <v>169715.87039105801</v>
      </c>
      <c r="O441">
        <v>76876.369528205803</v>
      </c>
      <c r="P441">
        <v>116860.386839714</v>
      </c>
      <c r="Q441">
        <v>45418.169881826303</v>
      </c>
      <c r="R441">
        <v>87780.288861826004</v>
      </c>
      <c r="S441">
        <v>88538.768724476206</v>
      </c>
      <c r="T441">
        <v>56016.517982675497</v>
      </c>
      <c r="U441">
        <v>115514.67498396699</v>
      </c>
      <c r="V441">
        <v>288750.446847527</v>
      </c>
      <c r="W441">
        <v>173087.65490538199</v>
      </c>
      <c r="X441">
        <v>183681.68446022799</v>
      </c>
      <c r="Y441">
        <v>166473.09336331199</v>
      </c>
      <c r="Z441">
        <v>174741.092611798</v>
      </c>
      <c r="AA441">
        <v>190231.57405005099</v>
      </c>
      <c r="AB441">
        <v>96043.255626478203</v>
      </c>
      <c r="AC441">
        <v>115296.54749097</v>
      </c>
      <c r="AD441">
        <v>124446.540127617</v>
      </c>
      <c r="AE441">
        <v>130357.18142061601</v>
      </c>
      <c r="AF441">
        <v>94852.373719327705</v>
      </c>
      <c r="AG441">
        <v>98470.035231098402</v>
      </c>
      <c r="AH441">
        <v>97752.953972410105</v>
      </c>
      <c r="AI441">
        <v>147732.63986742799</v>
      </c>
      <c r="AJ441">
        <v>156103.82219354299</v>
      </c>
      <c r="AK441">
        <v>88483.091887874994</v>
      </c>
      <c r="AL441">
        <v>202823.389348761</v>
      </c>
      <c r="AM441">
        <v>119354.478727332</v>
      </c>
      <c r="AN441">
        <v>85146.689256055397</v>
      </c>
      <c r="AO441">
        <v>82770.062844950196</v>
      </c>
      <c r="AP441">
        <v>121473.317584262</v>
      </c>
      <c r="AQ441">
        <v>81988.838683876602</v>
      </c>
      <c r="AR441">
        <v>106186.84925754101</v>
      </c>
      <c r="AS441">
        <v>128370.574056577</v>
      </c>
      <c r="AT441">
        <v>235929.25755722501</v>
      </c>
      <c r="AU441">
        <v>139504.787338008</v>
      </c>
      <c r="AV441">
        <v>154310.92178658</v>
      </c>
      <c r="AW441">
        <v>200200.39928911201</v>
      </c>
      <c r="AX441">
        <v>86069.163127202395</v>
      </c>
      <c r="AY441">
        <v>57887.047538384497</v>
      </c>
      <c r="AZ441">
        <v>125131.954489272</v>
      </c>
      <c r="BA441">
        <v>210143.573649133</v>
      </c>
      <c r="BB441">
        <v>194940.82914789501</v>
      </c>
      <c r="BC441">
        <v>190120.73676254001</v>
      </c>
      <c r="BD441">
        <v>210884.00094013699</v>
      </c>
      <c r="BE441">
        <v>124137.295853519</v>
      </c>
      <c r="BF441">
        <v>103702.074488618</v>
      </c>
      <c r="BG441">
        <v>187317.247822101</v>
      </c>
      <c r="BH441">
        <v>164709.61436948099</v>
      </c>
      <c r="BI441">
        <v>239685.77033944</v>
      </c>
      <c r="BJ441">
        <v>194205.88663461499</v>
      </c>
      <c r="BK441">
        <v>109624.723774873</v>
      </c>
      <c r="BL441">
        <v>83379.709736343706</v>
      </c>
    </row>
    <row r="442" spans="1:64" x14ac:dyDescent="0.25">
      <c r="A442" t="s">
        <v>1384</v>
      </c>
      <c r="B442">
        <v>6</v>
      </c>
      <c r="C442" t="s">
        <v>1385</v>
      </c>
      <c r="D442" t="s">
        <v>1386</v>
      </c>
      <c r="E442">
        <v>613860.85198551603</v>
      </c>
      <c r="F442">
        <v>638496.17504438898</v>
      </c>
      <c r="G442">
        <v>676398.00401834794</v>
      </c>
      <c r="H442">
        <v>567782.64224919095</v>
      </c>
      <c r="I442">
        <v>538439.57775733399</v>
      </c>
      <c r="J442">
        <v>669676.07501107699</v>
      </c>
      <c r="K442">
        <v>554134.45048689295</v>
      </c>
      <c r="L442">
        <v>476842.26275888499</v>
      </c>
      <c r="M442">
        <v>448945.25273642002</v>
      </c>
      <c r="N442">
        <v>327141.50562321499</v>
      </c>
      <c r="O442">
        <v>617308.23365383502</v>
      </c>
      <c r="P442">
        <v>637248.59936989204</v>
      </c>
      <c r="Q442">
        <v>463125.377743722</v>
      </c>
      <c r="R442">
        <v>398945.20006903302</v>
      </c>
      <c r="S442">
        <v>476062.20719812502</v>
      </c>
      <c r="T442">
        <v>313939.71789508697</v>
      </c>
      <c r="U442">
        <v>301198.04384741001</v>
      </c>
      <c r="V442">
        <v>590321.151678939</v>
      </c>
      <c r="W442">
        <v>660637.12752670702</v>
      </c>
      <c r="X442">
        <v>363738.92154744099</v>
      </c>
      <c r="Y442">
        <v>354651.48666136002</v>
      </c>
      <c r="Z442">
        <v>743590.35298959003</v>
      </c>
      <c r="AA442">
        <v>836405.54540609499</v>
      </c>
      <c r="AB442">
        <v>430240.24185289099</v>
      </c>
      <c r="AC442">
        <v>419846.18715824699</v>
      </c>
      <c r="AD442">
        <v>571228.678397435</v>
      </c>
      <c r="AE442">
        <v>578287.08200270799</v>
      </c>
      <c r="AF442">
        <v>513634.16978686303</v>
      </c>
      <c r="AG442">
        <v>486783.854607574</v>
      </c>
      <c r="AH442">
        <v>722515.86746608</v>
      </c>
      <c r="AI442">
        <v>610278.96833476599</v>
      </c>
      <c r="AJ442">
        <v>480693.93236747198</v>
      </c>
      <c r="AK442">
        <v>321492.33796484198</v>
      </c>
      <c r="AL442">
        <v>672834.63511630404</v>
      </c>
      <c r="AM442">
        <v>842071.48424249096</v>
      </c>
      <c r="AN442">
        <v>465315.06914249499</v>
      </c>
      <c r="AO442">
        <v>492770.28263570799</v>
      </c>
      <c r="AP442">
        <v>618706.04848556605</v>
      </c>
      <c r="AQ442">
        <v>553096.02082762099</v>
      </c>
      <c r="AR442">
        <v>579914.30838132603</v>
      </c>
      <c r="AS442">
        <v>683701.17666333297</v>
      </c>
      <c r="AT442">
        <v>523897.237976467</v>
      </c>
      <c r="AU442">
        <v>626250.46250685502</v>
      </c>
      <c r="AV442">
        <v>549932.455691849</v>
      </c>
      <c r="AW442">
        <v>878056.02252974699</v>
      </c>
      <c r="AX442">
        <v>470470.17873348697</v>
      </c>
      <c r="AY442">
        <v>487171.70287594001</v>
      </c>
      <c r="AZ442">
        <v>453883.10992807202</v>
      </c>
      <c r="BA442">
        <v>539055.22828751395</v>
      </c>
      <c r="BB442">
        <v>386616.14768377802</v>
      </c>
      <c r="BC442">
        <v>432516.90515481302</v>
      </c>
      <c r="BD442">
        <v>594166.00406021695</v>
      </c>
      <c r="BE442">
        <v>332788.06448954402</v>
      </c>
      <c r="BF442">
        <v>360973.03368454898</v>
      </c>
      <c r="BG442">
        <v>295613.376346384</v>
      </c>
      <c r="BH442">
        <v>647839.72811936995</v>
      </c>
      <c r="BI442">
        <v>340608.93028708501</v>
      </c>
      <c r="BJ442">
        <v>394276.76648731902</v>
      </c>
      <c r="BK442">
        <v>720330.58556034102</v>
      </c>
      <c r="BL442">
        <v>605538.21208498895</v>
      </c>
    </row>
    <row r="443" spans="1:64" x14ac:dyDescent="0.25">
      <c r="A443" t="s">
        <v>1387</v>
      </c>
      <c r="B443">
        <v>1</v>
      </c>
      <c r="C443" t="s">
        <v>1388</v>
      </c>
      <c r="D443" t="s">
        <v>1389</v>
      </c>
      <c r="E443">
        <v>2165.0202508381399</v>
      </c>
      <c r="F443">
        <v>16732.9229561752</v>
      </c>
      <c r="G443">
        <v>14055.2380990243</v>
      </c>
      <c r="H443">
        <v>12435.860538699901</v>
      </c>
      <c r="I443">
        <v>18437.465462349301</v>
      </c>
      <c r="J443">
        <v>16771.363917078801</v>
      </c>
      <c r="K443">
        <v>6239.5570238487398</v>
      </c>
      <c r="L443">
        <v>17204.364543433701</v>
      </c>
      <c r="M443">
        <v>8302.9787628005306</v>
      </c>
      <c r="N443">
        <v>12666.7651456809</v>
      </c>
      <c r="O443">
        <v>10737.4078714813</v>
      </c>
      <c r="P443">
        <v>18257.517126731502</v>
      </c>
      <c r="Q443">
        <v>19165.232272999001</v>
      </c>
      <c r="R443">
        <v>9350.3682718116306</v>
      </c>
      <c r="S443">
        <v>11506.8942454271</v>
      </c>
      <c r="T443">
        <v>8221.5667206261096</v>
      </c>
      <c r="U443">
        <v>25844.8901819233</v>
      </c>
      <c r="V443">
        <v>11737.1782818665</v>
      </c>
      <c r="W443">
        <v>15892.614247939</v>
      </c>
      <c r="X443">
        <v>8838.5389872989708</v>
      </c>
      <c r="Y443">
        <v>11906.573056285501</v>
      </c>
      <c r="Z443">
        <v>10347.0355489758</v>
      </c>
      <c r="AA443">
        <v>13954.2833879436</v>
      </c>
      <c r="AB443">
        <v>13816.3986812564</v>
      </c>
      <c r="AC443">
        <v>15256.352040834499</v>
      </c>
      <c r="AD443">
        <v>16915.494542484001</v>
      </c>
      <c r="AE443">
        <v>19764.991419354999</v>
      </c>
      <c r="AF443">
        <v>16438.865938438499</v>
      </c>
      <c r="AG443">
        <v>3735.7509429883899</v>
      </c>
      <c r="AH443">
        <v>10806.0278026375</v>
      </c>
      <c r="AI443">
        <v>8020.20921506169</v>
      </c>
      <c r="AJ443">
        <v>13919.368323774401</v>
      </c>
      <c r="AK443">
        <v>8755.1521435952909</v>
      </c>
      <c r="AL443">
        <v>6675.4960113327497</v>
      </c>
      <c r="AM443">
        <v>15394.947545421801</v>
      </c>
      <c r="AN443">
        <v>24576.474478966102</v>
      </c>
      <c r="AO443">
        <v>9748.0594876987798</v>
      </c>
      <c r="AP443">
        <v>15121.2020904816</v>
      </c>
      <c r="AQ443">
        <v>9292.1605892522293</v>
      </c>
      <c r="AR443">
        <v>9791.2499293915207</v>
      </c>
      <c r="AS443">
        <v>11660.726080528601</v>
      </c>
      <c r="AT443">
        <v>15604.066688884301</v>
      </c>
      <c r="AU443">
        <v>5586.2349576901297</v>
      </c>
      <c r="AV443">
        <v>12649.1909627593</v>
      </c>
      <c r="AW443">
        <v>15296.663604265599</v>
      </c>
      <c r="AX443">
        <v>4571.5011696341198</v>
      </c>
      <c r="AY443">
        <v>8952.7273777146893</v>
      </c>
      <c r="AZ443">
        <v>8467.8704588823202</v>
      </c>
      <c r="BA443">
        <v>13771.6688295353</v>
      </c>
      <c r="BB443">
        <v>31127.871696681101</v>
      </c>
      <c r="BC443">
        <v>11195.7036227142</v>
      </c>
      <c r="BD443">
        <v>14844.101483663801</v>
      </c>
      <c r="BE443">
        <v>6837.0448397557302</v>
      </c>
      <c r="BF443">
        <v>7959.2390210920903</v>
      </c>
      <c r="BG443">
        <v>12767.1999068556</v>
      </c>
      <c r="BH443">
        <v>11158.7394026806</v>
      </c>
      <c r="BI443">
        <v>9203.8299150601397</v>
      </c>
      <c r="BJ443">
        <v>15214.6952934274</v>
      </c>
      <c r="BK443">
        <v>9914.9048230012995</v>
      </c>
      <c r="BL443">
        <v>12577.372235751</v>
      </c>
    </row>
    <row r="444" spans="1:64" x14ac:dyDescent="0.25">
      <c r="A444" t="s">
        <v>1390</v>
      </c>
      <c r="B444">
        <v>4</v>
      </c>
      <c r="C444" t="s">
        <v>1391</v>
      </c>
      <c r="D444" t="s">
        <v>1392</v>
      </c>
      <c r="E444">
        <v>113914.019555384</v>
      </c>
      <c r="F444">
        <v>114133.485660497</v>
      </c>
      <c r="G444">
        <v>145724.802583296</v>
      </c>
      <c r="H444">
        <v>147464.926471285</v>
      </c>
      <c r="I444">
        <v>129267.61526423899</v>
      </c>
      <c r="J444">
        <v>116761.394515533</v>
      </c>
      <c r="K444">
        <v>119482.314337676</v>
      </c>
      <c r="L444">
        <v>144261.30806447001</v>
      </c>
      <c r="M444">
        <v>111101.542045594</v>
      </c>
      <c r="N444">
        <v>113772.726327931</v>
      </c>
      <c r="O444">
        <v>76358.741457702199</v>
      </c>
      <c r="P444">
        <v>153692.04407824099</v>
      </c>
      <c r="Q444">
        <v>76087.893882407603</v>
      </c>
      <c r="R444">
        <v>112049.825230813</v>
      </c>
      <c r="S444">
        <v>149777.339090936</v>
      </c>
      <c r="T444">
        <v>67494.799389596199</v>
      </c>
      <c r="U444">
        <v>76408.270679282505</v>
      </c>
      <c r="V444">
        <v>96839.827824478198</v>
      </c>
      <c r="W444">
        <v>135245.62112426601</v>
      </c>
      <c r="X444">
        <v>74834.550910279999</v>
      </c>
      <c r="Y444">
        <v>111749.690806546</v>
      </c>
      <c r="Z444">
        <v>151764.45487536199</v>
      </c>
      <c r="AA444">
        <v>90632.428734583998</v>
      </c>
      <c r="AB444">
        <v>82840.766590124098</v>
      </c>
      <c r="AC444">
        <v>126709.18676405</v>
      </c>
      <c r="AD444">
        <v>138536.35024063999</v>
      </c>
      <c r="AE444">
        <v>84118.631901119894</v>
      </c>
      <c r="AF444">
        <v>78266.918838331301</v>
      </c>
      <c r="AG444">
        <v>121959.35392004601</v>
      </c>
      <c r="AH444">
        <v>107917.345389707</v>
      </c>
      <c r="AI444">
        <v>111508.417972578</v>
      </c>
      <c r="AJ444">
        <v>108108.561310676</v>
      </c>
      <c r="AK444">
        <v>136439.326462589</v>
      </c>
      <c r="AL444">
        <v>127829.690060129</v>
      </c>
      <c r="AM444">
        <v>147000.78175655199</v>
      </c>
      <c r="AN444">
        <v>82964.635864662501</v>
      </c>
      <c r="AO444">
        <v>80526.137998631995</v>
      </c>
      <c r="AP444">
        <v>126022.84278316599</v>
      </c>
      <c r="AQ444">
        <v>127652.447570252</v>
      </c>
      <c r="AR444">
        <v>93689.881993212199</v>
      </c>
      <c r="AS444">
        <v>90526.658527044201</v>
      </c>
      <c r="AT444">
        <v>164399.86958176299</v>
      </c>
      <c r="AU444">
        <v>63647.7094413495</v>
      </c>
      <c r="AV444">
        <v>112222.70264704899</v>
      </c>
      <c r="AW444">
        <v>137870.74678966901</v>
      </c>
      <c r="AX444">
        <v>142378.71797944099</v>
      </c>
      <c r="AY444">
        <v>120778.87482402399</v>
      </c>
      <c r="AZ444">
        <v>129045.848262691</v>
      </c>
      <c r="BA444">
        <v>95701.750880070205</v>
      </c>
      <c r="BB444">
        <v>71447.524478002</v>
      </c>
      <c r="BC444">
        <v>130025.368862345</v>
      </c>
      <c r="BD444">
        <v>70170.968110871603</v>
      </c>
      <c r="BE444">
        <v>116314.948642698</v>
      </c>
      <c r="BF444">
        <v>83118.205845277407</v>
      </c>
      <c r="BG444">
        <v>43394.081459398803</v>
      </c>
      <c r="BH444">
        <v>146143.450538893</v>
      </c>
      <c r="BI444">
        <v>108376.429286133</v>
      </c>
      <c r="BJ444">
        <v>124427.11077049799</v>
      </c>
      <c r="BK444">
        <v>150773.09203958599</v>
      </c>
      <c r="BL444">
        <v>57435.183272827802</v>
      </c>
    </row>
    <row r="445" spans="1:64" x14ac:dyDescent="0.25">
      <c r="A445" t="s">
        <v>1393</v>
      </c>
      <c r="B445">
        <v>12</v>
      </c>
      <c r="C445" t="s">
        <v>1394</v>
      </c>
      <c r="D445" t="s">
        <v>1395</v>
      </c>
      <c r="E445">
        <v>468243.22826666501</v>
      </c>
      <c r="F445">
        <v>779314.43026771501</v>
      </c>
      <c r="G445">
        <v>669580.68080253399</v>
      </c>
      <c r="H445">
        <v>574798.83581621503</v>
      </c>
      <c r="I445">
        <v>743068.82378255704</v>
      </c>
      <c r="J445">
        <v>756632.00068814401</v>
      </c>
      <c r="K445">
        <v>625067.12179580505</v>
      </c>
      <c r="L445">
        <v>629492.15788705496</v>
      </c>
      <c r="M445">
        <v>713670.80954657705</v>
      </c>
      <c r="N445">
        <v>503515.46193418</v>
      </c>
      <c r="O445">
        <v>838645.40402045497</v>
      </c>
      <c r="P445">
        <v>846148.20273181505</v>
      </c>
      <c r="Q445">
        <v>895190.27239843295</v>
      </c>
      <c r="R445">
        <v>824011.91754959896</v>
      </c>
      <c r="S445">
        <v>604927.84364719701</v>
      </c>
      <c r="T445">
        <v>1016197.99221827</v>
      </c>
      <c r="U445">
        <v>556860.89019763004</v>
      </c>
      <c r="V445">
        <v>730467.63143904496</v>
      </c>
      <c r="W445">
        <v>705551.08446672198</v>
      </c>
      <c r="X445">
        <v>536736.31588983699</v>
      </c>
      <c r="Y445">
        <v>705687.00171411899</v>
      </c>
      <c r="Z445">
        <v>688094.03120771097</v>
      </c>
      <c r="AA445">
        <v>956011.60338683706</v>
      </c>
      <c r="AB445">
        <v>725173.22346088197</v>
      </c>
      <c r="AC445">
        <v>552046.33160988905</v>
      </c>
      <c r="AD445">
        <v>690114.41810427199</v>
      </c>
      <c r="AE445">
        <v>681183.68556704896</v>
      </c>
      <c r="AF445">
        <v>703798.07588234905</v>
      </c>
      <c r="AG445">
        <v>736309.74704905401</v>
      </c>
      <c r="AH445">
        <v>635056.23452023999</v>
      </c>
      <c r="AI445">
        <v>783598.39630293904</v>
      </c>
      <c r="AJ445">
        <v>624225.31472939695</v>
      </c>
      <c r="AK445">
        <v>859450.95644577895</v>
      </c>
      <c r="AL445">
        <v>641812.16924922401</v>
      </c>
      <c r="AM445">
        <v>904127.80203182099</v>
      </c>
      <c r="AN445">
        <v>630047.65005276306</v>
      </c>
      <c r="AO445">
        <v>684924.87691676605</v>
      </c>
      <c r="AP445">
        <v>754667.91366272501</v>
      </c>
      <c r="AQ445">
        <v>608491.82115286996</v>
      </c>
      <c r="AR445">
        <v>895731.42102472205</v>
      </c>
      <c r="AS445">
        <v>715430.64983089804</v>
      </c>
      <c r="AT445">
        <v>651042.03119617398</v>
      </c>
      <c r="AU445">
        <v>837534.55636757205</v>
      </c>
      <c r="AV445">
        <v>738826.853961254</v>
      </c>
      <c r="AW445">
        <v>812312.06900498096</v>
      </c>
      <c r="AX445">
        <v>831130.36758622597</v>
      </c>
      <c r="AY445">
        <v>657687.12122384598</v>
      </c>
      <c r="AZ445">
        <v>845639.44740288204</v>
      </c>
      <c r="BA445">
        <v>457876.36815985898</v>
      </c>
      <c r="BB445">
        <v>390547.76619237202</v>
      </c>
      <c r="BC445">
        <v>522433.62457618298</v>
      </c>
      <c r="BD445">
        <v>562779.25448416697</v>
      </c>
      <c r="BE445">
        <v>311852.30965285498</v>
      </c>
      <c r="BF445">
        <v>487605.31848814199</v>
      </c>
      <c r="BG445">
        <v>403822.28001571499</v>
      </c>
      <c r="BH445">
        <v>650526.56486601802</v>
      </c>
      <c r="BI445">
        <v>607708.96267606597</v>
      </c>
      <c r="BJ445">
        <v>578224.28616643196</v>
      </c>
      <c r="BK445">
        <v>732935.47817037103</v>
      </c>
      <c r="BL445">
        <v>508928.11729739798</v>
      </c>
    </row>
    <row r="446" spans="1:64" x14ac:dyDescent="0.25">
      <c r="A446" t="s">
        <v>1396</v>
      </c>
      <c r="B446">
        <v>2</v>
      </c>
      <c r="C446" t="s">
        <v>1397</v>
      </c>
      <c r="D446" t="s">
        <v>1398</v>
      </c>
      <c r="E446">
        <v>173727.64348949</v>
      </c>
      <c r="F446">
        <v>277441.130631015</v>
      </c>
      <c r="G446">
        <v>275185.68921176501</v>
      </c>
      <c r="H446">
        <v>212259.63095124799</v>
      </c>
      <c r="I446">
        <v>281128.72133260901</v>
      </c>
      <c r="J446">
        <v>289069.08369150897</v>
      </c>
      <c r="K446">
        <v>163959.905423788</v>
      </c>
      <c r="L446">
        <v>116821.20573828201</v>
      </c>
      <c r="M446">
        <v>126105.126093831</v>
      </c>
      <c r="N446">
        <v>98775.460465638607</v>
      </c>
      <c r="O446">
        <v>181196.492864245</v>
      </c>
      <c r="P446">
        <v>146352.99764137901</v>
      </c>
      <c r="Q446">
        <v>175811.176446378</v>
      </c>
      <c r="R446">
        <v>127996.26296761799</v>
      </c>
      <c r="S446">
        <v>150205.117950132</v>
      </c>
      <c r="T446">
        <v>149445.53176620099</v>
      </c>
      <c r="U446">
        <v>128868.74910339899</v>
      </c>
      <c r="V446">
        <v>392217.38554043998</v>
      </c>
      <c r="W446">
        <v>233970.798333735</v>
      </c>
      <c r="X446">
        <v>227455.875728507</v>
      </c>
      <c r="Y446">
        <v>288875.97446601099</v>
      </c>
      <c r="Z446">
        <v>155826.54257574599</v>
      </c>
      <c r="AA446">
        <v>390837.356718247</v>
      </c>
      <c r="AB446">
        <v>198409.253809858</v>
      </c>
      <c r="AC446">
        <v>329300.17738954898</v>
      </c>
      <c r="AD446">
        <v>188698.25891763999</v>
      </c>
      <c r="AE446">
        <v>304299.877685296</v>
      </c>
      <c r="AF446">
        <v>159820.30030654999</v>
      </c>
      <c r="AG446">
        <v>228242.56809301599</v>
      </c>
      <c r="AH446">
        <v>164040.00194793299</v>
      </c>
      <c r="AI446">
        <v>247965.37403207101</v>
      </c>
      <c r="AJ446">
        <v>158945.607288353</v>
      </c>
      <c r="AK446">
        <v>29609.153175107502</v>
      </c>
      <c r="AL446">
        <v>304581.49262124998</v>
      </c>
      <c r="AM446">
        <v>302624.246852957</v>
      </c>
      <c r="AN446">
        <v>178354.94526779201</v>
      </c>
      <c r="AO446">
        <v>155383.65960347801</v>
      </c>
      <c r="AP446">
        <v>22472.962629165901</v>
      </c>
      <c r="AQ446">
        <v>246387.08322408199</v>
      </c>
      <c r="AR446">
        <v>162315.21475899799</v>
      </c>
      <c r="AS446">
        <v>267193.87135784701</v>
      </c>
      <c r="AT446">
        <v>159248.97488490099</v>
      </c>
      <c r="AU446">
        <v>39182.157388367203</v>
      </c>
      <c r="AV446">
        <v>298958.08170581498</v>
      </c>
      <c r="AW446">
        <v>295248.50745458802</v>
      </c>
      <c r="AX446">
        <v>142585.83169616101</v>
      </c>
      <c r="AY446">
        <v>218217.498459322</v>
      </c>
      <c r="AZ446">
        <v>265187.27187458298</v>
      </c>
      <c r="BA446">
        <v>39695.110891144301</v>
      </c>
      <c r="BB446">
        <v>145436.48950830399</v>
      </c>
      <c r="BC446">
        <v>139866.38752133999</v>
      </c>
      <c r="BD446">
        <v>160857.77458283599</v>
      </c>
      <c r="BE446">
        <v>125175.424498904</v>
      </c>
      <c r="BF446">
        <v>178861.35217103499</v>
      </c>
      <c r="BG446">
        <v>70370.279624813906</v>
      </c>
      <c r="BH446">
        <v>308812.14503114502</v>
      </c>
      <c r="BI446">
        <v>35656.9083429042</v>
      </c>
      <c r="BJ446">
        <v>376506.41139985598</v>
      </c>
      <c r="BK446">
        <v>184972.00922949301</v>
      </c>
      <c r="BL446">
        <v>24830.476030715901</v>
      </c>
    </row>
    <row r="447" spans="1:64" x14ac:dyDescent="0.25">
      <c r="A447" t="s">
        <v>1399</v>
      </c>
      <c r="B447">
        <v>7</v>
      </c>
      <c r="C447" t="s">
        <v>1400</v>
      </c>
      <c r="D447" t="s">
        <v>1401</v>
      </c>
      <c r="E447">
        <v>69532.346940537798</v>
      </c>
      <c r="F447">
        <v>372128.41140149703</v>
      </c>
      <c r="G447">
        <v>392638.01012688503</v>
      </c>
      <c r="H447">
        <v>430132.54125027702</v>
      </c>
      <c r="I447">
        <v>336921.44641134201</v>
      </c>
      <c r="J447">
        <v>450769.04444084503</v>
      </c>
      <c r="K447">
        <v>111086.28216739</v>
      </c>
      <c r="L447">
        <v>158041.78788587701</v>
      </c>
      <c r="M447">
        <v>389365.01571145101</v>
      </c>
      <c r="N447">
        <v>149376.21079905299</v>
      </c>
      <c r="O447">
        <v>293948.20691831899</v>
      </c>
      <c r="P447">
        <v>615143.19297597604</v>
      </c>
      <c r="Q447">
        <v>465761.23564961302</v>
      </c>
      <c r="R447">
        <v>676153.57725478394</v>
      </c>
      <c r="S447">
        <v>408717.98945840198</v>
      </c>
      <c r="T447">
        <v>243690.359175002</v>
      </c>
      <c r="U447">
        <v>1099302.47350812</v>
      </c>
      <c r="V447">
        <v>183491.265755075</v>
      </c>
      <c r="W447">
        <v>99198.532897048994</v>
      </c>
      <c r="X447">
        <v>527740.15896592604</v>
      </c>
      <c r="Y447">
        <v>298408.30923193</v>
      </c>
      <c r="Z447">
        <v>121728.435175383</v>
      </c>
      <c r="AA447">
        <v>749271.253590315</v>
      </c>
      <c r="AB447">
        <v>1045008.18506784</v>
      </c>
      <c r="AC447">
        <v>231713.45820152201</v>
      </c>
      <c r="AD447">
        <v>1034619.94372528</v>
      </c>
      <c r="AE447">
        <v>618321.81330281997</v>
      </c>
      <c r="AF447">
        <v>330625.92445287999</v>
      </c>
      <c r="AG447">
        <v>293521.23460141802</v>
      </c>
      <c r="AH447">
        <v>120343.67826621501</v>
      </c>
      <c r="AI447">
        <v>230806.196364328</v>
      </c>
      <c r="AJ447">
        <v>591844.32109711994</v>
      </c>
      <c r="AK447">
        <v>459225.625204282</v>
      </c>
      <c r="AL447">
        <v>290231.60117114801</v>
      </c>
      <c r="AM447">
        <v>273067.75045218098</v>
      </c>
      <c r="AN447">
        <v>632019.99932748999</v>
      </c>
      <c r="AO447">
        <v>806550.76224309101</v>
      </c>
      <c r="AP447">
        <v>226508.80151113099</v>
      </c>
      <c r="AQ447">
        <v>61104.065397735598</v>
      </c>
      <c r="AR447">
        <v>519208.24296370399</v>
      </c>
      <c r="AS447">
        <v>778529.57765870495</v>
      </c>
      <c r="AT447">
        <v>752277.56888020597</v>
      </c>
      <c r="AU447">
        <v>199663.776635049</v>
      </c>
      <c r="AV447">
        <v>497189.96285835101</v>
      </c>
      <c r="AW447">
        <v>271383.30908201</v>
      </c>
      <c r="AX447">
        <v>1494854.34503638</v>
      </c>
      <c r="AY447">
        <v>120912.890971222</v>
      </c>
      <c r="AZ447">
        <v>346258.40296311397</v>
      </c>
      <c r="BA447">
        <v>221952.03505219301</v>
      </c>
      <c r="BB447">
        <v>188075.731052452</v>
      </c>
      <c r="BC447">
        <v>398230.69310476998</v>
      </c>
      <c r="BD447">
        <v>128805.00705036501</v>
      </c>
      <c r="BE447">
        <v>599448.13817839103</v>
      </c>
      <c r="BF447">
        <v>482805.45415255899</v>
      </c>
      <c r="BG447">
        <v>162783.04318313801</v>
      </c>
      <c r="BH447">
        <v>554777.55175497604</v>
      </c>
      <c r="BI447">
        <v>167736.12907319999</v>
      </c>
      <c r="BJ447">
        <v>573415.72438894096</v>
      </c>
      <c r="BK447">
        <v>239924.80008267399</v>
      </c>
      <c r="BL447">
        <v>356033.96513930801</v>
      </c>
    </row>
    <row r="448" spans="1:64" x14ac:dyDescent="0.25">
      <c r="A448" t="s">
        <v>1402</v>
      </c>
      <c r="B448">
        <v>5</v>
      </c>
      <c r="C448" t="s">
        <v>1403</v>
      </c>
      <c r="D448" t="s">
        <v>1404</v>
      </c>
      <c r="E448">
        <v>86296.286884286295</v>
      </c>
      <c r="F448">
        <v>111563.162688615</v>
      </c>
      <c r="G448">
        <v>76781.308887833002</v>
      </c>
      <c r="H448">
        <v>75338.024966139696</v>
      </c>
      <c r="I448">
        <v>109862.742879682</v>
      </c>
      <c r="J448">
        <v>67713.344091093095</v>
      </c>
      <c r="K448">
        <v>88748.131847746903</v>
      </c>
      <c r="L448">
        <v>70869.701033400896</v>
      </c>
      <c r="M448">
        <v>91533.225497734296</v>
      </c>
      <c r="N448">
        <v>59514.958216495601</v>
      </c>
      <c r="O448">
        <v>99133.001286890605</v>
      </c>
      <c r="P448">
        <v>112183.184886281</v>
      </c>
      <c r="Q448">
        <v>90041.039159344306</v>
      </c>
      <c r="R448">
        <v>106324.95856027601</v>
      </c>
      <c r="S448">
        <v>60074.290279175497</v>
      </c>
      <c r="T448">
        <v>110520.641764347</v>
      </c>
      <c r="U448">
        <v>111977.023843099</v>
      </c>
      <c r="V448">
        <v>129518.282621337</v>
      </c>
      <c r="W448">
        <v>81756.063445851803</v>
      </c>
      <c r="X448">
        <v>96056.680182432305</v>
      </c>
      <c r="Y448">
        <v>76302.439712354797</v>
      </c>
      <c r="Z448">
        <v>68860.839966448097</v>
      </c>
      <c r="AA448">
        <v>158484.36614427899</v>
      </c>
      <c r="AB448">
        <v>95401.725073086607</v>
      </c>
      <c r="AC448">
        <v>66670.581166203207</v>
      </c>
      <c r="AD448">
        <v>73996.1438041605</v>
      </c>
      <c r="AE448">
        <v>76854.243440170307</v>
      </c>
      <c r="AF448">
        <v>71161.754890524404</v>
      </c>
      <c r="AG448">
        <v>82995.2874588868</v>
      </c>
      <c r="AH448">
        <v>68331.803992702597</v>
      </c>
      <c r="AI448">
        <v>100865.35359568799</v>
      </c>
      <c r="AJ448">
        <v>67882.818956642106</v>
      </c>
      <c r="AK448">
        <v>96929.089602971901</v>
      </c>
      <c r="AL448">
        <v>81200.204475372593</v>
      </c>
      <c r="AM448">
        <v>120148.58157966399</v>
      </c>
      <c r="AN448">
        <v>56997.427959774897</v>
      </c>
      <c r="AO448">
        <v>97845.981619637794</v>
      </c>
      <c r="AP448">
        <v>78869.049589339804</v>
      </c>
      <c r="AQ448">
        <v>66108.646937786296</v>
      </c>
      <c r="AR448">
        <v>112575.519318259</v>
      </c>
      <c r="AS448">
        <v>99843.944431691198</v>
      </c>
      <c r="AT448">
        <v>94769.510562900905</v>
      </c>
      <c r="AU448">
        <v>191866.30352053599</v>
      </c>
      <c r="AV448">
        <v>101081.255704335</v>
      </c>
      <c r="AW448">
        <v>128543.523880705</v>
      </c>
      <c r="AX448">
        <v>103232.22213718999</v>
      </c>
      <c r="AY448">
        <v>82329.993948630799</v>
      </c>
      <c r="AZ448">
        <v>106424.613511758</v>
      </c>
      <c r="BA448">
        <v>78320.973576645105</v>
      </c>
      <c r="BB448">
        <v>52402.407804263501</v>
      </c>
      <c r="BC448">
        <v>57982.383084102003</v>
      </c>
      <c r="BD448">
        <v>86335.7058292742</v>
      </c>
      <c r="BE448">
        <v>92374.689527506198</v>
      </c>
      <c r="BF448">
        <v>57920.897592185203</v>
      </c>
      <c r="BG448">
        <v>61126.211241197001</v>
      </c>
      <c r="BH448">
        <v>94682.981059459504</v>
      </c>
      <c r="BI448">
        <v>38208.849490977896</v>
      </c>
      <c r="BJ448">
        <v>106745.164991831</v>
      </c>
      <c r="BK448">
        <v>84395.7965511886</v>
      </c>
      <c r="BL448">
        <v>74571.982918076697</v>
      </c>
    </row>
    <row r="449" spans="1:64" x14ac:dyDescent="0.25">
      <c r="A449" t="s">
        <v>1405</v>
      </c>
      <c r="B449">
        <v>10</v>
      </c>
      <c r="C449" t="s">
        <v>1406</v>
      </c>
      <c r="D449" t="s">
        <v>1407</v>
      </c>
      <c r="E449">
        <v>517602.76291085401</v>
      </c>
      <c r="F449">
        <v>922354.50328067399</v>
      </c>
      <c r="G449">
        <v>740905.19389430899</v>
      </c>
      <c r="H449">
        <v>511354.86292914097</v>
      </c>
      <c r="I449">
        <v>791855.883754045</v>
      </c>
      <c r="J449">
        <v>934393.62433005695</v>
      </c>
      <c r="K449">
        <v>722753.24601852801</v>
      </c>
      <c r="L449">
        <v>777572.27411990997</v>
      </c>
      <c r="M449">
        <v>907844.00875515002</v>
      </c>
      <c r="N449">
        <v>582424.85750605701</v>
      </c>
      <c r="O449">
        <v>1029155.05617639</v>
      </c>
      <c r="P449">
        <v>904223.62409779895</v>
      </c>
      <c r="Q449">
        <v>1093617.88173576</v>
      </c>
      <c r="R449">
        <v>886538.01504932204</v>
      </c>
      <c r="S449">
        <v>879585.09183072799</v>
      </c>
      <c r="T449">
        <v>875630.37429388706</v>
      </c>
      <c r="U449">
        <v>717136.06017310906</v>
      </c>
      <c r="V449">
        <v>682335.90872404003</v>
      </c>
      <c r="W449">
        <v>726848.88882351795</v>
      </c>
      <c r="X449">
        <v>680272.65549731604</v>
      </c>
      <c r="Y449">
        <v>721810.22820866294</v>
      </c>
      <c r="Z449">
        <v>837781.75933975901</v>
      </c>
      <c r="AA449">
        <v>1338635.9164243001</v>
      </c>
      <c r="AB449">
        <v>723356.18885890394</v>
      </c>
      <c r="AC449">
        <v>585139.58523202303</v>
      </c>
      <c r="AD449">
        <v>920208.16483798996</v>
      </c>
      <c r="AE449">
        <v>840117.53674274101</v>
      </c>
      <c r="AF449">
        <v>826644.69404232502</v>
      </c>
      <c r="AG449">
        <v>894452.54274924297</v>
      </c>
      <c r="AH449">
        <v>952897.213563603</v>
      </c>
      <c r="AI449">
        <v>921756.90957101202</v>
      </c>
      <c r="AJ449">
        <v>785992.79387611605</v>
      </c>
      <c r="AK449">
        <v>750695.20220860001</v>
      </c>
      <c r="AL449">
        <v>869405.09652742895</v>
      </c>
      <c r="AM449">
        <v>1215729.8970727399</v>
      </c>
      <c r="AN449">
        <v>585343.11437123804</v>
      </c>
      <c r="AO449">
        <v>714362.19601835997</v>
      </c>
      <c r="AP449">
        <v>850882.03755079897</v>
      </c>
      <c r="AQ449">
        <v>879613.49140000099</v>
      </c>
      <c r="AR449">
        <v>1132245.97166734</v>
      </c>
      <c r="AS449">
        <v>839178.975136547</v>
      </c>
      <c r="AT449">
        <v>757449.42477146897</v>
      </c>
      <c r="AU449">
        <v>1122894.37666828</v>
      </c>
      <c r="AV449">
        <v>923869.34767513804</v>
      </c>
      <c r="AW449">
        <v>982526.52603650501</v>
      </c>
      <c r="AX449">
        <v>842644.49269952904</v>
      </c>
      <c r="AY449">
        <v>960684.30331907305</v>
      </c>
      <c r="AZ449">
        <v>1153618.7626717801</v>
      </c>
      <c r="BA449">
        <v>646086.33677533304</v>
      </c>
      <c r="BB449">
        <v>495891.49697245698</v>
      </c>
      <c r="BC449">
        <v>725173.81956500595</v>
      </c>
      <c r="BD449">
        <v>781960.296700979</v>
      </c>
      <c r="BE449">
        <v>687311.44034338696</v>
      </c>
      <c r="BF449">
        <v>646286.86912905297</v>
      </c>
      <c r="BG449">
        <v>530919.40804211202</v>
      </c>
      <c r="BH449">
        <v>926458.15327928704</v>
      </c>
      <c r="BI449">
        <v>620701.47957532504</v>
      </c>
      <c r="BJ449">
        <v>869365.97415152995</v>
      </c>
      <c r="BK449">
        <v>1058718.07836262</v>
      </c>
      <c r="BL449">
        <v>738043.566394608</v>
      </c>
    </row>
    <row r="450" spans="1:64" x14ac:dyDescent="0.25">
      <c r="A450" t="s">
        <v>1408</v>
      </c>
      <c r="B450">
        <v>1</v>
      </c>
      <c r="C450" t="s">
        <v>1409</v>
      </c>
      <c r="D450" t="s">
        <v>1410</v>
      </c>
      <c r="E450">
        <v>5731.2109496518297</v>
      </c>
      <c r="F450">
        <v>3489.9802346492702</v>
      </c>
      <c r="G450">
        <v>4739.0616446301701</v>
      </c>
      <c r="H450">
        <v>4843.3807008617096</v>
      </c>
      <c r="I450">
        <v>7062.5749988554198</v>
      </c>
      <c r="J450">
        <v>7813.7755421065503</v>
      </c>
      <c r="K450">
        <v>7119.0240681964297</v>
      </c>
      <c r="L450">
        <v>6594.9563818769902</v>
      </c>
      <c r="M450">
        <v>3149.1058156632598</v>
      </c>
      <c r="N450">
        <v>3717.0788888419802</v>
      </c>
      <c r="O450">
        <v>1337.9621459320999</v>
      </c>
      <c r="P450">
        <v>9467.7828522570599</v>
      </c>
      <c r="Q450">
        <v>6959.3357447260296</v>
      </c>
      <c r="R450">
        <v>5573.0015774557796</v>
      </c>
      <c r="S450">
        <v>5606.5630051069202</v>
      </c>
      <c r="T450">
        <v>5742.9116728012796</v>
      </c>
      <c r="U450">
        <v>6273.0284206533197</v>
      </c>
      <c r="V450">
        <v>6575.8151031282796</v>
      </c>
      <c r="W450">
        <v>9096.1122866893493</v>
      </c>
      <c r="X450">
        <v>6570.5831304365602</v>
      </c>
      <c r="Y450">
        <v>7599.7054785742002</v>
      </c>
      <c r="Z450">
        <v>6926.0880639674897</v>
      </c>
      <c r="AA450">
        <v>7852.7169991623196</v>
      </c>
      <c r="AB450">
        <v>403.943247918579</v>
      </c>
      <c r="AC450">
        <v>5740.8235740249102</v>
      </c>
      <c r="AD450">
        <v>5000.4994079819498</v>
      </c>
      <c r="AE450">
        <v>6830.7483787581396</v>
      </c>
      <c r="AF450">
        <v>1471.0426579623299</v>
      </c>
      <c r="AG450">
        <v>800.38468234163702</v>
      </c>
      <c r="AH450">
        <v>5046.4158178302696</v>
      </c>
      <c r="AI450">
        <v>6838.9802083720597</v>
      </c>
      <c r="AJ450">
        <v>5858.0653162409599</v>
      </c>
      <c r="AK450">
        <v>5540.6282888120204</v>
      </c>
      <c r="AL450">
        <v>7459.2487777666802</v>
      </c>
      <c r="AM450">
        <v>6160.9055106943197</v>
      </c>
      <c r="AN450">
        <v>11936.609669007899</v>
      </c>
      <c r="AO450">
        <v>3367.3446991985402</v>
      </c>
      <c r="AP450">
        <v>8839.3066986898193</v>
      </c>
      <c r="AQ450">
        <v>6690.1084689832296</v>
      </c>
      <c r="AR450">
        <v>1340.7786729813299</v>
      </c>
      <c r="AS450">
        <v>8077.1384034299699</v>
      </c>
      <c r="AT450">
        <v>993.93936766771196</v>
      </c>
      <c r="AU450">
        <v>7950.6995760615</v>
      </c>
      <c r="AV450">
        <v>5984.2974331946598</v>
      </c>
      <c r="AW450">
        <v>7687.1457561137304</v>
      </c>
      <c r="AX450">
        <v>6879.5748861499796</v>
      </c>
      <c r="AY450">
        <v>12187.767348318701</v>
      </c>
      <c r="AZ450">
        <v>5080.1867716987399</v>
      </c>
      <c r="BA450">
        <v>9322.2352384889491</v>
      </c>
      <c r="BB450">
        <v>3557.6422996954602</v>
      </c>
      <c r="BC450">
        <v>1688.12965557294</v>
      </c>
      <c r="BD450">
        <v>3299.5767942483999</v>
      </c>
      <c r="BE450">
        <v>584.39765699070495</v>
      </c>
      <c r="BF450">
        <v>6397.5798540060696</v>
      </c>
      <c r="BG450">
        <v>2841.6442959276301</v>
      </c>
      <c r="BH450">
        <v>5136.4152199812497</v>
      </c>
      <c r="BI450">
        <v>1479.38548290061</v>
      </c>
      <c r="BJ450">
        <v>2128.6396129200698</v>
      </c>
      <c r="BK450">
        <v>8534.3565048567907</v>
      </c>
      <c r="BL450">
        <v>8828.9422260542397</v>
      </c>
    </row>
    <row r="451" spans="1:64" x14ac:dyDescent="0.25">
      <c r="A451" t="s">
        <v>1411</v>
      </c>
      <c r="B451">
        <v>10</v>
      </c>
      <c r="C451" t="s">
        <v>1412</v>
      </c>
      <c r="D451" t="s">
        <v>1413</v>
      </c>
      <c r="E451">
        <v>386981.75418112101</v>
      </c>
      <c r="F451">
        <v>777700.72814372904</v>
      </c>
      <c r="G451">
        <v>274566.83580642502</v>
      </c>
      <c r="H451">
        <v>2469480.77799962</v>
      </c>
      <c r="I451">
        <v>1746223.52296201</v>
      </c>
      <c r="J451">
        <v>560227.19868435105</v>
      </c>
      <c r="K451">
        <v>423935.77617649199</v>
      </c>
      <c r="L451">
        <v>97701.659851820703</v>
      </c>
      <c r="M451">
        <v>1255524.15147663</v>
      </c>
      <c r="N451">
        <v>483904.19778813602</v>
      </c>
      <c r="O451">
        <v>1455284.79016628</v>
      </c>
      <c r="P451">
        <v>2361128.2907558801</v>
      </c>
      <c r="Q451">
        <v>1578146.86085648</v>
      </c>
      <c r="R451">
        <v>2565883.29127189</v>
      </c>
      <c r="S451">
        <v>1158097.8210390401</v>
      </c>
      <c r="T451">
        <v>1473777.17367461</v>
      </c>
      <c r="U451">
        <v>4675003.1287233504</v>
      </c>
      <c r="V451">
        <v>195601.45080523699</v>
      </c>
      <c r="W451">
        <v>83024.730272141707</v>
      </c>
      <c r="X451">
        <v>3142128.0950666</v>
      </c>
      <c r="Y451">
        <v>1200601.7384325501</v>
      </c>
      <c r="Z451">
        <v>201664.21407786699</v>
      </c>
      <c r="AA451">
        <v>421651.27982325701</v>
      </c>
      <c r="AB451">
        <v>1944188.66090199</v>
      </c>
      <c r="AC451">
        <v>141808.674531533</v>
      </c>
      <c r="AD451">
        <v>878925.45184006903</v>
      </c>
      <c r="AE451">
        <v>1900800.2302143299</v>
      </c>
      <c r="AF451">
        <v>486001.37844885798</v>
      </c>
      <c r="AG451">
        <v>889852.78910053801</v>
      </c>
      <c r="AH451">
        <v>401166.68900709302</v>
      </c>
      <c r="AI451">
        <v>637130.08089006005</v>
      </c>
      <c r="AJ451">
        <v>938915.47644124296</v>
      </c>
      <c r="AK451">
        <v>2470440.1264839401</v>
      </c>
      <c r="AL451">
        <v>434229.71320277802</v>
      </c>
      <c r="AM451">
        <v>397813.99760060699</v>
      </c>
      <c r="AN451">
        <v>1832118.27554453</v>
      </c>
      <c r="AO451">
        <v>3002036.7337658498</v>
      </c>
      <c r="AP451">
        <v>670770.50725744199</v>
      </c>
      <c r="AQ451">
        <v>92961.645748598705</v>
      </c>
      <c r="AR451">
        <v>179682.015870034</v>
      </c>
      <c r="AS451">
        <v>2600504.4247914301</v>
      </c>
      <c r="AT451">
        <v>4907500.8983730804</v>
      </c>
      <c r="AU451">
        <v>373997.78392979503</v>
      </c>
      <c r="AV451">
        <v>2367740.5235552802</v>
      </c>
      <c r="AW451">
        <v>966459.513124438</v>
      </c>
      <c r="AX451">
        <v>6117825.9122272404</v>
      </c>
      <c r="AY451">
        <v>405286.44558628899</v>
      </c>
      <c r="AZ451">
        <v>1695702.8751409999</v>
      </c>
      <c r="BA451">
        <v>789667.90174324904</v>
      </c>
      <c r="BB451">
        <v>1356665.6587199899</v>
      </c>
      <c r="BC451">
        <v>1582308.23718004</v>
      </c>
      <c r="BD451">
        <v>1148017.94920044</v>
      </c>
      <c r="BE451">
        <v>3291364.2882960499</v>
      </c>
      <c r="BF451">
        <v>855981.53749785305</v>
      </c>
      <c r="BG451">
        <v>2040447.60954132</v>
      </c>
      <c r="BH451">
        <v>874818.98768237804</v>
      </c>
      <c r="BI451">
        <v>1110972.60951254</v>
      </c>
      <c r="BJ451">
        <v>1197449.39038136</v>
      </c>
      <c r="BK451">
        <v>878446.46051107405</v>
      </c>
      <c r="BL451">
        <v>1927818.28403602</v>
      </c>
    </row>
    <row r="452" spans="1:64" x14ac:dyDescent="0.25">
      <c r="A452" t="s">
        <v>1414</v>
      </c>
      <c r="B452">
        <v>6</v>
      </c>
      <c r="C452" t="s">
        <v>1415</v>
      </c>
      <c r="D452" t="s">
        <v>1416</v>
      </c>
      <c r="E452">
        <v>215171.57335216901</v>
      </c>
      <c r="F452">
        <v>359694.462310075</v>
      </c>
      <c r="G452">
        <v>292801.341295149</v>
      </c>
      <c r="H452">
        <v>240938.73712881401</v>
      </c>
      <c r="I452">
        <v>376894.21066063101</v>
      </c>
      <c r="J452">
        <v>257443.719378334</v>
      </c>
      <c r="K452">
        <v>312906.965585673</v>
      </c>
      <c r="L452">
        <v>226607.883978987</v>
      </c>
      <c r="M452">
        <v>203684.85291475899</v>
      </c>
      <c r="N452">
        <v>186466.97700909499</v>
      </c>
      <c r="O452">
        <v>254794.88170919099</v>
      </c>
      <c r="P452">
        <v>325798.17641097098</v>
      </c>
      <c r="Q452">
        <v>252202.501599126</v>
      </c>
      <c r="R452">
        <v>221201.589035123</v>
      </c>
      <c r="S452">
        <v>250856.909429183</v>
      </c>
      <c r="T452">
        <v>311024.96518096898</v>
      </c>
      <c r="U452">
        <v>249511.305854426</v>
      </c>
      <c r="V452">
        <v>435501.08863582503</v>
      </c>
      <c r="W452">
        <v>428702.35591194301</v>
      </c>
      <c r="X452">
        <v>424661.11762610998</v>
      </c>
      <c r="Y452">
        <v>470158.69643730001</v>
      </c>
      <c r="Z452">
        <v>430166.34765195299</v>
      </c>
      <c r="AA452">
        <v>546571.22121847805</v>
      </c>
      <c r="AB452">
        <v>288661.01370168797</v>
      </c>
      <c r="AC452">
        <v>337408.19712940301</v>
      </c>
      <c r="AD452">
        <v>434042.92457369901</v>
      </c>
      <c r="AE452">
        <v>374885.30651372997</v>
      </c>
      <c r="AF452">
        <v>249112.901630907</v>
      </c>
      <c r="AG452">
        <v>332938.96289272403</v>
      </c>
      <c r="AH452">
        <v>364241.961916728</v>
      </c>
      <c r="AI452">
        <v>360546.893817492</v>
      </c>
      <c r="AJ452">
        <v>324362.98044020502</v>
      </c>
      <c r="AK452">
        <v>275736.812051496</v>
      </c>
      <c r="AL452">
        <v>361530.454919182</v>
      </c>
      <c r="AM452">
        <v>428206.689202932</v>
      </c>
      <c r="AN452">
        <v>196500.97267549601</v>
      </c>
      <c r="AO452">
        <v>303803.48048557399</v>
      </c>
      <c r="AP452">
        <v>304800.99397914199</v>
      </c>
      <c r="AQ452">
        <v>210274.82911274</v>
      </c>
      <c r="AR452">
        <v>347992.13369846699</v>
      </c>
      <c r="AS452">
        <v>303599.17833979102</v>
      </c>
      <c r="AT452">
        <v>244692.56057217999</v>
      </c>
      <c r="AU452">
        <v>442284.66464447201</v>
      </c>
      <c r="AV452">
        <v>267517.81950472202</v>
      </c>
      <c r="AW452">
        <v>327762.54934849299</v>
      </c>
      <c r="AX452">
        <v>242081.28937308001</v>
      </c>
      <c r="AY452">
        <v>246977.6426813</v>
      </c>
      <c r="AZ452">
        <v>301501.50721463398</v>
      </c>
      <c r="BA452">
        <v>367356.73304591799</v>
      </c>
      <c r="BB452">
        <v>197043.77489648899</v>
      </c>
      <c r="BC452">
        <v>161999.96505203401</v>
      </c>
      <c r="BD452">
        <v>263292.64501186903</v>
      </c>
      <c r="BE452">
        <v>217098.51151830601</v>
      </c>
      <c r="BF452">
        <v>182805.84521493499</v>
      </c>
      <c r="BG452">
        <v>122410.084894083</v>
      </c>
      <c r="BH452">
        <v>380204.59409083897</v>
      </c>
      <c r="BI452">
        <v>140963.288907001</v>
      </c>
      <c r="BJ452">
        <v>411414.88531058503</v>
      </c>
      <c r="BK452">
        <v>242595.07824098199</v>
      </c>
      <c r="BL452">
        <v>196672.616602511</v>
      </c>
    </row>
    <row r="453" spans="1:64" x14ac:dyDescent="0.25">
      <c r="A453" t="s">
        <v>1417</v>
      </c>
      <c r="B453">
        <v>7</v>
      </c>
      <c r="C453" t="s">
        <v>1418</v>
      </c>
      <c r="D453" t="s">
        <v>1419</v>
      </c>
      <c r="E453">
        <v>61794.986744957903</v>
      </c>
      <c r="F453">
        <v>83240.3414689028</v>
      </c>
      <c r="G453">
        <v>333478.27202330099</v>
      </c>
      <c r="H453">
        <v>296586.10067173798</v>
      </c>
      <c r="I453">
        <v>312278.59130170301</v>
      </c>
      <c r="J453">
        <v>387343.51072625699</v>
      </c>
      <c r="K453">
        <v>317877.80605841702</v>
      </c>
      <c r="L453">
        <v>137122.91756054899</v>
      </c>
      <c r="M453">
        <v>117879.225395564</v>
      </c>
      <c r="N453">
        <v>124507.698256624</v>
      </c>
      <c r="O453">
        <v>326417.349760346</v>
      </c>
      <c r="P453">
        <v>184211.52709077101</v>
      </c>
      <c r="Q453">
        <v>339240.051392739</v>
      </c>
      <c r="R453">
        <v>292218.27238525602</v>
      </c>
      <c r="S453">
        <v>312725.48555648001</v>
      </c>
      <c r="T453">
        <v>93339.448477206097</v>
      </c>
      <c r="U453">
        <v>123633.01194765999</v>
      </c>
      <c r="V453">
        <v>415911.96356944798</v>
      </c>
      <c r="W453">
        <v>345052.82836029999</v>
      </c>
      <c r="X453">
        <v>263396.90896472998</v>
      </c>
      <c r="Y453">
        <v>337332.299827301</v>
      </c>
      <c r="Z453">
        <v>414831.26941722701</v>
      </c>
      <c r="AA453">
        <v>434301.95433708298</v>
      </c>
      <c r="AB453">
        <v>253123.73968829401</v>
      </c>
      <c r="AC453">
        <v>240682.906030107</v>
      </c>
      <c r="AD453">
        <v>183730.539481535</v>
      </c>
      <c r="AE453">
        <v>85389.391527663494</v>
      </c>
      <c r="AF453">
        <v>160739.20925394999</v>
      </c>
      <c r="AG453">
        <v>347628.803259179</v>
      </c>
      <c r="AH453">
        <v>334189.32567924098</v>
      </c>
      <c r="AI453">
        <v>220956.46314955899</v>
      </c>
      <c r="AJ453">
        <v>284295.46200032398</v>
      </c>
      <c r="AK453">
        <v>168094.22439259401</v>
      </c>
      <c r="AL453">
        <v>238855.027488272</v>
      </c>
      <c r="AM453">
        <v>461285.61363728897</v>
      </c>
      <c r="AN453">
        <v>79144.720236019493</v>
      </c>
      <c r="AO453">
        <v>291515.42127207201</v>
      </c>
      <c r="AP453">
        <v>328336.75778120098</v>
      </c>
      <c r="AQ453">
        <v>73065.759095391593</v>
      </c>
      <c r="AR453">
        <v>279334.33707669802</v>
      </c>
      <c r="AS453">
        <v>202454.397549193</v>
      </c>
      <c r="AT453">
        <v>167241.38047044701</v>
      </c>
      <c r="AU453">
        <v>386399.02590473101</v>
      </c>
      <c r="AV453">
        <v>434885.46705248498</v>
      </c>
      <c r="AW453">
        <v>570351.45226418704</v>
      </c>
      <c r="AX453">
        <v>349926.90704851499</v>
      </c>
      <c r="AY453">
        <v>169501.25228208399</v>
      </c>
      <c r="AZ453">
        <v>192120.438259599</v>
      </c>
      <c r="BA453">
        <v>156176.894618822</v>
      </c>
      <c r="BB453">
        <v>118905.759646422</v>
      </c>
      <c r="BC453">
        <v>254866.26044597299</v>
      </c>
      <c r="BD453">
        <v>121449.181884609</v>
      </c>
      <c r="BE453">
        <v>110523.953983582</v>
      </c>
      <c r="BF453">
        <v>192590.47803261201</v>
      </c>
      <c r="BG453">
        <v>114244.304211765</v>
      </c>
      <c r="BH453">
        <v>175953.52991795301</v>
      </c>
      <c r="BI453">
        <v>139692.15672333699</v>
      </c>
      <c r="BJ453">
        <v>273622.39788019302</v>
      </c>
      <c r="BK453">
        <v>216237.587687191</v>
      </c>
      <c r="BL453">
        <v>315429.60855434497</v>
      </c>
    </row>
    <row r="454" spans="1:64" x14ac:dyDescent="0.25">
      <c r="A454" t="s">
        <v>1420</v>
      </c>
      <c r="B454">
        <v>6</v>
      </c>
      <c r="C454" t="s">
        <v>1421</v>
      </c>
      <c r="D454" t="s">
        <v>1422</v>
      </c>
      <c r="E454">
        <v>67069.712940373094</v>
      </c>
      <c r="F454">
        <v>102687.45851932</v>
      </c>
      <c r="G454">
        <v>101037.02878948201</v>
      </c>
      <c r="H454">
        <v>67022.053213848398</v>
      </c>
      <c r="I454">
        <v>76029.171963235494</v>
      </c>
      <c r="J454">
        <v>62306.371652219597</v>
      </c>
      <c r="K454">
        <v>40746.211913682797</v>
      </c>
      <c r="L454">
        <v>89567.318795268104</v>
      </c>
      <c r="M454">
        <v>47243.993445318898</v>
      </c>
      <c r="N454">
        <v>60719.885355628998</v>
      </c>
      <c r="O454">
        <v>47994.715599654897</v>
      </c>
      <c r="P454">
        <v>53291.473246197202</v>
      </c>
      <c r="Q454">
        <v>77091.620706701404</v>
      </c>
      <c r="R454">
        <v>74358.298453472002</v>
      </c>
      <c r="S454">
        <v>49223.991770862303</v>
      </c>
      <c r="T454">
        <v>79179.745615137697</v>
      </c>
      <c r="U454">
        <v>78975.554720131506</v>
      </c>
      <c r="V454">
        <v>70063.765358331599</v>
      </c>
      <c r="W454">
        <v>61623.407507150601</v>
      </c>
      <c r="X454">
        <v>63964.256258490597</v>
      </c>
      <c r="Y454">
        <v>48686.922500894601</v>
      </c>
      <c r="Z454">
        <v>47163.697113671602</v>
      </c>
      <c r="AA454">
        <v>100297.79539802999</v>
      </c>
      <c r="AB454">
        <v>41437.055106844004</v>
      </c>
      <c r="AC454">
        <v>71597.684158226504</v>
      </c>
      <c r="AD454">
        <v>68113.574859749104</v>
      </c>
      <c r="AE454">
        <v>62194.553898456201</v>
      </c>
      <c r="AF454">
        <v>86597.360476213493</v>
      </c>
      <c r="AG454">
        <v>86006.0628482108</v>
      </c>
      <c r="AH454">
        <v>70463.968934575198</v>
      </c>
      <c r="AI454">
        <v>62662.955231219501</v>
      </c>
      <c r="AJ454">
        <v>66129.356547818606</v>
      </c>
      <c r="AK454">
        <v>49132.587127233499</v>
      </c>
      <c r="AL454">
        <v>80501.668242578802</v>
      </c>
      <c r="AM454">
        <v>92495.6121363985</v>
      </c>
      <c r="AN454">
        <v>50194.941554359801</v>
      </c>
      <c r="AO454">
        <v>85277.281647934899</v>
      </c>
      <c r="AP454">
        <v>84185.975980333096</v>
      </c>
      <c r="AQ454">
        <v>101692.532488503</v>
      </c>
      <c r="AR454">
        <v>49434.8456986319</v>
      </c>
      <c r="AS454">
        <v>105791.620853346</v>
      </c>
      <c r="AT454">
        <v>126085.579325114</v>
      </c>
      <c r="AU454">
        <v>78989.470302625195</v>
      </c>
      <c r="AV454">
        <v>79712.497936694897</v>
      </c>
      <c r="AW454">
        <v>97080.167953941695</v>
      </c>
      <c r="AX454">
        <v>67859.274651601401</v>
      </c>
      <c r="AY454">
        <v>48764.467832702401</v>
      </c>
      <c r="AZ454">
        <v>80361.994227416901</v>
      </c>
      <c r="BA454">
        <v>77744.705877421206</v>
      </c>
      <c r="BB454">
        <v>66998.486396840395</v>
      </c>
      <c r="BC454">
        <v>49359.101639014902</v>
      </c>
      <c r="BD454">
        <v>51988.6506656196</v>
      </c>
      <c r="BE454">
        <v>58846.9097099266</v>
      </c>
      <c r="BF454">
        <v>75706.515841073196</v>
      </c>
      <c r="BG454">
        <v>38302.821488648602</v>
      </c>
      <c r="BH454">
        <v>88509.259986085104</v>
      </c>
      <c r="BI454">
        <v>66833.692776484706</v>
      </c>
      <c r="BJ454">
        <v>74416.697036296595</v>
      </c>
      <c r="BK454">
        <v>91790.058504175395</v>
      </c>
      <c r="BL454">
        <v>84107.587535754501</v>
      </c>
    </row>
    <row r="455" spans="1:64" x14ac:dyDescent="0.25">
      <c r="A455" t="s">
        <v>1423</v>
      </c>
      <c r="B455">
        <v>5</v>
      </c>
      <c r="C455" t="s">
        <v>1424</v>
      </c>
      <c r="D455" t="s">
        <v>1425</v>
      </c>
      <c r="E455">
        <v>106799.810447211</v>
      </c>
      <c r="F455">
        <v>161116.519198419</v>
      </c>
      <c r="G455">
        <v>216040.201141481</v>
      </c>
      <c r="H455">
        <v>148401.54628503401</v>
      </c>
      <c r="I455">
        <v>182258.95067105701</v>
      </c>
      <c r="J455">
        <v>170241.52867499599</v>
      </c>
      <c r="K455">
        <v>164932.395986063</v>
      </c>
      <c r="L455">
        <v>132729.282555004</v>
      </c>
      <c r="M455">
        <v>165874.23009321699</v>
      </c>
      <c r="N455">
        <v>113511.044150095</v>
      </c>
      <c r="O455">
        <v>266169.35937149503</v>
      </c>
      <c r="P455">
        <v>241047.202165019</v>
      </c>
      <c r="Q455">
        <v>216981.141998818</v>
      </c>
      <c r="R455">
        <v>154257.715665931</v>
      </c>
      <c r="S455">
        <v>199720.24453326999</v>
      </c>
      <c r="T455">
        <v>167483.65771969399</v>
      </c>
      <c r="U455">
        <v>129695.7015719</v>
      </c>
      <c r="V455">
        <v>170221.45058072399</v>
      </c>
      <c r="W455">
        <v>157349.108750802</v>
      </c>
      <c r="X455">
        <v>158119.27673725801</v>
      </c>
      <c r="Y455">
        <v>131990.81238728101</v>
      </c>
      <c r="Z455">
        <v>98045.863948080194</v>
      </c>
      <c r="AA455">
        <v>228971.194491131</v>
      </c>
      <c r="AB455">
        <v>160601.12294818301</v>
      </c>
      <c r="AC455">
        <v>120318.571014997</v>
      </c>
      <c r="AD455">
        <v>159594.84285861099</v>
      </c>
      <c r="AE455">
        <v>156141.31273631001</v>
      </c>
      <c r="AF455">
        <v>206840.91699006301</v>
      </c>
      <c r="AG455">
        <v>155970.274326299</v>
      </c>
      <c r="AH455">
        <v>183734.81526807399</v>
      </c>
      <c r="AI455">
        <v>218509.77664723</v>
      </c>
      <c r="AJ455">
        <v>125904.545735024</v>
      </c>
      <c r="AK455">
        <v>154021.623534118</v>
      </c>
      <c r="AL455">
        <v>84546.931909832405</v>
      </c>
      <c r="AM455">
        <v>249443.69549372399</v>
      </c>
      <c r="AN455">
        <v>165460.847513399</v>
      </c>
      <c r="AO455">
        <v>214842.823588912</v>
      </c>
      <c r="AP455">
        <v>216509.03916694599</v>
      </c>
      <c r="AQ455">
        <v>158459.123338209</v>
      </c>
      <c r="AR455">
        <v>256208.44878008799</v>
      </c>
      <c r="AS455">
        <v>166536.87876172599</v>
      </c>
      <c r="AT455">
        <v>121198.094715613</v>
      </c>
      <c r="AU455">
        <v>178936.54932866801</v>
      </c>
      <c r="AV455">
        <v>129558.79579994299</v>
      </c>
      <c r="AW455">
        <v>196098.092368593</v>
      </c>
      <c r="AX455">
        <v>171101.52040110901</v>
      </c>
      <c r="AY455">
        <v>192366.31831144</v>
      </c>
      <c r="AZ455">
        <v>208315.781934381</v>
      </c>
      <c r="BA455">
        <v>175339.77303403901</v>
      </c>
      <c r="BB455">
        <v>117854.072701453</v>
      </c>
      <c r="BC455">
        <v>110966.360799563</v>
      </c>
      <c r="BD455">
        <v>119948.486588928</v>
      </c>
      <c r="BE455">
        <v>127475.560032585</v>
      </c>
      <c r="BF455">
        <v>144355.04505928201</v>
      </c>
      <c r="BG455">
        <v>84590.710214869599</v>
      </c>
      <c r="BH455">
        <v>271587.659155011</v>
      </c>
      <c r="BI455">
        <v>153550.52511156199</v>
      </c>
      <c r="BJ455">
        <v>155913.146965697</v>
      </c>
      <c r="BK455">
        <v>229145.88012763899</v>
      </c>
      <c r="BL455">
        <v>130766.555933813</v>
      </c>
    </row>
    <row r="456" spans="1:64" x14ac:dyDescent="0.25">
      <c r="A456" t="s">
        <v>1426</v>
      </c>
      <c r="B456">
        <v>1</v>
      </c>
      <c r="C456" t="s">
        <v>1427</v>
      </c>
      <c r="D456" t="s">
        <v>1428</v>
      </c>
      <c r="E456">
        <v>9553.5729983210604</v>
      </c>
      <c r="F456">
        <v>5633.4357957869497</v>
      </c>
      <c r="G456">
        <v>16324.882362661499</v>
      </c>
      <c r="H456">
        <v>9803.3498218280201</v>
      </c>
      <c r="I456">
        <v>8322.0829994076303</v>
      </c>
      <c r="J456">
        <v>17229.468829160101</v>
      </c>
      <c r="K456">
        <v>8237.8853070537098</v>
      </c>
      <c r="L456">
        <v>27333.910123385798</v>
      </c>
      <c r="M456">
        <v>14640.388357165701</v>
      </c>
      <c r="N456">
        <v>5920.2800922692204</v>
      </c>
      <c r="O456">
        <v>20077.136027025001</v>
      </c>
      <c r="P456">
        <v>14813.3625582071</v>
      </c>
      <c r="Q456">
        <v>16283.316635003601</v>
      </c>
      <c r="R456">
        <v>19556.099623648399</v>
      </c>
      <c r="S456">
        <v>13381.088654958499</v>
      </c>
      <c r="T456">
        <v>10804.840200896</v>
      </c>
      <c r="U456">
        <v>81725.821949637495</v>
      </c>
      <c r="V456">
        <v>9759.9697272374306</v>
      </c>
      <c r="W456">
        <v>6009.3061684235799</v>
      </c>
      <c r="X456">
        <v>12262.193231904101</v>
      </c>
      <c r="Y456">
        <v>18063.521701043301</v>
      </c>
      <c r="Z456">
        <v>6572.9973027120004</v>
      </c>
      <c r="AA456">
        <v>28489.3694981464</v>
      </c>
      <c r="AB456">
        <v>14545.551642021001</v>
      </c>
      <c r="AC456">
        <v>7093.7838466593203</v>
      </c>
      <c r="AD456">
        <v>17747.691098106501</v>
      </c>
      <c r="AE456">
        <v>18840.984712088801</v>
      </c>
      <c r="AF456">
        <v>14561.3453548456</v>
      </c>
      <c r="AG456">
        <v>20684.616088018902</v>
      </c>
      <c r="AH456">
        <v>14694.8465576647</v>
      </c>
      <c r="AI456">
        <v>14940.390163039399</v>
      </c>
      <c r="AJ456">
        <v>14072.457050814501</v>
      </c>
      <c r="AK456">
        <v>18427.990705748001</v>
      </c>
      <c r="AL456">
        <v>17245.2954775412</v>
      </c>
      <c r="AM456">
        <v>1570.76832844108</v>
      </c>
      <c r="AN456">
        <v>10314.239183650299</v>
      </c>
      <c r="AO456">
        <v>10497.3692328</v>
      </c>
      <c r="AP456">
        <v>5468.9037533782903</v>
      </c>
      <c r="AQ456">
        <v>11107.0336121621</v>
      </c>
      <c r="AR456">
        <v>15873.642002757901</v>
      </c>
      <c r="AS456">
        <v>12027.612080381899</v>
      </c>
      <c r="AT456">
        <v>6804.32055531272</v>
      </c>
      <c r="AU456">
        <v>24110.3383704019</v>
      </c>
      <c r="AV456">
        <v>18112.517493199099</v>
      </c>
      <c r="AW456">
        <v>10532.6910637652</v>
      </c>
      <c r="AX456">
        <v>11038.000854964001</v>
      </c>
      <c r="AY456">
        <v>20935.2595984006</v>
      </c>
      <c r="AZ456">
        <v>21622.5751407151</v>
      </c>
      <c r="BA456">
        <v>17523.425717328901</v>
      </c>
      <c r="BB456">
        <v>13548.5759563026</v>
      </c>
      <c r="BC456">
        <v>3911.4754669762901</v>
      </c>
      <c r="BD456">
        <v>15696.037290013899</v>
      </c>
      <c r="BE456">
        <v>12506.7732497991</v>
      </c>
      <c r="BF456">
        <v>14513.414310002199</v>
      </c>
      <c r="BG456">
        <v>14954.2437303398</v>
      </c>
      <c r="BH456">
        <v>10214.3238115651</v>
      </c>
      <c r="BI456">
        <v>22775.000271458201</v>
      </c>
      <c r="BJ456">
        <v>19345.607601762302</v>
      </c>
      <c r="BK456">
        <v>11440.577508168401</v>
      </c>
      <c r="BL456">
        <v>18984.092166024398</v>
      </c>
    </row>
    <row r="457" spans="1:64" x14ac:dyDescent="0.25">
      <c r="A457" t="s">
        <v>1429</v>
      </c>
      <c r="B457">
        <v>3</v>
      </c>
      <c r="C457" t="s">
        <v>1430</v>
      </c>
      <c r="D457" t="s">
        <v>1431</v>
      </c>
      <c r="E457">
        <v>125857.37168152101</v>
      </c>
      <c r="F457">
        <v>76782.230326463003</v>
      </c>
      <c r="G457">
        <v>81266.326479134805</v>
      </c>
      <c r="H457">
        <v>36199.716862480498</v>
      </c>
      <c r="I457">
        <v>65875.086017611902</v>
      </c>
      <c r="J457">
        <v>67500.122858197195</v>
      </c>
      <c r="K457">
        <v>87639.524561183498</v>
      </c>
      <c r="L457">
        <v>65792.297888283007</v>
      </c>
      <c r="M457">
        <v>27818.063074347199</v>
      </c>
      <c r="N457">
        <v>70890.704610523404</v>
      </c>
      <c r="O457">
        <v>58065.601572692802</v>
      </c>
      <c r="P457">
        <v>50164.938035963198</v>
      </c>
      <c r="Q457">
        <v>43327.704186250099</v>
      </c>
      <c r="R457">
        <v>40537.3792291438</v>
      </c>
      <c r="S457">
        <v>78708.720085999099</v>
      </c>
      <c r="T457">
        <v>31554.763311296501</v>
      </c>
      <c r="U457">
        <v>45864.105908854603</v>
      </c>
      <c r="V457">
        <v>84154.933097337605</v>
      </c>
      <c r="W457">
        <v>69519.746591081799</v>
      </c>
      <c r="X457">
        <v>46200.666562828301</v>
      </c>
      <c r="Y457">
        <v>86363.918769462107</v>
      </c>
      <c r="Z457">
        <v>72502.094628713603</v>
      </c>
      <c r="AA457">
        <v>117379.99834965701</v>
      </c>
      <c r="AB457">
        <v>49151.703588162898</v>
      </c>
      <c r="AC457">
        <v>45877.291191016397</v>
      </c>
      <c r="AD457">
        <v>94917.812183873</v>
      </c>
      <c r="AE457">
        <v>62312.752054751101</v>
      </c>
      <c r="AF457">
        <v>23588.033677281099</v>
      </c>
      <c r="AG457">
        <v>51129.988899986303</v>
      </c>
      <c r="AH457">
        <v>87511.218058393497</v>
      </c>
      <c r="AI457">
        <v>66273.826016818406</v>
      </c>
      <c r="AJ457">
        <v>114112.582118826</v>
      </c>
      <c r="AK457">
        <v>67739.194713699297</v>
      </c>
      <c r="AL457">
        <v>128751.241431299</v>
      </c>
      <c r="AM457">
        <v>59849.435802316497</v>
      </c>
      <c r="AN457">
        <v>49279.019269579701</v>
      </c>
      <c r="AO457">
        <v>39609.230770002003</v>
      </c>
      <c r="AP457">
        <v>95816.581706011799</v>
      </c>
      <c r="AQ457">
        <v>120290.25974483301</v>
      </c>
      <c r="AR457">
        <v>40687.378110607198</v>
      </c>
      <c r="AS457">
        <v>107254.016204746</v>
      </c>
      <c r="AT457">
        <v>70094.769096690099</v>
      </c>
      <c r="AU457">
        <v>66855.704388026803</v>
      </c>
      <c r="AV457">
        <v>68448.430114460498</v>
      </c>
      <c r="AW457">
        <v>118226.635416894</v>
      </c>
      <c r="AX457">
        <v>90373.571542722799</v>
      </c>
      <c r="AY457">
        <v>39407.427496452699</v>
      </c>
      <c r="AZ457">
        <v>73809.418536175697</v>
      </c>
      <c r="BA457">
        <v>42873.357517693301</v>
      </c>
      <c r="BB457">
        <v>37138.416009481603</v>
      </c>
      <c r="BC457">
        <v>57224.956961310701</v>
      </c>
      <c r="BD457">
        <v>39978.041399618101</v>
      </c>
      <c r="BE457">
        <v>41845.775522538999</v>
      </c>
      <c r="BF457">
        <v>56515.389436244099</v>
      </c>
      <c r="BG457">
        <v>38587.290740767603</v>
      </c>
      <c r="BH457">
        <v>64255.811226566002</v>
      </c>
      <c r="BI457">
        <v>23808.7980883524</v>
      </c>
      <c r="BJ457">
        <v>58180.832109804403</v>
      </c>
      <c r="BK457">
        <v>95126.323114517902</v>
      </c>
      <c r="BL457">
        <v>104910.84476581099</v>
      </c>
    </row>
    <row r="458" spans="1:64" x14ac:dyDescent="0.25">
      <c r="A458" t="s">
        <v>1432</v>
      </c>
      <c r="B458">
        <v>11</v>
      </c>
      <c r="C458" t="s">
        <v>1433</v>
      </c>
      <c r="D458" t="s">
        <v>1434</v>
      </c>
      <c r="E458">
        <v>2639409.2331494698</v>
      </c>
      <c r="F458">
        <v>5525445.76628365</v>
      </c>
      <c r="G458">
        <v>4215252.9685750101</v>
      </c>
      <c r="H458">
        <v>3140450.7027258002</v>
      </c>
      <c r="I458">
        <v>5170698.9543136703</v>
      </c>
      <c r="J458">
        <v>4205237.3354127398</v>
      </c>
      <c r="K458">
        <v>3759765.6449523098</v>
      </c>
      <c r="L458">
        <v>2818642.1847082898</v>
      </c>
      <c r="M458">
        <v>2690787.8853508802</v>
      </c>
      <c r="N458">
        <v>2460489.7361082202</v>
      </c>
      <c r="O458">
        <v>4916391.7331884298</v>
      </c>
      <c r="P458">
        <v>6851755.1092484603</v>
      </c>
      <c r="Q458">
        <v>4003915.7788096499</v>
      </c>
      <c r="R458">
        <v>5469466.2101125997</v>
      </c>
      <c r="S458">
        <v>3804854.82271678</v>
      </c>
      <c r="T458">
        <v>3289442.0383359902</v>
      </c>
      <c r="U458">
        <v>4422774.6369896997</v>
      </c>
      <c r="V458">
        <v>3704087.3041587998</v>
      </c>
      <c r="W458">
        <v>3975692.7401628699</v>
      </c>
      <c r="X458">
        <v>4605373.59962535</v>
      </c>
      <c r="Y458">
        <v>3375366.07529674</v>
      </c>
      <c r="Z458">
        <v>5002661.9037539205</v>
      </c>
      <c r="AA458">
        <v>7695130.6432465399</v>
      </c>
      <c r="AB458">
        <v>3452006.8308741702</v>
      </c>
      <c r="AC458">
        <v>2980572.99222006</v>
      </c>
      <c r="AD458">
        <v>3767567.1645985502</v>
      </c>
      <c r="AE458">
        <v>4436493.2145131901</v>
      </c>
      <c r="AF458">
        <v>5439175.5652810298</v>
      </c>
      <c r="AG458">
        <v>4813179.3964790097</v>
      </c>
      <c r="AH458">
        <v>5207838.7558901496</v>
      </c>
      <c r="AI458">
        <v>4599402.6364056002</v>
      </c>
      <c r="AJ458">
        <v>5058931.1121600503</v>
      </c>
      <c r="AK458">
        <v>1961522.7517737399</v>
      </c>
      <c r="AL458">
        <v>5069154.8723712098</v>
      </c>
      <c r="AM458">
        <v>6692413.4166961098</v>
      </c>
      <c r="AN458">
        <v>3313408.3861314799</v>
      </c>
      <c r="AO458">
        <v>4318154.0098477704</v>
      </c>
      <c r="AP458">
        <v>3942266.8762018201</v>
      </c>
      <c r="AQ458">
        <v>3670396.04310244</v>
      </c>
      <c r="AR458">
        <v>4524401.7254774701</v>
      </c>
      <c r="AS458">
        <v>6057425.9820068805</v>
      </c>
      <c r="AT458">
        <v>2556029.07908396</v>
      </c>
      <c r="AU458">
        <v>5277441.3389907302</v>
      </c>
      <c r="AV458">
        <v>3678428.40023138</v>
      </c>
      <c r="AW458">
        <v>4862559.4436444296</v>
      </c>
      <c r="AX458">
        <v>4863397.5290738996</v>
      </c>
      <c r="AY458">
        <v>4109280.0311007402</v>
      </c>
      <c r="AZ458">
        <v>6443936.4993590601</v>
      </c>
      <c r="BA458">
        <v>6113955.8277758602</v>
      </c>
      <c r="BB458">
        <v>2410365.4475671099</v>
      </c>
      <c r="BC458">
        <v>2828903.0718008298</v>
      </c>
      <c r="BD458">
        <v>2972577.89255295</v>
      </c>
      <c r="BE458">
        <v>4861868.9491995797</v>
      </c>
      <c r="BF458">
        <v>3959688.0322374301</v>
      </c>
      <c r="BG458">
        <v>1911269.7057757899</v>
      </c>
      <c r="BH458">
        <v>4495198.4120874899</v>
      </c>
      <c r="BI458">
        <v>2861790.05035049</v>
      </c>
      <c r="BJ458">
        <v>7498388.83025569</v>
      </c>
      <c r="BK458">
        <v>5861585.5536754401</v>
      </c>
      <c r="BL458">
        <v>4892764.7388743004</v>
      </c>
    </row>
    <row r="459" spans="1:64" x14ac:dyDescent="0.25">
      <c r="A459" t="s">
        <v>1435</v>
      </c>
      <c r="B459">
        <v>5</v>
      </c>
      <c r="C459" t="s">
        <v>1436</v>
      </c>
      <c r="D459" t="s">
        <v>1437</v>
      </c>
      <c r="E459">
        <v>129908.258570287</v>
      </c>
      <c r="F459">
        <v>163301.36801536501</v>
      </c>
      <c r="G459">
        <v>168584.592822234</v>
      </c>
      <c r="H459">
        <v>121368.146781374</v>
      </c>
      <c r="I459">
        <v>152262.70801091901</v>
      </c>
      <c r="J459">
        <v>141941.23376331001</v>
      </c>
      <c r="K459">
        <v>60988.6917793619</v>
      </c>
      <c r="L459">
        <v>96100.044072083096</v>
      </c>
      <c r="M459">
        <v>110763.94360996901</v>
      </c>
      <c r="N459">
        <v>118486.282740378</v>
      </c>
      <c r="O459">
        <v>114949.334334329</v>
      </c>
      <c r="P459">
        <v>214535.40059507001</v>
      </c>
      <c r="Q459">
        <v>200940.49212425001</v>
      </c>
      <c r="R459">
        <v>172858.20804796499</v>
      </c>
      <c r="S459">
        <v>212788.71327144801</v>
      </c>
      <c r="T459">
        <v>135726.262160196</v>
      </c>
      <c r="U459">
        <v>200400.70487405101</v>
      </c>
      <c r="V459">
        <v>168744.12724506701</v>
      </c>
      <c r="W459">
        <v>130405.87052336401</v>
      </c>
      <c r="X459">
        <v>130893.485453038</v>
      </c>
      <c r="Y459">
        <v>151986.107317027</v>
      </c>
      <c r="Z459">
        <v>136465.306196322</v>
      </c>
      <c r="AA459">
        <v>91021.529903387607</v>
      </c>
      <c r="AB459">
        <v>117059.522406449</v>
      </c>
      <c r="AC459">
        <v>76312.728326965604</v>
      </c>
      <c r="AD459">
        <v>104563.026428981</v>
      </c>
      <c r="AE459">
        <v>106830.083994831</v>
      </c>
      <c r="AF459">
        <v>106606.730856685</v>
      </c>
      <c r="AG459">
        <v>174798.89220385801</v>
      </c>
      <c r="AH459">
        <v>150683.88159853299</v>
      </c>
      <c r="AI459">
        <v>112910.980153068</v>
      </c>
      <c r="AJ459">
        <v>85183.163136571296</v>
      </c>
      <c r="AK459">
        <v>147876.50010289499</v>
      </c>
      <c r="AL459">
        <v>125487.396530165</v>
      </c>
      <c r="AM459">
        <v>137872.39659803</v>
      </c>
      <c r="AN459">
        <v>120798.21186773801</v>
      </c>
      <c r="AO459">
        <v>139231.05991939301</v>
      </c>
      <c r="AP459">
        <v>168518.42412164999</v>
      </c>
      <c r="AQ459">
        <v>78307.771230576196</v>
      </c>
      <c r="AR459">
        <v>209403.510698453</v>
      </c>
      <c r="AS459">
        <v>193168.62672946899</v>
      </c>
      <c r="AT459">
        <v>173147.66829808499</v>
      </c>
      <c r="AU459">
        <v>265689.099661257</v>
      </c>
      <c r="AV459">
        <v>213925.316307901</v>
      </c>
      <c r="AW459">
        <v>233764.69973766699</v>
      </c>
      <c r="AX459">
        <v>136115.409295266</v>
      </c>
      <c r="AY459">
        <v>127756.19108855601</v>
      </c>
      <c r="AZ459">
        <v>130256.08984748099</v>
      </c>
      <c r="BA459">
        <v>92191.345356981998</v>
      </c>
      <c r="BB459">
        <v>88283.635228533996</v>
      </c>
      <c r="BC459">
        <v>98193.534542445297</v>
      </c>
      <c r="BD459">
        <v>112743.686897468</v>
      </c>
      <c r="BE459">
        <v>136459.562102981</v>
      </c>
      <c r="BF459">
        <v>94522.488765963499</v>
      </c>
      <c r="BG459">
        <v>90178.068199443602</v>
      </c>
      <c r="BH459">
        <v>109875.75536469001</v>
      </c>
      <c r="BI459">
        <v>90337.178314609599</v>
      </c>
      <c r="BJ459">
        <v>111006.78267933799</v>
      </c>
      <c r="BK459">
        <v>179454.10311401699</v>
      </c>
      <c r="BL459">
        <v>127001.585894391</v>
      </c>
    </row>
    <row r="460" spans="1:64" x14ac:dyDescent="0.25">
      <c r="A460" t="s">
        <v>1438</v>
      </c>
      <c r="B460">
        <v>11</v>
      </c>
      <c r="C460" t="s">
        <v>1439</v>
      </c>
      <c r="D460" t="s">
        <v>1440</v>
      </c>
      <c r="E460">
        <v>471075.833049879</v>
      </c>
      <c r="F460">
        <v>638522.574197863</v>
      </c>
      <c r="G460">
        <v>879910.20525839401</v>
      </c>
      <c r="H460">
        <v>914165.38243482006</v>
      </c>
      <c r="I460">
        <v>1020200.25895814</v>
      </c>
      <c r="J460">
        <v>1165018.43783383</v>
      </c>
      <c r="K460">
        <v>828063.70554175705</v>
      </c>
      <c r="L460">
        <v>966144.13902001595</v>
      </c>
      <c r="M460">
        <v>1084174.9991083699</v>
      </c>
      <c r="N460">
        <v>643886.57183881802</v>
      </c>
      <c r="O460">
        <v>1154221.4974570801</v>
      </c>
      <c r="P460">
        <v>913492.65573828702</v>
      </c>
      <c r="Q460">
        <v>1414154.8523374</v>
      </c>
      <c r="R460">
        <v>1125482.36804668</v>
      </c>
      <c r="S460">
        <v>1040619.84878304</v>
      </c>
      <c r="T460">
        <v>1263702.62761509</v>
      </c>
      <c r="U460">
        <v>678455.999182245</v>
      </c>
      <c r="V460">
        <v>768188.14294529497</v>
      </c>
      <c r="W460">
        <v>678648.31079176802</v>
      </c>
      <c r="X460">
        <v>350208.09862977499</v>
      </c>
      <c r="Y460">
        <v>721052.27183964802</v>
      </c>
      <c r="Z460">
        <v>696037.50984034699</v>
      </c>
      <c r="AA460">
        <v>1406534.07918387</v>
      </c>
      <c r="AB460">
        <v>678595.90778216405</v>
      </c>
      <c r="AC460">
        <v>646317.49074877298</v>
      </c>
      <c r="AD460">
        <v>741099.94849311502</v>
      </c>
      <c r="AE460">
        <v>904132.27520275698</v>
      </c>
      <c r="AF460">
        <v>841536.00450356002</v>
      </c>
      <c r="AG460">
        <v>932861.91291772295</v>
      </c>
      <c r="AH460">
        <v>787424.67413748195</v>
      </c>
      <c r="AI460">
        <v>683403.04446539097</v>
      </c>
      <c r="AJ460">
        <v>642433.95580972102</v>
      </c>
      <c r="AK460">
        <v>789490.52832965495</v>
      </c>
      <c r="AL460">
        <v>643882.50974523695</v>
      </c>
      <c r="AM460">
        <v>1105869.41293052</v>
      </c>
      <c r="AN460">
        <v>701168.75011175498</v>
      </c>
      <c r="AO460">
        <v>689170.92010974605</v>
      </c>
      <c r="AP460">
        <v>1066335.9291006899</v>
      </c>
      <c r="AQ460">
        <v>716015.67717566295</v>
      </c>
      <c r="AR460">
        <v>907858.31698914804</v>
      </c>
      <c r="AS460">
        <v>531746.31498533103</v>
      </c>
      <c r="AT460">
        <v>901449.22139709804</v>
      </c>
      <c r="AU460">
        <v>1008782.1283169501</v>
      </c>
      <c r="AV460">
        <v>966011.93160688598</v>
      </c>
      <c r="AW460">
        <v>1054395.7886942199</v>
      </c>
      <c r="AX460">
        <v>1023738.05480964</v>
      </c>
      <c r="AY460">
        <v>1188022.45839376</v>
      </c>
      <c r="AZ460">
        <v>1143074.7441286</v>
      </c>
      <c r="BA460">
        <v>297956.83462713001</v>
      </c>
      <c r="BB460">
        <v>441566.40995363198</v>
      </c>
      <c r="BC460">
        <v>808138.85766579898</v>
      </c>
      <c r="BD460">
        <v>883140.100131643</v>
      </c>
      <c r="BE460">
        <v>308550.44271584798</v>
      </c>
      <c r="BF460">
        <v>549517.38338793197</v>
      </c>
      <c r="BG460">
        <v>513217.88777640898</v>
      </c>
      <c r="BH460">
        <v>660632.02999153605</v>
      </c>
      <c r="BI460">
        <v>648932.08235866297</v>
      </c>
      <c r="BJ460">
        <v>479452.276604613</v>
      </c>
      <c r="BK460">
        <v>1099771.7443516899</v>
      </c>
      <c r="BL460">
        <v>818691.85063895595</v>
      </c>
    </row>
    <row r="461" spans="1:64" x14ac:dyDescent="0.25">
      <c r="A461" t="s">
        <v>1441</v>
      </c>
      <c r="B461">
        <v>5</v>
      </c>
      <c r="C461" t="s">
        <v>1442</v>
      </c>
      <c r="D461" t="s">
        <v>1443</v>
      </c>
      <c r="E461">
        <v>37380.285867482598</v>
      </c>
      <c r="F461">
        <v>140454.30273592501</v>
      </c>
      <c r="G461">
        <v>122574.516911018</v>
      </c>
      <c r="H461">
        <v>153335.390797309</v>
      </c>
      <c r="I461">
        <v>268441.191962182</v>
      </c>
      <c r="J461">
        <v>197256.093224068</v>
      </c>
      <c r="K461">
        <v>168034.981794989</v>
      </c>
      <c r="L461">
        <v>65035.243817787799</v>
      </c>
      <c r="M461">
        <v>179277.92642608201</v>
      </c>
      <c r="N461">
        <v>60725.832597469598</v>
      </c>
      <c r="O461">
        <v>215384.11124497899</v>
      </c>
      <c r="P461">
        <v>171485.85480216</v>
      </c>
      <c r="Q461">
        <v>162721.935369429</v>
      </c>
      <c r="R461">
        <v>71840.990999309797</v>
      </c>
      <c r="S461">
        <v>194035.062757673</v>
      </c>
      <c r="T461">
        <v>258283.51296388399</v>
      </c>
      <c r="U461">
        <v>74295.980714081306</v>
      </c>
      <c r="V461">
        <v>174905.943573342</v>
      </c>
      <c r="W461">
        <v>165299.82236131499</v>
      </c>
      <c r="X461">
        <v>170036.99040742099</v>
      </c>
      <c r="Y461">
        <v>274511.12247914099</v>
      </c>
      <c r="Z461">
        <v>312952.92482571601</v>
      </c>
      <c r="AA461">
        <v>261113.38031665399</v>
      </c>
      <c r="AB461">
        <v>248607.679037425</v>
      </c>
      <c r="AC461">
        <v>245490.07688446899</v>
      </c>
      <c r="AD461">
        <v>238603.77558970099</v>
      </c>
      <c r="AE461">
        <v>147933.17136123299</v>
      </c>
      <c r="AF461">
        <v>169091.93890943599</v>
      </c>
      <c r="AG461">
        <v>120453.949804409</v>
      </c>
      <c r="AH461">
        <v>155131.93352714999</v>
      </c>
      <c r="AI461">
        <v>201654.25164718399</v>
      </c>
      <c r="AJ461">
        <v>51796.008337853396</v>
      </c>
      <c r="AK461">
        <v>92362.173611465099</v>
      </c>
      <c r="AL461">
        <v>80542.918662725395</v>
      </c>
      <c r="AM461">
        <v>255273.87951691699</v>
      </c>
      <c r="AN461">
        <v>108091.608134229</v>
      </c>
      <c r="AO461">
        <v>215446.03761890301</v>
      </c>
      <c r="AP461">
        <v>150313.07635108099</v>
      </c>
      <c r="AQ461">
        <v>133407.59411049599</v>
      </c>
      <c r="AR461">
        <v>291098.01624198299</v>
      </c>
      <c r="AS461">
        <v>78272.211873004693</v>
      </c>
      <c r="AT461">
        <v>86590.951905857102</v>
      </c>
      <c r="AU461">
        <v>54681.2688161849</v>
      </c>
      <c r="AV461">
        <v>85767.892217265704</v>
      </c>
      <c r="AW461">
        <v>87976.089484882599</v>
      </c>
      <c r="AX461">
        <v>79736.488485602895</v>
      </c>
      <c r="AY461">
        <v>111012.189534987</v>
      </c>
      <c r="AZ461">
        <v>83351.550132030505</v>
      </c>
      <c r="BA461">
        <v>154133.537301114</v>
      </c>
      <c r="BB461">
        <v>45554.274931217697</v>
      </c>
      <c r="BC461">
        <v>64396.733026063703</v>
      </c>
      <c r="BD461">
        <v>54840.809421797698</v>
      </c>
      <c r="BE461">
        <v>32473.7473941438</v>
      </c>
      <c r="BF461">
        <v>43448.721461216999</v>
      </c>
      <c r="BG461">
        <v>42308.644718944597</v>
      </c>
      <c r="BH461">
        <v>197474.85683133599</v>
      </c>
      <c r="BI461">
        <v>67252.7665437713</v>
      </c>
      <c r="BJ461">
        <v>82666.063151735798</v>
      </c>
      <c r="BK461">
        <v>117436.79758604799</v>
      </c>
      <c r="BL461">
        <v>57780.6796033957</v>
      </c>
    </row>
    <row r="462" spans="1:64" x14ac:dyDescent="0.25">
      <c r="A462" t="s">
        <v>1444</v>
      </c>
      <c r="B462">
        <v>6</v>
      </c>
      <c r="C462" t="s">
        <v>1445</v>
      </c>
      <c r="D462" t="s">
        <v>1446</v>
      </c>
      <c r="E462">
        <v>234039.64532210701</v>
      </c>
      <c r="F462">
        <v>384392.45061133098</v>
      </c>
      <c r="G462">
        <v>360121.75938414002</v>
      </c>
      <c r="H462">
        <v>263029.272385552</v>
      </c>
      <c r="I462">
        <v>438424.453626954</v>
      </c>
      <c r="J462">
        <v>355716.55270789901</v>
      </c>
      <c r="K462">
        <v>394151.49096401001</v>
      </c>
      <c r="L462">
        <v>350691.69442201598</v>
      </c>
      <c r="M462">
        <v>463942.46922901401</v>
      </c>
      <c r="N462">
        <v>303474.11335225898</v>
      </c>
      <c r="O462">
        <v>492790.02633075899</v>
      </c>
      <c r="P462">
        <v>428572.77285593201</v>
      </c>
      <c r="Q462">
        <v>544405.12614149705</v>
      </c>
      <c r="R462">
        <v>357380.41204335401</v>
      </c>
      <c r="S462">
        <v>393921.96995355497</v>
      </c>
      <c r="T462">
        <v>456244.25142198801</v>
      </c>
      <c r="U462">
        <v>498002.60486617603</v>
      </c>
      <c r="V462">
        <v>337771.77741350402</v>
      </c>
      <c r="W462">
        <v>422159.90779054502</v>
      </c>
      <c r="X462">
        <v>329082.38952354999</v>
      </c>
      <c r="Y462">
        <v>278202.95571179502</v>
      </c>
      <c r="Z462">
        <v>354512.88351841999</v>
      </c>
      <c r="AA462">
        <v>566005.72130863101</v>
      </c>
      <c r="AB462">
        <v>427108.20250046498</v>
      </c>
      <c r="AC462">
        <v>237938.55475887799</v>
      </c>
      <c r="AD462">
        <v>337384.66205051402</v>
      </c>
      <c r="AE462">
        <v>376933.79969407403</v>
      </c>
      <c r="AF462">
        <v>372753.03651322401</v>
      </c>
      <c r="AG462">
        <v>431062.32603020099</v>
      </c>
      <c r="AH462">
        <v>400922.84560263599</v>
      </c>
      <c r="AI462">
        <v>421381.770237969</v>
      </c>
      <c r="AJ462">
        <v>331277.38565425499</v>
      </c>
      <c r="AK462">
        <v>233985.612657263</v>
      </c>
      <c r="AL462">
        <v>367575.23393187003</v>
      </c>
      <c r="AM462">
        <v>598708.05388435803</v>
      </c>
      <c r="AN462">
        <v>364835.26963849203</v>
      </c>
      <c r="AO462">
        <v>402591.55483101099</v>
      </c>
      <c r="AP462">
        <v>377563.27335272002</v>
      </c>
      <c r="AQ462">
        <v>306890.32184650301</v>
      </c>
      <c r="AR462">
        <v>580730.23956520204</v>
      </c>
      <c r="AS462">
        <v>451740.04788300901</v>
      </c>
      <c r="AT462">
        <v>382986.02349295799</v>
      </c>
      <c r="AU462">
        <v>473659.89489866199</v>
      </c>
      <c r="AV462">
        <v>424663.78916146199</v>
      </c>
      <c r="AW462">
        <v>504007.351023469</v>
      </c>
      <c r="AX462">
        <v>450200.96284265502</v>
      </c>
      <c r="AY462">
        <v>372375.060786038</v>
      </c>
      <c r="AZ462">
        <v>499575.71559515601</v>
      </c>
      <c r="BA462">
        <v>397422.45143429202</v>
      </c>
      <c r="BB462">
        <v>261128.40349111901</v>
      </c>
      <c r="BC462">
        <v>305109.94017259701</v>
      </c>
      <c r="BD462">
        <v>410591.16532530298</v>
      </c>
      <c r="BE462">
        <v>373095.88756859797</v>
      </c>
      <c r="BF462">
        <v>313325.736502869</v>
      </c>
      <c r="BG462">
        <v>283062.970710853</v>
      </c>
      <c r="BH462">
        <v>465787.333529333</v>
      </c>
      <c r="BI462">
        <v>323175.449058461</v>
      </c>
      <c r="BJ462">
        <v>483889.48635256698</v>
      </c>
      <c r="BK462">
        <v>414355.25500819401</v>
      </c>
      <c r="BL462">
        <v>368311.45493008703</v>
      </c>
    </row>
    <row r="463" spans="1:64" x14ac:dyDescent="0.25">
      <c r="A463" t="s">
        <v>1447</v>
      </c>
      <c r="B463">
        <v>8</v>
      </c>
      <c r="C463" t="s">
        <v>1448</v>
      </c>
      <c r="D463" t="s">
        <v>1449</v>
      </c>
      <c r="E463">
        <v>373073.20697629702</v>
      </c>
      <c r="F463">
        <v>604765.52074018901</v>
      </c>
      <c r="G463">
        <v>455223.58792668401</v>
      </c>
      <c r="H463">
        <v>348897.73807846103</v>
      </c>
      <c r="I463">
        <v>471168.84863670502</v>
      </c>
      <c r="J463">
        <v>466181.70550078701</v>
      </c>
      <c r="K463">
        <v>446467.41485214699</v>
      </c>
      <c r="L463">
        <v>323187.90575472801</v>
      </c>
      <c r="M463">
        <v>267908.36738628999</v>
      </c>
      <c r="N463">
        <v>214008.16557845799</v>
      </c>
      <c r="O463">
        <v>562543.96177337295</v>
      </c>
      <c r="P463">
        <v>608782.78057098901</v>
      </c>
      <c r="Q463">
        <v>485755.706316831</v>
      </c>
      <c r="R463">
        <v>486219.84082474699</v>
      </c>
      <c r="S463">
        <v>398349.844803482</v>
      </c>
      <c r="T463">
        <v>320636.87924744998</v>
      </c>
      <c r="U463">
        <v>460286.94477540901</v>
      </c>
      <c r="V463">
        <v>502395.872281791</v>
      </c>
      <c r="W463">
        <v>518634.19572281197</v>
      </c>
      <c r="X463">
        <v>353291.59504023701</v>
      </c>
      <c r="Y463">
        <v>480016.62686118297</v>
      </c>
      <c r="Z463">
        <v>504337.55277896998</v>
      </c>
      <c r="AA463">
        <v>709731.352454743</v>
      </c>
      <c r="AB463">
        <v>444834.066052182</v>
      </c>
      <c r="AC463">
        <v>417671.06061090098</v>
      </c>
      <c r="AD463">
        <v>513829.43139907002</v>
      </c>
      <c r="AE463">
        <v>562431.46859648498</v>
      </c>
      <c r="AF463">
        <v>498871.83119565499</v>
      </c>
      <c r="AG463">
        <v>445435.207164486</v>
      </c>
      <c r="AH463">
        <v>541666.41144683305</v>
      </c>
      <c r="AI463">
        <v>595910.36575392506</v>
      </c>
      <c r="AJ463">
        <v>578312.83832070499</v>
      </c>
      <c r="AK463">
        <v>300200.26723606302</v>
      </c>
      <c r="AL463">
        <v>616550.98421773396</v>
      </c>
      <c r="AM463">
        <v>467851.03813288</v>
      </c>
      <c r="AN463">
        <v>358212.77311739902</v>
      </c>
      <c r="AO463">
        <v>488694.41285578802</v>
      </c>
      <c r="AP463">
        <v>549206.10508284497</v>
      </c>
      <c r="AQ463">
        <v>396995.37818491302</v>
      </c>
      <c r="AR463">
        <v>377320.59283723298</v>
      </c>
      <c r="AS463">
        <v>558925.18936367205</v>
      </c>
      <c r="AT463">
        <v>459921.619378392</v>
      </c>
      <c r="AU463">
        <v>716618.19304832397</v>
      </c>
      <c r="AV463">
        <v>592364.94088091096</v>
      </c>
      <c r="AW463">
        <v>619544.49738314701</v>
      </c>
      <c r="AX463">
        <v>456836.69090531598</v>
      </c>
      <c r="AY463">
        <v>372406.63723319699</v>
      </c>
      <c r="AZ463">
        <v>453955.76824480301</v>
      </c>
      <c r="BA463">
        <v>535011.18826647697</v>
      </c>
      <c r="BB463">
        <v>249635.665389737</v>
      </c>
      <c r="BC463">
        <v>341882.919742895</v>
      </c>
      <c r="BD463">
        <v>374420.43456839601</v>
      </c>
      <c r="BE463">
        <v>345394.27946523798</v>
      </c>
      <c r="BF463">
        <v>383272.00573543302</v>
      </c>
      <c r="BG463">
        <v>201868.859499999</v>
      </c>
      <c r="BH463">
        <v>310210.47716698103</v>
      </c>
      <c r="BI463">
        <v>273886.95465160598</v>
      </c>
      <c r="BJ463">
        <v>595933.49734592705</v>
      </c>
      <c r="BK463">
        <v>373585.73728876701</v>
      </c>
      <c r="BL463">
        <v>434573.772126942</v>
      </c>
    </row>
    <row r="464" spans="1:64" x14ac:dyDescent="0.25">
      <c r="A464" t="s">
        <v>1450</v>
      </c>
      <c r="B464">
        <v>8</v>
      </c>
      <c r="C464" t="s">
        <v>1451</v>
      </c>
      <c r="D464" t="s">
        <v>1452</v>
      </c>
      <c r="E464">
        <v>709784.02825273096</v>
      </c>
      <c r="F464">
        <v>1233361.2584046</v>
      </c>
      <c r="G464">
        <v>1183106.5965245999</v>
      </c>
      <c r="H464">
        <v>1358451.1335722001</v>
      </c>
      <c r="I464">
        <v>1260985.6708316701</v>
      </c>
      <c r="J464">
        <v>1238963.0723874699</v>
      </c>
      <c r="K464">
        <v>782888.438848958</v>
      </c>
      <c r="L464">
        <v>1010973.40844975</v>
      </c>
      <c r="M464">
        <v>749497.98434520001</v>
      </c>
      <c r="N464">
        <v>685908.797181934</v>
      </c>
      <c r="O464">
        <v>1122393.4817277901</v>
      </c>
      <c r="P464">
        <v>1216684.56769005</v>
      </c>
      <c r="Q464">
        <v>1554177.1967603599</v>
      </c>
      <c r="R464">
        <v>816018.18665817694</v>
      </c>
      <c r="S464">
        <v>1021791.00280897</v>
      </c>
      <c r="T464">
        <v>894379.04791875998</v>
      </c>
      <c r="U464">
        <v>889818.34485695302</v>
      </c>
      <c r="V464">
        <v>1167344.7851995199</v>
      </c>
      <c r="W464">
        <v>1137861.2044413299</v>
      </c>
      <c r="X464">
        <v>803162.11666550802</v>
      </c>
      <c r="Y464">
        <v>1171669.2096352</v>
      </c>
      <c r="Z464">
        <v>946780.21645511698</v>
      </c>
      <c r="AA464">
        <v>1460710.94004198</v>
      </c>
      <c r="AB464">
        <v>1033198.3961400799</v>
      </c>
      <c r="AC464">
        <v>879937.10230795702</v>
      </c>
      <c r="AD464">
        <v>1015792.44159792</v>
      </c>
      <c r="AE464">
        <v>986742.29184242</v>
      </c>
      <c r="AF464">
        <v>842205.93882337504</v>
      </c>
      <c r="AG464">
        <v>1054763.48295326</v>
      </c>
      <c r="AH464">
        <v>842283.42309283698</v>
      </c>
      <c r="AI464">
        <v>1355150.7466132599</v>
      </c>
      <c r="AJ464">
        <v>495373.74732911901</v>
      </c>
      <c r="AK464">
        <v>284930.321435466</v>
      </c>
      <c r="AL464">
        <v>1192394.146375</v>
      </c>
      <c r="AM464">
        <v>1557009.5747603199</v>
      </c>
      <c r="AN464">
        <v>1001844.09127585</v>
      </c>
      <c r="AO464">
        <v>900814.54070306697</v>
      </c>
      <c r="AP464">
        <v>1474697.6592010399</v>
      </c>
      <c r="AQ464">
        <v>1002390.36059951</v>
      </c>
      <c r="AR464">
        <v>842254.878265618</v>
      </c>
      <c r="AS464">
        <v>1235990.4383413999</v>
      </c>
      <c r="AT464">
        <v>1138110.2786731999</v>
      </c>
      <c r="AU464">
        <v>871594.05050353205</v>
      </c>
      <c r="AV464">
        <v>1139654.39496405</v>
      </c>
      <c r="AW464">
        <v>1320505.3937591901</v>
      </c>
      <c r="AX464">
        <v>1628169.6861698199</v>
      </c>
      <c r="AY464">
        <v>1027486.66397136</v>
      </c>
      <c r="AZ464">
        <v>1332074.6131642901</v>
      </c>
      <c r="BA464">
        <v>706126.65030211897</v>
      </c>
      <c r="BB464">
        <v>672868.74911635404</v>
      </c>
      <c r="BC464">
        <v>862559.55224639596</v>
      </c>
      <c r="BD464">
        <v>820005.17526448902</v>
      </c>
      <c r="BE464">
        <v>688539.71437324502</v>
      </c>
      <c r="BF464">
        <v>710306.21662171197</v>
      </c>
      <c r="BG464">
        <v>539930.69271881005</v>
      </c>
      <c r="BH464">
        <v>1124915.3455208701</v>
      </c>
      <c r="BI464">
        <v>968513.55032033997</v>
      </c>
      <c r="BJ464">
        <v>830241.728524265</v>
      </c>
      <c r="BK464">
        <v>1317022.97372741</v>
      </c>
      <c r="BL464">
        <v>799679.50729245401</v>
      </c>
    </row>
    <row r="465" spans="1:64" x14ac:dyDescent="0.25">
      <c r="A465" t="s">
        <v>1453</v>
      </c>
      <c r="B465">
        <v>2</v>
      </c>
      <c r="C465" t="s">
        <v>1454</v>
      </c>
      <c r="D465" t="s">
        <v>1455</v>
      </c>
      <c r="E465">
        <v>10637.803525925099</v>
      </c>
      <c r="F465">
        <v>19607.876080546601</v>
      </c>
      <c r="G465">
        <v>20339.6688906786</v>
      </c>
      <c r="H465">
        <v>9797.8580005790009</v>
      </c>
      <c r="I465">
        <v>26414.179050232</v>
      </c>
      <c r="J465">
        <v>7697.4616878524503</v>
      </c>
      <c r="K465">
        <v>10765.4944594136</v>
      </c>
      <c r="L465">
        <v>11309.434411230901</v>
      </c>
      <c r="M465">
        <v>13494.0748754824</v>
      </c>
      <c r="N465">
        <v>10540.1237877447</v>
      </c>
      <c r="O465">
        <v>16947.2082032789</v>
      </c>
      <c r="P465">
        <v>14995.2013578077</v>
      </c>
      <c r="Q465">
        <v>16905.938319765399</v>
      </c>
      <c r="R465">
        <v>17350.580637207098</v>
      </c>
      <c r="S465">
        <v>11030.1193115757</v>
      </c>
      <c r="T465">
        <v>17511.674526492101</v>
      </c>
      <c r="U465">
        <v>20790.6241589085</v>
      </c>
      <c r="V465">
        <v>13704.0801567368</v>
      </c>
      <c r="W465">
        <v>8473.8486963091491</v>
      </c>
      <c r="X465">
        <v>24363.314619966201</v>
      </c>
      <c r="Y465">
        <v>7763.1267628218502</v>
      </c>
      <c r="Z465">
        <v>17477.683352224001</v>
      </c>
      <c r="AA465">
        <v>30944.438160920301</v>
      </c>
      <c r="AB465">
        <v>21492.684544891501</v>
      </c>
      <c r="AC465">
        <v>16133.229780641501</v>
      </c>
      <c r="AD465">
        <v>16476.843628750801</v>
      </c>
      <c r="AE465">
        <v>22286.833657932501</v>
      </c>
      <c r="AF465">
        <v>13414.460836624799</v>
      </c>
      <c r="AG465">
        <v>14623.5922659197</v>
      </c>
      <c r="AH465">
        <v>20689.264400568602</v>
      </c>
      <c r="AI465">
        <v>6552.2522004684097</v>
      </c>
      <c r="AJ465">
        <v>19716.835116602499</v>
      </c>
      <c r="AK465">
        <v>15422.301849707999</v>
      </c>
      <c r="AL465">
        <v>14018.1789200434</v>
      </c>
      <c r="AM465">
        <v>26496.4913639937</v>
      </c>
      <c r="AN465">
        <v>8095.0552776998002</v>
      </c>
      <c r="AO465">
        <v>5399.8831578337204</v>
      </c>
      <c r="AP465">
        <v>24879.5310958755</v>
      </c>
      <c r="AQ465">
        <v>25577.566456310698</v>
      </c>
      <c r="AR465">
        <v>12904.2474714375</v>
      </c>
      <c r="AS465">
        <v>15722.521903695</v>
      </c>
      <c r="AT465">
        <v>7189.8572482479103</v>
      </c>
      <c r="AU465">
        <v>25567.713607893402</v>
      </c>
      <c r="AV465">
        <v>26948.756658239501</v>
      </c>
      <c r="AW465">
        <v>15910.8329263084</v>
      </c>
      <c r="AX465">
        <v>13463.704643011801</v>
      </c>
      <c r="AY465">
        <v>17285.4125530659</v>
      </c>
      <c r="AZ465">
        <v>20151.3310409654</v>
      </c>
      <c r="BA465">
        <v>12202.629706625499</v>
      </c>
      <c r="BB465">
        <v>22925.406782214701</v>
      </c>
      <c r="BC465">
        <v>19637.437763378701</v>
      </c>
      <c r="BD465">
        <v>6690.45549839861</v>
      </c>
      <c r="BE465">
        <v>26813.5931136541</v>
      </c>
      <c r="BF465">
        <v>6715.9195459202701</v>
      </c>
      <c r="BG465">
        <v>13798.609328898099</v>
      </c>
      <c r="BH465">
        <v>18143.752716628798</v>
      </c>
      <c r="BI465">
        <v>25136.6032149889</v>
      </c>
      <c r="BJ465">
        <v>31493.413543748498</v>
      </c>
      <c r="BK465">
        <v>14505.8203909739</v>
      </c>
      <c r="BL465">
        <v>5139.4739273130299</v>
      </c>
    </row>
    <row r="466" spans="1:64" x14ac:dyDescent="0.25">
      <c r="A466" t="s">
        <v>1456</v>
      </c>
      <c r="B466">
        <v>7</v>
      </c>
      <c r="C466" t="s">
        <v>1457</v>
      </c>
      <c r="D466" t="s">
        <v>1458</v>
      </c>
      <c r="E466">
        <v>390836.09877508698</v>
      </c>
      <c r="F466">
        <v>424875.37021813198</v>
      </c>
      <c r="G466">
        <v>313953.33007614902</v>
      </c>
      <c r="H466">
        <v>362738.53505488398</v>
      </c>
      <c r="I466">
        <v>623333.94420762802</v>
      </c>
      <c r="J466">
        <v>328476.77901834599</v>
      </c>
      <c r="K466">
        <v>491914.01633168798</v>
      </c>
      <c r="L466">
        <v>261237.87602169701</v>
      </c>
      <c r="M466">
        <v>298336.89664673898</v>
      </c>
      <c r="N466">
        <v>321315.96070845198</v>
      </c>
      <c r="O466">
        <v>352987.20712951501</v>
      </c>
      <c r="P466">
        <v>578729.11236222705</v>
      </c>
      <c r="Q466">
        <v>279154.578102739</v>
      </c>
      <c r="R466">
        <v>395714.65296203201</v>
      </c>
      <c r="S466">
        <v>389345.67852330598</v>
      </c>
      <c r="T466">
        <v>338097.18093307503</v>
      </c>
      <c r="U466">
        <v>421566.64239634998</v>
      </c>
      <c r="V466">
        <v>743148.93069369602</v>
      </c>
      <c r="W466">
        <v>580862.44227745896</v>
      </c>
      <c r="X466">
        <v>666240.52397650504</v>
      </c>
      <c r="Y466">
        <v>657668.85995955695</v>
      </c>
      <c r="Z466">
        <v>572624.99378971499</v>
      </c>
      <c r="AA466">
        <v>958431.85485406697</v>
      </c>
      <c r="AB466">
        <v>426943.49381178903</v>
      </c>
      <c r="AC466">
        <v>554879.17405282299</v>
      </c>
      <c r="AD466">
        <v>494082.346589475</v>
      </c>
      <c r="AE466">
        <v>560608.08804064</v>
      </c>
      <c r="AF466">
        <v>402817.48170262598</v>
      </c>
      <c r="AG466">
        <v>499082.97338737501</v>
      </c>
      <c r="AH466">
        <v>615850.35302193195</v>
      </c>
      <c r="AI466">
        <v>558983.05133643199</v>
      </c>
      <c r="AJ466">
        <v>473973.66140397597</v>
      </c>
      <c r="AK466">
        <v>247934.629671387</v>
      </c>
      <c r="AL466">
        <v>643556.89610457595</v>
      </c>
      <c r="AM466">
        <v>573026.79184952099</v>
      </c>
      <c r="AN466">
        <v>432667.23390001903</v>
      </c>
      <c r="AO466">
        <v>382296.83730544901</v>
      </c>
      <c r="AP466">
        <v>514302.55355975102</v>
      </c>
      <c r="AQ466">
        <v>392687.096119667</v>
      </c>
      <c r="AR466">
        <v>502403.020969334</v>
      </c>
      <c r="AS466">
        <v>297064.87245380698</v>
      </c>
      <c r="AT466">
        <v>336963.87343735201</v>
      </c>
      <c r="AU466">
        <v>532300.22365041706</v>
      </c>
      <c r="AV466">
        <v>466321.42140705802</v>
      </c>
      <c r="AW466">
        <v>453522.433336018</v>
      </c>
      <c r="AX466">
        <v>376860.112361643</v>
      </c>
      <c r="AY466">
        <v>384616.658952731</v>
      </c>
      <c r="AZ466">
        <v>567261.77559329499</v>
      </c>
      <c r="BA466">
        <v>749474.86282943399</v>
      </c>
      <c r="BB466">
        <v>371159.836283696</v>
      </c>
      <c r="BC466">
        <v>287554.13717926602</v>
      </c>
      <c r="BD466">
        <v>575329.46558366704</v>
      </c>
      <c r="BE466">
        <v>499303.97564048902</v>
      </c>
      <c r="BF466">
        <v>358924.62804121198</v>
      </c>
      <c r="BG466">
        <v>279971.648173608</v>
      </c>
      <c r="BH466">
        <v>673126.89097374503</v>
      </c>
      <c r="BI466">
        <v>347523.22215701902</v>
      </c>
      <c r="BJ466">
        <v>871542.21339819895</v>
      </c>
      <c r="BK466">
        <v>324637.89031659701</v>
      </c>
      <c r="BL466">
        <v>349884.57735967002</v>
      </c>
    </row>
    <row r="467" spans="1:64" x14ac:dyDescent="0.25">
      <c r="A467" t="s">
        <v>1459</v>
      </c>
      <c r="B467">
        <v>5</v>
      </c>
      <c r="C467" t="s">
        <v>1460</v>
      </c>
      <c r="D467" t="s">
        <v>1461</v>
      </c>
      <c r="E467">
        <v>41373.883523988101</v>
      </c>
      <c r="F467">
        <v>94731.4755249195</v>
      </c>
      <c r="G467">
        <v>80673.532055415693</v>
      </c>
      <c r="H467">
        <v>56803.362089078299</v>
      </c>
      <c r="I467">
        <v>98780.109719601998</v>
      </c>
      <c r="J467">
        <v>43287.732749760398</v>
      </c>
      <c r="K467">
        <v>33776.353531047498</v>
      </c>
      <c r="L467">
        <v>56759.107871886197</v>
      </c>
      <c r="M467">
        <v>65069.335288949202</v>
      </c>
      <c r="N467">
        <v>46985.212736991198</v>
      </c>
      <c r="O467">
        <v>81636.030600400598</v>
      </c>
      <c r="P467">
        <v>96849.372677499996</v>
      </c>
      <c r="Q467">
        <v>86856.088618424707</v>
      </c>
      <c r="R467">
        <v>48453.759328322398</v>
      </c>
      <c r="S467">
        <v>56077.487068172602</v>
      </c>
      <c r="T467">
        <v>71795.562742654001</v>
      </c>
      <c r="U467">
        <v>67510.389901942399</v>
      </c>
      <c r="V467">
        <v>66381.962578767503</v>
      </c>
      <c r="W467">
        <v>73853.350031942595</v>
      </c>
      <c r="X467">
        <v>116380.084340142</v>
      </c>
      <c r="Y467">
        <v>112509.034825597</v>
      </c>
      <c r="Z467">
        <v>77560.372117137304</v>
      </c>
      <c r="AA467">
        <v>121970.251431713</v>
      </c>
      <c r="AB467">
        <v>83858.317899122907</v>
      </c>
      <c r="AC467">
        <v>50925.004251999701</v>
      </c>
      <c r="AD467">
        <v>59138.220005706702</v>
      </c>
      <c r="AE467">
        <v>68535.093020462897</v>
      </c>
      <c r="AF467">
        <v>57589.235861826797</v>
      </c>
      <c r="AG467">
        <v>49062.474886557196</v>
      </c>
      <c r="AH467">
        <v>71184.469671574407</v>
      </c>
      <c r="AI467">
        <v>90281.220973040006</v>
      </c>
      <c r="AJ467">
        <v>110719.930467112</v>
      </c>
      <c r="AK467">
        <v>37994.112824075797</v>
      </c>
      <c r="AL467">
        <v>67985.116353459205</v>
      </c>
      <c r="AM467">
        <v>91928.808612225199</v>
      </c>
      <c r="AN467">
        <v>72299.515855330304</v>
      </c>
      <c r="AO467">
        <v>68839.776237945</v>
      </c>
      <c r="AP467">
        <v>64735.104638463003</v>
      </c>
      <c r="AQ467">
        <v>60966.209048551696</v>
      </c>
      <c r="AR467">
        <v>48746.562866191402</v>
      </c>
      <c r="AS467">
        <v>76639.424939141507</v>
      </c>
      <c r="AT467">
        <v>114341.240603945</v>
      </c>
      <c r="AU467">
        <v>107113.32982535999</v>
      </c>
      <c r="AV467">
        <v>120792.651584295</v>
      </c>
      <c r="AW467">
        <v>89113.352483814393</v>
      </c>
      <c r="AX467">
        <v>107521.07049958</v>
      </c>
      <c r="AY467">
        <v>34045.001247334701</v>
      </c>
      <c r="AZ467">
        <v>96374.612693168601</v>
      </c>
      <c r="BA467">
        <v>79171.422399120696</v>
      </c>
      <c r="BB467">
        <v>56307.763466415599</v>
      </c>
      <c r="BC467">
        <v>34451.335241088498</v>
      </c>
      <c r="BD467">
        <v>67275.1061326247</v>
      </c>
      <c r="BE467">
        <v>83537.991696901998</v>
      </c>
      <c r="BF467">
        <v>62883.333477777298</v>
      </c>
      <c r="BG467">
        <v>39703.979108449203</v>
      </c>
      <c r="BH467">
        <v>99637.648348575705</v>
      </c>
      <c r="BI467">
        <v>43007.432687551802</v>
      </c>
      <c r="BJ467">
        <v>133280.81938262901</v>
      </c>
      <c r="BK467">
        <v>100736.792490304</v>
      </c>
      <c r="BL467">
        <v>54613.478175716802</v>
      </c>
    </row>
    <row r="468" spans="1:64" x14ac:dyDescent="0.25">
      <c r="A468" t="s">
        <v>1462</v>
      </c>
      <c r="B468">
        <v>7</v>
      </c>
      <c r="C468" t="s">
        <v>1463</v>
      </c>
      <c r="D468" t="s">
        <v>1464</v>
      </c>
      <c r="E468">
        <v>72708.327902900404</v>
      </c>
      <c r="F468">
        <v>135599.914415851</v>
      </c>
      <c r="G468">
        <v>157069.69389463399</v>
      </c>
      <c r="H468">
        <v>137471.939921632</v>
      </c>
      <c r="I468">
        <v>153242.54083238301</v>
      </c>
      <c r="J468">
        <v>180385.26344871501</v>
      </c>
      <c r="K468">
        <v>165293.935045319</v>
      </c>
      <c r="L468">
        <v>116154.35727813499</v>
      </c>
      <c r="M468">
        <v>121198.489704648</v>
      </c>
      <c r="N468">
        <v>92322.730563139194</v>
      </c>
      <c r="O468">
        <v>156538.598056927</v>
      </c>
      <c r="P468">
        <v>124181.44807655799</v>
      </c>
      <c r="Q468">
        <v>203516.676708491</v>
      </c>
      <c r="R468">
        <v>151734.96042124601</v>
      </c>
      <c r="S468">
        <v>143231.56469667901</v>
      </c>
      <c r="T468">
        <v>101229.206406456</v>
      </c>
      <c r="U468">
        <v>242778.985888022</v>
      </c>
      <c r="V468">
        <v>77468.641916885797</v>
      </c>
      <c r="W468">
        <v>130043.392399159</v>
      </c>
      <c r="X468">
        <v>87559.017025252993</v>
      </c>
      <c r="Y468">
        <v>126337.763460088</v>
      </c>
      <c r="Z468">
        <v>170823.16344391799</v>
      </c>
      <c r="AA468">
        <v>215067.804395504</v>
      </c>
      <c r="AB468">
        <v>132150.97031529201</v>
      </c>
      <c r="AC468">
        <v>191592.166427941</v>
      </c>
      <c r="AD468">
        <v>167814.88931015201</v>
      </c>
      <c r="AE468">
        <v>154219.17767134201</v>
      </c>
      <c r="AF468">
        <v>170326.36589975399</v>
      </c>
      <c r="AG468">
        <v>161355.821863374</v>
      </c>
      <c r="AH468">
        <v>152207.99873758</v>
      </c>
      <c r="AI468">
        <v>157064.13538894799</v>
      </c>
      <c r="AJ468">
        <v>160380.618915531</v>
      </c>
      <c r="AK468">
        <v>90643.907959948803</v>
      </c>
      <c r="AL468">
        <v>109949.22782766299</v>
      </c>
      <c r="AM468">
        <v>168724.21787580501</v>
      </c>
      <c r="AN468">
        <v>188973.385243558</v>
      </c>
      <c r="AO468">
        <v>124478.026502108</v>
      </c>
      <c r="AP468">
        <v>154542.814984397</v>
      </c>
      <c r="AQ468">
        <v>161424.16498988599</v>
      </c>
      <c r="AR468">
        <v>162219.456456816</v>
      </c>
      <c r="AS468">
        <v>221959.590032098</v>
      </c>
      <c r="AT468">
        <v>157115.45760731999</v>
      </c>
      <c r="AU468">
        <v>163411.27066451899</v>
      </c>
      <c r="AV468">
        <v>151604.002646757</v>
      </c>
      <c r="AW468">
        <v>149675.53840016699</v>
      </c>
      <c r="AX468">
        <v>193852.524142312</v>
      </c>
      <c r="AY468">
        <v>117208.30232665699</v>
      </c>
      <c r="AZ468">
        <v>140722.51983432501</v>
      </c>
      <c r="BA468">
        <v>116668.937096126</v>
      </c>
      <c r="BB468">
        <v>113412.506198508</v>
      </c>
      <c r="BC468">
        <v>107656.39106541499</v>
      </c>
      <c r="BD468">
        <v>146481.50366287999</v>
      </c>
      <c r="BE468">
        <v>68277.317340184003</v>
      </c>
      <c r="BF468">
        <v>102398.57577125401</v>
      </c>
      <c r="BG468">
        <v>57980.222301487498</v>
      </c>
      <c r="BH468">
        <v>130057.182013542</v>
      </c>
      <c r="BI468">
        <v>132314.76208945201</v>
      </c>
      <c r="BJ468">
        <v>120248.346967269</v>
      </c>
      <c r="BK468">
        <v>148492.132997776</v>
      </c>
      <c r="BL468">
        <v>78490.251155326201</v>
      </c>
    </row>
    <row r="469" spans="1:64" x14ac:dyDescent="0.25">
      <c r="A469" t="s">
        <v>1465</v>
      </c>
      <c r="B469">
        <v>10</v>
      </c>
      <c r="C469" t="s">
        <v>1466</v>
      </c>
      <c r="D469" t="s">
        <v>1467</v>
      </c>
      <c r="E469">
        <v>96814.689187614102</v>
      </c>
      <c r="F469">
        <v>629341.55810040096</v>
      </c>
      <c r="G469">
        <v>392558.133731151</v>
      </c>
      <c r="H469">
        <v>676145.31292857497</v>
      </c>
      <c r="I469">
        <v>549756.30872991902</v>
      </c>
      <c r="J469">
        <v>861792.49749406299</v>
      </c>
      <c r="K469">
        <v>122484.405555889</v>
      </c>
      <c r="L469">
        <v>320783.23766750097</v>
      </c>
      <c r="M469">
        <v>690448.57343026996</v>
      </c>
      <c r="N469">
        <v>190200.17901539401</v>
      </c>
      <c r="O469">
        <v>471716.71564158</v>
      </c>
      <c r="P469">
        <v>1149835.86497459</v>
      </c>
      <c r="Q469">
        <v>841022.96730528702</v>
      </c>
      <c r="R469">
        <v>1351547.65296944</v>
      </c>
      <c r="S469">
        <v>563920.44411727402</v>
      </c>
      <c r="T469">
        <v>457443.65810928401</v>
      </c>
      <c r="U469">
        <v>2012050.1347171101</v>
      </c>
      <c r="V469">
        <v>222958.340044724</v>
      </c>
      <c r="W469">
        <v>96928.807060551699</v>
      </c>
      <c r="X469">
        <v>1484100.30689507</v>
      </c>
      <c r="Y469">
        <v>645310.86372993398</v>
      </c>
      <c r="Z469">
        <v>110900.834443835</v>
      </c>
      <c r="AA469">
        <v>1157468.2594312599</v>
      </c>
      <c r="AB469">
        <v>1158767.5118097099</v>
      </c>
      <c r="AC469">
        <v>273972.76742167899</v>
      </c>
      <c r="AD469">
        <v>1069128.87811384</v>
      </c>
      <c r="AE469">
        <v>584319.43045169895</v>
      </c>
      <c r="AF469">
        <v>430683.45839250903</v>
      </c>
      <c r="AG469">
        <v>466130.61789392499</v>
      </c>
      <c r="AH469">
        <v>140511.985550051</v>
      </c>
      <c r="AI469">
        <v>284111.51826952701</v>
      </c>
      <c r="AJ469">
        <v>832073.957218064</v>
      </c>
      <c r="AK469">
        <v>854461.60777179</v>
      </c>
      <c r="AL469">
        <v>416518.70126656099</v>
      </c>
      <c r="AM469">
        <v>520687.92760630598</v>
      </c>
      <c r="AN469">
        <v>535239.09263295098</v>
      </c>
      <c r="AO469">
        <v>580007.81592544401</v>
      </c>
      <c r="AP469">
        <v>414121.18869298301</v>
      </c>
      <c r="AQ469">
        <v>126231.85565550999</v>
      </c>
      <c r="AR469">
        <v>929704.26111046004</v>
      </c>
      <c r="AS469">
        <v>1430720.9308939299</v>
      </c>
      <c r="AT469">
        <v>1648305.02521885</v>
      </c>
      <c r="AU469">
        <v>323738.220788215</v>
      </c>
      <c r="AV469">
        <v>849362.48503505497</v>
      </c>
      <c r="AW469">
        <v>472246.84279529302</v>
      </c>
      <c r="AX469">
        <v>2003741.0241900799</v>
      </c>
      <c r="AY469">
        <v>173616.074734339</v>
      </c>
      <c r="AZ469">
        <v>319667.88246084697</v>
      </c>
      <c r="BA469">
        <v>156315.714384252</v>
      </c>
      <c r="BB469">
        <v>227820.84415037499</v>
      </c>
      <c r="BC469">
        <v>541465.92237751395</v>
      </c>
      <c r="BD469">
        <v>153661.527537263</v>
      </c>
      <c r="BE469">
        <v>640834.68704297696</v>
      </c>
      <c r="BF469">
        <v>434434.67846642499</v>
      </c>
      <c r="BG469">
        <v>213737.994870892</v>
      </c>
      <c r="BH469">
        <v>617626.43716204201</v>
      </c>
      <c r="BI469">
        <v>232703.36181279001</v>
      </c>
      <c r="BJ469">
        <v>967785.52907586098</v>
      </c>
      <c r="BK469">
        <v>222056.84174413001</v>
      </c>
      <c r="BL469">
        <v>435324.385787579</v>
      </c>
    </row>
    <row r="470" spans="1:64" x14ac:dyDescent="0.25">
      <c r="A470" t="s">
        <v>1468</v>
      </c>
      <c r="B470">
        <v>9</v>
      </c>
      <c r="C470" t="s">
        <v>1469</v>
      </c>
      <c r="D470" t="s">
        <v>1470</v>
      </c>
      <c r="E470">
        <v>660656.32717013103</v>
      </c>
      <c r="F470">
        <v>765025.10805403197</v>
      </c>
      <c r="G470">
        <v>725532.95741266699</v>
      </c>
      <c r="H470">
        <v>529904.30685585598</v>
      </c>
      <c r="I470">
        <v>695255.39860459801</v>
      </c>
      <c r="J470">
        <v>726196.67646075506</v>
      </c>
      <c r="K470">
        <v>621034.91809288797</v>
      </c>
      <c r="L470">
        <v>334617.53019973799</v>
      </c>
      <c r="M470">
        <v>379749.54330259201</v>
      </c>
      <c r="N470">
        <v>379347.53556504298</v>
      </c>
      <c r="O470">
        <v>585618.52042509103</v>
      </c>
      <c r="P470">
        <v>799172.39572764002</v>
      </c>
      <c r="Q470">
        <v>588041.47627176903</v>
      </c>
      <c r="R470">
        <v>569743.40835727705</v>
      </c>
      <c r="S470">
        <v>500173.520571462</v>
      </c>
      <c r="T470">
        <v>395232.54708162497</v>
      </c>
      <c r="U470">
        <v>480236.06671297201</v>
      </c>
      <c r="V470">
        <v>636642.06015148899</v>
      </c>
      <c r="W470">
        <v>631448.06957949803</v>
      </c>
      <c r="X470">
        <v>725159.06413591304</v>
      </c>
      <c r="Y470">
        <v>588289.92782481096</v>
      </c>
      <c r="Z470">
        <v>718239.04213645798</v>
      </c>
      <c r="AA470">
        <v>1062846.3621521001</v>
      </c>
      <c r="AB470">
        <v>561282.44556251494</v>
      </c>
      <c r="AC470">
        <v>664424.12054883805</v>
      </c>
      <c r="AD470">
        <v>663437.26079750899</v>
      </c>
      <c r="AE470">
        <v>745633.52479135804</v>
      </c>
      <c r="AF470">
        <v>574568.62063162203</v>
      </c>
      <c r="AG470">
        <v>814234.20436131302</v>
      </c>
      <c r="AH470">
        <v>568923.33675931802</v>
      </c>
      <c r="AI470">
        <v>693980.25599904102</v>
      </c>
      <c r="AJ470">
        <v>657035.85058155295</v>
      </c>
      <c r="AK470">
        <v>330414.969384728</v>
      </c>
      <c r="AL470">
        <v>693514.033851502</v>
      </c>
      <c r="AM470">
        <v>670159.52639080898</v>
      </c>
      <c r="AN470">
        <v>494092.75098340702</v>
      </c>
      <c r="AO470">
        <v>562111.46157443302</v>
      </c>
      <c r="AP470">
        <v>648029.62894900097</v>
      </c>
      <c r="AQ470">
        <v>526047.69837878901</v>
      </c>
      <c r="AR470">
        <v>720301.14962980896</v>
      </c>
      <c r="AS470">
        <v>1069242.83879902</v>
      </c>
      <c r="AT470">
        <v>674007.56105139304</v>
      </c>
      <c r="AU470">
        <v>951529.37759709696</v>
      </c>
      <c r="AV470">
        <v>742821.85290290101</v>
      </c>
      <c r="AW470">
        <v>1238909.69246986</v>
      </c>
      <c r="AX470">
        <v>641929.77914554602</v>
      </c>
      <c r="AY470">
        <v>436279.862815645</v>
      </c>
      <c r="AZ470">
        <v>776959.50637935498</v>
      </c>
      <c r="BA470">
        <v>493002.94119171897</v>
      </c>
      <c r="BB470">
        <v>460963.36381918698</v>
      </c>
      <c r="BC470">
        <v>573714.74517824198</v>
      </c>
      <c r="BD470">
        <v>852467.35366232705</v>
      </c>
      <c r="BE470">
        <v>473308.95442656003</v>
      </c>
      <c r="BF470">
        <v>580612.19168997405</v>
      </c>
      <c r="BG470">
        <v>293746.60426515702</v>
      </c>
      <c r="BH470">
        <v>637154.288529963</v>
      </c>
      <c r="BI470">
        <v>408882.40189332998</v>
      </c>
      <c r="BJ470">
        <v>1074657.3340195401</v>
      </c>
      <c r="BK470">
        <v>661459.63930755004</v>
      </c>
      <c r="BL470">
        <v>622165.806212998</v>
      </c>
    </row>
    <row r="471" spans="1:64" x14ac:dyDescent="0.25">
      <c r="A471" t="s">
        <v>1471</v>
      </c>
      <c r="B471">
        <v>4</v>
      </c>
      <c r="C471" t="s">
        <v>1472</v>
      </c>
      <c r="D471" t="s">
        <v>1473</v>
      </c>
      <c r="E471">
        <v>75011.960026342407</v>
      </c>
      <c r="F471">
        <v>381836.96802127699</v>
      </c>
      <c r="G471">
        <v>335542.82201985398</v>
      </c>
      <c r="H471">
        <v>80881.216061706902</v>
      </c>
      <c r="I471">
        <v>72335.159957995798</v>
      </c>
      <c r="J471">
        <v>82122.596320383702</v>
      </c>
      <c r="K471">
        <v>84103.1537058096</v>
      </c>
      <c r="L471">
        <v>351799.69310011499</v>
      </c>
      <c r="M471">
        <v>112748.124608789</v>
      </c>
      <c r="N471">
        <v>108818.909119406</v>
      </c>
      <c r="O471">
        <v>306833.70246979402</v>
      </c>
      <c r="P471">
        <v>371547.22933917399</v>
      </c>
      <c r="Q471">
        <v>65506.5513532244</v>
      </c>
      <c r="R471">
        <v>243712.88554064801</v>
      </c>
      <c r="S471">
        <v>48309.560135801097</v>
      </c>
      <c r="T471">
        <v>48016.510759525197</v>
      </c>
      <c r="U471">
        <v>66984.162434986501</v>
      </c>
      <c r="V471">
        <v>310518.98255801998</v>
      </c>
      <c r="W471">
        <v>89929.399724647301</v>
      </c>
      <c r="X471">
        <v>362990.40373345203</v>
      </c>
      <c r="Y471">
        <v>75796.189665567596</v>
      </c>
      <c r="Z471">
        <v>426149.26769591297</v>
      </c>
      <c r="AA471">
        <v>70115.891799391306</v>
      </c>
      <c r="AB471">
        <v>349120.61499788502</v>
      </c>
      <c r="AC471">
        <v>107148.584819454</v>
      </c>
      <c r="AD471">
        <v>66207.904102931003</v>
      </c>
      <c r="AE471">
        <v>384482.06351935503</v>
      </c>
      <c r="AF471">
        <v>54266.142740253301</v>
      </c>
      <c r="AG471">
        <v>125460.06181874299</v>
      </c>
      <c r="AH471">
        <v>29208.107733213499</v>
      </c>
      <c r="AI471">
        <v>132550.10228035701</v>
      </c>
      <c r="AJ471">
        <v>90823.512396130303</v>
      </c>
      <c r="AK471">
        <v>215201.30506427499</v>
      </c>
      <c r="AL471">
        <v>46050.5751218117</v>
      </c>
      <c r="AM471">
        <v>391555.03764264</v>
      </c>
      <c r="AN471">
        <v>39781.152124874301</v>
      </c>
      <c r="AO471">
        <v>69369.580119206803</v>
      </c>
      <c r="AP471">
        <v>359924.00955268799</v>
      </c>
      <c r="AQ471">
        <v>39882.591153467903</v>
      </c>
      <c r="AR471">
        <v>80612.776252763098</v>
      </c>
      <c r="AS471">
        <v>124458.970546371</v>
      </c>
      <c r="AT471">
        <v>84315.341816376895</v>
      </c>
      <c r="AU471">
        <v>41724.840580637698</v>
      </c>
      <c r="AV471">
        <v>229200.384235751</v>
      </c>
      <c r="AW471">
        <v>56124.999482297302</v>
      </c>
      <c r="AX471">
        <v>228947.542248724</v>
      </c>
      <c r="AY471">
        <v>106766.14044536201</v>
      </c>
      <c r="AZ471">
        <v>318519.40218629199</v>
      </c>
      <c r="BA471">
        <v>25947.3353461148</v>
      </c>
      <c r="BB471">
        <v>73549.503777905702</v>
      </c>
      <c r="BC471">
        <v>225860.71792087701</v>
      </c>
      <c r="BD471">
        <v>390372.09075145802</v>
      </c>
      <c r="BE471">
        <v>448750.06949430698</v>
      </c>
      <c r="BF471">
        <v>211281.23034420799</v>
      </c>
      <c r="BG471">
        <v>262182.23228910402</v>
      </c>
      <c r="BH471">
        <v>70102.062101371397</v>
      </c>
      <c r="BI471">
        <v>250517.01702659199</v>
      </c>
      <c r="BJ471">
        <v>364074.82262153301</v>
      </c>
      <c r="BK471">
        <v>154049.43707700001</v>
      </c>
      <c r="BL471">
        <v>69082.227393516499</v>
      </c>
    </row>
    <row r="472" spans="1:64" x14ac:dyDescent="0.25">
      <c r="A472" t="s">
        <v>1474</v>
      </c>
      <c r="B472">
        <v>7</v>
      </c>
      <c r="C472" t="s">
        <v>1475</v>
      </c>
      <c r="D472" t="s">
        <v>1476</v>
      </c>
      <c r="E472">
        <v>148097.79846956799</v>
      </c>
      <c r="F472">
        <v>255452.81946943799</v>
      </c>
      <c r="G472">
        <v>245591.36854783699</v>
      </c>
      <c r="H472">
        <v>215661.76642714601</v>
      </c>
      <c r="I472">
        <v>208233.615835971</v>
      </c>
      <c r="J472">
        <v>213731.664823225</v>
      </c>
      <c r="K472">
        <v>157215.94199689</v>
      </c>
      <c r="L472">
        <v>286536.73321214801</v>
      </c>
      <c r="M472">
        <v>276362.20860066201</v>
      </c>
      <c r="N472">
        <v>134137.89268164599</v>
      </c>
      <c r="O472">
        <v>185520.25881951899</v>
      </c>
      <c r="P472">
        <v>289333.16812604602</v>
      </c>
      <c r="Q472">
        <v>270656.84599710797</v>
      </c>
      <c r="R472">
        <v>204005.29547278601</v>
      </c>
      <c r="S472">
        <v>323816.82295884198</v>
      </c>
      <c r="T472">
        <v>70334.956207917494</v>
      </c>
      <c r="U472">
        <v>316556.24971285398</v>
      </c>
      <c r="V472">
        <v>249735.37237214801</v>
      </c>
      <c r="W472">
        <v>193184.94629075</v>
      </c>
      <c r="X472">
        <v>128710.383249527</v>
      </c>
      <c r="Y472">
        <v>324427.12192010798</v>
      </c>
      <c r="Z472">
        <v>225436.81641457599</v>
      </c>
      <c r="AA472">
        <v>346867.34407995403</v>
      </c>
      <c r="AB472">
        <v>247343.06996120399</v>
      </c>
      <c r="AC472">
        <v>179561.00075538299</v>
      </c>
      <c r="AD472">
        <v>254404.38893216601</v>
      </c>
      <c r="AE472">
        <v>210873.57402940199</v>
      </c>
      <c r="AF472">
        <v>224356.48292019501</v>
      </c>
      <c r="AG472">
        <v>270945.18571014801</v>
      </c>
      <c r="AH472">
        <v>303650.45736774302</v>
      </c>
      <c r="AI472">
        <v>283145.40170375298</v>
      </c>
      <c r="AJ472">
        <v>206055.721205974</v>
      </c>
      <c r="AK472">
        <v>443856.44734925003</v>
      </c>
      <c r="AL472">
        <v>296219.06283305102</v>
      </c>
      <c r="AM472">
        <v>266675.293845548</v>
      </c>
      <c r="AN472">
        <v>209930.282734587</v>
      </c>
      <c r="AO472">
        <v>174571.124451968</v>
      </c>
      <c r="AP472">
        <v>256614.29944864899</v>
      </c>
      <c r="AQ472">
        <v>302124.182800218</v>
      </c>
      <c r="AR472">
        <v>293539.073867222</v>
      </c>
      <c r="AS472">
        <v>210105.84142057199</v>
      </c>
      <c r="AT472">
        <v>181918.87113356101</v>
      </c>
      <c r="AU472">
        <v>284797.97961514501</v>
      </c>
      <c r="AV472">
        <v>358285.72808234498</v>
      </c>
      <c r="AW472">
        <v>307452.01570906799</v>
      </c>
      <c r="AX472">
        <v>343414.46714383899</v>
      </c>
      <c r="AY472">
        <v>263952.92080350698</v>
      </c>
      <c r="AZ472">
        <v>312702.88346579002</v>
      </c>
      <c r="BA472">
        <v>136713.52663724899</v>
      </c>
      <c r="BB472">
        <v>130938.143943952</v>
      </c>
      <c r="BC472">
        <v>176465.47673291701</v>
      </c>
      <c r="BD472">
        <v>139875.46852238101</v>
      </c>
      <c r="BE472">
        <v>141952.95979881301</v>
      </c>
      <c r="BF472">
        <v>163179.970824944</v>
      </c>
      <c r="BG472">
        <v>77804.825119626999</v>
      </c>
      <c r="BH472">
        <v>328100.48287615698</v>
      </c>
      <c r="BI472">
        <v>180635.39121822501</v>
      </c>
      <c r="BJ472">
        <v>207308.99988003599</v>
      </c>
      <c r="BK472">
        <v>249064.97590217201</v>
      </c>
      <c r="BL472">
        <v>122405.656321941</v>
      </c>
    </row>
    <row r="473" spans="1:64" x14ac:dyDescent="0.25">
      <c r="A473" t="s">
        <v>1477</v>
      </c>
      <c r="B473">
        <v>4</v>
      </c>
      <c r="C473" t="s">
        <v>1478</v>
      </c>
      <c r="D473" t="s">
        <v>1479</v>
      </c>
      <c r="E473">
        <v>87038.987102451807</v>
      </c>
      <c r="F473">
        <v>138714.667517953</v>
      </c>
      <c r="G473">
        <v>114839.36816750999</v>
      </c>
      <c r="H473">
        <v>78277.558495819394</v>
      </c>
      <c r="I473">
        <v>90722.921212108296</v>
      </c>
      <c r="J473">
        <v>104537.908511412</v>
      </c>
      <c r="K473">
        <v>84160.228689062802</v>
      </c>
      <c r="L473">
        <v>76675.841761322299</v>
      </c>
      <c r="M473">
        <v>64030.200075670196</v>
      </c>
      <c r="N473">
        <v>68119.081558517195</v>
      </c>
      <c r="O473">
        <v>73245.897636732596</v>
      </c>
      <c r="P473">
        <v>76709.743065194503</v>
      </c>
      <c r="Q473">
        <v>80932.439001157996</v>
      </c>
      <c r="R473">
        <v>68222.486471714801</v>
      </c>
      <c r="S473">
        <v>65507.613649811297</v>
      </c>
      <c r="T473">
        <v>29799.515651054098</v>
      </c>
      <c r="U473">
        <v>141541.70256853499</v>
      </c>
      <c r="V473">
        <v>135799.97575526201</v>
      </c>
      <c r="W473">
        <v>111923.512169423</v>
      </c>
      <c r="X473">
        <v>142150.93122914599</v>
      </c>
      <c r="Y473">
        <v>104300.957983167</v>
      </c>
      <c r="Z473">
        <v>84493.744789622899</v>
      </c>
      <c r="AA473">
        <v>166878.79658388</v>
      </c>
      <c r="AB473">
        <v>93031.842968342593</v>
      </c>
      <c r="AC473">
        <v>190902.667241861</v>
      </c>
      <c r="AD473">
        <v>80307.104281268897</v>
      </c>
      <c r="AE473">
        <v>161139.02864323801</v>
      </c>
      <c r="AF473">
        <v>87555.618563947603</v>
      </c>
      <c r="AG473">
        <v>103947.275434282</v>
      </c>
      <c r="AH473">
        <v>70393.987541016002</v>
      </c>
      <c r="AI473">
        <v>88037.389067580894</v>
      </c>
      <c r="AJ473">
        <v>55324.796156879602</v>
      </c>
      <c r="AK473">
        <v>100152.070456246</v>
      </c>
      <c r="AL473">
        <v>85977.414670904196</v>
      </c>
      <c r="AM473">
        <v>94976.626825116095</v>
      </c>
      <c r="AN473">
        <v>134935.98902509001</v>
      </c>
      <c r="AO473">
        <v>67512.176073151306</v>
      </c>
      <c r="AP473">
        <v>96392.961673580503</v>
      </c>
      <c r="AQ473">
        <v>79258.137257188602</v>
      </c>
      <c r="AR473">
        <v>99408.1199594481</v>
      </c>
      <c r="AS473">
        <v>99858.768660977104</v>
      </c>
      <c r="AT473">
        <v>68709.696177288395</v>
      </c>
      <c r="AU473">
        <v>59535.417740508798</v>
      </c>
      <c r="AV473">
        <v>89398.150736280295</v>
      </c>
      <c r="AW473">
        <v>97972.619652234906</v>
      </c>
      <c r="AX473">
        <v>76569.614331857694</v>
      </c>
      <c r="AY473">
        <v>66664.863464627793</v>
      </c>
      <c r="AZ473">
        <v>89815.009255198005</v>
      </c>
      <c r="BA473">
        <v>107732.893324599</v>
      </c>
      <c r="BB473">
        <v>40513.830130390801</v>
      </c>
      <c r="BC473">
        <v>55855.121525182098</v>
      </c>
      <c r="BD473">
        <v>118352.264074538</v>
      </c>
      <c r="BE473">
        <v>83819.468303654605</v>
      </c>
      <c r="BF473">
        <v>59254.496950811503</v>
      </c>
      <c r="BG473">
        <v>49366.7922640127</v>
      </c>
      <c r="BH473">
        <v>134495.53287291501</v>
      </c>
      <c r="BI473">
        <v>116592.50957626299</v>
      </c>
      <c r="BJ473">
        <v>145698.05546584801</v>
      </c>
      <c r="BK473">
        <v>94923.919362037996</v>
      </c>
      <c r="BL473">
        <v>88310.100935974799</v>
      </c>
    </row>
    <row r="474" spans="1:64" x14ac:dyDescent="0.25">
      <c r="A474" t="s">
        <v>1480</v>
      </c>
      <c r="B474">
        <v>2</v>
      </c>
      <c r="C474" t="s">
        <v>1481</v>
      </c>
      <c r="D474" t="s">
        <v>1482</v>
      </c>
      <c r="E474">
        <v>44403.482928239297</v>
      </c>
      <c r="F474">
        <v>25217.679295419799</v>
      </c>
      <c r="G474">
        <v>16026.272539473401</v>
      </c>
      <c r="H474">
        <v>22595.121398765899</v>
      </c>
      <c r="I474">
        <v>87812.800049075595</v>
      </c>
      <c r="J474">
        <v>22822.6052186329</v>
      </c>
      <c r="K474">
        <v>24663.1385698991</v>
      </c>
      <c r="L474">
        <v>21945.626522861599</v>
      </c>
      <c r="M474">
        <v>17957.903719766698</v>
      </c>
      <c r="N474">
        <v>52186.402290030303</v>
      </c>
      <c r="O474">
        <v>17622.4683629051</v>
      </c>
      <c r="P474">
        <v>33129.079146172699</v>
      </c>
      <c r="Q474">
        <v>25765.6074159159</v>
      </c>
      <c r="R474">
        <v>38707.559883027599</v>
      </c>
      <c r="S474">
        <v>43829.852254518803</v>
      </c>
      <c r="T474">
        <v>12227.3513307008</v>
      </c>
      <c r="U474">
        <v>20711.229118737501</v>
      </c>
      <c r="V474">
        <v>23417.971414161198</v>
      </c>
      <c r="W474">
        <v>60982.831828845898</v>
      </c>
      <c r="X474">
        <v>18180.880829012902</v>
      </c>
      <c r="Y474">
        <v>17433.803759083901</v>
      </c>
      <c r="Z474">
        <v>47958.5844474064</v>
      </c>
      <c r="AA474">
        <v>39389.689993099899</v>
      </c>
      <c r="AB474">
        <v>29754.184945676501</v>
      </c>
      <c r="AC474">
        <v>28177.668477366002</v>
      </c>
      <c r="AD474">
        <v>18678.8585634435</v>
      </c>
      <c r="AE474">
        <v>26559.205117803602</v>
      </c>
      <c r="AF474">
        <v>40529.408374425999</v>
      </c>
      <c r="AG474">
        <v>44497.364833142099</v>
      </c>
      <c r="AH474">
        <v>27828.998275006699</v>
      </c>
      <c r="AI474">
        <v>22339.090394432002</v>
      </c>
      <c r="AJ474">
        <v>27568.685730364199</v>
      </c>
      <c r="AK474">
        <v>27550.460350270201</v>
      </c>
      <c r="AL474">
        <v>42936.965060230097</v>
      </c>
      <c r="AM474">
        <v>29159.901556709101</v>
      </c>
      <c r="AN474">
        <v>23005.892515888299</v>
      </c>
      <c r="AO474">
        <v>13411.864103010101</v>
      </c>
      <c r="AP474">
        <v>61041.476705812303</v>
      </c>
      <c r="AQ474">
        <v>70183.520340347604</v>
      </c>
      <c r="AR474">
        <v>18648.2207591322</v>
      </c>
      <c r="AS474">
        <v>39413.345701265302</v>
      </c>
      <c r="AT474">
        <v>74814.019928409602</v>
      </c>
      <c r="AU474">
        <v>21980.768224671599</v>
      </c>
      <c r="AV474">
        <v>24478.110701312598</v>
      </c>
      <c r="AW474">
        <v>84881.169861327304</v>
      </c>
      <c r="AX474">
        <v>46946.171013741397</v>
      </c>
      <c r="AY474">
        <v>18047.3024744303</v>
      </c>
      <c r="AZ474">
        <v>31040.119037176399</v>
      </c>
      <c r="BA474">
        <v>30245.796848098598</v>
      </c>
      <c r="BB474">
        <v>32621.373988443702</v>
      </c>
      <c r="BC474">
        <v>13379.355699763701</v>
      </c>
      <c r="BD474">
        <v>24468.871257721501</v>
      </c>
      <c r="BE474">
        <v>22408.8321603275</v>
      </c>
      <c r="BF474">
        <v>30641.555978950899</v>
      </c>
      <c r="BG474">
        <v>52510.958614271804</v>
      </c>
      <c r="BH474">
        <v>12638.3743764344</v>
      </c>
      <c r="BI474">
        <v>70287.150453858907</v>
      </c>
      <c r="BJ474">
        <v>39393.861250074202</v>
      </c>
      <c r="BK474">
        <v>16851.293212275799</v>
      </c>
      <c r="BL474">
        <v>16619.8793231073</v>
      </c>
    </row>
    <row r="475" spans="1:64" x14ac:dyDescent="0.25">
      <c r="A475" t="s">
        <v>1483</v>
      </c>
      <c r="B475">
        <v>9</v>
      </c>
      <c r="C475" t="s">
        <v>1484</v>
      </c>
      <c r="D475" t="s">
        <v>1485</v>
      </c>
      <c r="E475">
        <v>1025191.35877846</v>
      </c>
      <c r="F475">
        <v>981919.34843040502</v>
      </c>
      <c r="G475">
        <v>911762.38175685902</v>
      </c>
      <c r="H475">
        <v>763736.86567376798</v>
      </c>
      <c r="I475">
        <v>895825.52710913203</v>
      </c>
      <c r="J475">
        <v>987874.90022684203</v>
      </c>
      <c r="K475">
        <v>635459.35879273003</v>
      </c>
      <c r="L475">
        <v>762230.92209276604</v>
      </c>
      <c r="M475">
        <v>847164.79721318802</v>
      </c>
      <c r="N475">
        <v>409746.57734403602</v>
      </c>
      <c r="O475">
        <v>1024692.24869567</v>
      </c>
      <c r="P475">
        <v>1036617.91782122</v>
      </c>
      <c r="Q475">
        <v>1016427.26235048</v>
      </c>
      <c r="R475">
        <v>941198.95929322403</v>
      </c>
      <c r="S475">
        <v>963884.57280089206</v>
      </c>
      <c r="T475">
        <v>1033565.51740324</v>
      </c>
      <c r="U475">
        <v>921195.87684653595</v>
      </c>
      <c r="V475">
        <v>1022751.05379898</v>
      </c>
      <c r="W475">
        <v>941734.60979711299</v>
      </c>
      <c r="X475">
        <v>749762.12531935005</v>
      </c>
      <c r="Y475">
        <v>740594.87554322497</v>
      </c>
      <c r="Z475">
        <v>901054.61045943596</v>
      </c>
      <c r="AA475">
        <v>1359893.0424441199</v>
      </c>
      <c r="AB475">
        <v>995317.97852928401</v>
      </c>
      <c r="AC475">
        <v>826513.72046416998</v>
      </c>
      <c r="AD475">
        <v>861728.693591221</v>
      </c>
      <c r="AE475">
        <v>761795.91253467603</v>
      </c>
      <c r="AF475">
        <v>679055.77748646797</v>
      </c>
      <c r="AG475">
        <v>1142665.7840706799</v>
      </c>
      <c r="AH475">
        <v>827205.18398940901</v>
      </c>
      <c r="AI475">
        <v>1211123.82430417</v>
      </c>
      <c r="AJ475">
        <v>671588.95842548297</v>
      </c>
      <c r="AK475">
        <v>1076217.5450154301</v>
      </c>
      <c r="AL475">
        <v>734303.30289031705</v>
      </c>
      <c r="AM475">
        <v>1286539.65744162</v>
      </c>
      <c r="AN475">
        <v>586515.35980116797</v>
      </c>
      <c r="AO475">
        <v>682645.24873339105</v>
      </c>
      <c r="AP475">
        <v>842200.95498495002</v>
      </c>
      <c r="AQ475">
        <v>509422.59369956999</v>
      </c>
      <c r="AR475">
        <v>1260577.85276304</v>
      </c>
      <c r="AS475">
        <v>994909.28013287601</v>
      </c>
      <c r="AT475">
        <v>985115.90222683398</v>
      </c>
      <c r="AU475">
        <v>1603528.02255412</v>
      </c>
      <c r="AV475">
        <v>1121450.8637854899</v>
      </c>
      <c r="AW475">
        <v>1203455.7313371999</v>
      </c>
      <c r="AX475">
        <v>904637.39905325905</v>
      </c>
      <c r="AY475">
        <v>747798.49736460904</v>
      </c>
      <c r="AZ475">
        <v>934335.13840774703</v>
      </c>
      <c r="BA475">
        <v>675711.91007699899</v>
      </c>
      <c r="BB475">
        <v>404397.08383412799</v>
      </c>
      <c r="BC475">
        <v>588907.77322388603</v>
      </c>
      <c r="BD475">
        <v>1152381.9311549501</v>
      </c>
      <c r="BE475">
        <v>538541.06235135905</v>
      </c>
      <c r="BF475">
        <v>451188.59275495302</v>
      </c>
      <c r="BG475">
        <v>316618.47170678101</v>
      </c>
      <c r="BH475">
        <v>841347.70551939495</v>
      </c>
      <c r="BI475">
        <v>457269.56917467399</v>
      </c>
      <c r="BJ475">
        <v>776583.77058048302</v>
      </c>
      <c r="BK475">
        <v>902410.84315077495</v>
      </c>
      <c r="BL475">
        <v>523485.82977200201</v>
      </c>
    </row>
    <row r="476" spans="1:64" x14ac:dyDescent="0.25">
      <c r="A476" t="s">
        <v>1486</v>
      </c>
      <c r="B476">
        <v>11</v>
      </c>
      <c r="C476" t="s">
        <v>1487</v>
      </c>
      <c r="D476" t="s">
        <v>1488</v>
      </c>
      <c r="E476">
        <v>2044083.23734083</v>
      </c>
      <c r="F476">
        <v>2532973.1834016098</v>
      </c>
      <c r="G476">
        <v>2477607.4509425801</v>
      </c>
      <c r="H476">
        <v>2260942.63946085</v>
      </c>
      <c r="I476">
        <v>2707094.1416917001</v>
      </c>
      <c r="J476">
        <v>2696871.9530213401</v>
      </c>
      <c r="K476">
        <v>2578687.0259548202</v>
      </c>
      <c r="L476">
        <v>2146414.9852013499</v>
      </c>
      <c r="M476">
        <v>2731054.0102233002</v>
      </c>
      <c r="N476">
        <v>1558007.3675442899</v>
      </c>
      <c r="O476">
        <v>3225175.7526878002</v>
      </c>
      <c r="P476">
        <v>2632413.2741711298</v>
      </c>
      <c r="Q476">
        <v>3197098.5114712599</v>
      </c>
      <c r="R476">
        <v>2349955.2319827601</v>
      </c>
      <c r="S476">
        <v>3055292.25650104</v>
      </c>
      <c r="T476">
        <v>2194963.92943676</v>
      </c>
      <c r="U476">
        <v>1471901.9438203</v>
      </c>
      <c r="V476">
        <v>2280702.4985415898</v>
      </c>
      <c r="W476">
        <v>2787783.3732050401</v>
      </c>
      <c r="X476">
        <v>1588685.61058824</v>
      </c>
      <c r="Y476">
        <v>2212873.9241835601</v>
      </c>
      <c r="Z476">
        <v>2182906.8517341702</v>
      </c>
      <c r="AA476">
        <v>3773961.6897066799</v>
      </c>
      <c r="AB476">
        <v>2419002.1001578602</v>
      </c>
      <c r="AC476">
        <v>2545467.4670627001</v>
      </c>
      <c r="AD476">
        <v>2591156.7985685398</v>
      </c>
      <c r="AE476">
        <v>2169243.0375376502</v>
      </c>
      <c r="AF476">
        <v>2411446.8949194499</v>
      </c>
      <c r="AG476">
        <v>2428547.8201569999</v>
      </c>
      <c r="AH476">
        <v>2540915.10389587</v>
      </c>
      <c r="AI476">
        <v>2643339.2657638099</v>
      </c>
      <c r="AJ476">
        <v>2174989.5048042298</v>
      </c>
      <c r="AK476">
        <v>1830051.71024286</v>
      </c>
      <c r="AL476">
        <v>2327379.6344200098</v>
      </c>
      <c r="AM476">
        <v>3205097.8095963299</v>
      </c>
      <c r="AN476">
        <v>1802057.8474135499</v>
      </c>
      <c r="AO476">
        <v>2093491.21186189</v>
      </c>
      <c r="AP476">
        <v>2651306.60767787</v>
      </c>
      <c r="AQ476">
        <v>2312047.4045935301</v>
      </c>
      <c r="AR476">
        <v>3002138.29766068</v>
      </c>
      <c r="AS476">
        <v>2259670.5114873098</v>
      </c>
      <c r="AT476">
        <v>2032869.7513385201</v>
      </c>
      <c r="AU476">
        <v>2552593.1333023799</v>
      </c>
      <c r="AV476">
        <v>2119518.4274706598</v>
      </c>
      <c r="AW476">
        <v>2610568.86461929</v>
      </c>
      <c r="AX476">
        <v>2137694.8000162002</v>
      </c>
      <c r="AY476">
        <v>2762156.67377279</v>
      </c>
      <c r="AZ476">
        <v>2304983.9715874102</v>
      </c>
      <c r="BA476">
        <v>1758506.59445023</v>
      </c>
      <c r="BB476">
        <v>1314795.8117533601</v>
      </c>
      <c r="BC476">
        <v>1817568.42245596</v>
      </c>
      <c r="BD476">
        <v>2189595.04485679</v>
      </c>
      <c r="BE476">
        <v>1131011.2563812099</v>
      </c>
      <c r="BF476">
        <v>1471441.7412082599</v>
      </c>
      <c r="BG476">
        <v>1042979.91517764</v>
      </c>
      <c r="BH476">
        <v>2518537.9267088301</v>
      </c>
      <c r="BI476">
        <v>1691568.6748383699</v>
      </c>
      <c r="BJ476">
        <v>1276284.1085842999</v>
      </c>
      <c r="BK476">
        <v>2804744.5884565702</v>
      </c>
      <c r="BL476">
        <v>1666358.4569131101</v>
      </c>
    </row>
    <row r="477" spans="1:64" x14ac:dyDescent="0.25">
      <c r="A477" t="s">
        <v>1489</v>
      </c>
      <c r="B477">
        <v>13</v>
      </c>
      <c r="C477" t="s">
        <v>1490</v>
      </c>
      <c r="D477" t="s">
        <v>1491</v>
      </c>
      <c r="E477">
        <v>1113595.5166754001</v>
      </c>
      <c r="F477">
        <v>1202529.0930329701</v>
      </c>
      <c r="G477">
        <v>1032329.1978800599</v>
      </c>
      <c r="H477">
        <v>642924.15968796599</v>
      </c>
      <c r="I477">
        <v>1041496.2270480799</v>
      </c>
      <c r="J477">
        <v>757071.63491923898</v>
      </c>
      <c r="K477">
        <v>949878.31155770703</v>
      </c>
      <c r="L477">
        <v>464939.74907896499</v>
      </c>
      <c r="M477">
        <v>527053.70582339598</v>
      </c>
      <c r="N477">
        <v>571045.46365074802</v>
      </c>
      <c r="O477">
        <v>555828.89210706996</v>
      </c>
      <c r="P477">
        <v>871581.03302246402</v>
      </c>
      <c r="Q477">
        <v>618711.49984593701</v>
      </c>
      <c r="R477">
        <v>614272.27084699995</v>
      </c>
      <c r="S477">
        <v>624727.534349925</v>
      </c>
      <c r="T477">
        <v>673724.67185062997</v>
      </c>
      <c r="U477">
        <v>889999.62552330201</v>
      </c>
      <c r="V477">
        <v>1208743.7897838701</v>
      </c>
      <c r="W477">
        <v>1035902.72926323</v>
      </c>
      <c r="X477">
        <v>1269194.4278418701</v>
      </c>
      <c r="Y477">
        <v>992237.89048629103</v>
      </c>
      <c r="Z477">
        <v>1148664.1814012199</v>
      </c>
      <c r="AA477">
        <v>1485589.79755336</v>
      </c>
      <c r="AB477">
        <v>837382.77657353401</v>
      </c>
      <c r="AC477">
        <v>793744.26954442204</v>
      </c>
      <c r="AD477">
        <v>954474.99844065099</v>
      </c>
      <c r="AE477">
        <v>1083779.7993137699</v>
      </c>
      <c r="AF477">
        <v>687668.92385597702</v>
      </c>
      <c r="AG477">
        <v>1106768.1884949501</v>
      </c>
      <c r="AH477">
        <v>1030255.5267883</v>
      </c>
      <c r="AI477">
        <v>965930.14245233603</v>
      </c>
      <c r="AJ477">
        <v>900492.82772043895</v>
      </c>
      <c r="AK477">
        <v>724324.50180222897</v>
      </c>
      <c r="AL477">
        <v>1278249.2729688201</v>
      </c>
      <c r="AM477">
        <v>920759.951879072</v>
      </c>
      <c r="AN477">
        <v>721590.46685530106</v>
      </c>
      <c r="AO477">
        <v>807768.35050703702</v>
      </c>
      <c r="AP477">
        <v>1108286.3032820399</v>
      </c>
      <c r="AQ477">
        <v>570723.89189442503</v>
      </c>
      <c r="AR477">
        <v>1154216.5452231099</v>
      </c>
      <c r="AS477">
        <v>1422132.2536638801</v>
      </c>
      <c r="AT477">
        <v>986131.02668094099</v>
      </c>
      <c r="AU477">
        <v>1435557.2536867701</v>
      </c>
      <c r="AV477">
        <v>1087800.0803140199</v>
      </c>
      <c r="AW477">
        <v>1572903.66901291</v>
      </c>
      <c r="AX477">
        <v>737319.81993009499</v>
      </c>
      <c r="AY477">
        <v>605704.56429210596</v>
      </c>
      <c r="AZ477">
        <v>1035111.09841794</v>
      </c>
      <c r="BA477">
        <v>1099665.70776641</v>
      </c>
      <c r="BB477">
        <v>608027.27032972197</v>
      </c>
      <c r="BC477">
        <v>487882.600560044</v>
      </c>
      <c r="BD477">
        <v>1069707.5219815399</v>
      </c>
      <c r="BE477">
        <v>1202719.5133350701</v>
      </c>
      <c r="BF477">
        <v>795882.07373104</v>
      </c>
      <c r="BG477">
        <v>536201.79622158001</v>
      </c>
      <c r="BH477">
        <v>921153.89423953299</v>
      </c>
      <c r="BI477">
        <v>710314.22338771797</v>
      </c>
      <c r="BJ477">
        <v>1905161.33832387</v>
      </c>
      <c r="BK477">
        <v>755504.42028884997</v>
      </c>
      <c r="BL477">
        <v>959844.37238037295</v>
      </c>
    </row>
    <row r="478" spans="1:64" x14ac:dyDescent="0.25">
      <c r="A478" t="s">
        <v>1492</v>
      </c>
      <c r="B478">
        <v>12</v>
      </c>
      <c r="C478" t="s">
        <v>1493</v>
      </c>
      <c r="D478" t="s">
        <v>1494</v>
      </c>
      <c r="E478">
        <v>730331.08138396195</v>
      </c>
      <c r="F478">
        <v>879637.93126286299</v>
      </c>
      <c r="G478">
        <v>1322411.66093579</v>
      </c>
      <c r="H478">
        <v>638920.04824884201</v>
      </c>
      <c r="I478">
        <v>1326087.7790002299</v>
      </c>
      <c r="J478">
        <v>639480.97723332501</v>
      </c>
      <c r="K478">
        <v>928677.16401824704</v>
      </c>
      <c r="L478">
        <v>414809.96620502899</v>
      </c>
      <c r="M478">
        <v>598030.49565737601</v>
      </c>
      <c r="N478">
        <v>435731.42187740101</v>
      </c>
      <c r="O478">
        <v>736070.89424553094</v>
      </c>
      <c r="P478">
        <v>1138166.76373659</v>
      </c>
      <c r="Q478">
        <v>502162.11099232599</v>
      </c>
      <c r="R478">
        <v>483050.414844785</v>
      </c>
      <c r="S478">
        <v>608674.52173898998</v>
      </c>
      <c r="T478">
        <v>658060.85070571105</v>
      </c>
      <c r="U478">
        <v>722689.49366630695</v>
      </c>
      <c r="V478">
        <v>1209419.91471961</v>
      </c>
      <c r="W478">
        <v>1029032.82529374</v>
      </c>
      <c r="X478">
        <v>1385122.2340858199</v>
      </c>
      <c r="Y478">
        <v>1317965.0113587601</v>
      </c>
      <c r="Z478">
        <v>1110477.8761694501</v>
      </c>
      <c r="AA478">
        <v>1675051.60244514</v>
      </c>
      <c r="AB478">
        <v>948873.05200271797</v>
      </c>
      <c r="AC478">
        <v>675711.29214828904</v>
      </c>
      <c r="AD478">
        <v>862344.07528121804</v>
      </c>
      <c r="AE478">
        <v>941696.18131329201</v>
      </c>
      <c r="AF478">
        <v>737026.58304856101</v>
      </c>
      <c r="AG478">
        <v>980072.24655919801</v>
      </c>
      <c r="AH478">
        <v>1053796.5723063401</v>
      </c>
      <c r="AI478">
        <v>1055463.5169616099</v>
      </c>
      <c r="AJ478">
        <v>777898.14643236797</v>
      </c>
      <c r="AK478">
        <v>668577.19664007798</v>
      </c>
      <c r="AL478">
        <v>1215473.4064577499</v>
      </c>
      <c r="AM478">
        <v>901036.22239645896</v>
      </c>
      <c r="AN478">
        <v>732515.72775405296</v>
      </c>
      <c r="AO478">
        <v>830311.15946875501</v>
      </c>
      <c r="AP478">
        <v>914042.76227011799</v>
      </c>
      <c r="AQ478">
        <v>701076.69072555297</v>
      </c>
      <c r="AR478">
        <v>1118586.4720622499</v>
      </c>
      <c r="AS478">
        <v>902367.96374313196</v>
      </c>
      <c r="AT478">
        <v>628229.03672844998</v>
      </c>
      <c r="AU478">
        <v>1309209.29784387</v>
      </c>
      <c r="AV478">
        <v>747062.75364178501</v>
      </c>
      <c r="AW478">
        <v>1225416.62794337</v>
      </c>
      <c r="AX478">
        <v>636125.74946583901</v>
      </c>
      <c r="AY478">
        <v>638644.49920208997</v>
      </c>
      <c r="AZ478">
        <v>1060582.5956469099</v>
      </c>
      <c r="BA478">
        <v>1313605.11939984</v>
      </c>
      <c r="BB478">
        <v>499852.57637907699</v>
      </c>
      <c r="BC478">
        <v>335304.08229639201</v>
      </c>
      <c r="BD478">
        <v>802666.91059514496</v>
      </c>
      <c r="BE478">
        <v>835278.81203865597</v>
      </c>
      <c r="BF478">
        <v>658249.59960311896</v>
      </c>
      <c r="BG478">
        <v>460409.84071460098</v>
      </c>
      <c r="BH478">
        <v>1182502.6805970699</v>
      </c>
      <c r="BI478">
        <v>555602.64080077503</v>
      </c>
      <c r="BJ478">
        <v>1865173.4661025601</v>
      </c>
      <c r="BK478">
        <v>816070.982921861</v>
      </c>
      <c r="BL478">
        <v>685701.62122619897</v>
      </c>
    </row>
    <row r="479" spans="1:64" x14ac:dyDescent="0.25">
      <c r="A479" t="s">
        <v>1495</v>
      </c>
      <c r="B479">
        <v>10</v>
      </c>
      <c r="C479" t="s">
        <v>1496</v>
      </c>
      <c r="D479" t="s">
        <v>1497</v>
      </c>
      <c r="E479">
        <v>819844.11472758604</v>
      </c>
      <c r="F479">
        <v>763940.47945676104</v>
      </c>
      <c r="G479">
        <v>827845.30647338706</v>
      </c>
      <c r="H479">
        <v>381925.83032800897</v>
      </c>
      <c r="I479">
        <v>795409.71604109905</v>
      </c>
      <c r="J479">
        <v>506891.88845347002</v>
      </c>
      <c r="K479">
        <v>585515.21772893902</v>
      </c>
      <c r="L479">
        <v>322147.010305406</v>
      </c>
      <c r="M479">
        <v>277028.43371355103</v>
      </c>
      <c r="N479">
        <v>438932.55295832601</v>
      </c>
      <c r="O479">
        <v>447010.12966138503</v>
      </c>
      <c r="P479">
        <v>565339.92905276502</v>
      </c>
      <c r="Q479">
        <v>354891.71019177203</v>
      </c>
      <c r="R479">
        <v>292571.375106839</v>
      </c>
      <c r="S479">
        <v>382158.26386871899</v>
      </c>
      <c r="T479">
        <v>448879.17548441503</v>
      </c>
      <c r="U479">
        <v>359932.913376362</v>
      </c>
      <c r="V479">
        <v>1507172.3774171399</v>
      </c>
      <c r="W479">
        <v>840177.36441479204</v>
      </c>
      <c r="X479">
        <v>951601.76739817206</v>
      </c>
      <c r="Y479">
        <v>538710.15445057105</v>
      </c>
      <c r="Z479">
        <v>795809.86134983401</v>
      </c>
      <c r="AA479">
        <v>1383943.0282344399</v>
      </c>
      <c r="AB479">
        <v>494186.66629475303</v>
      </c>
      <c r="AC479">
        <v>691631.41299660294</v>
      </c>
      <c r="AD479">
        <v>625840.11988432903</v>
      </c>
      <c r="AE479">
        <v>869746.14904102404</v>
      </c>
      <c r="AF479">
        <v>531800.92551615101</v>
      </c>
      <c r="AG479">
        <v>918657.32778648299</v>
      </c>
      <c r="AH479">
        <v>796507.57926008105</v>
      </c>
      <c r="AI479">
        <v>756419.91234454198</v>
      </c>
      <c r="AJ479">
        <v>441220.20058837498</v>
      </c>
      <c r="AK479">
        <v>203269.63087833699</v>
      </c>
      <c r="AL479">
        <v>1205878.6214521599</v>
      </c>
      <c r="AM479">
        <v>585698.26655369799</v>
      </c>
      <c r="AN479">
        <v>780795.90947361104</v>
      </c>
      <c r="AO479">
        <v>492569.32562420698</v>
      </c>
      <c r="AP479">
        <v>634414.16313864605</v>
      </c>
      <c r="AQ479">
        <v>428350.183159001</v>
      </c>
      <c r="AR479">
        <v>698599.14261363598</v>
      </c>
      <c r="AS479">
        <v>876746.86338234902</v>
      </c>
      <c r="AT479">
        <v>529579.64850638004</v>
      </c>
      <c r="AU479">
        <v>1484539.6324344899</v>
      </c>
      <c r="AV479">
        <v>704883.86732251104</v>
      </c>
      <c r="AW479">
        <v>1192224.0920173</v>
      </c>
      <c r="AX479">
        <v>464522.66748131998</v>
      </c>
      <c r="AY479">
        <v>432348.76450664498</v>
      </c>
      <c r="AZ479">
        <v>886727.03568843903</v>
      </c>
      <c r="BA479">
        <v>616801.70234807197</v>
      </c>
      <c r="BB479">
        <v>330747.92625033401</v>
      </c>
      <c r="BC479">
        <v>406512.00173867698</v>
      </c>
      <c r="BD479">
        <v>586359.00806914596</v>
      </c>
      <c r="BE479">
        <v>768886.69900727901</v>
      </c>
      <c r="BF479">
        <v>867182.94278988999</v>
      </c>
      <c r="BG479">
        <v>335554.44775292202</v>
      </c>
      <c r="BH479">
        <v>678564.53842950799</v>
      </c>
      <c r="BI479">
        <v>311176.81905265298</v>
      </c>
      <c r="BJ479">
        <v>2332057.35638492</v>
      </c>
      <c r="BK479">
        <v>614460.17442511197</v>
      </c>
      <c r="BL479">
        <v>472287.12410314998</v>
      </c>
    </row>
    <row r="480" spans="1:64" x14ac:dyDescent="0.25">
      <c r="A480" t="s">
        <v>1498</v>
      </c>
      <c r="B480">
        <v>3</v>
      </c>
      <c r="C480" t="s">
        <v>1499</v>
      </c>
      <c r="D480" t="s">
        <v>1500</v>
      </c>
      <c r="E480">
        <v>35100.965358882699</v>
      </c>
      <c r="F480">
        <v>60903.954527421804</v>
      </c>
      <c r="G480">
        <v>59786.918174480903</v>
      </c>
      <c r="H480">
        <v>41717.502832833801</v>
      </c>
      <c r="I480">
        <v>62972.052496940501</v>
      </c>
      <c r="J480">
        <v>61286.810406215802</v>
      </c>
      <c r="K480">
        <v>54542.155555892401</v>
      </c>
      <c r="L480">
        <v>53415.089466095902</v>
      </c>
      <c r="M480">
        <v>37392.681997707099</v>
      </c>
      <c r="N480">
        <v>33279.078621380999</v>
      </c>
      <c r="O480">
        <v>64501.667878350599</v>
      </c>
      <c r="P480">
        <v>70270.244929997105</v>
      </c>
      <c r="Q480">
        <v>48779.6879377882</v>
      </c>
      <c r="R480">
        <v>39089.335241113302</v>
      </c>
      <c r="S480">
        <v>52116.514743670603</v>
      </c>
      <c r="T480">
        <v>30476.7491004371</v>
      </c>
      <c r="U480">
        <v>31880.870320806702</v>
      </c>
      <c r="V480">
        <v>45261.632213553101</v>
      </c>
      <c r="W480">
        <v>71824.029117560407</v>
      </c>
      <c r="X480">
        <v>69736.907044785403</v>
      </c>
      <c r="Y480">
        <v>73230.333449095895</v>
      </c>
      <c r="Z480">
        <v>94966.373617721096</v>
      </c>
      <c r="AA480">
        <v>80008.722103424996</v>
      </c>
      <c r="AB480">
        <v>32310.262277743499</v>
      </c>
      <c r="AC480">
        <v>72512.447496155102</v>
      </c>
      <c r="AD480">
        <v>89583.546572874096</v>
      </c>
      <c r="AE480">
        <v>58797.417054350801</v>
      </c>
      <c r="AF480">
        <v>56764.815403432302</v>
      </c>
      <c r="AG480">
        <v>67297.583613296898</v>
      </c>
      <c r="AH480">
        <v>52482.816962921599</v>
      </c>
      <c r="AI480">
        <v>85130.960645414103</v>
      </c>
      <c r="AJ480">
        <v>56784.813015552201</v>
      </c>
      <c r="AK480">
        <v>32099.681854750001</v>
      </c>
      <c r="AL480">
        <v>58227.586706748203</v>
      </c>
      <c r="AM480">
        <v>60840.186046050003</v>
      </c>
      <c r="AN480">
        <v>52450.855016168898</v>
      </c>
      <c r="AO480">
        <v>42881.786481073003</v>
      </c>
      <c r="AP480">
        <v>66436.275252292005</v>
      </c>
      <c r="AQ480">
        <v>44553.398522516298</v>
      </c>
      <c r="AR480">
        <v>64024.931191882701</v>
      </c>
      <c r="AS480">
        <v>42572.1156496576</v>
      </c>
      <c r="AT480">
        <v>64910.4291883193</v>
      </c>
      <c r="AU480">
        <v>108086.913950616</v>
      </c>
      <c r="AV480">
        <v>81954.279550282707</v>
      </c>
      <c r="AW480">
        <v>91825.183538741301</v>
      </c>
      <c r="AX480">
        <v>96414.481826558302</v>
      </c>
      <c r="AY480">
        <v>65798.222167759697</v>
      </c>
      <c r="AZ480">
        <v>43189.214991896297</v>
      </c>
      <c r="BA480">
        <v>48717.750040689301</v>
      </c>
      <c r="BB480">
        <v>22732.866439129</v>
      </c>
      <c r="BC480">
        <v>65192.086813001501</v>
      </c>
      <c r="BD480">
        <v>40413.772620051597</v>
      </c>
      <c r="BE480">
        <v>52931.0320690195</v>
      </c>
      <c r="BF480">
        <v>41142.799972039204</v>
      </c>
      <c r="BG480">
        <v>43188.613274041098</v>
      </c>
      <c r="BH480">
        <v>65590.380476123202</v>
      </c>
      <c r="BI480">
        <v>21042.0282462131</v>
      </c>
      <c r="BJ480">
        <v>53689.221213773999</v>
      </c>
      <c r="BK480">
        <v>62873.089054448203</v>
      </c>
      <c r="BL480">
        <v>61825.8825233967</v>
      </c>
    </row>
    <row r="481" spans="1:64" x14ac:dyDescent="0.25">
      <c r="A481" t="s">
        <v>1501</v>
      </c>
      <c r="B481">
        <v>1</v>
      </c>
      <c r="C481" t="s">
        <v>1502</v>
      </c>
      <c r="D481" t="s">
        <v>1503</v>
      </c>
      <c r="E481">
        <v>13625.1889071183</v>
      </c>
      <c r="F481">
        <v>12905.467735337799</v>
      </c>
      <c r="G481">
        <v>17958.274107945901</v>
      </c>
      <c r="H481">
        <v>13492.446570288301</v>
      </c>
      <c r="I481">
        <v>18057.924528575099</v>
      </c>
      <c r="J481">
        <v>16214.9586375044</v>
      </c>
      <c r="K481">
        <v>10725.0388208188</v>
      </c>
      <c r="L481">
        <v>13760.051792042001</v>
      </c>
      <c r="M481">
        <v>11902.5370699466</v>
      </c>
      <c r="N481">
        <v>7997.2845030433</v>
      </c>
      <c r="O481">
        <v>4816.7034483964799</v>
      </c>
      <c r="P481">
        <v>10810.334718992301</v>
      </c>
      <c r="Q481">
        <v>17943.155485458599</v>
      </c>
      <c r="R481">
        <v>5826.5850968173099</v>
      </c>
      <c r="S481">
        <v>14467.617851320299</v>
      </c>
      <c r="T481">
        <v>8678.14396925238</v>
      </c>
      <c r="U481">
        <v>10916.683659112599</v>
      </c>
      <c r="V481">
        <v>8966.3541858038298</v>
      </c>
      <c r="W481">
        <v>2463.94828556628</v>
      </c>
      <c r="X481">
        <v>12172.5416717917</v>
      </c>
      <c r="Y481">
        <v>2560.9514872664299</v>
      </c>
      <c r="Z481">
        <v>8712.1014199281999</v>
      </c>
      <c r="AA481">
        <v>21190.899759959801</v>
      </c>
      <c r="AB481">
        <v>11108.9125391783</v>
      </c>
      <c r="AC481">
        <v>7819.05744252971</v>
      </c>
      <c r="AD481">
        <v>7101.7600174228</v>
      </c>
      <c r="AE481">
        <v>18078.4226615978</v>
      </c>
      <c r="AF481">
        <v>10078.6596675894</v>
      </c>
      <c r="AG481">
        <v>12965.94159248</v>
      </c>
      <c r="AH481">
        <v>2400.3583897810799</v>
      </c>
      <c r="AI481">
        <v>5201.5082697506004</v>
      </c>
      <c r="AJ481">
        <v>27088.133535700199</v>
      </c>
      <c r="AK481">
        <v>8632.1373477432298</v>
      </c>
      <c r="AL481">
        <v>9120.1131601407305</v>
      </c>
      <c r="AM481">
        <v>7168.4737182962299</v>
      </c>
      <c r="AN481">
        <v>2917.4532426178498</v>
      </c>
      <c r="AO481">
        <v>15502.3318923606</v>
      </c>
      <c r="AP481">
        <v>11904.450048586301</v>
      </c>
      <c r="AQ481">
        <v>3248.9236141167999</v>
      </c>
      <c r="AR481">
        <v>16736.4247337136</v>
      </c>
      <c r="AS481">
        <v>8196.7453967028905</v>
      </c>
      <c r="AT481">
        <v>11679.158661400401</v>
      </c>
      <c r="AU481">
        <v>23186.1253239781</v>
      </c>
      <c r="AV481">
        <v>15242.298514855</v>
      </c>
      <c r="AW481">
        <v>22073.1028627776</v>
      </c>
      <c r="AX481">
        <v>21528.0855660218</v>
      </c>
      <c r="AY481">
        <v>18125.959253284102</v>
      </c>
      <c r="AZ481">
        <v>7049.7421502425104</v>
      </c>
      <c r="BA481">
        <v>4952.1262645009101</v>
      </c>
      <c r="BB481">
        <v>14403.872981450901</v>
      </c>
      <c r="BC481">
        <v>8543.8048575233097</v>
      </c>
      <c r="BD481">
        <v>19114.903796399602</v>
      </c>
      <c r="BE481">
        <v>5550.9514574302302</v>
      </c>
      <c r="BF481">
        <v>6862.3824316853397</v>
      </c>
      <c r="BG481">
        <v>10133.041200817001</v>
      </c>
      <c r="BH481">
        <v>12189.3506404293</v>
      </c>
      <c r="BI481">
        <v>2271.3142379536398</v>
      </c>
      <c r="BJ481">
        <v>7243.0003822143899</v>
      </c>
      <c r="BK481">
        <v>19895.0072743981</v>
      </c>
      <c r="BL481">
        <v>8997.5277496988692</v>
      </c>
    </row>
    <row r="482" spans="1:64" x14ac:dyDescent="0.25">
      <c r="A482" t="s">
        <v>1504</v>
      </c>
      <c r="B482">
        <v>9</v>
      </c>
      <c r="C482" t="s">
        <v>1505</v>
      </c>
      <c r="D482" t="s">
        <v>1506</v>
      </c>
      <c r="E482">
        <v>1178080.93315226</v>
      </c>
      <c r="F482">
        <v>1315168.06070316</v>
      </c>
      <c r="G482">
        <v>1322932.6352319601</v>
      </c>
      <c r="H482">
        <v>842754.66110908601</v>
      </c>
      <c r="I482">
        <v>1198874.3517326501</v>
      </c>
      <c r="J482">
        <v>1154660.3637836601</v>
      </c>
      <c r="K482">
        <v>1211723.7804391801</v>
      </c>
      <c r="L482">
        <v>852008.89019598195</v>
      </c>
      <c r="M482">
        <v>772370.30285985698</v>
      </c>
      <c r="N482">
        <v>711064.89291612396</v>
      </c>
      <c r="O482">
        <v>1010884.01648167</v>
      </c>
      <c r="P482">
        <v>1051082.0571307</v>
      </c>
      <c r="Q482">
        <v>863237.14334007294</v>
      </c>
      <c r="R482">
        <v>685964.04055249202</v>
      </c>
      <c r="S482">
        <v>1072981.89022041</v>
      </c>
      <c r="T482">
        <v>838773.82829780504</v>
      </c>
      <c r="U482">
        <v>752335.93275040598</v>
      </c>
      <c r="V482">
        <v>1114784.60374876</v>
      </c>
      <c r="W482">
        <v>1272451.35743605</v>
      </c>
      <c r="X482">
        <v>1196714.27205731</v>
      </c>
      <c r="Y482">
        <v>994377.31973185402</v>
      </c>
      <c r="Z482">
        <v>1195087.9464201001</v>
      </c>
      <c r="AA482">
        <v>1834251.1757239699</v>
      </c>
      <c r="AB482">
        <v>968572.24518963695</v>
      </c>
      <c r="AC482">
        <v>1065773.57991947</v>
      </c>
      <c r="AD482">
        <v>1142077.9056849999</v>
      </c>
      <c r="AE482">
        <v>1286715.68365458</v>
      </c>
      <c r="AF482">
        <v>852376.43202917697</v>
      </c>
      <c r="AG482">
        <v>1327135.3189596699</v>
      </c>
      <c r="AH482">
        <v>1226607.47654286</v>
      </c>
      <c r="AI482">
        <v>1155102.85153606</v>
      </c>
      <c r="AJ482">
        <v>1275777.2180832501</v>
      </c>
      <c r="AK482">
        <v>608237.04802390304</v>
      </c>
      <c r="AL482">
        <v>1423229.7448941099</v>
      </c>
      <c r="AM482">
        <v>1232945.2554077799</v>
      </c>
      <c r="AN482">
        <v>732060.34778490104</v>
      </c>
      <c r="AO482">
        <v>914367.55526994902</v>
      </c>
      <c r="AP482">
        <v>1272630.4318492101</v>
      </c>
      <c r="AQ482">
        <v>759410.481833025</v>
      </c>
      <c r="AR482">
        <v>1435654.0896141301</v>
      </c>
      <c r="AS482">
        <v>1533184.8951127499</v>
      </c>
      <c r="AT482">
        <v>1003154.22333545</v>
      </c>
      <c r="AU482">
        <v>1548348.5122354899</v>
      </c>
      <c r="AV482">
        <v>1082868.522377</v>
      </c>
      <c r="AW482">
        <v>1794920.29915451</v>
      </c>
      <c r="AX482">
        <v>798213.46566869202</v>
      </c>
      <c r="AY482">
        <v>926956.61019117502</v>
      </c>
      <c r="AZ482">
        <v>1281023.98683372</v>
      </c>
      <c r="BA482">
        <v>1142673.1256643301</v>
      </c>
      <c r="BB482">
        <v>743286.36334099295</v>
      </c>
      <c r="BC482">
        <v>616107.37073867698</v>
      </c>
      <c r="BD482">
        <v>1359827.40880293</v>
      </c>
      <c r="BE482">
        <v>902609.17302488198</v>
      </c>
      <c r="BF482">
        <v>665665.27700751799</v>
      </c>
      <c r="BG482">
        <v>460584.60923363199</v>
      </c>
      <c r="BH482">
        <v>1074950.6371248399</v>
      </c>
      <c r="BI482">
        <v>656469.63517097302</v>
      </c>
      <c r="BJ482">
        <v>1190502.4965715201</v>
      </c>
      <c r="BK482">
        <v>1108504.1882999199</v>
      </c>
      <c r="BL482">
        <v>913324.20552872703</v>
      </c>
    </row>
    <row r="483" spans="1:64" x14ac:dyDescent="0.25">
      <c r="A483" t="s">
        <v>1507</v>
      </c>
      <c r="B483">
        <v>4</v>
      </c>
      <c r="C483" t="s">
        <v>1508</v>
      </c>
      <c r="D483" t="s">
        <v>1509</v>
      </c>
      <c r="E483">
        <v>1771947.6140948299</v>
      </c>
      <c r="F483">
        <v>5747690.7735742396</v>
      </c>
      <c r="G483">
        <v>1901768.2909524001</v>
      </c>
      <c r="H483">
        <v>3728359.9895942998</v>
      </c>
      <c r="I483">
        <v>4296858.1392047498</v>
      </c>
      <c r="J483">
        <v>3931218.99413177</v>
      </c>
      <c r="K483">
        <v>7059594.4831046602</v>
      </c>
      <c r="L483">
        <v>3790499.9525229698</v>
      </c>
      <c r="M483">
        <v>3152523.2435180498</v>
      </c>
      <c r="N483">
        <v>7002648.1241733702</v>
      </c>
      <c r="O483">
        <v>2933544.8255576501</v>
      </c>
      <c r="P483">
        <v>9735887.0468068495</v>
      </c>
      <c r="Q483">
        <v>3906587.1664005499</v>
      </c>
      <c r="R483">
        <v>11490080.156650599</v>
      </c>
      <c r="S483">
        <v>9351718.3977396693</v>
      </c>
      <c r="T483">
        <v>5159770.3532521697</v>
      </c>
      <c r="U483">
        <v>24276952.575830899</v>
      </c>
      <c r="V483">
        <v>6998680.0694735702</v>
      </c>
      <c r="W483">
        <v>2558644.7794532799</v>
      </c>
      <c r="X483">
        <v>16799299.997944701</v>
      </c>
      <c r="Y483">
        <v>5112734.0346923303</v>
      </c>
      <c r="Z483">
        <v>4126913.2037390098</v>
      </c>
      <c r="AA483">
        <v>8216112.6385452701</v>
      </c>
      <c r="AB483">
        <v>8738222.8466717396</v>
      </c>
      <c r="AC483">
        <v>3138690.31830941</v>
      </c>
      <c r="AD483">
        <v>3315956.6727988101</v>
      </c>
      <c r="AE483">
        <v>8044299.5449174503</v>
      </c>
      <c r="AF483">
        <v>2856453.96628412</v>
      </c>
      <c r="AG483">
        <v>3124784.9232014301</v>
      </c>
      <c r="AH483">
        <v>2910317.6342826299</v>
      </c>
      <c r="AI483">
        <v>2728705.1048691799</v>
      </c>
      <c r="AJ483">
        <v>8858551.4374071397</v>
      </c>
      <c r="AK483">
        <v>15744681.677888099</v>
      </c>
      <c r="AL483">
        <v>3340869.2969014398</v>
      </c>
      <c r="AM483">
        <v>3381897.1924825902</v>
      </c>
      <c r="AN483">
        <v>19621575.0758163</v>
      </c>
      <c r="AO483">
        <v>10839369.008476701</v>
      </c>
      <c r="AP483">
        <v>2481880.5689964802</v>
      </c>
      <c r="AQ483">
        <v>772724.87927123997</v>
      </c>
      <c r="AR483">
        <v>8421561.8851430509</v>
      </c>
      <c r="AS483">
        <v>19386764.221832301</v>
      </c>
      <c r="AT483">
        <v>9256719.87233584</v>
      </c>
      <c r="AU483">
        <v>3495083.0930806301</v>
      </c>
      <c r="AV483">
        <v>11473731.7859906</v>
      </c>
      <c r="AW483">
        <v>5681580.1975389002</v>
      </c>
      <c r="AX483">
        <v>19132940.463725001</v>
      </c>
      <c r="AY483">
        <v>2861671.5964180198</v>
      </c>
      <c r="AZ483">
        <v>10316868.1538286</v>
      </c>
      <c r="BA483">
        <v>11053993.427399</v>
      </c>
      <c r="BB483">
        <v>11872049.7008531</v>
      </c>
      <c r="BC483">
        <v>8984985.8624003995</v>
      </c>
      <c r="BD483">
        <v>7648630.8470016597</v>
      </c>
      <c r="BE483">
        <v>13675628.1964458</v>
      </c>
      <c r="BF483">
        <v>8425289.5437647104</v>
      </c>
      <c r="BG483">
        <v>2735640.0158577799</v>
      </c>
      <c r="BH483">
        <v>14228694.595841501</v>
      </c>
      <c r="BI483">
        <v>16093911.712500701</v>
      </c>
      <c r="BJ483">
        <v>10887867.2778363</v>
      </c>
      <c r="BK483">
        <v>5919924.0641343202</v>
      </c>
      <c r="BL483">
        <v>5163702.7360648196</v>
      </c>
    </row>
    <row r="484" spans="1:64" x14ac:dyDescent="0.25">
      <c r="A484" t="s">
        <v>1510</v>
      </c>
      <c r="B484">
        <v>12</v>
      </c>
      <c r="C484" t="s">
        <v>1511</v>
      </c>
      <c r="D484" t="s">
        <v>1512</v>
      </c>
      <c r="E484">
        <v>371944.20955677301</v>
      </c>
      <c r="F484">
        <v>452033.41202271101</v>
      </c>
      <c r="G484">
        <v>425871.97780729202</v>
      </c>
      <c r="H484">
        <v>281131.383507894</v>
      </c>
      <c r="I484">
        <v>518318.31883531902</v>
      </c>
      <c r="J484">
        <v>326812.73430490098</v>
      </c>
      <c r="K484">
        <v>368098.47007213702</v>
      </c>
      <c r="L484">
        <v>162657.584729781</v>
      </c>
      <c r="M484">
        <v>341242.913987629</v>
      </c>
      <c r="N484">
        <v>200972.582318278</v>
      </c>
      <c r="O484">
        <v>312879.70120066399</v>
      </c>
      <c r="P484">
        <v>465922.06033233</v>
      </c>
      <c r="Q484">
        <v>194856.71024866201</v>
      </c>
      <c r="R484">
        <v>237161.88405406999</v>
      </c>
      <c r="S484">
        <v>328091.37117579702</v>
      </c>
      <c r="T484">
        <v>244772.479066748</v>
      </c>
      <c r="U484">
        <v>251401.39177062199</v>
      </c>
      <c r="V484">
        <v>651706.61884758796</v>
      </c>
      <c r="W484">
        <v>472319.999271643</v>
      </c>
      <c r="X484">
        <v>557169.49651718698</v>
      </c>
      <c r="Y484">
        <v>578913.46051859995</v>
      </c>
      <c r="Z484">
        <v>561121.90210839</v>
      </c>
      <c r="AA484">
        <v>983239.36622718</v>
      </c>
      <c r="AB484">
        <v>432020.60047297302</v>
      </c>
      <c r="AC484">
        <v>383278.14759906899</v>
      </c>
      <c r="AD484">
        <v>410651.33891223301</v>
      </c>
      <c r="AE484">
        <v>420929.89418378001</v>
      </c>
      <c r="AF484">
        <v>363429.83092916699</v>
      </c>
      <c r="AG484">
        <v>495272.89343817497</v>
      </c>
      <c r="AH484">
        <v>432333.86901776301</v>
      </c>
      <c r="AI484">
        <v>529247.38412458799</v>
      </c>
      <c r="AJ484">
        <v>424958.90687231399</v>
      </c>
      <c r="AK484">
        <v>336628.134172566</v>
      </c>
      <c r="AL484">
        <v>544217.14216250298</v>
      </c>
      <c r="AM484">
        <v>385007.90477529302</v>
      </c>
      <c r="AN484">
        <v>388290.18673533498</v>
      </c>
      <c r="AO484">
        <v>399972.50983107201</v>
      </c>
      <c r="AP484">
        <v>391204.45092802698</v>
      </c>
      <c r="AQ484">
        <v>341705.85798464902</v>
      </c>
      <c r="AR484">
        <v>574414.84556423</v>
      </c>
      <c r="AS484">
        <v>407324.81449959398</v>
      </c>
      <c r="AT484">
        <v>256855.72581869201</v>
      </c>
      <c r="AU484">
        <v>681727.18767464405</v>
      </c>
      <c r="AV484">
        <v>408604.84930728102</v>
      </c>
      <c r="AW484">
        <v>498516.884742853</v>
      </c>
      <c r="AX484">
        <v>253047.29365292299</v>
      </c>
      <c r="AY484">
        <v>244075.16796813201</v>
      </c>
      <c r="AZ484">
        <v>458213.757504287</v>
      </c>
      <c r="BA484">
        <v>495113.885851181</v>
      </c>
      <c r="BB484">
        <v>180166.188371458</v>
      </c>
      <c r="BC484">
        <v>178721.48467046299</v>
      </c>
      <c r="BD484">
        <v>386340.81602863502</v>
      </c>
      <c r="BE484">
        <v>332873.67092326598</v>
      </c>
      <c r="BF484">
        <v>322798.55220514699</v>
      </c>
      <c r="BG484">
        <v>141884.06886223899</v>
      </c>
      <c r="BH484">
        <v>540756.94940667297</v>
      </c>
      <c r="BI484">
        <v>239878.144098816</v>
      </c>
      <c r="BJ484">
        <v>940832.25150320702</v>
      </c>
      <c r="BK484">
        <v>340823.19372555602</v>
      </c>
      <c r="BL484">
        <v>247378.02263748099</v>
      </c>
    </row>
    <row r="485" spans="1:64" x14ac:dyDescent="0.25">
      <c r="A485" t="s">
        <v>1513</v>
      </c>
      <c r="B485">
        <v>3</v>
      </c>
      <c r="C485" t="s">
        <v>1514</v>
      </c>
      <c r="D485" t="s">
        <v>1515</v>
      </c>
      <c r="E485">
        <v>23509.214980062701</v>
      </c>
      <c r="F485">
        <v>30648.4023218939</v>
      </c>
      <c r="G485">
        <v>28420.556361329702</v>
      </c>
      <c r="H485">
        <v>37580.335189796198</v>
      </c>
      <c r="I485">
        <v>54272.014177302102</v>
      </c>
      <c r="J485">
        <v>48419.005523467698</v>
      </c>
      <c r="K485">
        <v>15501.1512894713</v>
      </c>
      <c r="L485">
        <v>33948.309569240402</v>
      </c>
      <c r="M485">
        <v>19274.4841758283</v>
      </c>
      <c r="N485">
        <v>66287.252785160803</v>
      </c>
      <c r="O485">
        <v>34972.074493474101</v>
      </c>
      <c r="P485">
        <v>63188.987434223898</v>
      </c>
      <c r="Q485">
        <v>39939.552778015903</v>
      </c>
      <c r="R485">
        <v>29310.6375755509</v>
      </c>
      <c r="S485">
        <v>21221.4659651314</v>
      </c>
      <c r="T485">
        <v>49598.112285264397</v>
      </c>
      <c r="U485">
        <v>18560.555657424298</v>
      </c>
      <c r="V485">
        <v>41146.700778477803</v>
      </c>
      <c r="W485">
        <v>38786.402192695503</v>
      </c>
      <c r="X485">
        <v>16603.0688585383</v>
      </c>
      <c r="Y485">
        <v>28131.095532784799</v>
      </c>
      <c r="Z485">
        <v>51567.983250024699</v>
      </c>
      <c r="AA485">
        <v>60590.565261120399</v>
      </c>
      <c r="AB485">
        <v>23106.814193703802</v>
      </c>
      <c r="AC485">
        <v>27561.815852830001</v>
      </c>
      <c r="AD485">
        <v>31683.292883684699</v>
      </c>
      <c r="AE485">
        <v>33716.637658326297</v>
      </c>
      <c r="AF485">
        <v>24443.4656766099</v>
      </c>
      <c r="AG485">
        <v>30024.111521131999</v>
      </c>
      <c r="AH485">
        <v>21065.270655035802</v>
      </c>
      <c r="AI485">
        <v>73398.994219619897</v>
      </c>
      <c r="AJ485">
        <v>30422.112195814199</v>
      </c>
      <c r="AK485">
        <v>12061.9731549098</v>
      </c>
      <c r="AL485">
        <v>17543.041168100099</v>
      </c>
      <c r="AM485">
        <v>21668.3485358943</v>
      </c>
      <c r="AN485">
        <v>30195.174210106899</v>
      </c>
      <c r="AO485">
        <v>33404.732612154497</v>
      </c>
      <c r="AP485">
        <v>31878.179189904698</v>
      </c>
      <c r="AQ485">
        <v>43232.321956615902</v>
      </c>
      <c r="AR485">
        <v>24960.562910112702</v>
      </c>
      <c r="AS485">
        <v>32184.394308683801</v>
      </c>
      <c r="AT485">
        <v>33987.809079541999</v>
      </c>
      <c r="AU485">
        <v>39920.704585092302</v>
      </c>
      <c r="AV485">
        <v>30981.7355398084</v>
      </c>
      <c r="AW485">
        <v>47087.217207591297</v>
      </c>
      <c r="AX485">
        <v>29177.064621256301</v>
      </c>
      <c r="AY485">
        <v>24952.977677004699</v>
      </c>
      <c r="AZ485">
        <v>46547.729584423403</v>
      </c>
      <c r="BA485">
        <v>15788.973640857201</v>
      </c>
      <c r="BB485">
        <v>9141.8344646592504</v>
      </c>
      <c r="BC485">
        <v>26052.358616366499</v>
      </c>
      <c r="BD485">
        <v>26987.542622647299</v>
      </c>
      <c r="BE485">
        <v>10696.065730763899</v>
      </c>
      <c r="BF485">
        <v>50246.8156078885</v>
      </c>
      <c r="BG485">
        <v>14414.325948826499</v>
      </c>
      <c r="BH485">
        <v>35882.709350181402</v>
      </c>
      <c r="BI485">
        <v>15192.9440633384</v>
      </c>
      <c r="BJ485">
        <v>17805.849109017599</v>
      </c>
      <c r="BK485">
        <v>26008.103271518801</v>
      </c>
      <c r="BL485">
        <v>36555.185651117499</v>
      </c>
    </row>
    <row r="486" spans="1:64" x14ac:dyDescent="0.25">
      <c r="A486" t="s">
        <v>1516</v>
      </c>
      <c r="B486">
        <v>12</v>
      </c>
      <c r="C486" t="s">
        <v>1517</v>
      </c>
      <c r="D486" t="s">
        <v>1518</v>
      </c>
      <c r="E486">
        <v>1091315.1693536099</v>
      </c>
      <c r="F486">
        <v>1004162.69638704</v>
      </c>
      <c r="G486">
        <v>1318083.4269137699</v>
      </c>
      <c r="H486">
        <v>767830.66802977899</v>
      </c>
      <c r="I486">
        <v>1094758.5941112901</v>
      </c>
      <c r="J486">
        <v>866856.29051652295</v>
      </c>
      <c r="K486">
        <v>937529.91143861995</v>
      </c>
      <c r="L486">
        <v>603697.49976506003</v>
      </c>
      <c r="M486">
        <v>741155.77157583402</v>
      </c>
      <c r="N486">
        <v>567391.24728136999</v>
      </c>
      <c r="O486">
        <v>792469.75571385201</v>
      </c>
      <c r="P486">
        <v>1083984.65132242</v>
      </c>
      <c r="Q486">
        <v>821879.46567621594</v>
      </c>
      <c r="R486">
        <v>752220.08808422403</v>
      </c>
      <c r="S486">
        <v>978593.91682326596</v>
      </c>
      <c r="T486">
        <v>1112577.2686717999</v>
      </c>
      <c r="U486">
        <v>1008470.9785957</v>
      </c>
      <c r="V486">
        <v>1338307.69239958</v>
      </c>
      <c r="W486">
        <v>1249991.24100561</v>
      </c>
      <c r="X486">
        <v>1311185.3064403201</v>
      </c>
      <c r="Y486">
        <v>1395650.5900345</v>
      </c>
      <c r="Z486">
        <v>1346337.83718752</v>
      </c>
      <c r="AA486">
        <v>2125477.7823452498</v>
      </c>
      <c r="AB486">
        <v>1185682.5800506801</v>
      </c>
      <c r="AC486">
        <v>1081354.44218454</v>
      </c>
      <c r="AD486">
        <v>1191810.14640956</v>
      </c>
      <c r="AE486">
        <v>927045.805210241</v>
      </c>
      <c r="AF486">
        <v>951946.84710407502</v>
      </c>
      <c r="AG486">
        <v>1454413.0056914701</v>
      </c>
      <c r="AH486">
        <v>1435244.5240597301</v>
      </c>
      <c r="AI486">
        <v>1037641.56697186</v>
      </c>
      <c r="AJ486">
        <v>808068.796065273</v>
      </c>
      <c r="AK486">
        <v>1079371.2326793701</v>
      </c>
      <c r="AL486">
        <v>1201070.2078748201</v>
      </c>
      <c r="AM486">
        <v>1277782.7466460499</v>
      </c>
      <c r="AN486">
        <v>900216.46505428897</v>
      </c>
      <c r="AO486">
        <v>937565.109247257</v>
      </c>
      <c r="AP486">
        <v>1039571.21607493</v>
      </c>
      <c r="AQ486">
        <v>827442.92260868603</v>
      </c>
      <c r="AR486">
        <v>1618133.17770826</v>
      </c>
      <c r="AS486">
        <v>1158502.04233571</v>
      </c>
      <c r="AT486">
        <v>729386.92173506506</v>
      </c>
      <c r="AU486">
        <v>1971563.08046768</v>
      </c>
      <c r="AV486">
        <v>1220103.4750876499</v>
      </c>
      <c r="AW486">
        <v>1983747.0262041399</v>
      </c>
      <c r="AX486">
        <v>1033117.34758492</v>
      </c>
      <c r="AY486">
        <v>619906.24706417602</v>
      </c>
      <c r="AZ486">
        <v>1350321.0039532301</v>
      </c>
      <c r="BA486">
        <v>1367214.05463944</v>
      </c>
      <c r="BB486">
        <v>492013.44723953202</v>
      </c>
      <c r="BC486">
        <v>526907.34824487497</v>
      </c>
      <c r="BD486">
        <v>1027162.43807173</v>
      </c>
      <c r="BE486">
        <v>979415.92219854495</v>
      </c>
      <c r="BF486">
        <v>688441.80561418901</v>
      </c>
      <c r="BG486">
        <v>462538.825879029</v>
      </c>
      <c r="BH486">
        <v>1384574.4232922201</v>
      </c>
      <c r="BI486">
        <v>671633.14563529298</v>
      </c>
      <c r="BJ486">
        <v>1850360.11130395</v>
      </c>
      <c r="BK486">
        <v>885201.60453557305</v>
      </c>
      <c r="BL486">
        <v>587906.55743834202</v>
      </c>
    </row>
    <row r="487" spans="1:64" x14ac:dyDescent="0.25">
      <c r="A487" t="s">
        <v>1519</v>
      </c>
      <c r="B487">
        <v>2</v>
      </c>
      <c r="C487" t="s">
        <v>1520</v>
      </c>
      <c r="D487" t="s">
        <v>1521</v>
      </c>
      <c r="E487">
        <v>127559.87284408099</v>
      </c>
      <c r="F487">
        <v>134217.63286752001</v>
      </c>
      <c r="G487">
        <v>33246.243147408997</v>
      </c>
      <c r="H487">
        <v>6683.4476670085296</v>
      </c>
      <c r="I487">
        <v>12131.248618440201</v>
      </c>
      <c r="J487">
        <v>103783.4187524</v>
      </c>
      <c r="K487">
        <v>8943.7676525565003</v>
      </c>
      <c r="L487">
        <v>10202.211480848</v>
      </c>
      <c r="M487">
        <v>11071.5265655447</v>
      </c>
      <c r="N487">
        <v>110009.238939366</v>
      </c>
      <c r="O487">
        <v>5852.5386786198997</v>
      </c>
      <c r="P487">
        <v>29539.4602157841</v>
      </c>
      <c r="Q487">
        <v>17434.294567507899</v>
      </c>
      <c r="R487">
        <v>46696.599493677197</v>
      </c>
      <c r="S487">
        <v>7637.1604768861298</v>
      </c>
      <c r="T487">
        <v>28814.832807293002</v>
      </c>
      <c r="U487">
        <v>116945.21201110601</v>
      </c>
      <c r="V487">
        <v>12887.1530694461</v>
      </c>
      <c r="W487">
        <v>147027.51654102199</v>
      </c>
      <c r="X487">
        <v>29404.848528677299</v>
      </c>
      <c r="Y487">
        <v>152317.11059175301</v>
      </c>
      <c r="Z487">
        <v>11922.117628882401</v>
      </c>
      <c r="AA487">
        <v>50951.614170956404</v>
      </c>
      <c r="AB487">
        <v>130984.04550767801</v>
      </c>
      <c r="AC487">
        <v>10659.019486740001</v>
      </c>
      <c r="AD487">
        <v>143413.06464225799</v>
      </c>
      <c r="AE487">
        <v>42576.755619256997</v>
      </c>
      <c r="AF487">
        <v>10924.946690336301</v>
      </c>
      <c r="AG487">
        <v>39287.505437436703</v>
      </c>
      <c r="AH487">
        <v>133657.09610928799</v>
      </c>
      <c r="AI487">
        <v>20515.465186321198</v>
      </c>
      <c r="AJ487">
        <v>3439.3942549715098</v>
      </c>
      <c r="AK487">
        <v>83895.856844046095</v>
      </c>
      <c r="AL487">
        <v>5875.9312599211098</v>
      </c>
      <c r="AM487">
        <v>5045.9745774232197</v>
      </c>
      <c r="AN487">
        <v>23752.933657794099</v>
      </c>
      <c r="AO487">
        <v>27736.281610917798</v>
      </c>
      <c r="AP487">
        <v>114011.09329853499</v>
      </c>
      <c r="AQ487">
        <v>3570.4599807299501</v>
      </c>
      <c r="AR487">
        <v>8200.8761896137694</v>
      </c>
      <c r="AS487">
        <v>25760.495103046698</v>
      </c>
      <c r="AT487">
        <v>5590.5911674710896</v>
      </c>
      <c r="AU487">
        <v>15576.431957134901</v>
      </c>
      <c r="AV487">
        <v>84916.565023857198</v>
      </c>
      <c r="AW487">
        <v>100116.047039803</v>
      </c>
      <c r="AX487">
        <v>76309.733024548696</v>
      </c>
      <c r="AY487">
        <v>2943.8969130707401</v>
      </c>
      <c r="AZ487">
        <v>26935.740613381098</v>
      </c>
      <c r="BA487">
        <v>20591.806810726001</v>
      </c>
      <c r="BB487">
        <v>15682.5412730798</v>
      </c>
      <c r="BC487">
        <v>25326.3069134947</v>
      </c>
      <c r="BD487">
        <v>168931.08915933801</v>
      </c>
      <c r="BE487">
        <v>16451.376655124099</v>
      </c>
      <c r="BF487">
        <v>23791.2302955866</v>
      </c>
      <c r="BG487">
        <v>15008.1683641075</v>
      </c>
      <c r="BH487">
        <v>23005.832859886701</v>
      </c>
      <c r="BI487">
        <v>110831.571211494</v>
      </c>
      <c r="BJ487">
        <v>5590.4517859658399</v>
      </c>
      <c r="BK487">
        <v>29024.5371167388</v>
      </c>
      <c r="BL487">
        <v>27866.1362346735</v>
      </c>
    </row>
    <row r="488" spans="1:64" x14ac:dyDescent="0.25">
      <c r="A488" t="s">
        <v>1522</v>
      </c>
      <c r="B488">
        <v>6</v>
      </c>
      <c r="C488" t="s">
        <v>1523</v>
      </c>
      <c r="D488" t="s">
        <v>1524</v>
      </c>
      <c r="E488">
        <v>95977.745547728293</v>
      </c>
      <c r="F488">
        <v>167601.835034035</v>
      </c>
      <c r="G488">
        <v>167880.44127660501</v>
      </c>
      <c r="H488">
        <v>110866.44167494201</v>
      </c>
      <c r="I488">
        <v>158640.24269262399</v>
      </c>
      <c r="J488">
        <v>95268.1783661386</v>
      </c>
      <c r="K488">
        <v>138338.76294255399</v>
      </c>
      <c r="L488">
        <v>113418.54678757201</v>
      </c>
      <c r="M488">
        <v>194719.103504887</v>
      </c>
      <c r="N488">
        <v>80407.610783582597</v>
      </c>
      <c r="O488">
        <v>236680.01399961201</v>
      </c>
      <c r="P488">
        <v>169368.64145057599</v>
      </c>
      <c r="Q488">
        <v>252246.95405897</v>
      </c>
      <c r="R488">
        <v>162759.243445031</v>
      </c>
      <c r="S488">
        <v>155425.414250453</v>
      </c>
      <c r="T488">
        <v>165763.921481086</v>
      </c>
      <c r="U488">
        <v>199211.623557782</v>
      </c>
      <c r="V488">
        <v>136067.640000199</v>
      </c>
      <c r="W488">
        <v>142704.55363939799</v>
      </c>
      <c r="X488">
        <v>160642.974866651</v>
      </c>
      <c r="Y488">
        <v>249294.51176546499</v>
      </c>
      <c r="Z488">
        <v>158139.39784196601</v>
      </c>
      <c r="AA488">
        <v>267653.97263699601</v>
      </c>
      <c r="AB488">
        <v>119353.205948396</v>
      </c>
      <c r="AC488">
        <v>109314.806807673</v>
      </c>
      <c r="AD488">
        <v>144328.82589697701</v>
      </c>
      <c r="AE488">
        <v>152537.575601252</v>
      </c>
      <c r="AF488">
        <v>186749.82370562301</v>
      </c>
      <c r="AG488">
        <v>189225.39479772301</v>
      </c>
      <c r="AH488">
        <v>174822.28681349501</v>
      </c>
      <c r="AI488">
        <v>148739.36494434401</v>
      </c>
      <c r="AJ488">
        <v>130272.067556216</v>
      </c>
      <c r="AK488">
        <v>179625.96999549601</v>
      </c>
      <c r="AL488">
        <v>186869.15875014599</v>
      </c>
      <c r="AM488">
        <v>221307.324432725</v>
      </c>
      <c r="AN488">
        <v>227668.11705097099</v>
      </c>
      <c r="AO488">
        <v>212678.19995195299</v>
      </c>
      <c r="AP488">
        <v>168117.316796848</v>
      </c>
      <c r="AQ488">
        <v>182625.264264667</v>
      </c>
      <c r="AR488">
        <v>231068.63034412399</v>
      </c>
      <c r="AS488">
        <v>165643.339124002</v>
      </c>
      <c r="AT488">
        <v>70524.650444998304</v>
      </c>
      <c r="AU488">
        <v>248168.63421030599</v>
      </c>
      <c r="AV488">
        <v>218959.09426012999</v>
      </c>
      <c r="AW488">
        <v>201682.84039991599</v>
      </c>
      <c r="AX488">
        <v>145108.27080275901</v>
      </c>
      <c r="AY488">
        <v>146776.02005378099</v>
      </c>
      <c r="AZ488">
        <v>173639.27948177699</v>
      </c>
      <c r="BA488">
        <v>135953.632313576</v>
      </c>
      <c r="BB488">
        <v>84402.321966236297</v>
      </c>
      <c r="BC488">
        <v>142565.784581713</v>
      </c>
      <c r="BD488">
        <v>88954.9278519457</v>
      </c>
      <c r="BE488">
        <v>98332.627041901098</v>
      </c>
      <c r="BF488">
        <v>115997.883819298</v>
      </c>
      <c r="BG488">
        <v>96832.575782123007</v>
      </c>
      <c r="BH488">
        <v>171407.35032323599</v>
      </c>
      <c r="BI488">
        <v>123221.817464042</v>
      </c>
      <c r="BJ488">
        <v>206948.69842973299</v>
      </c>
      <c r="BK488">
        <v>211348.50576815501</v>
      </c>
      <c r="BL488">
        <v>102675.044676178</v>
      </c>
    </row>
    <row r="489" spans="1:64" x14ac:dyDescent="0.25">
      <c r="A489" t="s">
        <v>1525</v>
      </c>
      <c r="B489">
        <v>2</v>
      </c>
      <c r="C489" t="s">
        <v>1526</v>
      </c>
      <c r="D489" t="s">
        <v>1527</v>
      </c>
      <c r="E489">
        <v>42080.838540598103</v>
      </c>
      <c r="F489">
        <v>34177.169993058</v>
      </c>
      <c r="G489">
        <v>33929.062513763398</v>
      </c>
      <c r="H489">
        <v>22563.514219049499</v>
      </c>
      <c r="I489">
        <v>33309.496716380498</v>
      </c>
      <c r="J489">
        <v>26396.813899631001</v>
      </c>
      <c r="K489">
        <v>37378.687951644002</v>
      </c>
      <c r="L489">
        <v>42406.586834657101</v>
      </c>
      <c r="M489">
        <v>12005.617457660401</v>
      </c>
      <c r="N489">
        <v>18476.831329512399</v>
      </c>
      <c r="O489">
        <v>16653.737731071298</v>
      </c>
      <c r="P489">
        <v>36294.833464150302</v>
      </c>
      <c r="Q489">
        <v>16108.432326352</v>
      </c>
      <c r="R489">
        <v>19889.0036379013</v>
      </c>
      <c r="S489">
        <v>50972.330025869698</v>
      </c>
      <c r="T489">
        <v>18968.985527401201</v>
      </c>
      <c r="U489">
        <v>19671.833411595399</v>
      </c>
      <c r="V489">
        <v>24118.310059751799</v>
      </c>
      <c r="W489">
        <v>33798.237258892303</v>
      </c>
      <c r="X489">
        <v>48394.050730132403</v>
      </c>
      <c r="Y489">
        <v>25712.791879621898</v>
      </c>
      <c r="Z489">
        <v>27785.263178741701</v>
      </c>
      <c r="AA489">
        <v>39105.726857238304</v>
      </c>
      <c r="AB489">
        <v>10317.254372192399</v>
      </c>
      <c r="AC489">
        <v>25201.583847985301</v>
      </c>
      <c r="AD489">
        <v>22161.7605744338</v>
      </c>
      <c r="AE489">
        <v>32893.865113150998</v>
      </c>
      <c r="AF489">
        <v>22821.697829339799</v>
      </c>
      <c r="AG489">
        <v>34851.981979614</v>
      </c>
      <c r="AH489">
        <v>23920.4645193258</v>
      </c>
      <c r="AI489">
        <v>28903.474441383602</v>
      </c>
      <c r="AJ489">
        <v>23165.161833153601</v>
      </c>
      <c r="AK489">
        <v>21366.4912571145</v>
      </c>
      <c r="AL489">
        <v>32889.393662594797</v>
      </c>
      <c r="AM489">
        <v>32035.294650414002</v>
      </c>
      <c r="AN489">
        <v>15548.281632996001</v>
      </c>
      <c r="AO489">
        <v>29388.082184824001</v>
      </c>
      <c r="AP489">
        <v>34011.316264058303</v>
      </c>
      <c r="AQ489">
        <v>13551.9956176009</v>
      </c>
      <c r="AR489">
        <v>27296.8219693596</v>
      </c>
      <c r="AS489">
        <v>49719.324020902997</v>
      </c>
      <c r="AT489">
        <v>33297.2101093612</v>
      </c>
      <c r="AU489">
        <v>49300.097504562102</v>
      </c>
      <c r="AV489">
        <v>33748.194547455802</v>
      </c>
      <c r="AW489">
        <v>55165.038191493797</v>
      </c>
      <c r="AX489">
        <v>12902.124398981099</v>
      </c>
      <c r="AY489">
        <v>21783.582799647102</v>
      </c>
      <c r="AZ489">
        <v>44045.643154219797</v>
      </c>
      <c r="BA489">
        <v>37083.948175397498</v>
      </c>
      <c r="BB489">
        <v>28621.237491035801</v>
      </c>
      <c r="BC489">
        <v>19833.2347608569</v>
      </c>
      <c r="BD489">
        <v>65631.075297166404</v>
      </c>
      <c r="BE489">
        <v>39364.106621184001</v>
      </c>
      <c r="BF489">
        <v>15904.429093296299</v>
      </c>
      <c r="BG489">
        <v>21571.7661711865</v>
      </c>
      <c r="BH489">
        <v>34878.629181845201</v>
      </c>
      <c r="BI489">
        <v>27118.1143336928</v>
      </c>
      <c r="BJ489">
        <v>17220.9865840575</v>
      </c>
      <c r="BK489">
        <v>22417.699874360002</v>
      </c>
      <c r="BL489">
        <v>35116.785767407302</v>
      </c>
    </row>
    <row r="490" spans="1:64" x14ac:dyDescent="0.25">
      <c r="A490" t="s">
        <v>1528</v>
      </c>
      <c r="B490">
        <v>1</v>
      </c>
      <c r="C490" t="s">
        <v>1529</v>
      </c>
      <c r="D490" t="s">
        <v>1530</v>
      </c>
      <c r="E490">
        <v>19929.809751488101</v>
      </c>
      <c r="F490">
        <v>16244.1088256978</v>
      </c>
      <c r="G490">
        <v>10723.8032382571</v>
      </c>
      <c r="H490">
        <v>2905.3270296095202</v>
      </c>
      <c r="I490">
        <v>1678.6252051199799</v>
      </c>
      <c r="J490">
        <v>7899.1767211107199</v>
      </c>
      <c r="K490">
        <v>11930.045251269599</v>
      </c>
      <c r="L490">
        <v>8873.6118420116909</v>
      </c>
      <c r="M490">
        <v>10092.1676878906</v>
      </c>
      <c r="N490">
        <v>3214.1366520835099</v>
      </c>
      <c r="O490">
        <v>8501.5967987059103</v>
      </c>
      <c r="P490">
        <v>12391.7662783827</v>
      </c>
      <c r="Q490">
        <v>34644.629398806799</v>
      </c>
      <c r="R490">
        <v>10259.3215307305</v>
      </c>
      <c r="S490">
        <v>3121.9043934317701</v>
      </c>
      <c r="T490">
        <v>3749.90171025769</v>
      </c>
      <c r="U490">
        <v>13519.1767879869</v>
      </c>
      <c r="V490">
        <v>19621.724023003</v>
      </c>
      <c r="W490">
        <v>11204.0687927458</v>
      </c>
      <c r="X490">
        <v>22743.443149566399</v>
      </c>
      <c r="Y490">
        <v>1430.6585617517501</v>
      </c>
      <c r="Z490">
        <v>8476.4510499613898</v>
      </c>
      <c r="AA490">
        <v>25906.963309617298</v>
      </c>
      <c r="AB490">
        <v>8407.2200050469091</v>
      </c>
      <c r="AC490">
        <v>10961.6285090167</v>
      </c>
      <c r="AD490">
        <v>3718.4628312825698</v>
      </c>
      <c r="AE490">
        <v>14956.114258850699</v>
      </c>
      <c r="AF490">
        <v>8257.7451081958607</v>
      </c>
      <c r="AG490">
        <v>13626.0603193516</v>
      </c>
      <c r="AH490">
        <v>16433.071076645701</v>
      </c>
      <c r="AI490">
        <v>16758.034620619899</v>
      </c>
      <c r="AJ490">
        <v>10031.960669259701</v>
      </c>
      <c r="AK490">
        <v>12249.1395834334</v>
      </c>
      <c r="AL490">
        <v>16189.624072995701</v>
      </c>
      <c r="AM490">
        <v>8876.4893692162605</v>
      </c>
      <c r="AN490">
        <v>9129.4579321561796</v>
      </c>
      <c r="AO490">
        <v>11604.575969470599</v>
      </c>
      <c r="AP490">
        <v>4316.4811741723097</v>
      </c>
      <c r="AQ490">
        <v>4139.7373819671602</v>
      </c>
      <c r="AR490">
        <v>9461.2865666427297</v>
      </c>
      <c r="AS490">
        <v>16297.8598635528</v>
      </c>
      <c r="AT490">
        <v>11630.2398927999</v>
      </c>
      <c r="AU490">
        <v>37464.595385031498</v>
      </c>
      <c r="AV490">
        <v>2338.2500220392599</v>
      </c>
      <c r="AW490">
        <v>18242.1027229223</v>
      </c>
      <c r="AX490">
        <v>6495.4954254425302</v>
      </c>
      <c r="AY490">
        <v>1290.2681415578199</v>
      </c>
      <c r="AZ490">
        <v>13199.832785013001</v>
      </c>
      <c r="BA490">
        <v>21897.0455489989</v>
      </c>
      <c r="BB490">
        <v>10792.976097013199</v>
      </c>
      <c r="BC490">
        <v>3127.6847613439299</v>
      </c>
      <c r="BD490">
        <v>21163.478213140199</v>
      </c>
      <c r="BE490">
        <v>8631.5701125476498</v>
      </c>
      <c r="BF490">
        <v>12560.3256846852</v>
      </c>
      <c r="BG490">
        <v>10052.8248384124</v>
      </c>
      <c r="BH490">
        <v>12940.505431028299</v>
      </c>
      <c r="BI490">
        <v>1748.40816162497</v>
      </c>
      <c r="BJ490">
        <v>40207.809921596003</v>
      </c>
      <c r="BK490">
        <v>4856.0950920443702</v>
      </c>
      <c r="BL490">
        <v>16253.811239844699</v>
      </c>
    </row>
    <row r="491" spans="1:64" x14ac:dyDescent="0.25">
      <c r="A491" t="s">
        <v>1531</v>
      </c>
      <c r="B491">
        <v>3</v>
      </c>
      <c r="C491" t="s">
        <v>1532</v>
      </c>
      <c r="D491" t="s">
        <v>1533</v>
      </c>
      <c r="E491">
        <v>144009.086945872</v>
      </c>
      <c r="F491">
        <v>61099.711918284302</v>
      </c>
      <c r="G491">
        <v>189054.66512071501</v>
      </c>
      <c r="H491">
        <v>165038.90190120999</v>
      </c>
      <c r="I491">
        <v>174309.127922268</v>
      </c>
      <c r="J491">
        <v>196878.586687623</v>
      </c>
      <c r="K491">
        <v>135550.79953265999</v>
      </c>
      <c r="L491">
        <v>128272.801989008</v>
      </c>
      <c r="M491">
        <v>92602.240041925194</v>
      </c>
      <c r="N491">
        <v>106380.40919237</v>
      </c>
      <c r="O491">
        <v>54106.567301858799</v>
      </c>
      <c r="P491">
        <v>157332.85742139199</v>
      </c>
      <c r="Q491">
        <v>182849.52473960799</v>
      </c>
      <c r="R491">
        <v>76248.509107920501</v>
      </c>
      <c r="S491">
        <v>177415.90960124601</v>
      </c>
      <c r="T491">
        <v>119341.91707179</v>
      </c>
      <c r="U491">
        <v>93709.229275670907</v>
      </c>
      <c r="V491">
        <v>208475.242716087</v>
      </c>
      <c r="W491">
        <v>99495.266971304896</v>
      </c>
      <c r="X491">
        <v>204347.73597668199</v>
      </c>
      <c r="Y491">
        <v>144171.03595971401</v>
      </c>
      <c r="Z491">
        <v>202702.28605564401</v>
      </c>
      <c r="AA491">
        <v>263650.09533458197</v>
      </c>
      <c r="AB491">
        <v>152772.35106958699</v>
      </c>
      <c r="AC491">
        <v>183869.02803172101</v>
      </c>
      <c r="AD491">
        <v>73396.817702690198</v>
      </c>
      <c r="AE491">
        <v>206957.61398283401</v>
      </c>
      <c r="AF491">
        <v>69682.4129391803</v>
      </c>
      <c r="AG491">
        <v>176810.948342569</v>
      </c>
      <c r="AH491">
        <v>157409.57820483399</v>
      </c>
      <c r="AI491">
        <v>66197.275644947498</v>
      </c>
      <c r="AJ491">
        <v>187070.43346573401</v>
      </c>
      <c r="AK491">
        <v>113307.17762456799</v>
      </c>
      <c r="AL491">
        <v>224663.619442533</v>
      </c>
      <c r="AM491">
        <v>197279.257772073</v>
      </c>
      <c r="AN491">
        <v>121784.836915202</v>
      </c>
      <c r="AO491">
        <v>135498.155419371</v>
      </c>
      <c r="AP491">
        <v>214018.169569116</v>
      </c>
      <c r="AQ491">
        <v>106194.83895670201</v>
      </c>
      <c r="AR491">
        <v>183407.219002764</v>
      </c>
      <c r="AS491">
        <v>93145.309611403994</v>
      </c>
      <c r="AT491">
        <v>131934.46495700601</v>
      </c>
      <c r="AU491">
        <v>192139.441323017</v>
      </c>
      <c r="AV491">
        <v>40987.019249480101</v>
      </c>
      <c r="AW491">
        <v>140437.36344632201</v>
      </c>
      <c r="AX491">
        <v>90336.220970573995</v>
      </c>
      <c r="AY491">
        <v>106566.485203573</v>
      </c>
      <c r="AZ491">
        <v>183251.111415313</v>
      </c>
      <c r="BA491">
        <v>69187.020991769896</v>
      </c>
      <c r="BB491">
        <v>44485.032623824998</v>
      </c>
      <c r="BC491">
        <v>117978.208799306</v>
      </c>
      <c r="BD491">
        <v>179050.11952188701</v>
      </c>
      <c r="BE491">
        <v>94041.080289265898</v>
      </c>
      <c r="BF491">
        <v>128041.384531027</v>
      </c>
      <c r="BG491">
        <v>73382.473483803304</v>
      </c>
      <c r="BH491">
        <v>146953.96592471001</v>
      </c>
      <c r="BI491">
        <v>114468.613552651</v>
      </c>
      <c r="BJ491">
        <v>233437.51573576601</v>
      </c>
      <c r="BK491">
        <v>162537.33652098899</v>
      </c>
      <c r="BL491">
        <v>45925.6619666755</v>
      </c>
    </row>
    <row r="492" spans="1:64" x14ac:dyDescent="0.25">
      <c r="A492" t="s">
        <v>1534</v>
      </c>
      <c r="B492">
        <v>4</v>
      </c>
      <c r="C492" t="s">
        <v>1535</v>
      </c>
      <c r="D492" t="s">
        <v>1536</v>
      </c>
      <c r="E492">
        <v>31337.433478335799</v>
      </c>
      <c r="F492">
        <v>57555.801917567398</v>
      </c>
      <c r="G492">
        <v>28971.184143440201</v>
      </c>
      <c r="H492">
        <v>53899.264679548804</v>
      </c>
      <c r="I492">
        <v>48528.266426640897</v>
      </c>
      <c r="J492">
        <v>104153.30062905799</v>
      </c>
      <c r="K492">
        <v>67317.108832066806</v>
      </c>
      <c r="L492">
        <v>42120.465226647902</v>
      </c>
      <c r="M492">
        <v>35712.959018409398</v>
      </c>
      <c r="N492">
        <v>27715.2565643501</v>
      </c>
      <c r="O492">
        <v>35514.751685381299</v>
      </c>
      <c r="P492">
        <v>106221.698804443</v>
      </c>
      <c r="Q492">
        <v>33919.2552446423</v>
      </c>
      <c r="R492">
        <v>54372.895119638102</v>
      </c>
      <c r="S492">
        <v>34242.461094542501</v>
      </c>
      <c r="T492">
        <v>72009.508938611005</v>
      </c>
      <c r="U492">
        <v>19556.256996387299</v>
      </c>
      <c r="V492">
        <v>70014.3683436586</v>
      </c>
      <c r="W492">
        <v>114541.49879663</v>
      </c>
      <c r="X492">
        <v>75562.413425631399</v>
      </c>
      <c r="Y492">
        <v>78291.018102697693</v>
      </c>
      <c r="Z492">
        <v>74930.473927601706</v>
      </c>
      <c r="AA492">
        <v>64334.197535799198</v>
      </c>
      <c r="AB492">
        <v>80943.1033080419</v>
      </c>
      <c r="AC492">
        <v>110542.35282841499</v>
      </c>
      <c r="AD492">
        <v>122478.45617229999</v>
      </c>
      <c r="AE492">
        <v>75527.441190684302</v>
      </c>
      <c r="AF492">
        <v>60818.890058932797</v>
      </c>
      <c r="AG492">
        <v>10857.0654350033</v>
      </c>
      <c r="AH492">
        <v>65022.2353195221</v>
      </c>
      <c r="AI492">
        <v>46123.9714991734</v>
      </c>
      <c r="AJ492">
        <v>59030.517020010797</v>
      </c>
      <c r="AK492">
        <v>53050.670880952799</v>
      </c>
      <c r="AL492">
        <v>51541.869470446698</v>
      </c>
      <c r="AM492">
        <v>105337.39823931</v>
      </c>
      <c r="AN492">
        <v>56644.656789113898</v>
      </c>
      <c r="AO492">
        <v>101761.958784837</v>
      </c>
      <c r="AP492">
        <v>82864.031999938597</v>
      </c>
      <c r="AQ492">
        <v>39451.541779052299</v>
      </c>
      <c r="AR492">
        <v>59892.383951770003</v>
      </c>
      <c r="AS492">
        <v>47944.972018103697</v>
      </c>
      <c r="AT492">
        <v>58740.126657621098</v>
      </c>
      <c r="AU492">
        <v>55586.733347739602</v>
      </c>
      <c r="AV492">
        <v>27176.2282353384</v>
      </c>
      <c r="AW492">
        <v>26333.609777196001</v>
      </c>
      <c r="AX492">
        <v>82078.112600328794</v>
      </c>
      <c r="AY492">
        <v>37351.695223752897</v>
      </c>
      <c r="AZ492">
        <v>58933.501901043899</v>
      </c>
      <c r="BA492">
        <v>53916.760431702402</v>
      </c>
      <c r="BB492">
        <v>47901.615802804103</v>
      </c>
      <c r="BC492">
        <v>41666.148507788101</v>
      </c>
      <c r="BD492">
        <v>50741.581055135</v>
      </c>
      <c r="BE492">
        <v>59774.268048964397</v>
      </c>
      <c r="BF492">
        <v>31580.127066393801</v>
      </c>
      <c r="BG492">
        <v>39697.271358539903</v>
      </c>
      <c r="BH492">
        <v>36693.489786843304</v>
      </c>
      <c r="BI492">
        <v>36274.741149346301</v>
      </c>
      <c r="BJ492">
        <v>52308.251734005702</v>
      </c>
      <c r="BK492">
        <v>60652.5746826904</v>
      </c>
      <c r="BL492">
        <v>50692.470913102901</v>
      </c>
    </row>
    <row r="493" spans="1:64" x14ac:dyDescent="0.25">
      <c r="A493" t="s">
        <v>1537</v>
      </c>
      <c r="B493">
        <v>9</v>
      </c>
      <c r="C493" t="s">
        <v>1538</v>
      </c>
      <c r="D493" t="s">
        <v>1539</v>
      </c>
      <c r="E493">
        <v>4305735.65845598</v>
      </c>
      <c r="F493">
        <v>5176575.7411105903</v>
      </c>
      <c r="G493">
        <v>4614511.8796010101</v>
      </c>
      <c r="H493">
        <v>3217228.8733351701</v>
      </c>
      <c r="I493">
        <v>6431091.01121129</v>
      </c>
      <c r="J493">
        <v>4917323.7174367001</v>
      </c>
      <c r="K493">
        <v>5261423.1451682802</v>
      </c>
      <c r="L493">
        <v>3650298.3486599401</v>
      </c>
      <c r="M493">
        <v>4222950.5481153699</v>
      </c>
      <c r="N493">
        <v>2637211.84646502</v>
      </c>
      <c r="O493">
        <v>5025458.8873060197</v>
      </c>
      <c r="P493">
        <v>5723976.9322612397</v>
      </c>
      <c r="Q493">
        <v>4511672.1949914005</v>
      </c>
      <c r="R493">
        <v>4070960.74996824</v>
      </c>
      <c r="S493">
        <v>4096927.3308126298</v>
      </c>
      <c r="T493">
        <v>5081047.1563303499</v>
      </c>
      <c r="U493">
        <v>3337146.8728355202</v>
      </c>
      <c r="V493">
        <v>5514477.7896163901</v>
      </c>
      <c r="W493">
        <v>5768755.1361471098</v>
      </c>
      <c r="X493">
        <v>5751720.6480913302</v>
      </c>
      <c r="Y493">
        <v>5864469.6395181399</v>
      </c>
      <c r="Z493">
        <v>6358738.1553383702</v>
      </c>
      <c r="AA493">
        <v>10510266.034460999</v>
      </c>
      <c r="AB493">
        <v>5145737.1413500197</v>
      </c>
      <c r="AC493">
        <v>5568743.7258265503</v>
      </c>
      <c r="AD493">
        <v>5390343.5238803001</v>
      </c>
      <c r="AE493">
        <v>5808910.4052443104</v>
      </c>
      <c r="AF493">
        <v>4514213.7736761104</v>
      </c>
      <c r="AG493">
        <v>6275528.5057105403</v>
      </c>
      <c r="AH493">
        <v>6010403.1854874697</v>
      </c>
      <c r="AI493">
        <v>3576450.00491925</v>
      </c>
      <c r="AJ493">
        <v>5949133.7727520699</v>
      </c>
      <c r="AK493">
        <v>5381938.21706702</v>
      </c>
      <c r="AL493">
        <v>6001057.9757587202</v>
      </c>
      <c r="AM493">
        <v>6488332.2467499301</v>
      </c>
      <c r="AN493">
        <v>4533904.5768939704</v>
      </c>
      <c r="AO493">
        <v>5537552.3339115595</v>
      </c>
      <c r="AP493">
        <v>2487437.4844185198</v>
      </c>
      <c r="AQ493">
        <v>4408324.4492752701</v>
      </c>
      <c r="AR493">
        <v>8113270.3159381803</v>
      </c>
      <c r="AS493">
        <v>4838986.2333218204</v>
      </c>
      <c r="AT493">
        <v>3710399.2982077701</v>
      </c>
      <c r="AU493">
        <v>9458402.95573516</v>
      </c>
      <c r="AV493">
        <v>5006053.4114838596</v>
      </c>
      <c r="AW493">
        <v>6721758.0829882296</v>
      </c>
      <c r="AX493">
        <v>3433602.4300198299</v>
      </c>
      <c r="AY493">
        <v>4173566.19603993</v>
      </c>
      <c r="AZ493">
        <v>5906396.2897601603</v>
      </c>
      <c r="BA493">
        <v>4916359.1434667902</v>
      </c>
      <c r="BB493">
        <v>2549042.0156696201</v>
      </c>
      <c r="BC493">
        <v>3179877.37519489</v>
      </c>
      <c r="BD493">
        <v>5125828.5050284304</v>
      </c>
      <c r="BE493">
        <v>3359485.46669165</v>
      </c>
      <c r="BF493">
        <v>2940344.0777180502</v>
      </c>
      <c r="BG493">
        <v>2052085.95504448</v>
      </c>
      <c r="BH493">
        <v>6278394.3552210201</v>
      </c>
      <c r="BI493">
        <v>2992549.7699621301</v>
      </c>
      <c r="BJ493">
        <v>8418081.6157424506</v>
      </c>
      <c r="BK493">
        <v>4889150.2394756004</v>
      </c>
      <c r="BL493">
        <v>3264029.2671150798</v>
      </c>
    </row>
    <row r="494" spans="1:64" x14ac:dyDescent="0.25">
      <c r="A494" t="s">
        <v>1540</v>
      </c>
      <c r="B494">
        <v>3</v>
      </c>
      <c r="C494" t="s">
        <v>1541</v>
      </c>
      <c r="D494" t="s">
        <v>1542</v>
      </c>
      <c r="E494">
        <v>206498.193895131</v>
      </c>
      <c r="F494">
        <v>142839.96414776499</v>
      </c>
      <c r="G494">
        <v>138087.759831125</v>
      </c>
      <c r="H494">
        <v>95365.505715462801</v>
      </c>
      <c r="I494">
        <v>108660.529935278</v>
      </c>
      <c r="J494">
        <v>84288.879351886702</v>
      </c>
      <c r="K494">
        <v>142426.81581593101</v>
      </c>
      <c r="L494">
        <v>208266.68724891299</v>
      </c>
      <c r="M494">
        <v>79764.286287146999</v>
      </c>
      <c r="N494">
        <v>75017.248623515203</v>
      </c>
      <c r="O494">
        <v>231615.561526181</v>
      </c>
      <c r="P494">
        <v>221142.05937405999</v>
      </c>
      <c r="Q494">
        <v>258684.52457082301</v>
      </c>
      <c r="R494">
        <v>255678.85170358399</v>
      </c>
      <c r="S494">
        <v>243465.47222657499</v>
      </c>
      <c r="T494">
        <v>62305.035669794102</v>
      </c>
      <c r="U494">
        <v>95566.388675205206</v>
      </c>
      <c r="V494">
        <v>141986.038290447</v>
      </c>
      <c r="W494">
        <v>178740.268254728</v>
      </c>
      <c r="X494">
        <v>96904.005016426003</v>
      </c>
      <c r="Y494">
        <v>220816.935128246</v>
      </c>
      <c r="Z494">
        <v>123684.714230129</v>
      </c>
      <c r="AA494">
        <v>267428.61666723102</v>
      </c>
      <c r="AB494">
        <v>90730.439511035802</v>
      </c>
      <c r="AC494">
        <v>149413.82040808501</v>
      </c>
      <c r="AD494">
        <v>191939.295529758</v>
      </c>
      <c r="AE494">
        <v>196318.10179865101</v>
      </c>
      <c r="AF494">
        <v>111698.308899197</v>
      </c>
      <c r="AG494">
        <v>106350.350217788</v>
      </c>
      <c r="AH494">
        <v>187426.61787431699</v>
      </c>
      <c r="AI494">
        <v>106881.462254857</v>
      </c>
      <c r="AJ494">
        <v>175368.80320198499</v>
      </c>
      <c r="AK494">
        <v>84226.208892142095</v>
      </c>
      <c r="AL494">
        <v>157878.209390284</v>
      </c>
      <c r="AM494">
        <v>101243.30134561801</v>
      </c>
      <c r="AN494">
        <v>84094.116366675895</v>
      </c>
      <c r="AO494">
        <v>111965.44709134899</v>
      </c>
      <c r="AP494">
        <v>127985.094146649</v>
      </c>
      <c r="AQ494">
        <v>258207.283988849</v>
      </c>
      <c r="AR494">
        <v>78352.488091168198</v>
      </c>
      <c r="AS494">
        <v>149019.79356993301</v>
      </c>
      <c r="AT494">
        <v>160662.22390695399</v>
      </c>
      <c r="AU494">
        <v>278027.56096242502</v>
      </c>
      <c r="AV494">
        <v>260313.46820186899</v>
      </c>
      <c r="AW494">
        <v>183169.223510387</v>
      </c>
      <c r="AX494">
        <v>143515.80652922299</v>
      </c>
      <c r="AY494">
        <v>249376.02838995701</v>
      </c>
      <c r="AZ494">
        <v>220592.31783515</v>
      </c>
      <c r="BA494">
        <v>78001.888838433806</v>
      </c>
      <c r="BB494">
        <v>102756.602970522</v>
      </c>
      <c r="BC494">
        <v>93905.918923439298</v>
      </c>
      <c r="BD494">
        <v>203701.70352071099</v>
      </c>
      <c r="BE494">
        <v>82619.561322772599</v>
      </c>
      <c r="BF494">
        <v>112048.157497276</v>
      </c>
      <c r="BG494">
        <v>37443.699134792099</v>
      </c>
      <c r="BH494">
        <v>74262.911983741797</v>
      </c>
      <c r="BI494">
        <v>143828.040937696</v>
      </c>
      <c r="BJ494">
        <v>150190.084824285</v>
      </c>
      <c r="BK494">
        <v>236365.22588058599</v>
      </c>
      <c r="BL494">
        <v>178670.00805118401</v>
      </c>
    </row>
    <row r="495" spans="1:64" x14ac:dyDescent="0.25">
      <c r="A495" t="s">
        <v>1543</v>
      </c>
      <c r="B495">
        <v>6</v>
      </c>
      <c r="C495" t="s">
        <v>1544</v>
      </c>
      <c r="D495" t="s">
        <v>1545</v>
      </c>
      <c r="E495">
        <v>201502.40619064501</v>
      </c>
      <c r="F495">
        <v>336832.03697815799</v>
      </c>
      <c r="G495">
        <v>355268.49274820503</v>
      </c>
      <c r="H495">
        <v>317427.50125784002</v>
      </c>
      <c r="I495">
        <v>316920.00464953401</v>
      </c>
      <c r="J495">
        <v>363527.83050926297</v>
      </c>
      <c r="K495">
        <v>350937.37869106798</v>
      </c>
      <c r="L495">
        <v>255312.242459954</v>
      </c>
      <c r="M495">
        <v>315467.89512718801</v>
      </c>
      <c r="N495">
        <v>202047.744377508</v>
      </c>
      <c r="O495">
        <v>496663.72150530497</v>
      </c>
      <c r="P495">
        <v>444798.080875304</v>
      </c>
      <c r="Q495">
        <v>498347.74964918999</v>
      </c>
      <c r="R495">
        <v>451784.245814825</v>
      </c>
      <c r="S495">
        <v>482693.26997675898</v>
      </c>
      <c r="T495">
        <v>341351.32516288297</v>
      </c>
      <c r="U495">
        <v>316482.53032376099</v>
      </c>
      <c r="V495">
        <v>361197.89627361501</v>
      </c>
      <c r="W495">
        <v>414490.40807732899</v>
      </c>
      <c r="X495">
        <v>134093.51366182501</v>
      </c>
      <c r="Y495">
        <v>242570.100588053</v>
      </c>
      <c r="Z495">
        <v>276741.58387603197</v>
      </c>
      <c r="AA495">
        <v>521961.39276343002</v>
      </c>
      <c r="AB495">
        <v>358230.22203299898</v>
      </c>
      <c r="AC495">
        <v>359622.16283125099</v>
      </c>
      <c r="AD495">
        <v>409717.61688518903</v>
      </c>
      <c r="AE495">
        <v>340306.67747786298</v>
      </c>
      <c r="AF495">
        <v>362549.665784724</v>
      </c>
      <c r="AG495">
        <v>257812.16232667799</v>
      </c>
      <c r="AH495">
        <v>283921.708680054</v>
      </c>
      <c r="AI495">
        <v>381213.82895010803</v>
      </c>
      <c r="AJ495">
        <v>341042.32452719298</v>
      </c>
      <c r="AK495">
        <v>259764.875381055</v>
      </c>
      <c r="AL495">
        <v>381767.56366866402</v>
      </c>
      <c r="AM495">
        <v>420250.85835260199</v>
      </c>
      <c r="AN495">
        <v>175202.849496852</v>
      </c>
      <c r="AO495">
        <v>247986.28821372901</v>
      </c>
      <c r="AP495">
        <v>403909.57965323498</v>
      </c>
      <c r="AQ495">
        <v>326381.74312581401</v>
      </c>
      <c r="AR495">
        <v>296093.783810717</v>
      </c>
      <c r="AS495">
        <v>329886.42751783697</v>
      </c>
      <c r="AT495">
        <v>370182.89853938</v>
      </c>
      <c r="AU495">
        <v>311745.68542700401</v>
      </c>
      <c r="AV495">
        <v>361529.71750846098</v>
      </c>
      <c r="AW495">
        <v>363876.38657218602</v>
      </c>
      <c r="AX495">
        <v>463916.61252019601</v>
      </c>
      <c r="AY495">
        <v>313014.78645156597</v>
      </c>
      <c r="AZ495">
        <v>320698.53098865302</v>
      </c>
      <c r="BA495">
        <v>330816.52298993297</v>
      </c>
      <c r="BB495">
        <v>211479.00705993801</v>
      </c>
      <c r="BC495">
        <v>341004.76724270202</v>
      </c>
      <c r="BD495">
        <v>328891.11326607497</v>
      </c>
      <c r="BE495">
        <v>182417.919293949</v>
      </c>
      <c r="BF495">
        <v>196291.567692652</v>
      </c>
      <c r="BG495">
        <v>195312.39632235601</v>
      </c>
      <c r="BH495">
        <v>322163.61838060501</v>
      </c>
      <c r="BI495">
        <v>211820.978548933</v>
      </c>
      <c r="BJ495">
        <v>207993.37292260799</v>
      </c>
      <c r="BK495">
        <v>374525.99385322101</v>
      </c>
      <c r="BL495">
        <v>249612.89625924101</v>
      </c>
    </row>
    <row r="496" spans="1:64" x14ac:dyDescent="0.25">
      <c r="A496" t="s">
        <v>1546</v>
      </c>
      <c r="B496">
        <v>4</v>
      </c>
      <c r="C496" t="s">
        <v>1547</v>
      </c>
      <c r="D496" t="s">
        <v>1548</v>
      </c>
      <c r="E496">
        <v>25387.8879501007</v>
      </c>
      <c r="F496">
        <v>26966.909539107899</v>
      </c>
      <c r="G496">
        <v>26063.4975107065</v>
      </c>
      <c r="H496">
        <v>15352.4951525418</v>
      </c>
      <c r="I496">
        <v>26696.560335339302</v>
      </c>
      <c r="J496">
        <v>37515.623293514604</v>
      </c>
      <c r="K496">
        <v>25149.817308885999</v>
      </c>
      <c r="L496">
        <v>13621.605349319399</v>
      </c>
      <c r="M496">
        <v>11622.059511277999</v>
      </c>
      <c r="N496">
        <v>31074.576609080399</v>
      </c>
      <c r="O496">
        <v>22861.704407702098</v>
      </c>
      <c r="P496">
        <v>50759.840183182299</v>
      </c>
      <c r="Q496">
        <v>27094.1266111736</v>
      </c>
      <c r="R496">
        <v>30490.081308087501</v>
      </c>
      <c r="S496">
        <v>19310.900543210901</v>
      </c>
      <c r="T496">
        <v>35067.506307989199</v>
      </c>
      <c r="U496">
        <v>38377.338265185797</v>
      </c>
      <c r="V496">
        <v>27303.949945143599</v>
      </c>
      <c r="W496">
        <v>31661.740119027301</v>
      </c>
      <c r="X496">
        <v>26355.702361931399</v>
      </c>
      <c r="Y496">
        <v>21209.668535510202</v>
      </c>
      <c r="Z496">
        <v>14498.214332966299</v>
      </c>
      <c r="AA496">
        <v>50347.264149025599</v>
      </c>
      <c r="AB496">
        <v>35220.806757706698</v>
      </c>
      <c r="AC496">
        <v>34428.638124727397</v>
      </c>
      <c r="AD496">
        <v>21120.5578863845</v>
      </c>
      <c r="AE496">
        <v>27773.181741176199</v>
      </c>
      <c r="AF496">
        <v>22019.1184773969</v>
      </c>
      <c r="AG496">
        <v>37762.7695903391</v>
      </c>
      <c r="AH496">
        <v>19569.714984623599</v>
      </c>
      <c r="AI496">
        <v>28101.121917910801</v>
      </c>
      <c r="AJ496">
        <v>28432.6374718347</v>
      </c>
      <c r="AK496">
        <v>19061.044014081999</v>
      </c>
      <c r="AL496">
        <v>24125.973352935602</v>
      </c>
      <c r="AM496">
        <v>36144.926226576797</v>
      </c>
      <c r="AN496">
        <v>45965.0518397325</v>
      </c>
      <c r="AO496">
        <v>18057.416720528101</v>
      </c>
      <c r="AP496">
        <v>44493.826588482203</v>
      </c>
      <c r="AQ496">
        <v>18895.159142427499</v>
      </c>
      <c r="AR496">
        <v>14979.3697367153</v>
      </c>
      <c r="AS496">
        <v>57355.037859395001</v>
      </c>
      <c r="AT496">
        <v>25076.4185149439</v>
      </c>
      <c r="AU496">
        <v>23982.907630961199</v>
      </c>
      <c r="AV496">
        <v>29102.4274876809</v>
      </c>
      <c r="AW496">
        <v>24668.165454626898</v>
      </c>
      <c r="AX496">
        <v>26208.1466927847</v>
      </c>
      <c r="AY496">
        <v>26656.366905781899</v>
      </c>
      <c r="AZ496">
        <v>24347.092792551499</v>
      </c>
      <c r="BA496">
        <v>26680.002464056699</v>
      </c>
      <c r="BB496">
        <v>25336.227589126302</v>
      </c>
      <c r="BC496">
        <v>24924.985372965901</v>
      </c>
      <c r="BD496">
        <v>19540.015076806201</v>
      </c>
      <c r="BE496">
        <v>21008.241823702301</v>
      </c>
      <c r="BF496">
        <v>17999.795383682002</v>
      </c>
      <c r="BG496">
        <v>16161.775021158801</v>
      </c>
      <c r="BH496">
        <v>23244.825257870099</v>
      </c>
      <c r="BI496">
        <v>15839.0505504836</v>
      </c>
      <c r="BJ496">
        <v>39471.366624344999</v>
      </c>
      <c r="BK496">
        <v>23497.817990904601</v>
      </c>
      <c r="BL496">
        <v>37983.6042966596</v>
      </c>
    </row>
    <row r="497" spans="1:64" x14ac:dyDescent="0.25">
      <c r="A497" t="s">
        <v>1549</v>
      </c>
      <c r="B497">
        <v>7</v>
      </c>
      <c r="C497" t="s">
        <v>1550</v>
      </c>
      <c r="D497" t="s">
        <v>1551</v>
      </c>
      <c r="E497">
        <v>180418.80294846001</v>
      </c>
      <c r="F497">
        <v>381306.77383771498</v>
      </c>
      <c r="G497">
        <v>317302.96339926298</v>
      </c>
      <c r="H497">
        <v>188434.93853003799</v>
      </c>
      <c r="I497">
        <v>427559.84554683202</v>
      </c>
      <c r="J497">
        <v>281607.47726724501</v>
      </c>
      <c r="K497">
        <v>291030.327649343</v>
      </c>
      <c r="L497">
        <v>187317.050744996</v>
      </c>
      <c r="M497">
        <v>168306.44784199999</v>
      </c>
      <c r="N497">
        <v>144794.58179158601</v>
      </c>
      <c r="O497">
        <v>249776.31694764801</v>
      </c>
      <c r="P497">
        <v>414293.28570621897</v>
      </c>
      <c r="Q497">
        <v>126991.30248598399</v>
      </c>
      <c r="R497">
        <v>139058.99175066501</v>
      </c>
      <c r="S497">
        <v>142178.72533218001</v>
      </c>
      <c r="T497">
        <v>99789.716019341096</v>
      </c>
      <c r="U497">
        <v>165359.52630061799</v>
      </c>
      <c r="V497">
        <v>305165.44244372402</v>
      </c>
      <c r="W497">
        <v>342781.19549189002</v>
      </c>
      <c r="X497">
        <v>441906.309425471</v>
      </c>
      <c r="Y497">
        <v>335167.46813807701</v>
      </c>
      <c r="Z497">
        <v>509788.03065843502</v>
      </c>
      <c r="AA497">
        <v>460908.43538293999</v>
      </c>
      <c r="AB497">
        <v>199801.01340823001</v>
      </c>
      <c r="AC497">
        <v>237737.165968813</v>
      </c>
      <c r="AD497">
        <v>419482.47813129699</v>
      </c>
      <c r="AE497">
        <v>424028.20419545902</v>
      </c>
      <c r="AF497">
        <v>291765.41666886403</v>
      </c>
      <c r="AG497">
        <v>307929.22814468999</v>
      </c>
      <c r="AH497">
        <v>250055.919148774</v>
      </c>
      <c r="AI497">
        <v>347428.84883050399</v>
      </c>
      <c r="AJ497">
        <v>406829.62608894601</v>
      </c>
      <c r="AK497">
        <v>83495.413202539406</v>
      </c>
      <c r="AL497">
        <v>450903.33674548601</v>
      </c>
      <c r="AM497">
        <v>359414.70347657998</v>
      </c>
      <c r="AN497">
        <v>208516.30250140099</v>
      </c>
      <c r="AO497">
        <v>300207.04894752102</v>
      </c>
      <c r="AP497">
        <v>288169.024720282</v>
      </c>
      <c r="AQ497">
        <v>218190.99409151601</v>
      </c>
      <c r="AR497">
        <v>300802.04203930602</v>
      </c>
      <c r="AS497">
        <v>347754.29998450802</v>
      </c>
      <c r="AT497">
        <v>217317.15974565901</v>
      </c>
      <c r="AU497">
        <v>310812.84353349201</v>
      </c>
      <c r="AV497">
        <v>232878.86984088999</v>
      </c>
      <c r="AW497">
        <v>364012.49695214699</v>
      </c>
      <c r="AX497">
        <v>204804.330402786</v>
      </c>
      <c r="AY497">
        <v>221380.558848374</v>
      </c>
      <c r="AZ497">
        <v>309983.51588772901</v>
      </c>
      <c r="BA497">
        <v>354854.09988011402</v>
      </c>
      <c r="BB497">
        <v>161516.00698236399</v>
      </c>
      <c r="BC497">
        <v>154221.038733861</v>
      </c>
      <c r="BD497">
        <v>186982.38739395901</v>
      </c>
      <c r="BE497">
        <v>326282.42235633201</v>
      </c>
      <c r="BF497">
        <v>188539.93781515001</v>
      </c>
      <c r="BG497">
        <v>93198.021171858301</v>
      </c>
      <c r="BH497">
        <v>406997.811180991</v>
      </c>
      <c r="BI497">
        <v>202754.452731078</v>
      </c>
      <c r="BJ497">
        <v>412916.35137967003</v>
      </c>
      <c r="BK497">
        <v>263486.06782626</v>
      </c>
      <c r="BL497">
        <v>362055.17280559102</v>
      </c>
    </row>
    <row r="498" spans="1:64" x14ac:dyDescent="0.25">
      <c r="A498" t="s">
        <v>1552</v>
      </c>
      <c r="B498">
        <v>4</v>
      </c>
      <c r="C498" t="s">
        <v>1553</v>
      </c>
      <c r="D498" t="s">
        <v>1554</v>
      </c>
      <c r="E498">
        <v>34903.404076479703</v>
      </c>
      <c r="F498">
        <v>109818.49685113299</v>
      </c>
      <c r="G498">
        <v>162196.79416708701</v>
      </c>
      <c r="H498">
        <v>128513.685814533</v>
      </c>
      <c r="I498">
        <v>128876.969883621</v>
      </c>
      <c r="J498">
        <v>140511.706028374</v>
      </c>
      <c r="K498">
        <v>122371.07484676701</v>
      </c>
      <c r="L498">
        <v>69038.593956355195</v>
      </c>
      <c r="M498">
        <v>128470.799573419</v>
      </c>
      <c r="N498">
        <v>11743.375294846401</v>
      </c>
      <c r="O498">
        <v>195294.75357946401</v>
      </c>
      <c r="P498">
        <v>137357.21693931401</v>
      </c>
      <c r="Q498">
        <v>218025.02429225401</v>
      </c>
      <c r="R498">
        <v>101079.196856656</v>
      </c>
      <c r="S498">
        <v>254773.28670812599</v>
      </c>
      <c r="T498">
        <v>213269.01472806101</v>
      </c>
      <c r="U498">
        <v>46029.392485844</v>
      </c>
      <c r="V498">
        <v>112947.630818886</v>
      </c>
      <c r="W498">
        <v>60676.656266781603</v>
      </c>
      <c r="X498">
        <v>27487.4732953249</v>
      </c>
      <c r="Y498">
        <v>94362.080350637407</v>
      </c>
      <c r="Z498">
        <v>67192.895419434702</v>
      </c>
      <c r="AA498">
        <v>202372.88698436099</v>
      </c>
      <c r="AB498">
        <v>132915.22028982299</v>
      </c>
      <c r="AC498">
        <v>107702.950269851</v>
      </c>
      <c r="AD498">
        <v>163877.94505984601</v>
      </c>
      <c r="AE498">
        <v>104495.475436002</v>
      </c>
      <c r="AF498">
        <v>169834.87853845701</v>
      </c>
      <c r="AG498">
        <v>141782.91318831599</v>
      </c>
      <c r="AH498">
        <v>173539.61480148899</v>
      </c>
      <c r="AI498">
        <v>175005.20432398701</v>
      </c>
      <c r="AJ498">
        <v>117581.721891579</v>
      </c>
      <c r="AK498">
        <v>215502.713373178</v>
      </c>
      <c r="AL498">
        <v>39116.832409757299</v>
      </c>
      <c r="AM498">
        <v>145357.43584669399</v>
      </c>
      <c r="AN498">
        <v>94860.156768198503</v>
      </c>
      <c r="AO498">
        <v>97206.802366286502</v>
      </c>
      <c r="AP498">
        <v>157955.37486814699</v>
      </c>
      <c r="AQ498">
        <v>190871.841294816</v>
      </c>
      <c r="AR498">
        <v>142656.691418089</v>
      </c>
      <c r="AS498">
        <v>34183.9102889266</v>
      </c>
      <c r="AT498">
        <v>88683.316550803196</v>
      </c>
      <c r="AU498">
        <v>145041.039678687</v>
      </c>
      <c r="AV498">
        <v>127439.48900568701</v>
      </c>
      <c r="AW498">
        <v>111546.770197017</v>
      </c>
      <c r="AX498">
        <v>64561.190637068197</v>
      </c>
      <c r="AY498">
        <v>160081.40936988001</v>
      </c>
      <c r="AZ498">
        <v>93330.573032155895</v>
      </c>
      <c r="BA498">
        <v>80248.065803541394</v>
      </c>
      <c r="BB498">
        <v>33516.256338789797</v>
      </c>
      <c r="BC498">
        <v>80593.839299650193</v>
      </c>
      <c r="BD498">
        <v>30865.882378476999</v>
      </c>
      <c r="BE498">
        <v>100009.4031268</v>
      </c>
      <c r="BF498">
        <v>59836.041630106403</v>
      </c>
      <c r="BG498">
        <v>37816.480103490103</v>
      </c>
      <c r="BH498">
        <v>83225.007815523903</v>
      </c>
      <c r="BI498">
        <v>46077.044160516103</v>
      </c>
      <c r="BJ498">
        <v>53444.226633992701</v>
      </c>
      <c r="BK498">
        <v>137926.43407604701</v>
      </c>
      <c r="BL498">
        <v>86196.075964722797</v>
      </c>
    </row>
    <row r="499" spans="1:64" x14ac:dyDescent="0.25">
      <c r="A499" t="s">
        <v>1555</v>
      </c>
      <c r="B499">
        <v>2</v>
      </c>
      <c r="C499" t="s">
        <v>1556</v>
      </c>
      <c r="D499" t="s">
        <v>1557</v>
      </c>
      <c r="E499">
        <v>46611.500330255003</v>
      </c>
      <c r="F499">
        <v>115534.112887076</v>
      </c>
      <c r="G499">
        <v>134225.128701187</v>
      </c>
      <c r="H499">
        <v>87384.844723614806</v>
      </c>
      <c r="I499">
        <v>142430.875577461</v>
      </c>
      <c r="J499">
        <v>96934.173854539404</v>
      </c>
      <c r="K499">
        <v>79410.843102710001</v>
      </c>
      <c r="L499">
        <v>81277.988133291103</v>
      </c>
      <c r="M499">
        <v>69901.924518134794</v>
      </c>
      <c r="N499">
        <v>57715.341768105602</v>
      </c>
      <c r="O499">
        <v>88031.143099380206</v>
      </c>
      <c r="P499">
        <v>113952.886714486</v>
      </c>
      <c r="Q499">
        <v>74775.855358992805</v>
      </c>
      <c r="R499">
        <v>79018.294654014404</v>
      </c>
      <c r="S499">
        <v>61963.838809738998</v>
      </c>
      <c r="T499">
        <v>90906.287765889894</v>
      </c>
      <c r="U499">
        <v>78454.817917234002</v>
      </c>
      <c r="V499">
        <v>63747.772730406898</v>
      </c>
      <c r="W499">
        <v>126525.031949879</v>
      </c>
      <c r="X499">
        <v>100962.05148382499</v>
      </c>
      <c r="Y499">
        <v>66368.340665283904</v>
      </c>
      <c r="Z499">
        <v>129491.985865423</v>
      </c>
      <c r="AA499">
        <v>128999.419755692</v>
      </c>
      <c r="AB499">
        <v>74978.847728975394</v>
      </c>
      <c r="AC499">
        <v>85291.254175086506</v>
      </c>
      <c r="AD499">
        <v>121012.391099627</v>
      </c>
      <c r="AE499">
        <v>81054.138180930895</v>
      </c>
      <c r="AF499">
        <v>84083.385062425601</v>
      </c>
      <c r="AG499">
        <v>125369.613110484</v>
      </c>
      <c r="AH499">
        <v>120250.761762939</v>
      </c>
      <c r="AI499">
        <v>72312.955523979195</v>
      </c>
      <c r="AJ499">
        <v>63851.917900108201</v>
      </c>
      <c r="AK499">
        <v>87161.729911639093</v>
      </c>
      <c r="AL499">
        <v>147922.51785110001</v>
      </c>
      <c r="AM499">
        <v>105289.234525144</v>
      </c>
      <c r="AN499">
        <v>90659.4285880198</v>
      </c>
      <c r="AO499">
        <v>75607.922143376898</v>
      </c>
      <c r="AP499">
        <v>89934.443985144098</v>
      </c>
      <c r="AQ499">
        <v>74275.087888426599</v>
      </c>
      <c r="AR499">
        <v>113518.447569039</v>
      </c>
      <c r="AS499">
        <v>114760.09995102099</v>
      </c>
      <c r="AT499">
        <v>81878.546386622795</v>
      </c>
      <c r="AU499">
        <v>124521.42006460699</v>
      </c>
      <c r="AV499">
        <v>73384.664446670198</v>
      </c>
      <c r="AW499">
        <v>123162.769715609</v>
      </c>
      <c r="AX499">
        <v>114817.544677924</v>
      </c>
      <c r="AY499">
        <v>78458.3971522801</v>
      </c>
      <c r="AZ499">
        <v>128274.22708085499</v>
      </c>
      <c r="BA499">
        <v>46645.3698469132</v>
      </c>
      <c r="BB499">
        <v>39197.494613869399</v>
      </c>
      <c r="BC499">
        <v>58135.076295990402</v>
      </c>
      <c r="BD499">
        <v>88299.591952657094</v>
      </c>
      <c r="BE499">
        <v>61324.518821003898</v>
      </c>
      <c r="BF499">
        <v>56432.553030881798</v>
      </c>
      <c r="BG499">
        <v>37896.153417592599</v>
      </c>
      <c r="BH499">
        <v>76510.782284286906</v>
      </c>
      <c r="BI499">
        <v>75823.947057257799</v>
      </c>
      <c r="BJ499">
        <v>120609.183141738</v>
      </c>
      <c r="BK499">
        <v>102172.869585541</v>
      </c>
      <c r="BL499">
        <v>81773.374186134402</v>
      </c>
    </row>
    <row r="500" spans="1:64" x14ac:dyDescent="0.25">
      <c r="A500" t="s">
        <v>1558</v>
      </c>
      <c r="B500">
        <v>2</v>
      </c>
      <c r="C500" t="s">
        <v>1559</v>
      </c>
      <c r="D500" t="s">
        <v>1560</v>
      </c>
      <c r="E500">
        <v>53621.752825032498</v>
      </c>
      <c r="F500">
        <v>65129.573172291603</v>
      </c>
      <c r="G500">
        <v>97160.310201779896</v>
      </c>
      <c r="H500">
        <v>71350.191507610798</v>
      </c>
      <c r="I500">
        <v>39741.626048493097</v>
      </c>
      <c r="J500">
        <v>82135.445028284405</v>
      </c>
      <c r="K500">
        <v>70083.028018815297</v>
      </c>
      <c r="L500">
        <v>23336.013900398098</v>
      </c>
      <c r="M500">
        <v>20028.322602083099</v>
      </c>
      <c r="N500">
        <v>48670.965079960697</v>
      </c>
      <c r="O500">
        <v>61058.955946811198</v>
      </c>
      <c r="P500">
        <v>80167.659284992798</v>
      </c>
      <c r="Q500">
        <v>65087.274274801101</v>
      </c>
      <c r="R500">
        <v>60449.447800056303</v>
      </c>
      <c r="S500">
        <v>66990.554612381704</v>
      </c>
      <c r="T500">
        <v>56226.627840807501</v>
      </c>
      <c r="U500">
        <v>26873.910692288599</v>
      </c>
      <c r="V500">
        <v>90209.332301509596</v>
      </c>
      <c r="W500">
        <v>97922.325442823596</v>
      </c>
      <c r="X500">
        <v>47469.937349569598</v>
      </c>
      <c r="Y500">
        <v>38010.235884903399</v>
      </c>
      <c r="Z500">
        <v>139266.84820849699</v>
      </c>
      <c r="AA500">
        <v>89611.446973538797</v>
      </c>
      <c r="AB500">
        <v>58503.885889145597</v>
      </c>
      <c r="AC500">
        <v>62868.660097963198</v>
      </c>
      <c r="AD500">
        <v>53636.305225652897</v>
      </c>
      <c r="AE500">
        <v>68575.329480945598</v>
      </c>
      <c r="AF500">
        <v>75890.3318755535</v>
      </c>
      <c r="AG500">
        <v>71129.522549199304</v>
      </c>
      <c r="AH500">
        <v>51776.382262932697</v>
      </c>
      <c r="AI500">
        <v>83518.472767179701</v>
      </c>
      <c r="AJ500">
        <v>28789.972620783501</v>
      </c>
      <c r="AK500">
        <v>38557.399636570401</v>
      </c>
      <c r="AL500">
        <v>59397.467972598599</v>
      </c>
      <c r="AM500">
        <v>78856.398905521899</v>
      </c>
      <c r="AN500">
        <v>45520.0100668593</v>
      </c>
      <c r="AO500">
        <v>69003.7959381072</v>
      </c>
      <c r="AP500">
        <v>88141.813787370294</v>
      </c>
      <c r="AQ500">
        <v>84455.181952901999</v>
      </c>
      <c r="AR500">
        <v>66563.752245058204</v>
      </c>
      <c r="AS500">
        <v>66307.410844985599</v>
      </c>
      <c r="AT500">
        <v>71142.218978250094</v>
      </c>
      <c r="AU500">
        <v>48907.686516917704</v>
      </c>
      <c r="AV500">
        <v>88746.403059489996</v>
      </c>
      <c r="AW500">
        <v>98001.776777296094</v>
      </c>
      <c r="AX500">
        <v>75009.966154043606</v>
      </c>
      <c r="AY500">
        <v>47089.366014563799</v>
      </c>
      <c r="AZ500">
        <v>72936.554324046694</v>
      </c>
      <c r="BA500">
        <v>39899.694254656402</v>
      </c>
      <c r="BB500">
        <v>52254.264759039797</v>
      </c>
      <c r="BC500">
        <v>53921.8871483658</v>
      </c>
      <c r="BD500">
        <v>38446.195956049</v>
      </c>
      <c r="BE500">
        <v>35797.792550921396</v>
      </c>
      <c r="BF500">
        <v>34470.346512959397</v>
      </c>
      <c r="BG500">
        <v>82822.753837718396</v>
      </c>
      <c r="BH500">
        <v>46793.4674652186</v>
      </c>
      <c r="BI500">
        <v>31369.3145524258</v>
      </c>
      <c r="BJ500">
        <v>39329.7341093008</v>
      </c>
      <c r="BK500">
        <v>77931.913113827395</v>
      </c>
      <c r="BL500">
        <v>57225.565837752598</v>
      </c>
    </row>
    <row r="501" spans="1:64" x14ac:dyDescent="0.25">
      <c r="A501" t="s">
        <v>1561</v>
      </c>
      <c r="B501">
        <v>3</v>
      </c>
      <c r="C501" t="s">
        <v>1562</v>
      </c>
      <c r="D501" t="s">
        <v>1563</v>
      </c>
      <c r="E501">
        <v>34489.778517680003</v>
      </c>
      <c r="F501">
        <v>35949.301076459</v>
      </c>
      <c r="G501">
        <v>42611.425772729301</v>
      </c>
      <c r="H501">
        <v>34479.685666400699</v>
      </c>
      <c r="I501">
        <v>32834.832083168803</v>
      </c>
      <c r="J501">
        <v>35560.618409909497</v>
      </c>
      <c r="K501">
        <v>47828.977229380303</v>
      </c>
      <c r="L501">
        <v>37170.428355788201</v>
      </c>
      <c r="M501">
        <v>21797.246589436902</v>
      </c>
      <c r="N501">
        <v>31318.399844818799</v>
      </c>
      <c r="O501">
        <v>27261.528859726801</v>
      </c>
      <c r="P501">
        <v>50501.609637824302</v>
      </c>
      <c r="Q501">
        <v>33840.599794343703</v>
      </c>
      <c r="R501">
        <v>22717.722785559501</v>
      </c>
      <c r="S501">
        <v>48466.417191207998</v>
      </c>
      <c r="T501">
        <v>35405.932189956999</v>
      </c>
      <c r="U501">
        <v>31300.044549413498</v>
      </c>
      <c r="V501">
        <v>31717.798145378001</v>
      </c>
      <c r="W501">
        <v>34947.442082809197</v>
      </c>
      <c r="X501">
        <v>38449.661547114403</v>
      </c>
      <c r="Y501">
        <v>36319.948994812599</v>
      </c>
      <c r="Z501">
        <v>60240.8755104148</v>
      </c>
      <c r="AA501">
        <v>49045.687042323298</v>
      </c>
      <c r="AB501">
        <v>46567.342645892102</v>
      </c>
      <c r="AC501">
        <v>33108.727745645803</v>
      </c>
      <c r="AD501">
        <v>23308.1631540087</v>
      </c>
      <c r="AE501">
        <v>39692.1206569024</v>
      </c>
      <c r="AF501">
        <v>46466.679435716404</v>
      </c>
      <c r="AG501">
        <v>34323.781839312403</v>
      </c>
      <c r="AH501">
        <v>36691.699237885899</v>
      </c>
      <c r="AI501">
        <v>27383.521457182898</v>
      </c>
      <c r="AJ501">
        <v>31110.032547401701</v>
      </c>
      <c r="AK501">
        <v>45287.816862082997</v>
      </c>
      <c r="AL501">
        <v>45344.926777898698</v>
      </c>
      <c r="AM501">
        <v>45769.299448855803</v>
      </c>
      <c r="AN501">
        <v>32072.171324770399</v>
      </c>
      <c r="AO501">
        <v>31510.306286990599</v>
      </c>
      <c r="AP501">
        <v>30071.574802219999</v>
      </c>
      <c r="AQ501">
        <v>36222.085898820202</v>
      </c>
      <c r="AR501">
        <v>59920.304323136501</v>
      </c>
      <c r="AS501">
        <v>56390.755781923799</v>
      </c>
      <c r="AT501">
        <v>32991.811885281299</v>
      </c>
      <c r="AU501">
        <v>46718.481674340401</v>
      </c>
      <c r="AV501">
        <v>32005.173003511001</v>
      </c>
      <c r="AW501">
        <v>64982.915286038202</v>
      </c>
      <c r="AX501">
        <v>39785.378260141297</v>
      </c>
      <c r="AY501">
        <v>24040.534785675201</v>
      </c>
      <c r="AZ501">
        <v>50389.450289717497</v>
      </c>
      <c r="BA501">
        <v>40480.204351767199</v>
      </c>
      <c r="BB501">
        <v>29050.4945757688</v>
      </c>
      <c r="BC501">
        <v>28341.790550608501</v>
      </c>
      <c r="BD501">
        <v>47345.019367784902</v>
      </c>
      <c r="BE501">
        <v>38961.432378096899</v>
      </c>
      <c r="BF501">
        <v>25911.835833554698</v>
      </c>
      <c r="BG501">
        <v>17885.1130764552</v>
      </c>
      <c r="BH501">
        <v>44063.017092825503</v>
      </c>
      <c r="BI501">
        <v>20359.4411579312</v>
      </c>
      <c r="BJ501">
        <v>60201.674522061003</v>
      </c>
      <c r="BK501">
        <v>39351.836435448</v>
      </c>
      <c r="BL501">
        <v>28106.3697326369</v>
      </c>
    </row>
    <row r="502" spans="1:64" x14ac:dyDescent="0.25">
      <c r="A502" t="s">
        <v>1564</v>
      </c>
      <c r="B502">
        <v>5</v>
      </c>
      <c r="C502" t="s">
        <v>1565</v>
      </c>
      <c r="D502" t="s">
        <v>1566</v>
      </c>
      <c r="E502">
        <v>105509.731059703</v>
      </c>
      <c r="F502">
        <v>143022.78267279299</v>
      </c>
      <c r="G502">
        <v>141981.702667559</v>
      </c>
      <c r="H502">
        <v>85601.1064775876</v>
      </c>
      <c r="I502">
        <v>125423.990992337</v>
      </c>
      <c r="J502">
        <v>92423.013686225095</v>
      </c>
      <c r="K502">
        <v>116947.65241980299</v>
      </c>
      <c r="L502">
        <v>55727.612679886202</v>
      </c>
      <c r="M502">
        <v>54216.540504999699</v>
      </c>
      <c r="N502">
        <v>49892.824971771799</v>
      </c>
      <c r="O502">
        <v>63403.9942872022</v>
      </c>
      <c r="P502">
        <v>78978.011262069398</v>
      </c>
      <c r="Q502">
        <v>45157.365902479898</v>
      </c>
      <c r="R502">
        <v>66062.2665204121</v>
      </c>
      <c r="S502">
        <v>50989.949661514402</v>
      </c>
      <c r="T502">
        <v>56204.490053257003</v>
      </c>
      <c r="U502">
        <v>41003.343785612698</v>
      </c>
      <c r="V502">
        <v>122680.93570140901</v>
      </c>
      <c r="W502">
        <v>129766.111217497</v>
      </c>
      <c r="X502">
        <v>141469.12469049101</v>
      </c>
      <c r="Y502">
        <v>110391.80317266101</v>
      </c>
      <c r="Z502">
        <v>126197.676227408</v>
      </c>
      <c r="AA502">
        <v>200300.17151072499</v>
      </c>
      <c r="AB502">
        <v>122549.950435468</v>
      </c>
      <c r="AC502">
        <v>153194.29377921901</v>
      </c>
      <c r="AD502">
        <v>115090.1002271</v>
      </c>
      <c r="AE502">
        <v>153632.60316912201</v>
      </c>
      <c r="AF502">
        <v>97699.688074361504</v>
      </c>
      <c r="AG502">
        <v>175748.21217824699</v>
      </c>
      <c r="AH502">
        <v>139582.18717637</v>
      </c>
      <c r="AI502">
        <v>143372.14170428601</v>
      </c>
      <c r="AJ502">
        <v>104274.74208137101</v>
      </c>
      <c r="AK502">
        <v>41736.963729661999</v>
      </c>
      <c r="AL502">
        <v>174047.33644732699</v>
      </c>
      <c r="AM502">
        <v>116592.634992532</v>
      </c>
      <c r="AN502">
        <v>78881.368443780695</v>
      </c>
      <c r="AO502">
        <v>65629.0787341635</v>
      </c>
      <c r="AP502">
        <v>100458.02891833799</v>
      </c>
      <c r="AQ502">
        <v>74914.256327230396</v>
      </c>
      <c r="AR502">
        <v>126410.70210835899</v>
      </c>
      <c r="AS502">
        <v>125397.04096409401</v>
      </c>
      <c r="AT502">
        <v>65935.071801307495</v>
      </c>
      <c r="AU502">
        <v>137020.06118803399</v>
      </c>
      <c r="AV502">
        <v>109881.98982626801</v>
      </c>
      <c r="AW502">
        <v>129740.3683377</v>
      </c>
      <c r="AX502">
        <v>34621.2738275015</v>
      </c>
      <c r="AY502">
        <v>54258.586440323401</v>
      </c>
      <c r="AZ502">
        <v>116170.06410072</v>
      </c>
      <c r="BA502">
        <v>100023.89408162</v>
      </c>
      <c r="BB502">
        <v>49524.398482112003</v>
      </c>
      <c r="BC502">
        <v>46127.339093841903</v>
      </c>
      <c r="BD502">
        <v>110585.418716393</v>
      </c>
      <c r="BE502">
        <v>72628.010674804798</v>
      </c>
      <c r="BF502">
        <v>63923.5625635459</v>
      </c>
      <c r="BG502">
        <v>35428.969930685998</v>
      </c>
      <c r="BH502">
        <v>136308.17442967399</v>
      </c>
      <c r="BI502">
        <v>52371.902769326603</v>
      </c>
      <c r="BJ502">
        <v>196240.59279511799</v>
      </c>
      <c r="BK502">
        <v>74152.393020631294</v>
      </c>
      <c r="BL502">
        <v>72630.108941165003</v>
      </c>
    </row>
    <row r="503" spans="1:64" x14ac:dyDescent="0.25">
      <c r="A503" t="s">
        <v>1567</v>
      </c>
      <c r="B503">
        <v>7</v>
      </c>
      <c r="C503" t="s">
        <v>1568</v>
      </c>
      <c r="D503" t="s">
        <v>1569</v>
      </c>
      <c r="E503">
        <v>533208.10250654398</v>
      </c>
      <c r="F503">
        <v>880184.36268247</v>
      </c>
      <c r="G503">
        <v>654636.39839835803</v>
      </c>
      <c r="H503">
        <v>510632.41166065499</v>
      </c>
      <c r="I503">
        <v>935519.42651763198</v>
      </c>
      <c r="J503">
        <v>956406.78937180503</v>
      </c>
      <c r="K503">
        <v>853822.10450011794</v>
      </c>
      <c r="L503">
        <v>780027.54802224902</v>
      </c>
      <c r="M503">
        <v>792463.03656222299</v>
      </c>
      <c r="N503">
        <v>582472.386909061</v>
      </c>
      <c r="O503">
        <v>1066320.66092148</v>
      </c>
      <c r="P503">
        <v>954319.62182145996</v>
      </c>
      <c r="Q503">
        <v>1205474.7648189501</v>
      </c>
      <c r="R503">
        <v>846671.06060972705</v>
      </c>
      <c r="S503">
        <v>884389.95612361399</v>
      </c>
      <c r="T503">
        <v>950096.29576822196</v>
      </c>
      <c r="U503">
        <v>801787.32898032595</v>
      </c>
      <c r="V503">
        <v>751456.66688429704</v>
      </c>
      <c r="W503">
        <v>800566.22261148796</v>
      </c>
      <c r="X503">
        <v>781675.05417041597</v>
      </c>
      <c r="Y503">
        <v>867856.87075237895</v>
      </c>
      <c r="Z503">
        <v>891489.52505750104</v>
      </c>
      <c r="AA503">
        <v>1253935.0488954899</v>
      </c>
      <c r="AB503">
        <v>892952.34484352905</v>
      </c>
      <c r="AC503">
        <v>693196.526279454</v>
      </c>
      <c r="AD503">
        <v>861919.05296823895</v>
      </c>
      <c r="AE503">
        <v>820391.44523307402</v>
      </c>
      <c r="AF503">
        <v>794326.38073068205</v>
      </c>
      <c r="AG503">
        <v>913608.512287769</v>
      </c>
      <c r="AH503">
        <v>753053.04376725503</v>
      </c>
      <c r="AI503">
        <v>961401.76832788298</v>
      </c>
      <c r="AJ503">
        <v>791734.85656828003</v>
      </c>
      <c r="AK503">
        <v>747493.56998100097</v>
      </c>
      <c r="AL503">
        <v>770416.36372956797</v>
      </c>
      <c r="AM503">
        <v>985154.02705979894</v>
      </c>
      <c r="AN503">
        <v>753541.91109995905</v>
      </c>
      <c r="AO503">
        <v>835471.84083451703</v>
      </c>
      <c r="AP503">
        <v>952145.65125712298</v>
      </c>
      <c r="AQ503">
        <v>647720.27336286101</v>
      </c>
      <c r="AR503">
        <v>1131890.2614591899</v>
      </c>
      <c r="AS503">
        <v>996481.35245995095</v>
      </c>
      <c r="AT503">
        <v>831378.45688662399</v>
      </c>
      <c r="AU503">
        <v>1135166.9871545499</v>
      </c>
      <c r="AV503">
        <v>901329.52900127799</v>
      </c>
      <c r="AW503">
        <v>1007489.17319992</v>
      </c>
      <c r="AX503">
        <v>884542.75934868294</v>
      </c>
      <c r="AY503">
        <v>758571.59870385495</v>
      </c>
      <c r="AZ503">
        <v>933667.67536455905</v>
      </c>
      <c r="BA503">
        <v>663266.19249195803</v>
      </c>
      <c r="BB503">
        <v>578148.59228944895</v>
      </c>
      <c r="BC503">
        <v>676775.07626751601</v>
      </c>
      <c r="BD503">
        <v>917368.15428414696</v>
      </c>
      <c r="BE503">
        <v>545608.90730879502</v>
      </c>
      <c r="BF503">
        <v>558087.58580718399</v>
      </c>
      <c r="BG503">
        <v>408682.13821382303</v>
      </c>
      <c r="BH503">
        <v>686244.66446179</v>
      </c>
      <c r="BI503">
        <v>621128.838171902</v>
      </c>
      <c r="BJ503">
        <v>660719.73327681096</v>
      </c>
      <c r="BK503">
        <v>969138.02140718699</v>
      </c>
      <c r="BL503">
        <v>683719.18669163506</v>
      </c>
    </row>
    <row r="504" spans="1:64" x14ac:dyDescent="0.25">
      <c r="A504" t="s">
        <v>1570</v>
      </c>
      <c r="B504">
        <v>8</v>
      </c>
      <c r="C504" t="s">
        <v>1571</v>
      </c>
      <c r="D504" t="s">
        <v>1572</v>
      </c>
      <c r="E504">
        <v>139958.65686962201</v>
      </c>
      <c r="F504">
        <v>415564.92768698902</v>
      </c>
      <c r="G504">
        <v>378367.01996473502</v>
      </c>
      <c r="H504">
        <v>379893.381969632</v>
      </c>
      <c r="I504">
        <v>356226.858993011</v>
      </c>
      <c r="J504">
        <v>397704.56232961803</v>
      </c>
      <c r="K504">
        <v>197816.66681093801</v>
      </c>
      <c r="L504">
        <v>284451.256433531</v>
      </c>
      <c r="M504">
        <v>325509.44174358598</v>
      </c>
      <c r="N504">
        <v>195501.48976878499</v>
      </c>
      <c r="O504">
        <v>226951.08901967801</v>
      </c>
      <c r="P504">
        <v>365212.69295124401</v>
      </c>
      <c r="Q504">
        <v>417674.04646607098</v>
      </c>
      <c r="R504">
        <v>225297.4402668</v>
      </c>
      <c r="S504">
        <v>194769.402938265</v>
      </c>
      <c r="T504">
        <v>326558.89520175097</v>
      </c>
      <c r="U504">
        <v>435620.46336698299</v>
      </c>
      <c r="V504">
        <v>518945.45502770698</v>
      </c>
      <c r="W504">
        <v>415768.98006866098</v>
      </c>
      <c r="X504">
        <v>470663.11531527201</v>
      </c>
      <c r="Y504">
        <v>397999.273905579</v>
      </c>
      <c r="Z504">
        <v>346196.34484611102</v>
      </c>
      <c r="AA504">
        <v>404200.25951834198</v>
      </c>
      <c r="AB504">
        <v>509318.24123469199</v>
      </c>
      <c r="AC504">
        <v>167207.676875973</v>
      </c>
      <c r="AD504">
        <v>135666.53642229299</v>
      </c>
      <c r="AE504">
        <v>506503.24804746901</v>
      </c>
      <c r="AF504">
        <v>206505.908101031</v>
      </c>
      <c r="AG504">
        <v>244275.51007898099</v>
      </c>
      <c r="AH504">
        <v>259612.232391119</v>
      </c>
      <c r="AI504">
        <v>270532.98740482598</v>
      </c>
      <c r="AJ504">
        <v>132020.64671650401</v>
      </c>
      <c r="AK504">
        <v>263070.00512136403</v>
      </c>
      <c r="AL504">
        <v>322541.72615007003</v>
      </c>
      <c r="AM504">
        <v>560979.55403220805</v>
      </c>
      <c r="AN504">
        <v>194773.29651004999</v>
      </c>
      <c r="AO504">
        <v>277628.12123861403</v>
      </c>
      <c r="AP504">
        <v>341423.02528793103</v>
      </c>
      <c r="AQ504">
        <v>194483.93871574599</v>
      </c>
      <c r="AR504">
        <v>334746.73859099398</v>
      </c>
      <c r="AS504">
        <v>276346.25740640098</v>
      </c>
      <c r="AT504">
        <v>391380.76654746901</v>
      </c>
      <c r="AU504">
        <v>337996.50866389502</v>
      </c>
      <c r="AV504">
        <v>558713.68672607699</v>
      </c>
      <c r="AW504">
        <v>339120.57434850303</v>
      </c>
      <c r="AX504">
        <v>550897.14329163404</v>
      </c>
      <c r="AY504">
        <v>186839.06549395301</v>
      </c>
      <c r="AZ504">
        <v>271840.40823404299</v>
      </c>
      <c r="BA504">
        <v>194951.14558501699</v>
      </c>
      <c r="BB504">
        <v>269149.051871198</v>
      </c>
      <c r="BC504">
        <v>224178.17513463699</v>
      </c>
      <c r="BD504">
        <v>231754.07085399699</v>
      </c>
      <c r="BE504">
        <v>263901.94509949099</v>
      </c>
      <c r="BF504">
        <v>224605.409108917</v>
      </c>
      <c r="BG504">
        <v>151845.501406539</v>
      </c>
      <c r="BH504">
        <v>353203.28581360402</v>
      </c>
      <c r="BI504">
        <v>317675.18705170101</v>
      </c>
      <c r="BJ504">
        <v>292425.67220056802</v>
      </c>
      <c r="BK504">
        <v>317502.599929224</v>
      </c>
      <c r="BL504">
        <v>215460.48986430001</v>
      </c>
    </row>
    <row r="505" spans="1:64" x14ac:dyDescent="0.25">
      <c r="A505" t="s">
        <v>1573</v>
      </c>
      <c r="B505">
        <v>1</v>
      </c>
      <c r="C505" t="s">
        <v>1574</v>
      </c>
      <c r="D505" t="s">
        <v>1575</v>
      </c>
      <c r="E505">
        <v>1200.50418397981</v>
      </c>
      <c r="F505">
        <v>12600.768424403601</v>
      </c>
      <c r="G505">
        <v>2049.2902798179998</v>
      </c>
      <c r="H505">
        <v>3087.03415211639</v>
      </c>
      <c r="I505">
        <v>10311.969667204099</v>
      </c>
      <c r="J505">
        <v>7606.51473594852</v>
      </c>
      <c r="K505">
        <v>11369.6300137942</v>
      </c>
      <c r="L505">
        <v>1121.95377217174</v>
      </c>
      <c r="M505">
        <v>1372.6004831983701</v>
      </c>
      <c r="N505">
        <v>7979.6839813119304</v>
      </c>
      <c r="O505">
        <v>3989.7318486806298</v>
      </c>
      <c r="P505">
        <v>3204.1602496523401</v>
      </c>
      <c r="Q505">
        <v>8592.4215271723697</v>
      </c>
      <c r="R505">
        <v>21386.5351050873</v>
      </c>
      <c r="S505">
        <v>2385.1040305758502</v>
      </c>
      <c r="T505">
        <v>3532.12149867158</v>
      </c>
      <c r="U505">
        <v>11887.149447572399</v>
      </c>
      <c r="V505">
        <v>1380.38011599382</v>
      </c>
      <c r="W505">
        <v>7490.1079163205004</v>
      </c>
      <c r="X505">
        <v>6967.3071448826804</v>
      </c>
      <c r="Y505">
        <v>3454.6723904566102</v>
      </c>
      <c r="Z505">
        <v>15944.145387815901</v>
      </c>
      <c r="AA505">
        <v>7463.2902612121197</v>
      </c>
      <c r="AB505">
        <v>11234.310365904201</v>
      </c>
      <c r="AC505">
        <v>3248.8814263169602</v>
      </c>
      <c r="AD505">
        <v>8074.8480194797903</v>
      </c>
      <c r="AE505">
        <v>9539.3683180844891</v>
      </c>
      <c r="AF505">
        <v>5928.2287257033904</v>
      </c>
      <c r="AG505">
        <v>17514.930494017601</v>
      </c>
      <c r="AH505">
        <v>4777.9297610100302</v>
      </c>
      <c r="AI505">
        <v>9902.7316728540609</v>
      </c>
      <c r="AJ505">
        <v>2836.7600109052601</v>
      </c>
      <c r="AK505">
        <v>4856.0618540376699</v>
      </c>
      <c r="AL505">
        <v>10888.296022472599</v>
      </c>
      <c r="AM505">
        <v>6158.0667591691699</v>
      </c>
      <c r="AN505">
        <v>5798.6338249599503</v>
      </c>
      <c r="AO505">
        <v>6323.30590490947</v>
      </c>
      <c r="AP505">
        <v>5679.6438685928097</v>
      </c>
      <c r="AQ505">
        <v>6581.6146738891302</v>
      </c>
      <c r="AR505">
        <v>6980.1566823396197</v>
      </c>
      <c r="AS505">
        <v>7005.3826428922803</v>
      </c>
      <c r="AT505">
        <v>19955.6547094985</v>
      </c>
      <c r="AU505">
        <v>12393.5710519976</v>
      </c>
      <c r="AV505">
        <v>11124.167318674799</v>
      </c>
      <c r="AW505">
        <v>19829.159795968098</v>
      </c>
      <c r="AX505">
        <v>7432.2586230341703</v>
      </c>
      <c r="AY505">
        <v>10660.6662053488</v>
      </c>
      <c r="AZ505">
        <v>4989.3231288184197</v>
      </c>
      <c r="BA505">
        <v>14512.757478400301</v>
      </c>
      <c r="BB505">
        <v>4362.7350292467399</v>
      </c>
      <c r="BC505">
        <v>1331.29240925196</v>
      </c>
      <c r="BD505">
        <v>10508.273078885901</v>
      </c>
      <c r="BE505">
        <v>2853.8104161740498</v>
      </c>
      <c r="BF505">
        <v>6645.8155424365405</v>
      </c>
      <c r="BG505">
        <v>3888.6969394829398</v>
      </c>
      <c r="BH505">
        <v>16250.7292434054</v>
      </c>
      <c r="BI505">
        <v>2317.1168361628802</v>
      </c>
      <c r="BJ505">
        <v>6985.4368573634802</v>
      </c>
      <c r="BK505">
        <v>7090.6142770391498</v>
      </c>
      <c r="BL505">
        <v>1699.58910166447</v>
      </c>
    </row>
    <row r="506" spans="1:64" x14ac:dyDescent="0.25">
      <c r="A506" t="s">
        <v>1576</v>
      </c>
      <c r="B506">
        <v>2</v>
      </c>
      <c r="C506" t="s">
        <v>1577</v>
      </c>
      <c r="D506" t="s">
        <v>1578</v>
      </c>
      <c r="E506">
        <v>153528.492346802</v>
      </c>
      <c r="F506">
        <v>227081.73888711</v>
      </c>
      <c r="G506">
        <v>234739.973671135</v>
      </c>
      <c r="H506">
        <v>168773.28708262401</v>
      </c>
      <c r="I506">
        <v>15455.7885128075</v>
      </c>
      <c r="J506">
        <v>209028.14674153601</v>
      </c>
      <c r="K506">
        <v>266887.71100862703</v>
      </c>
      <c r="L506">
        <v>293408.57849210402</v>
      </c>
      <c r="M506">
        <v>299549.76774679002</v>
      </c>
      <c r="N506">
        <v>147682.26179296599</v>
      </c>
      <c r="O506">
        <v>327666.14408680098</v>
      </c>
      <c r="P506">
        <v>61008.825770909199</v>
      </c>
      <c r="Q506">
        <v>301649.11592213903</v>
      </c>
      <c r="R506">
        <v>349229.540449325</v>
      </c>
      <c r="S506">
        <v>314038.25329790398</v>
      </c>
      <c r="T506">
        <v>248408.51293722499</v>
      </c>
      <c r="U506">
        <v>23277.8635517978</v>
      </c>
      <c r="V506">
        <v>147657.39368266999</v>
      </c>
      <c r="W506">
        <v>78330.263564104302</v>
      </c>
      <c r="X506">
        <v>13963.3041237737</v>
      </c>
      <c r="Y506">
        <v>162081.051347234</v>
      </c>
      <c r="Z506">
        <v>235874.725219413</v>
      </c>
      <c r="AA506">
        <v>298191.185398239</v>
      </c>
      <c r="AB506">
        <v>257711.56009972299</v>
      </c>
      <c r="AC506">
        <v>190888.26851071999</v>
      </c>
      <c r="AD506">
        <v>19824.020012166198</v>
      </c>
      <c r="AE506">
        <v>288047.09118372703</v>
      </c>
      <c r="AF506">
        <v>284877.712550739</v>
      </c>
      <c r="AG506">
        <v>232581.192948813</v>
      </c>
      <c r="AH506">
        <v>264200.90401584801</v>
      </c>
      <c r="AI506">
        <v>26265.790189272298</v>
      </c>
      <c r="AJ506">
        <v>13624.3019349605</v>
      </c>
      <c r="AK506">
        <v>223229.729351074</v>
      </c>
      <c r="AL506">
        <v>134731.26389561</v>
      </c>
      <c r="AM506">
        <v>291113.82306066097</v>
      </c>
      <c r="AN506">
        <v>278165.05526792502</v>
      </c>
      <c r="AO506">
        <v>49163.910616220601</v>
      </c>
      <c r="AP506">
        <v>87992.272301654302</v>
      </c>
      <c r="AQ506">
        <v>37244.152890568199</v>
      </c>
      <c r="AR506">
        <v>371852.97112971498</v>
      </c>
      <c r="AS506">
        <v>12942.185626467999</v>
      </c>
      <c r="AT506">
        <v>32404.2043461545</v>
      </c>
      <c r="AU506">
        <v>239709.98779549499</v>
      </c>
      <c r="AV506">
        <v>205653.63244333799</v>
      </c>
      <c r="AW506">
        <v>227927.21534071001</v>
      </c>
      <c r="AX506">
        <v>267845.03624267603</v>
      </c>
      <c r="AY506">
        <v>280376.71630923997</v>
      </c>
      <c r="AZ506">
        <v>299535.295260193</v>
      </c>
      <c r="BA506">
        <v>158156.19048048501</v>
      </c>
      <c r="BB506">
        <v>189917.32772646399</v>
      </c>
      <c r="BC506">
        <v>241131.631165959</v>
      </c>
      <c r="BD506">
        <v>21204.420317092299</v>
      </c>
      <c r="BE506">
        <v>298521.81802831701</v>
      </c>
      <c r="BF506">
        <v>184246.90874274299</v>
      </c>
      <c r="BG506">
        <v>187692.68185357199</v>
      </c>
      <c r="BH506">
        <v>200270.51786709201</v>
      </c>
      <c r="BI506">
        <v>240472.04329495301</v>
      </c>
      <c r="BJ506">
        <v>203873.776648147</v>
      </c>
      <c r="BK506">
        <v>367027.52872579399</v>
      </c>
      <c r="BL506">
        <v>250124.836514308</v>
      </c>
    </row>
    <row r="507" spans="1:64" x14ac:dyDescent="0.25">
      <c r="A507" t="s">
        <v>1579</v>
      </c>
      <c r="B507">
        <v>4</v>
      </c>
      <c r="C507" t="s">
        <v>1580</v>
      </c>
      <c r="D507" t="s">
        <v>1581</v>
      </c>
      <c r="E507">
        <v>842263.08612048696</v>
      </c>
      <c r="F507">
        <v>1283724.3947491001</v>
      </c>
      <c r="G507">
        <v>1032354.76517051</v>
      </c>
      <c r="H507">
        <v>929285.83804267203</v>
      </c>
      <c r="I507">
        <v>1077432.00139945</v>
      </c>
      <c r="J507">
        <v>963189.90092873597</v>
      </c>
      <c r="K507">
        <v>653933.59519245604</v>
      </c>
      <c r="L507">
        <v>933439.06438320898</v>
      </c>
      <c r="M507">
        <v>693615.59738021903</v>
      </c>
      <c r="N507">
        <v>443611.96351030603</v>
      </c>
      <c r="O507">
        <v>931434.59896548605</v>
      </c>
      <c r="P507">
        <v>1149416.8860865899</v>
      </c>
      <c r="Q507">
        <v>1331417.6591310599</v>
      </c>
      <c r="R507">
        <v>1050164.22644171</v>
      </c>
      <c r="S507">
        <v>775761.41379245103</v>
      </c>
      <c r="T507">
        <v>956200.07712569705</v>
      </c>
      <c r="U507">
        <v>866278.81056337606</v>
      </c>
      <c r="V507">
        <v>1062815.22521429</v>
      </c>
      <c r="W507">
        <v>862875.08410491794</v>
      </c>
      <c r="X507">
        <v>671427.81089176296</v>
      </c>
      <c r="Y507">
        <v>649459.847625355</v>
      </c>
      <c r="Z507">
        <v>708663.44014361105</v>
      </c>
      <c r="AA507">
        <v>1129313.76962223</v>
      </c>
      <c r="AB507">
        <v>1011813.64435522</v>
      </c>
      <c r="AC507">
        <v>871637.32008384401</v>
      </c>
      <c r="AD507">
        <v>937481.77200144099</v>
      </c>
      <c r="AE507">
        <v>930122.20557089499</v>
      </c>
      <c r="AF507">
        <v>846179.64730169496</v>
      </c>
      <c r="AG507">
        <v>1170833.3649080801</v>
      </c>
      <c r="AH507">
        <v>1234086.34767947</v>
      </c>
      <c r="AI507">
        <v>1482194.5431512599</v>
      </c>
      <c r="AJ507">
        <v>927639.34980224795</v>
      </c>
      <c r="AK507">
        <v>769442.56731863704</v>
      </c>
      <c r="AL507">
        <v>980610.68644114397</v>
      </c>
      <c r="AM507">
        <v>968623.70359544095</v>
      </c>
      <c r="AN507">
        <v>699919.017326236</v>
      </c>
      <c r="AO507">
        <v>683652.46150432504</v>
      </c>
      <c r="AP507">
        <v>1020196.41495916</v>
      </c>
      <c r="AQ507">
        <v>1016770.26820829</v>
      </c>
      <c r="AR507">
        <v>1271825.4417320499</v>
      </c>
      <c r="AS507">
        <v>1023688.99206759</v>
      </c>
      <c r="AT507">
        <v>875717.31253672496</v>
      </c>
      <c r="AU507">
        <v>1424253.4978693</v>
      </c>
      <c r="AV507">
        <v>1182569.8626870599</v>
      </c>
      <c r="AW507">
        <v>1093462.45592604</v>
      </c>
      <c r="AX507">
        <v>1020021.71221873</v>
      </c>
      <c r="AY507">
        <v>1025862.67599375</v>
      </c>
      <c r="AZ507">
        <v>1174475.1323373199</v>
      </c>
      <c r="BA507">
        <v>726393.98451384099</v>
      </c>
      <c r="BB507">
        <v>440021.95085642103</v>
      </c>
      <c r="BC507">
        <v>805797.52015373704</v>
      </c>
      <c r="BD507">
        <v>693633.27106132999</v>
      </c>
      <c r="BE507">
        <v>387464.31278777</v>
      </c>
      <c r="BF507">
        <v>701361.724945597</v>
      </c>
      <c r="BG507">
        <v>334187.378686407</v>
      </c>
      <c r="BH507">
        <v>1085701.9716904201</v>
      </c>
      <c r="BI507">
        <v>544493.48659638304</v>
      </c>
      <c r="BJ507">
        <v>731206.69195536501</v>
      </c>
      <c r="BK507">
        <v>992379.804266972</v>
      </c>
      <c r="BL507">
        <v>710683.20794518501</v>
      </c>
    </row>
    <row r="508" spans="1:64" x14ac:dyDescent="0.25">
      <c r="A508" t="s">
        <v>1582</v>
      </c>
      <c r="B508">
        <v>2</v>
      </c>
      <c r="C508" t="s">
        <v>1583</v>
      </c>
      <c r="D508" t="s">
        <v>1584</v>
      </c>
      <c r="E508">
        <v>30095.438190944798</v>
      </c>
      <c r="F508">
        <v>23451.2201927924</v>
      </c>
      <c r="G508">
        <v>21245.817093669899</v>
      </c>
      <c r="H508">
        <v>24151.075750453201</v>
      </c>
      <c r="I508">
        <v>43161.211834690599</v>
      </c>
      <c r="J508">
        <v>37117.724887904202</v>
      </c>
      <c r="K508">
        <v>24178.559052534602</v>
      </c>
      <c r="L508">
        <v>20293.118285440902</v>
      </c>
      <c r="M508">
        <v>23368.7655013855</v>
      </c>
      <c r="N508">
        <v>10734.365390611199</v>
      </c>
      <c r="O508">
        <v>5332.82785853531</v>
      </c>
      <c r="P508">
        <v>18884.409808764802</v>
      </c>
      <c r="Q508">
        <v>26526.182333335601</v>
      </c>
      <c r="R508">
        <v>7495.62547251876</v>
      </c>
      <c r="S508">
        <v>5670.1185746729398</v>
      </c>
      <c r="T508">
        <v>26353.276788974199</v>
      </c>
      <c r="U508">
        <v>16798.968612181499</v>
      </c>
      <c r="V508">
        <v>23858.839782325202</v>
      </c>
      <c r="W508">
        <v>28448.969494145302</v>
      </c>
      <c r="X508">
        <v>52723.425017182402</v>
      </c>
      <c r="Y508">
        <v>33854.278575312397</v>
      </c>
      <c r="Z508">
        <v>42204.359251090798</v>
      </c>
      <c r="AA508">
        <v>34353.856253236001</v>
      </c>
      <c r="AB508">
        <v>27179.015642285802</v>
      </c>
      <c r="AC508">
        <v>11661.870642459</v>
      </c>
      <c r="AD508">
        <v>27928.725127359099</v>
      </c>
      <c r="AE508">
        <v>26938.550000711701</v>
      </c>
      <c r="AF508">
        <v>3494.1972050844402</v>
      </c>
      <c r="AG508">
        <v>27113.049031496601</v>
      </c>
      <c r="AH508">
        <v>39519.2669915593</v>
      </c>
      <c r="AI508">
        <v>41549.319502733502</v>
      </c>
      <c r="AJ508">
        <v>20891.031716306599</v>
      </c>
      <c r="AK508">
        <v>11388.574729670599</v>
      </c>
      <c r="AL508">
        <v>32435.6970412273</v>
      </c>
      <c r="AM508">
        <v>35119.629038143903</v>
      </c>
      <c r="AN508">
        <v>18105.696520173398</v>
      </c>
      <c r="AO508">
        <v>32275.308247732399</v>
      </c>
      <c r="AP508">
        <v>45518.521834274899</v>
      </c>
      <c r="AQ508">
        <v>21357.185644277699</v>
      </c>
      <c r="AR508">
        <v>28515.298328246001</v>
      </c>
      <c r="AS508">
        <v>27140.713945857598</v>
      </c>
      <c r="AT508">
        <v>28750.661103735602</v>
      </c>
      <c r="AU508">
        <v>37136.489071137803</v>
      </c>
      <c r="AV508">
        <v>25754.9909346479</v>
      </c>
      <c r="AW508">
        <v>33750.860634954501</v>
      </c>
      <c r="AX508">
        <v>28759.7387214019</v>
      </c>
      <c r="AY508">
        <v>18053.539836837099</v>
      </c>
      <c r="AZ508">
        <v>18211.909371318401</v>
      </c>
      <c r="BA508">
        <v>29699.558644077199</v>
      </c>
      <c r="BB508">
        <v>19486.3567294067</v>
      </c>
      <c r="BC508">
        <v>14417.415400169601</v>
      </c>
      <c r="BD508">
        <v>26254.396799946699</v>
      </c>
      <c r="BE508">
        <v>20497.412389691701</v>
      </c>
      <c r="BF508">
        <v>27312.4156148863</v>
      </c>
      <c r="BG508">
        <v>20571.340550583802</v>
      </c>
      <c r="BH508">
        <v>30476.493124805002</v>
      </c>
      <c r="BI508">
        <v>29739.462509949099</v>
      </c>
      <c r="BJ508">
        <v>68083.362035248094</v>
      </c>
      <c r="BK508">
        <v>20336.568566842001</v>
      </c>
      <c r="BL508">
        <v>18937.759922006298</v>
      </c>
    </row>
    <row r="509" spans="1:64" x14ac:dyDescent="0.25">
      <c r="A509" t="s">
        <v>1585</v>
      </c>
      <c r="B509">
        <v>3</v>
      </c>
      <c r="C509" t="s">
        <v>1586</v>
      </c>
      <c r="D509" t="s">
        <v>1587</v>
      </c>
      <c r="E509">
        <v>155339.35963240499</v>
      </c>
      <c r="F509">
        <v>238661.551001605</v>
      </c>
      <c r="G509">
        <v>222500.10205921601</v>
      </c>
      <c r="H509">
        <v>148592.02082467501</v>
      </c>
      <c r="I509">
        <v>266167.07231103099</v>
      </c>
      <c r="J509">
        <v>189578.430981713</v>
      </c>
      <c r="K509">
        <v>148757.511113657</v>
      </c>
      <c r="L509">
        <v>117348.565762567</v>
      </c>
      <c r="M509">
        <v>176564.294332158</v>
      </c>
      <c r="N509">
        <v>90917.973996036395</v>
      </c>
      <c r="O509">
        <v>293238.56214795698</v>
      </c>
      <c r="P509">
        <v>241769.984952628</v>
      </c>
      <c r="Q509">
        <v>288215.63469546498</v>
      </c>
      <c r="R509">
        <v>229898.878351425</v>
      </c>
      <c r="S509">
        <v>245580.13624850899</v>
      </c>
      <c r="T509">
        <v>210365.538714202</v>
      </c>
      <c r="U509">
        <v>223638.516446333</v>
      </c>
      <c r="V509">
        <v>253040.330737804</v>
      </c>
      <c r="W509">
        <v>181674.82616316501</v>
      </c>
      <c r="X509">
        <v>172778.67299074499</v>
      </c>
      <c r="Y509">
        <v>208781.823961013</v>
      </c>
      <c r="Z509">
        <v>187506.96542264801</v>
      </c>
      <c r="AA509">
        <v>319753.89736400201</v>
      </c>
      <c r="AB509">
        <v>202416.31546263801</v>
      </c>
      <c r="AC509">
        <v>98202.474559780196</v>
      </c>
      <c r="AD509">
        <v>193432.03989263001</v>
      </c>
      <c r="AE509">
        <v>153868.476515235</v>
      </c>
      <c r="AF509">
        <v>214121.33588283599</v>
      </c>
      <c r="AG509">
        <v>248497.87212739699</v>
      </c>
      <c r="AH509">
        <v>238044.904888955</v>
      </c>
      <c r="AI509">
        <v>299054.75139339699</v>
      </c>
      <c r="AJ509">
        <v>148557.94471056599</v>
      </c>
      <c r="AK509">
        <v>93387.683824319698</v>
      </c>
      <c r="AL509">
        <v>206494.36528885999</v>
      </c>
      <c r="AM509">
        <v>247206.92714064501</v>
      </c>
      <c r="AN509">
        <v>173642.86348654199</v>
      </c>
      <c r="AO509">
        <v>207828.91612087499</v>
      </c>
      <c r="AP509">
        <v>202303.21423540899</v>
      </c>
      <c r="AQ509">
        <v>218179.94811756501</v>
      </c>
      <c r="AR509">
        <v>273896.01201028202</v>
      </c>
      <c r="AS509">
        <v>223581.670463268</v>
      </c>
      <c r="AT509">
        <v>197116.345439617</v>
      </c>
      <c r="AU509">
        <v>252354.37709524401</v>
      </c>
      <c r="AV509">
        <v>244188.77053131501</v>
      </c>
      <c r="AW509">
        <v>285062.74148351001</v>
      </c>
      <c r="AX509">
        <v>210469.582414323</v>
      </c>
      <c r="AY509">
        <v>150423.908508814</v>
      </c>
      <c r="AZ509">
        <v>245187.05014595401</v>
      </c>
      <c r="BA509">
        <v>204837.93874972899</v>
      </c>
      <c r="BB509">
        <v>80098.4071810225</v>
      </c>
      <c r="BC509">
        <v>124789.650755708</v>
      </c>
      <c r="BD509">
        <v>183259.92434437</v>
      </c>
      <c r="BE509">
        <v>145179.801162861</v>
      </c>
      <c r="BF509">
        <v>159974.94553727299</v>
      </c>
      <c r="BG509">
        <v>95367.700917561102</v>
      </c>
      <c r="BH509">
        <v>268611.505993984</v>
      </c>
      <c r="BI509">
        <v>151578.62600120599</v>
      </c>
      <c r="BJ509">
        <v>296465.85310014401</v>
      </c>
      <c r="BK509">
        <v>241392.50009108</v>
      </c>
      <c r="BL509">
        <v>132623.29409009201</v>
      </c>
    </row>
    <row r="510" spans="1:64" x14ac:dyDescent="0.25">
      <c r="A510" t="s">
        <v>1588</v>
      </c>
      <c r="B510">
        <v>12</v>
      </c>
      <c r="C510" t="s">
        <v>1589</v>
      </c>
      <c r="D510" t="s">
        <v>1590</v>
      </c>
      <c r="E510">
        <v>1142934.6269451799</v>
      </c>
      <c r="F510">
        <v>1275664.7794781299</v>
      </c>
      <c r="G510">
        <v>1356261.09571753</v>
      </c>
      <c r="H510">
        <v>1051984.0134380001</v>
      </c>
      <c r="I510">
        <v>1334712.8252369701</v>
      </c>
      <c r="J510">
        <v>1143080.8829963601</v>
      </c>
      <c r="K510">
        <v>1293075.9298563399</v>
      </c>
      <c r="L510">
        <v>733570.86270537495</v>
      </c>
      <c r="M510">
        <v>1113786.9254610001</v>
      </c>
      <c r="N510">
        <v>643858.64950185898</v>
      </c>
      <c r="O510">
        <v>1197847.78499469</v>
      </c>
      <c r="P510">
        <v>1524912.6592983101</v>
      </c>
      <c r="Q510">
        <v>1207212.77626185</v>
      </c>
      <c r="R510">
        <v>1055707.9288107001</v>
      </c>
      <c r="S510">
        <v>1332679.91923609</v>
      </c>
      <c r="T510">
        <v>1334503.6898603099</v>
      </c>
      <c r="U510">
        <v>1409237.8063044299</v>
      </c>
      <c r="V510">
        <v>1658889.2420453499</v>
      </c>
      <c r="W510">
        <v>1544724.44722422</v>
      </c>
      <c r="X510">
        <v>1470417.10472379</v>
      </c>
      <c r="Y510">
        <v>1574972.70310576</v>
      </c>
      <c r="Z510">
        <v>1451408.7803750599</v>
      </c>
      <c r="AA510">
        <v>2346196.8352248501</v>
      </c>
      <c r="AB510">
        <v>1325356.67206357</v>
      </c>
      <c r="AC510">
        <v>1346681.8388261499</v>
      </c>
      <c r="AD510">
        <v>1278036.14477466</v>
      </c>
      <c r="AE510">
        <v>1476197.54014641</v>
      </c>
      <c r="AF510">
        <v>1204520.02956802</v>
      </c>
      <c r="AG510">
        <v>1459127.7560922599</v>
      </c>
      <c r="AH510">
        <v>1571604.9722023399</v>
      </c>
      <c r="AI510">
        <v>1404305.5171246</v>
      </c>
      <c r="AJ510">
        <v>1005861.09148324</v>
      </c>
      <c r="AK510">
        <v>1519898.48865167</v>
      </c>
      <c r="AL510">
        <v>1520753.0668085001</v>
      </c>
      <c r="AM510">
        <v>1482806.8805361299</v>
      </c>
      <c r="AN510">
        <v>874713.11350937304</v>
      </c>
      <c r="AO510">
        <v>1013441.4191177</v>
      </c>
      <c r="AP510">
        <v>1302926.9651655301</v>
      </c>
      <c r="AQ510">
        <v>1065745.0882101001</v>
      </c>
      <c r="AR510">
        <v>1427981.6653227599</v>
      </c>
      <c r="AS510">
        <v>1271614.54096627</v>
      </c>
      <c r="AT510">
        <v>1005982.17328764</v>
      </c>
      <c r="AU510">
        <v>2094592.2808562</v>
      </c>
      <c r="AV510">
        <v>1548219.2747045399</v>
      </c>
      <c r="AW510">
        <v>1797178.57540774</v>
      </c>
      <c r="AX510">
        <v>1330947.3800442801</v>
      </c>
      <c r="AY510">
        <v>1008937.20987039</v>
      </c>
      <c r="AZ510">
        <v>1368308.3321505201</v>
      </c>
      <c r="BA510">
        <v>1319862.8052548</v>
      </c>
      <c r="BB510">
        <v>820004.43359907204</v>
      </c>
      <c r="BC510">
        <v>875728.87357006595</v>
      </c>
      <c r="BD510">
        <v>1054008.36674082</v>
      </c>
      <c r="BE510">
        <v>1109088.8520406</v>
      </c>
      <c r="BF510">
        <v>864164.607893434</v>
      </c>
      <c r="BG510">
        <v>628105.68676039402</v>
      </c>
      <c r="BH510">
        <v>1580224.46511282</v>
      </c>
      <c r="BI510">
        <v>771991.52288192103</v>
      </c>
      <c r="BJ510">
        <v>1905896.52561348</v>
      </c>
      <c r="BK510">
        <v>1251860.49521392</v>
      </c>
      <c r="BL510">
        <v>932838.46282259596</v>
      </c>
    </row>
    <row r="511" spans="1:64" x14ac:dyDescent="0.25">
      <c r="A511" t="s">
        <v>1591</v>
      </c>
      <c r="B511">
        <v>5</v>
      </c>
      <c r="C511" t="s">
        <v>1592</v>
      </c>
      <c r="D511" t="s">
        <v>1593</v>
      </c>
      <c r="E511">
        <v>67355.205723886203</v>
      </c>
      <c r="F511">
        <v>87152.824245803597</v>
      </c>
      <c r="G511">
        <v>74793.182305906303</v>
      </c>
      <c r="H511">
        <v>51045.7039945176</v>
      </c>
      <c r="I511">
        <v>117242.22630527899</v>
      </c>
      <c r="J511">
        <v>122760.519883203</v>
      </c>
      <c r="K511">
        <v>95205.659950229601</v>
      </c>
      <c r="L511">
        <v>39073.476628219898</v>
      </c>
      <c r="M511">
        <v>58945.741952577002</v>
      </c>
      <c r="N511">
        <v>44269.332790730303</v>
      </c>
      <c r="O511">
        <v>67568.489956549907</v>
      </c>
      <c r="P511">
        <v>89347.057816731802</v>
      </c>
      <c r="Q511">
        <v>124727.21098443901</v>
      </c>
      <c r="R511">
        <v>103317.528499986</v>
      </c>
      <c r="S511">
        <v>99130.599662137305</v>
      </c>
      <c r="T511">
        <v>75902.566586416899</v>
      </c>
      <c r="U511">
        <v>124208.111747009</v>
      </c>
      <c r="V511">
        <v>130848.90417062301</v>
      </c>
      <c r="W511">
        <v>76268.599431976807</v>
      </c>
      <c r="X511">
        <v>66150.073924836193</v>
      </c>
      <c r="Y511">
        <v>102750.153104103</v>
      </c>
      <c r="Z511">
        <v>90259.056115991902</v>
      </c>
      <c r="AA511">
        <v>77167.480036231806</v>
      </c>
      <c r="AB511">
        <v>113799.874919699</v>
      </c>
      <c r="AC511">
        <v>67960.981140102798</v>
      </c>
      <c r="AD511">
        <v>87845.657949883796</v>
      </c>
      <c r="AE511">
        <v>118867.522432025</v>
      </c>
      <c r="AF511">
        <v>96589.670543598098</v>
      </c>
      <c r="AG511">
        <v>81285.793591564405</v>
      </c>
      <c r="AH511">
        <v>119926.388695599</v>
      </c>
      <c r="AI511">
        <v>86380.670180471105</v>
      </c>
      <c r="AJ511">
        <v>84680.783570275904</v>
      </c>
      <c r="AK511">
        <v>57725.710139859802</v>
      </c>
      <c r="AL511">
        <v>90226.507226299698</v>
      </c>
      <c r="AM511">
        <v>155703.887381637</v>
      </c>
      <c r="AN511">
        <v>93494.711410774296</v>
      </c>
      <c r="AO511">
        <v>113534.981298707</v>
      </c>
      <c r="AP511">
        <v>101283.617477154</v>
      </c>
      <c r="AQ511">
        <v>112455.020305871</v>
      </c>
      <c r="AR511">
        <v>124192.027478396</v>
      </c>
      <c r="AS511">
        <v>78455.276990099301</v>
      </c>
      <c r="AT511">
        <v>62706.0965617986</v>
      </c>
      <c r="AU511">
        <v>113062.48314403</v>
      </c>
      <c r="AV511">
        <v>77255.511109538202</v>
      </c>
      <c r="AW511">
        <v>109657.44105224901</v>
      </c>
      <c r="AX511">
        <v>96148.896027373907</v>
      </c>
      <c r="AY511">
        <v>48736.349784593804</v>
      </c>
      <c r="AZ511">
        <v>79551.846229063303</v>
      </c>
      <c r="BA511">
        <v>141230.50798770701</v>
      </c>
      <c r="BB511">
        <v>65191.240225464098</v>
      </c>
      <c r="BC511">
        <v>81145.270580155106</v>
      </c>
      <c r="BD511">
        <v>91119.594933030807</v>
      </c>
      <c r="BE511">
        <v>93300.9141910545</v>
      </c>
      <c r="BF511">
        <v>87524.855453310302</v>
      </c>
      <c r="BG511">
        <v>54921.826246756202</v>
      </c>
      <c r="BH511">
        <v>104455.480634548</v>
      </c>
      <c r="BI511">
        <v>78704.422551982294</v>
      </c>
      <c r="BJ511">
        <v>148789.656392943</v>
      </c>
      <c r="BK511">
        <v>129636.65897609299</v>
      </c>
      <c r="BL511">
        <v>109843.76354232999</v>
      </c>
    </row>
    <row r="512" spans="1:64" x14ac:dyDescent="0.25">
      <c r="A512" t="s">
        <v>1594</v>
      </c>
      <c r="B512">
        <v>4</v>
      </c>
      <c r="C512" t="s">
        <v>1595</v>
      </c>
      <c r="D512" t="s">
        <v>1596</v>
      </c>
      <c r="E512">
        <v>666001.51956241601</v>
      </c>
      <c r="F512">
        <v>886985.47264911502</v>
      </c>
      <c r="G512">
        <v>825215.24815488595</v>
      </c>
      <c r="H512">
        <v>676484.59990644595</v>
      </c>
      <c r="I512">
        <v>706638.89258596895</v>
      </c>
      <c r="J512">
        <v>901735.07298851199</v>
      </c>
      <c r="K512">
        <v>859850.63498921006</v>
      </c>
      <c r="L512">
        <v>845656.36310052499</v>
      </c>
      <c r="M512">
        <v>814322.12666535401</v>
      </c>
      <c r="N512">
        <v>489206.808725262</v>
      </c>
      <c r="O512">
        <v>1190689.3186647601</v>
      </c>
      <c r="P512">
        <v>839616.25837131205</v>
      </c>
      <c r="Q512">
        <v>1165592.51300156</v>
      </c>
      <c r="R512">
        <v>921703.43026392697</v>
      </c>
      <c r="S512">
        <v>991862.911113373</v>
      </c>
      <c r="T512">
        <v>682768.25075198303</v>
      </c>
      <c r="U512">
        <v>467915.508107965</v>
      </c>
      <c r="V512">
        <v>602120.96369878296</v>
      </c>
      <c r="W512">
        <v>782340.434704568</v>
      </c>
      <c r="X512">
        <v>493625.333702887</v>
      </c>
      <c r="Y512">
        <v>627634.93629170896</v>
      </c>
      <c r="Z512">
        <v>703531.097467363</v>
      </c>
      <c r="AA512">
        <v>1148001.22380773</v>
      </c>
      <c r="AB512">
        <v>734816.53458810505</v>
      </c>
      <c r="AC512">
        <v>636577.34791936202</v>
      </c>
      <c r="AD512">
        <v>926697.56567955494</v>
      </c>
      <c r="AE512">
        <v>912552.74604218896</v>
      </c>
      <c r="AF512">
        <v>782172.68064059899</v>
      </c>
      <c r="AG512">
        <v>872041.72693069302</v>
      </c>
      <c r="AH512">
        <v>764906.97658555303</v>
      </c>
      <c r="AI512">
        <v>938270.30810838204</v>
      </c>
      <c r="AJ512">
        <v>900186.54205398401</v>
      </c>
      <c r="AK512">
        <v>546059.91626964405</v>
      </c>
      <c r="AL512">
        <v>855449.972229418</v>
      </c>
      <c r="AM512">
        <v>841853.98295920796</v>
      </c>
      <c r="AN512">
        <v>707929.03148230701</v>
      </c>
      <c r="AO512">
        <v>749029.29028694401</v>
      </c>
      <c r="AP512">
        <v>902527.02553260303</v>
      </c>
      <c r="AQ512">
        <v>972692.93923955795</v>
      </c>
      <c r="AR512">
        <v>734688.446442271</v>
      </c>
      <c r="AS512">
        <v>862212.00382912904</v>
      </c>
      <c r="AT512">
        <v>1030976.82492666</v>
      </c>
      <c r="AU512">
        <v>865719.49818805698</v>
      </c>
      <c r="AV512">
        <v>959890.25755506102</v>
      </c>
      <c r="AW512">
        <v>877519.83685732901</v>
      </c>
      <c r="AX512">
        <v>922484.63098480797</v>
      </c>
      <c r="AY512">
        <v>772555.92058352497</v>
      </c>
      <c r="AZ512">
        <v>980957.18879918102</v>
      </c>
      <c r="BA512">
        <v>566114.12566005101</v>
      </c>
      <c r="BB512">
        <v>592312.20090806205</v>
      </c>
      <c r="BC512">
        <v>807639.01287277299</v>
      </c>
      <c r="BD512">
        <v>838709.45499799203</v>
      </c>
      <c r="BE512">
        <v>509013.05026539502</v>
      </c>
      <c r="BF512">
        <v>641688.57335137995</v>
      </c>
      <c r="BG512">
        <v>476033.14290752698</v>
      </c>
      <c r="BH512">
        <v>672428.40775370703</v>
      </c>
      <c r="BI512">
        <v>690016.72378406196</v>
      </c>
      <c r="BJ512">
        <v>566649.614796457</v>
      </c>
      <c r="BK512">
        <v>985879.50932882796</v>
      </c>
      <c r="BL512">
        <v>816749.56665298401</v>
      </c>
    </row>
    <row r="513" spans="1:64" x14ac:dyDescent="0.25">
      <c r="A513" t="s">
        <v>1597</v>
      </c>
      <c r="B513">
        <v>11</v>
      </c>
      <c r="C513" t="s">
        <v>1598</v>
      </c>
      <c r="D513" t="s">
        <v>1599</v>
      </c>
      <c r="E513">
        <v>481188.313973493</v>
      </c>
      <c r="F513">
        <v>1204984.46216628</v>
      </c>
      <c r="G513">
        <v>1096027.4871495699</v>
      </c>
      <c r="H513">
        <v>684124.61562319903</v>
      </c>
      <c r="I513">
        <v>1233623.5201215399</v>
      </c>
      <c r="J513">
        <v>986042.23808710196</v>
      </c>
      <c r="K513">
        <v>929248.38210492197</v>
      </c>
      <c r="L513">
        <v>670858.29866967502</v>
      </c>
      <c r="M513">
        <v>1210485.57346093</v>
      </c>
      <c r="N513">
        <v>372992.85981893999</v>
      </c>
      <c r="O513">
        <v>1236927.6195499301</v>
      </c>
      <c r="P513">
        <v>1337945.7024912699</v>
      </c>
      <c r="Q513">
        <v>1149912.9101774499</v>
      </c>
      <c r="R513">
        <v>616999.658476262</v>
      </c>
      <c r="S513">
        <v>1114185.9882122399</v>
      </c>
      <c r="T513">
        <v>1623737.3352191099</v>
      </c>
      <c r="U513">
        <v>699933.71989069099</v>
      </c>
      <c r="V513">
        <v>1499948.91905404</v>
      </c>
      <c r="W513">
        <v>1059992.16586137</v>
      </c>
      <c r="X513">
        <v>967951.02605908399</v>
      </c>
      <c r="Y513">
        <v>1500109.34970642</v>
      </c>
      <c r="Z513">
        <v>1131668.48893375</v>
      </c>
      <c r="AA513">
        <v>1777293.5171023</v>
      </c>
      <c r="AB513">
        <v>1223810.11871432</v>
      </c>
      <c r="AC513">
        <v>1252028.45904131</v>
      </c>
      <c r="AD513">
        <v>1142623.9432878401</v>
      </c>
      <c r="AE513">
        <v>1072750.8955292299</v>
      </c>
      <c r="AF513">
        <v>1043638.027152</v>
      </c>
      <c r="AG513">
        <v>880106.904939297</v>
      </c>
      <c r="AH513">
        <v>1154499.5774358599</v>
      </c>
      <c r="AI513">
        <v>1410599.2444911499</v>
      </c>
      <c r="AJ513">
        <v>671414.85768096801</v>
      </c>
      <c r="AK513">
        <v>744617.92023092497</v>
      </c>
      <c r="AL513">
        <v>1040566.2919676</v>
      </c>
      <c r="AM513">
        <v>1839825.74802032</v>
      </c>
      <c r="AN513">
        <v>912433.37735450803</v>
      </c>
      <c r="AO513">
        <v>1680574.2937097801</v>
      </c>
      <c r="AP513">
        <v>1556193.1424531401</v>
      </c>
      <c r="AQ513">
        <v>720582.79368547304</v>
      </c>
      <c r="AR513">
        <v>1498097.7115464199</v>
      </c>
      <c r="AS513">
        <v>961787.13196453801</v>
      </c>
      <c r="AT513">
        <v>636009.31938211306</v>
      </c>
      <c r="AU513">
        <v>651185.31032658601</v>
      </c>
      <c r="AV513">
        <v>814409.44404117903</v>
      </c>
      <c r="AW513">
        <v>880345.977068729</v>
      </c>
      <c r="AX513">
        <v>735757.17297500302</v>
      </c>
      <c r="AY513">
        <v>476024.312555223</v>
      </c>
      <c r="AZ513">
        <v>812253.70257615205</v>
      </c>
      <c r="BA513">
        <v>1344735.4351302499</v>
      </c>
      <c r="BB513">
        <v>540612.980075637</v>
      </c>
      <c r="BC513">
        <v>481809.01122566598</v>
      </c>
      <c r="BD513">
        <v>784980.27435664798</v>
      </c>
      <c r="BE513">
        <v>490076.00556501601</v>
      </c>
      <c r="BF513">
        <v>395654.25544092403</v>
      </c>
      <c r="BG513">
        <v>492502.43887142098</v>
      </c>
      <c r="BH513">
        <v>1006094.44883078</v>
      </c>
      <c r="BI513">
        <v>710454.56661043095</v>
      </c>
      <c r="BJ513">
        <v>710884.68034301198</v>
      </c>
      <c r="BK513">
        <v>1003828.23420664</v>
      </c>
      <c r="BL513">
        <v>705857.04303189705</v>
      </c>
    </row>
    <row r="514" spans="1:64" x14ac:dyDescent="0.25">
      <c r="A514" t="s">
        <v>1600</v>
      </c>
      <c r="B514">
        <v>9</v>
      </c>
      <c r="C514" t="s">
        <v>1601</v>
      </c>
      <c r="D514" t="s">
        <v>1602</v>
      </c>
      <c r="E514">
        <v>272264.43492225499</v>
      </c>
      <c r="F514">
        <v>260183.16979355901</v>
      </c>
      <c r="G514">
        <v>294731.929493915</v>
      </c>
      <c r="H514">
        <v>304465.13345500903</v>
      </c>
      <c r="I514">
        <v>343423.36713413498</v>
      </c>
      <c r="J514">
        <v>382228.59174373897</v>
      </c>
      <c r="K514">
        <v>319272.32325000898</v>
      </c>
      <c r="L514">
        <v>295151.87606802501</v>
      </c>
      <c r="M514">
        <v>265650.444170064</v>
      </c>
      <c r="N514">
        <v>247541.34576555601</v>
      </c>
      <c r="O514">
        <v>278851.36000151199</v>
      </c>
      <c r="P514">
        <v>254031.632844504</v>
      </c>
      <c r="Q514">
        <v>281634.596208259</v>
      </c>
      <c r="R514">
        <v>276800.29552505398</v>
      </c>
      <c r="S514">
        <v>290207.60912343703</v>
      </c>
      <c r="T514">
        <v>255620.195080787</v>
      </c>
      <c r="U514">
        <v>290280.01162491099</v>
      </c>
      <c r="V514">
        <v>396948.468057658</v>
      </c>
      <c r="W514">
        <v>467835.55254313099</v>
      </c>
      <c r="X514">
        <v>325756.82243638299</v>
      </c>
      <c r="Y514">
        <v>361687.50652892003</v>
      </c>
      <c r="Z514">
        <v>316507.86873425101</v>
      </c>
      <c r="AA514">
        <v>526429.20657676505</v>
      </c>
      <c r="AB514">
        <v>267859.57389719499</v>
      </c>
      <c r="AC514">
        <v>179590.91586299101</v>
      </c>
      <c r="AD514">
        <v>270510.04807526001</v>
      </c>
      <c r="AE514">
        <v>344628.41264941101</v>
      </c>
      <c r="AF514">
        <v>270020.63609867397</v>
      </c>
      <c r="AG514">
        <v>284735.32444222498</v>
      </c>
      <c r="AH514">
        <v>269182.938703514</v>
      </c>
      <c r="AI514">
        <v>234883.991786161</v>
      </c>
      <c r="AJ514">
        <v>308235.86383230001</v>
      </c>
      <c r="AK514">
        <v>253308.56113747499</v>
      </c>
      <c r="AL514">
        <v>359811.47788231302</v>
      </c>
      <c r="AM514">
        <v>377071.63019117399</v>
      </c>
      <c r="AN514">
        <v>220091.07136722899</v>
      </c>
      <c r="AO514">
        <v>228223.7844536</v>
      </c>
      <c r="AP514">
        <v>375018.825144717</v>
      </c>
      <c r="AQ514">
        <v>214158.19428823801</v>
      </c>
      <c r="AR514">
        <v>297085.87384170899</v>
      </c>
      <c r="AS514">
        <v>398768.99470919103</v>
      </c>
      <c r="AT514">
        <v>310783.642751629</v>
      </c>
      <c r="AU514">
        <v>490970.19344990602</v>
      </c>
      <c r="AV514">
        <v>406177.39879654202</v>
      </c>
      <c r="AW514">
        <v>474579.79368896602</v>
      </c>
      <c r="AX514">
        <v>333466.86025642097</v>
      </c>
      <c r="AY514">
        <v>256878.53904267901</v>
      </c>
      <c r="AZ514">
        <v>277438.59323993901</v>
      </c>
      <c r="BA514">
        <v>226011.033490089</v>
      </c>
      <c r="BB514">
        <v>233066.44881932001</v>
      </c>
      <c r="BC514">
        <v>393813.731293316</v>
      </c>
      <c r="BD514">
        <v>352093.445906437</v>
      </c>
      <c r="BE514">
        <v>205950.68009707201</v>
      </c>
      <c r="BF514">
        <v>237828.60265258601</v>
      </c>
      <c r="BG514">
        <v>192229.866421104</v>
      </c>
      <c r="BH514">
        <v>250096.24318237801</v>
      </c>
      <c r="BI514">
        <v>261189.106788554</v>
      </c>
      <c r="BJ514">
        <v>236074.63500912499</v>
      </c>
      <c r="BK514">
        <v>264107.16417363298</v>
      </c>
      <c r="BL514">
        <v>293163.46383648698</v>
      </c>
    </row>
    <row r="515" spans="1:64" x14ac:dyDescent="0.25">
      <c r="A515" t="s">
        <v>1603</v>
      </c>
      <c r="B515">
        <v>3</v>
      </c>
      <c r="C515" t="s">
        <v>1604</v>
      </c>
      <c r="D515" t="s">
        <v>1605</v>
      </c>
      <c r="E515">
        <v>149611.161288337</v>
      </c>
      <c r="F515">
        <v>275291.14271422802</v>
      </c>
      <c r="G515">
        <v>229788.799616795</v>
      </c>
      <c r="H515">
        <v>194149.88251684199</v>
      </c>
      <c r="I515">
        <v>239968.04406310801</v>
      </c>
      <c r="J515">
        <v>243540.5045367</v>
      </c>
      <c r="K515">
        <v>141753.53494305399</v>
      </c>
      <c r="L515">
        <v>162145.93270406401</v>
      </c>
      <c r="M515">
        <v>218157.92506741799</v>
      </c>
      <c r="N515">
        <v>56260.008840481503</v>
      </c>
      <c r="O515">
        <v>258661.116750588</v>
      </c>
      <c r="P515">
        <v>333004.91789593501</v>
      </c>
      <c r="Q515">
        <v>336273.314579267</v>
      </c>
      <c r="R515">
        <v>301102.27643461502</v>
      </c>
      <c r="S515">
        <v>267432.452320799</v>
      </c>
      <c r="T515">
        <v>253602.75361472199</v>
      </c>
      <c r="U515">
        <v>265168.76577618701</v>
      </c>
      <c r="V515">
        <v>323055.10358127899</v>
      </c>
      <c r="W515">
        <v>247685.28213388001</v>
      </c>
      <c r="X515">
        <v>263535.99667111598</v>
      </c>
      <c r="Y515">
        <v>269913.78551880899</v>
      </c>
      <c r="Z515">
        <v>270850.85278590198</v>
      </c>
      <c r="AA515">
        <v>373665.82251075399</v>
      </c>
      <c r="AB515">
        <v>176759.75894500199</v>
      </c>
      <c r="AC515">
        <v>143184.76501650299</v>
      </c>
      <c r="AD515">
        <v>252345.17444129399</v>
      </c>
      <c r="AE515">
        <v>146934.203259203</v>
      </c>
      <c r="AF515">
        <v>202457.46349989501</v>
      </c>
      <c r="AG515">
        <v>261915.37386915201</v>
      </c>
      <c r="AH515">
        <v>252895.23931252499</v>
      </c>
      <c r="AI515">
        <v>292681.57584089797</v>
      </c>
      <c r="AJ515">
        <v>146697.868686859</v>
      </c>
      <c r="AK515">
        <v>47126.913024010697</v>
      </c>
      <c r="AL515">
        <v>174126.35630326401</v>
      </c>
      <c r="AM515">
        <v>286900.66249035602</v>
      </c>
      <c r="AN515">
        <v>208436.504785403</v>
      </c>
      <c r="AO515">
        <v>193791.42214377999</v>
      </c>
      <c r="AP515">
        <v>262252.04796397401</v>
      </c>
      <c r="AQ515">
        <v>184181.67051452101</v>
      </c>
      <c r="AR515">
        <v>230156.84099439901</v>
      </c>
      <c r="AS515">
        <v>272077.26594888198</v>
      </c>
      <c r="AT515">
        <v>217896.579725711</v>
      </c>
      <c r="AU515">
        <v>297400.50349766703</v>
      </c>
      <c r="AV515">
        <v>281982.47087451298</v>
      </c>
      <c r="AW515">
        <v>309611.24248846399</v>
      </c>
      <c r="AX515">
        <v>277609.54994095903</v>
      </c>
      <c r="AY515">
        <v>172217.40476332101</v>
      </c>
      <c r="AZ515">
        <v>223993.04963896799</v>
      </c>
      <c r="BA515">
        <v>231747.07648893099</v>
      </c>
      <c r="BB515">
        <v>94652.6254884105</v>
      </c>
      <c r="BC515">
        <v>142568.23426210901</v>
      </c>
      <c r="BD515">
        <v>135807.50585293601</v>
      </c>
      <c r="BE515">
        <v>171750.77179740701</v>
      </c>
      <c r="BF515">
        <v>162991.083769085</v>
      </c>
      <c r="BG515">
        <v>132770.45743615899</v>
      </c>
      <c r="BH515">
        <v>238674.832320424</v>
      </c>
      <c r="BI515">
        <v>134670.59427073601</v>
      </c>
      <c r="BJ515">
        <v>285802.09149940399</v>
      </c>
      <c r="BK515">
        <v>247953.266787562</v>
      </c>
      <c r="BL515">
        <v>142575.81662759199</v>
      </c>
    </row>
    <row r="516" spans="1:64" x14ac:dyDescent="0.25">
      <c r="A516" t="s">
        <v>1606</v>
      </c>
      <c r="B516">
        <v>6</v>
      </c>
      <c r="C516" t="s">
        <v>1607</v>
      </c>
      <c r="D516" t="s">
        <v>1608</v>
      </c>
      <c r="E516">
        <v>587631.23012733296</v>
      </c>
      <c r="F516">
        <v>496312.26415477903</v>
      </c>
      <c r="G516">
        <v>470770.25579422299</v>
      </c>
      <c r="H516">
        <v>327567.10841345298</v>
      </c>
      <c r="I516">
        <v>844774.92504189</v>
      </c>
      <c r="J516">
        <v>368074.93972166901</v>
      </c>
      <c r="K516">
        <v>513421.03641509498</v>
      </c>
      <c r="L516">
        <v>242191.621104007</v>
      </c>
      <c r="M516">
        <v>294090.790042835</v>
      </c>
      <c r="N516">
        <v>354778.21584051801</v>
      </c>
      <c r="O516">
        <v>298806.18351713801</v>
      </c>
      <c r="P516">
        <v>462504.17119849601</v>
      </c>
      <c r="Q516">
        <v>314121.82714602997</v>
      </c>
      <c r="R516">
        <v>289014.58027952502</v>
      </c>
      <c r="S516">
        <v>317699.200857858</v>
      </c>
      <c r="T516">
        <v>325592.984296493</v>
      </c>
      <c r="U516">
        <v>611688.47751820099</v>
      </c>
      <c r="V516">
        <v>590086.711273505</v>
      </c>
      <c r="W516">
        <v>583723.79847675201</v>
      </c>
      <c r="X516">
        <v>498532.51272773801</v>
      </c>
      <c r="Y516">
        <v>476059.16687367298</v>
      </c>
      <c r="Z516">
        <v>510410.91780154902</v>
      </c>
      <c r="AA516">
        <v>839767.17588341702</v>
      </c>
      <c r="AB516">
        <v>460920.79916440701</v>
      </c>
      <c r="AC516">
        <v>469000.09987339599</v>
      </c>
      <c r="AD516">
        <v>437388.91833823698</v>
      </c>
      <c r="AE516">
        <v>562048.29302220303</v>
      </c>
      <c r="AF516">
        <v>397129.598875664</v>
      </c>
      <c r="AG516">
        <v>517063.791527297</v>
      </c>
      <c r="AH516">
        <v>459253.34742705501</v>
      </c>
      <c r="AI516">
        <v>486815.64428031701</v>
      </c>
      <c r="AJ516">
        <v>557281.39797473198</v>
      </c>
      <c r="AK516">
        <v>170644.307985172</v>
      </c>
      <c r="AL516">
        <v>552313.16619304195</v>
      </c>
      <c r="AM516">
        <v>419174.38642675697</v>
      </c>
      <c r="AN516">
        <v>345930.73320357199</v>
      </c>
      <c r="AO516">
        <v>353105.84462277702</v>
      </c>
      <c r="AP516">
        <v>514226.14735112502</v>
      </c>
      <c r="AQ516">
        <v>299248.03454922501</v>
      </c>
      <c r="AR516">
        <v>534290.54558122705</v>
      </c>
      <c r="AS516">
        <v>560974.14571121801</v>
      </c>
      <c r="AT516">
        <v>437829.03584517399</v>
      </c>
      <c r="AU516">
        <v>711880.64798543695</v>
      </c>
      <c r="AV516">
        <v>538788.53453769104</v>
      </c>
      <c r="AW516">
        <v>682997.73191479396</v>
      </c>
      <c r="AX516">
        <v>395236.57827263197</v>
      </c>
      <c r="AY516">
        <v>299567.32809957</v>
      </c>
      <c r="AZ516">
        <v>499853.30855434801</v>
      </c>
      <c r="BA516">
        <v>563822.70174308901</v>
      </c>
      <c r="BB516">
        <v>255686.13789389899</v>
      </c>
      <c r="BC516">
        <v>314305.23125986097</v>
      </c>
      <c r="BD516">
        <v>458010.06724403601</v>
      </c>
      <c r="BE516">
        <v>500061.57367662102</v>
      </c>
      <c r="BF516">
        <v>293313.13719001802</v>
      </c>
      <c r="BG516">
        <v>202370.398606278</v>
      </c>
      <c r="BH516">
        <v>464286.05696421</v>
      </c>
      <c r="BI516">
        <v>308626.46736111998</v>
      </c>
      <c r="BJ516">
        <v>921091.53323030204</v>
      </c>
      <c r="BK516">
        <v>383518.29521667701</v>
      </c>
      <c r="BL516">
        <v>367852.469989684</v>
      </c>
    </row>
    <row r="517" spans="1:64" x14ac:dyDescent="0.25">
      <c r="A517" t="s">
        <v>1609</v>
      </c>
      <c r="B517">
        <v>6</v>
      </c>
      <c r="C517" t="s">
        <v>1610</v>
      </c>
      <c r="D517" t="s">
        <v>1611</v>
      </c>
      <c r="E517">
        <v>70234.429396814507</v>
      </c>
      <c r="F517">
        <v>95879.142991246699</v>
      </c>
      <c r="G517">
        <v>52164.798205135798</v>
      </c>
      <c r="H517">
        <v>50718.152703568201</v>
      </c>
      <c r="I517">
        <v>58679.751463329601</v>
      </c>
      <c r="J517">
        <v>46251.506410011098</v>
      </c>
      <c r="K517">
        <v>39935.494728659498</v>
      </c>
      <c r="L517">
        <v>27844.415170632801</v>
      </c>
      <c r="M517">
        <v>30648.898733935399</v>
      </c>
      <c r="N517">
        <v>36155.639460047198</v>
      </c>
      <c r="O517">
        <v>27348.0570384811</v>
      </c>
      <c r="P517">
        <v>108086.192384236</v>
      </c>
      <c r="Q517">
        <v>61314.395571277302</v>
      </c>
      <c r="R517">
        <v>58462.063049620403</v>
      </c>
      <c r="S517">
        <v>38638.006154955001</v>
      </c>
      <c r="T517">
        <v>60189.881868811499</v>
      </c>
      <c r="U517">
        <v>69345.770729936106</v>
      </c>
      <c r="V517">
        <v>71173.182085201697</v>
      </c>
      <c r="W517">
        <v>54269.992197838597</v>
      </c>
      <c r="X517">
        <v>58642.028138631002</v>
      </c>
      <c r="Y517">
        <v>53471.772899831201</v>
      </c>
      <c r="Z517">
        <v>56451.394744399702</v>
      </c>
      <c r="AA517">
        <v>117082.247814398</v>
      </c>
      <c r="AB517">
        <v>56994.302981654801</v>
      </c>
      <c r="AC517">
        <v>36300.6673431577</v>
      </c>
      <c r="AD517">
        <v>68934.240988564197</v>
      </c>
      <c r="AE517">
        <v>36041.995708397699</v>
      </c>
      <c r="AF517">
        <v>44255.937642031196</v>
      </c>
      <c r="AG517">
        <v>80026.963098342705</v>
      </c>
      <c r="AH517">
        <v>61019.068538244399</v>
      </c>
      <c r="AI517">
        <v>103852.72523031999</v>
      </c>
      <c r="AJ517">
        <v>35976.841459848001</v>
      </c>
      <c r="AK517">
        <v>89411.845782847799</v>
      </c>
      <c r="AL517">
        <v>80618.249984741706</v>
      </c>
      <c r="AM517">
        <v>78402.691200972797</v>
      </c>
      <c r="AN517">
        <v>53833.850052666399</v>
      </c>
      <c r="AO517">
        <v>57435.136585026899</v>
      </c>
      <c r="AP517">
        <v>44520.453758330703</v>
      </c>
      <c r="AQ517">
        <v>55091.257426762102</v>
      </c>
      <c r="AR517">
        <v>80493.030961349898</v>
      </c>
      <c r="AS517">
        <v>106341.90691691299</v>
      </c>
      <c r="AT517">
        <v>53185.940704000997</v>
      </c>
      <c r="AU517">
        <v>100760.409395807</v>
      </c>
      <c r="AV517">
        <v>42188.995282673699</v>
      </c>
      <c r="AW517">
        <v>105013.626570158</v>
      </c>
      <c r="AX517">
        <v>57777.402601542599</v>
      </c>
      <c r="AY517">
        <v>50662.913320029802</v>
      </c>
      <c r="AZ517">
        <v>41449.565898822897</v>
      </c>
      <c r="BA517">
        <v>76212.381118756894</v>
      </c>
      <c r="BB517">
        <v>48046.114964442502</v>
      </c>
      <c r="BC517">
        <v>52445.756870744299</v>
      </c>
      <c r="BD517">
        <v>58708.630299545897</v>
      </c>
      <c r="BE517">
        <v>85345.484545248401</v>
      </c>
      <c r="BF517">
        <v>57714.507864591498</v>
      </c>
      <c r="BG517">
        <v>41876.902928957701</v>
      </c>
      <c r="BH517">
        <v>53530.273885530602</v>
      </c>
      <c r="BI517">
        <v>56360.548027251498</v>
      </c>
      <c r="BJ517">
        <v>182175.76376269199</v>
      </c>
      <c r="BK517">
        <v>65455.505556638003</v>
      </c>
      <c r="BL517">
        <v>57869.708438407702</v>
      </c>
    </row>
    <row r="518" spans="1:64" x14ac:dyDescent="0.25">
      <c r="A518" t="s">
        <v>1612</v>
      </c>
      <c r="B518">
        <v>8</v>
      </c>
      <c r="C518" t="s">
        <v>1613</v>
      </c>
      <c r="D518" t="s">
        <v>1614</v>
      </c>
      <c r="E518">
        <v>710497.47199513798</v>
      </c>
      <c r="F518">
        <v>1027855.74188311</v>
      </c>
      <c r="G518">
        <v>838528.84634037304</v>
      </c>
      <c r="H518">
        <v>874856.69483606506</v>
      </c>
      <c r="I518">
        <v>996083.41611232096</v>
      </c>
      <c r="J518">
        <v>1160507.2694234599</v>
      </c>
      <c r="K518">
        <v>1053942.66944213</v>
      </c>
      <c r="L518">
        <v>788295.73984658497</v>
      </c>
      <c r="M518">
        <v>1149256.03691531</v>
      </c>
      <c r="N518">
        <v>651250.38004784903</v>
      </c>
      <c r="O518">
        <v>1242909.10696812</v>
      </c>
      <c r="P518">
        <v>1478561.60847968</v>
      </c>
      <c r="Q518">
        <v>1574400.07252048</v>
      </c>
      <c r="R518">
        <v>968132.73299709801</v>
      </c>
      <c r="S518">
        <v>1492982.6161710001</v>
      </c>
      <c r="T518">
        <v>1382726.2723246501</v>
      </c>
      <c r="U518">
        <v>688214.43583552097</v>
      </c>
      <c r="V518">
        <v>1135972.09199472</v>
      </c>
      <c r="W518">
        <v>900960.60190491204</v>
      </c>
      <c r="X518">
        <v>885536.52650517295</v>
      </c>
      <c r="Y518">
        <v>928181.53135650302</v>
      </c>
      <c r="Z518">
        <v>1305445.4502978199</v>
      </c>
      <c r="AA518">
        <v>1729848.1083474499</v>
      </c>
      <c r="AB518">
        <v>951515.98308845796</v>
      </c>
      <c r="AC518">
        <v>821351.48970844306</v>
      </c>
      <c r="AD518">
        <v>1050912.5226207799</v>
      </c>
      <c r="AE518">
        <v>704287.04299052397</v>
      </c>
      <c r="AF518">
        <v>1179693.2507165701</v>
      </c>
      <c r="AG518">
        <v>1106940.0723170899</v>
      </c>
      <c r="AH518">
        <v>1115678.30239768</v>
      </c>
      <c r="AI518">
        <v>1055522.2659815899</v>
      </c>
      <c r="AJ518">
        <v>806727.16241998004</v>
      </c>
      <c r="AK518">
        <v>936061.49518106203</v>
      </c>
      <c r="AL518">
        <v>995178.39902464906</v>
      </c>
      <c r="AM518">
        <v>1490999.8914183399</v>
      </c>
      <c r="AN518">
        <v>1041881.82931918</v>
      </c>
      <c r="AO518">
        <v>1169020.53356984</v>
      </c>
      <c r="AP518">
        <v>1105413.8933246001</v>
      </c>
      <c r="AQ518">
        <v>1212421.2469212799</v>
      </c>
      <c r="AR518">
        <v>1380012.4167564099</v>
      </c>
      <c r="AS518">
        <v>1120138.4511112601</v>
      </c>
      <c r="AT518">
        <v>997444.63984010299</v>
      </c>
      <c r="AU518">
        <v>1333821.8720781901</v>
      </c>
      <c r="AV518">
        <v>1133926.0360546401</v>
      </c>
      <c r="AW518">
        <v>1405868.90589352</v>
      </c>
      <c r="AX518">
        <v>1054411.13444227</v>
      </c>
      <c r="AY518">
        <v>1193198.8253180799</v>
      </c>
      <c r="AZ518">
        <v>1121202.37768526</v>
      </c>
      <c r="BA518">
        <v>910932.81447350699</v>
      </c>
      <c r="BB518">
        <v>664223.84725468105</v>
      </c>
      <c r="BC518">
        <v>812644.82036311703</v>
      </c>
      <c r="BD518">
        <v>806498.49157186097</v>
      </c>
      <c r="BE518">
        <v>887884.67511114804</v>
      </c>
      <c r="BF518">
        <v>937080.08921610599</v>
      </c>
      <c r="BG518">
        <v>618811.34427232004</v>
      </c>
      <c r="BH518">
        <v>1242808.70458624</v>
      </c>
      <c r="BI518">
        <v>670111.821621518</v>
      </c>
      <c r="BJ518">
        <v>1277591.74382403</v>
      </c>
      <c r="BK518">
        <v>1284813.0514007199</v>
      </c>
      <c r="BL518">
        <v>802018.41582038801</v>
      </c>
    </row>
    <row r="519" spans="1:64" x14ac:dyDescent="0.25">
      <c r="A519" t="s">
        <v>1615</v>
      </c>
      <c r="B519">
        <v>6</v>
      </c>
      <c r="C519" t="s">
        <v>1616</v>
      </c>
      <c r="D519" t="s">
        <v>1617</v>
      </c>
      <c r="E519">
        <v>132370.98025893999</v>
      </c>
      <c r="F519">
        <v>178609.26240246301</v>
      </c>
      <c r="G519">
        <v>132122.18780892799</v>
      </c>
      <c r="H519">
        <v>189401.88818089999</v>
      </c>
      <c r="I519">
        <v>223354.252479944</v>
      </c>
      <c r="J519">
        <v>106067.217798347</v>
      </c>
      <c r="K519">
        <v>111949.267114734</v>
      </c>
      <c r="L519">
        <v>144641.74966787701</v>
      </c>
      <c r="M519">
        <v>116456.22975258699</v>
      </c>
      <c r="N519">
        <v>106378.081325304</v>
      </c>
      <c r="O519">
        <v>100877.61872464399</v>
      </c>
      <c r="P519">
        <v>208692.663443208</v>
      </c>
      <c r="Q519">
        <v>180959.22218716799</v>
      </c>
      <c r="R519">
        <v>203640.34378331699</v>
      </c>
      <c r="S519">
        <v>164093.84930108601</v>
      </c>
      <c r="T519">
        <v>162261.952130641</v>
      </c>
      <c r="U519">
        <v>119232.51462827</v>
      </c>
      <c r="V519">
        <v>144570.58727680301</v>
      </c>
      <c r="W519">
        <v>81967.985431460402</v>
      </c>
      <c r="X519">
        <v>129525.48231050601</v>
      </c>
      <c r="Y519">
        <v>148968.970010102</v>
      </c>
      <c r="Z519">
        <v>180444.12533127901</v>
      </c>
      <c r="AA519">
        <v>247723.46368390799</v>
      </c>
      <c r="AB519">
        <v>124044.506454243</v>
      </c>
      <c r="AC519">
        <v>140700.33950940199</v>
      </c>
      <c r="AD519">
        <v>172507.553362737</v>
      </c>
      <c r="AE519">
        <v>89535.427134715996</v>
      </c>
      <c r="AF519">
        <v>164997.99566788401</v>
      </c>
      <c r="AG519">
        <v>162538.176599075</v>
      </c>
      <c r="AH519">
        <v>190406.91978914</v>
      </c>
      <c r="AI519">
        <v>168579.13535650101</v>
      </c>
      <c r="AJ519">
        <v>100838.15576916499</v>
      </c>
      <c r="AK519">
        <v>165740.66041823299</v>
      </c>
      <c r="AL519">
        <v>137101.938785943</v>
      </c>
      <c r="AM519">
        <v>169508.22315726799</v>
      </c>
      <c r="AN519">
        <v>134712.51920327899</v>
      </c>
      <c r="AO519">
        <v>132543.66366294201</v>
      </c>
      <c r="AP519">
        <v>225975.34923379999</v>
      </c>
      <c r="AQ519">
        <v>151551.061537314</v>
      </c>
      <c r="AR519">
        <v>211061.09047069799</v>
      </c>
      <c r="AS519">
        <v>138586.814223055</v>
      </c>
      <c r="AT519">
        <v>92390.965412029705</v>
      </c>
      <c r="AU519">
        <v>186506.77699448299</v>
      </c>
      <c r="AV519">
        <v>171283.00583528099</v>
      </c>
      <c r="AW519">
        <v>182151.77488137301</v>
      </c>
      <c r="AX519">
        <v>117038.520522108</v>
      </c>
      <c r="AY519">
        <v>161914.292614437</v>
      </c>
      <c r="AZ519">
        <v>127117.682317659</v>
      </c>
      <c r="BA519">
        <v>121298.554647585</v>
      </c>
      <c r="BB519">
        <v>80759.542469097694</v>
      </c>
      <c r="BC519">
        <v>126056.926619568</v>
      </c>
      <c r="BD519">
        <v>92207.300601839699</v>
      </c>
      <c r="BE519">
        <v>71832.768192324802</v>
      </c>
      <c r="BF519">
        <v>77175.354925856605</v>
      </c>
      <c r="BG519">
        <v>62645.721309492197</v>
      </c>
      <c r="BH519">
        <v>198293.75200751799</v>
      </c>
      <c r="BI519">
        <v>138467.91743044599</v>
      </c>
      <c r="BJ519">
        <v>90323.279040406094</v>
      </c>
      <c r="BK519">
        <v>181472.06484874399</v>
      </c>
      <c r="BL519">
        <v>81210.030006230503</v>
      </c>
    </row>
    <row r="520" spans="1:64" x14ac:dyDescent="0.25">
      <c r="A520" t="s">
        <v>1618</v>
      </c>
      <c r="B520">
        <v>10</v>
      </c>
      <c r="C520" t="s">
        <v>1619</v>
      </c>
      <c r="D520" t="s">
        <v>1620</v>
      </c>
      <c r="E520">
        <v>154394.33642154699</v>
      </c>
      <c r="F520">
        <v>436341.52376772399</v>
      </c>
      <c r="G520">
        <v>307503.516800721</v>
      </c>
      <c r="H520">
        <v>237779.507149971</v>
      </c>
      <c r="I520">
        <v>452625.49921958399</v>
      </c>
      <c r="J520">
        <v>534198.17306757695</v>
      </c>
      <c r="K520">
        <v>262201.19093278999</v>
      </c>
      <c r="L520">
        <v>389686.38707902201</v>
      </c>
      <c r="M520">
        <v>431436.64942735003</v>
      </c>
      <c r="N520">
        <v>144002.09095200701</v>
      </c>
      <c r="O520">
        <v>526290.74598858401</v>
      </c>
      <c r="P520">
        <v>372246.98816069303</v>
      </c>
      <c r="Q520">
        <v>500861.74690915499</v>
      </c>
      <c r="R520">
        <v>462062.85578290001</v>
      </c>
      <c r="S520">
        <v>474367.69330341602</v>
      </c>
      <c r="T520">
        <v>585280.221861984</v>
      </c>
      <c r="U520">
        <v>288391.02442529501</v>
      </c>
      <c r="V520">
        <v>378478.407087653</v>
      </c>
      <c r="W520">
        <v>277637.02678311098</v>
      </c>
      <c r="X520">
        <v>252725.74631477499</v>
      </c>
      <c r="Y520">
        <v>384578.67688150902</v>
      </c>
      <c r="Z520">
        <v>284783.02947192203</v>
      </c>
      <c r="AA520">
        <v>368255.64806192502</v>
      </c>
      <c r="AB520">
        <v>339649.23047172301</v>
      </c>
      <c r="AC520">
        <v>328485.67645550898</v>
      </c>
      <c r="AD520">
        <v>429828.30925965001</v>
      </c>
      <c r="AE520">
        <v>339411.525112323</v>
      </c>
      <c r="AF520">
        <v>285692.89485304902</v>
      </c>
      <c r="AG520">
        <v>393911.87664150499</v>
      </c>
      <c r="AH520">
        <v>392054.58363049501</v>
      </c>
      <c r="AI520">
        <v>333197.238264188</v>
      </c>
      <c r="AJ520">
        <v>261047.84112288</v>
      </c>
      <c r="AK520">
        <v>397121.096825974</v>
      </c>
      <c r="AL520">
        <v>202040.695196538</v>
      </c>
      <c r="AM520">
        <v>457564.73885014502</v>
      </c>
      <c r="AN520">
        <v>304894.56382402597</v>
      </c>
      <c r="AO520">
        <v>280763.051339878</v>
      </c>
      <c r="AP520">
        <v>393031.20945158298</v>
      </c>
      <c r="AQ520">
        <v>233161.744391774</v>
      </c>
      <c r="AR520">
        <v>474461.62534533598</v>
      </c>
      <c r="AS520">
        <v>328991.66330960399</v>
      </c>
      <c r="AT520">
        <v>276367.67417222599</v>
      </c>
      <c r="AU520">
        <v>376844.97426449001</v>
      </c>
      <c r="AV520">
        <v>331084.565833434</v>
      </c>
      <c r="AW520">
        <v>448379.16996142903</v>
      </c>
      <c r="AX520">
        <v>366529.11433696398</v>
      </c>
      <c r="AY520">
        <v>322712.784478207</v>
      </c>
      <c r="AZ520">
        <v>343968.595308238</v>
      </c>
      <c r="BA520">
        <v>121232.810964681</v>
      </c>
      <c r="BB520">
        <v>156272.01895845501</v>
      </c>
      <c r="BC520">
        <v>270732.321490412</v>
      </c>
      <c r="BD520">
        <v>159681.166026547</v>
      </c>
      <c r="BE520">
        <v>112133.61296049001</v>
      </c>
      <c r="BF520">
        <v>163951.17155132699</v>
      </c>
      <c r="BG520">
        <v>101731.568152355</v>
      </c>
      <c r="BH520">
        <v>267348.92573717202</v>
      </c>
      <c r="BI520">
        <v>222579.25806824499</v>
      </c>
      <c r="BJ520">
        <v>165293.98367348901</v>
      </c>
      <c r="BK520">
        <v>374126.11605781701</v>
      </c>
      <c r="BL520">
        <v>179902.56172799601</v>
      </c>
    </row>
    <row r="521" spans="1:64" x14ac:dyDescent="0.25">
      <c r="A521" t="s">
        <v>1621</v>
      </c>
      <c r="B521">
        <v>7</v>
      </c>
      <c r="C521" t="s">
        <v>1622</v>
      </c>
      <c r="D521" t="s">
        <v>1623</v>
      </c>
      <c r="E521">
        <v>383997.772137694</v>
      </c>
      <c r="F521">
        <v>360581.925635527</v>
      </c>
      <c r="G521">
        <v>373018.108110731</v>
      </c>
      <c r="H521">
        <v>331993.02016315103</v>
      </c>
      <c r="I521">
        <v>494900.41542524501</v>
      </c>
      <c r="J521">
        <v>297493.261529262</v>
      </c>
      <c r="K521">
        <v>570402.87733705097</v>
      </c>
      <c r="L521">
        <v>261814.05045692399</v>
      </c>
      <c r="M521">
        <v>219807.90993871499</v>
      </c>
      <c r="N521">
        <v>229899.63608964</v>
      </c>
      <c r="O521">
        <v>231552.93186799201</v>
      </c>
      <c r="P521">
        <v>402123.57376117399</v>
      </c>
      <c r="Q521">
        <v>162651.498867102</v>
      </c>
      <c r="R521">
        <v>212823.79573377699</v>
      </c>
      <c r="S521">
        <v>232367.85049772001</v>
      </c>
      <c r="T521">
        <v>87593.774772434903</v>
      </c>
      <c r="U521">
        <v>281107.70870616601</v>
      </c>
      <c r="V521">
        <v>340423.10195917299</v>
      </c>
      <c r="W521">
        <v>420627.07201311301</v>
      </c>
      <c r="X521">
        <v>413430.51284023002</v>
      </c>
      <c r="Y521">
        <v>386490.75295373698</v>
      </c>
      <c r="Z521">
        <v>306722.73844181799</v>
      </c>
      <c r="AA521">
        <v>598924.97941917402</v>
      </c>
      <c r="AB521">
        <v>342052.73697820801</v>
      </c>
      <c r="AC521">
        <v>442909.74117331603</v>
      </c>
      <c r="AD521">
        <v>333286.07863594498</v>
      </c>
      <c r="AE521">
        <v>440918.08622251003</v>
      </c>
      <c r="AF521">
        <v>345862.69413834298</v>
      </c>
      <c r="AG521">
        <v>330793.26659668901</v>
      </c>
      <c r="AH521">
        <v>269728.69337082398</v>
      </c>
      <c r="AI521">
        <v>344302.20952387201</v>
      </c>
      <c r="AJ521">
        <v>554244.31860984804</v>
      </c>
      <c r="AK521">
        <v>146036.239144655</v>
      </c>
      <c r="AL521">
        <v>526528.14628728805</v>
      </c>
      <c r="AM521">
        <v>388278.72492451599</v>
      </c>
      <c r="AN521">
        <v>200701.12463484099</v>
      </c>
      <c r="AO521">
        <v>281923.71631777799</v>
      </c>
      <c r="AP521">
        <v>324457.06680359202</v>
      </c>
      <c r="AQ521">
        <v>255016.33003752001</v>
      </c>
      <c r="AR521">
        <v>324793.66455187602</v>
      </c>
      <c r="AS521">
        <v>484543.251194218</v>
      </c>
      <c r="AT521">
        <v>301736.47277625802</v>
      </c>
      <c r="AU521">
        <v>393052.50503031199</v>
      </c>
      <c r="AV521">
        <v>321237.10222297302</v>
      </c>
      <c r="AW521">
        <v>510043.51148002502</v>
      </c>
      <c r="AX521">
        <v>236044.32692018599</v>
      </c>
      <c r="AY521">
        <v>233350.54929457599</v>
      </c>
      <c r="AZ521">
        <v>369459.29505924502</v>
      </c>
      <c r="BA521">
        <v>578898.12130500702</v>
      </c>
      <c r="BB521">
        <v>363309.27489302098</v>
      </c>
      <c r="BC521">
        <v>208947.96213255101</v>
      </c>
      <c r="BD521">
        <v>414103.152871333</v>
      </c>
      <c r="BE521">
        <v>358900.42585961998</v>
      </c>
      <c r="BF521">
        <v>281383.35682255198</v>
      </c>
      <c r="BG521">
        <v>194709.503563195</v>
      </c>
      <c r="BH521">
        <v>356431.251079585</v>
      </c>
      <c r="BI521">
        <v>175493.43284379999</v>
      </c>
      <c r="BJ521">
        <v>636085.97416637</v>
      </c>
      <c r="BK521">
        <v>368618.45516042999</v>
      </c>
      <c r="BL521">
        <v>385134.970025571</v>
      </c>
    </row>
    <row r="522" spans="1:64" x14ac:dyDescent="0.25">
      <c r="A522" t="s">
        <v>1624</v>
      </c>
      <c r="B522">
        <v>6</v>
      </c>
      <c r="C522" t="s">
        <v>1625</v>
      </c>
      <c r="D522" t="s">
        <v>1626</v>
      </c>
      <c r="E522">
        <v>205969.095912975</v>
      </c>
      <c r="F522">
        <v>321895.96431700402</v>
      </c>
      <c r="G522">
        <v>258325.30990001399</v>
      </c>
      <c r="H522">
        <v>215416.177138264</v>
      </c>
      <c r="I522">
        <v>368151.18835903698</v>
      </c>
      <c r="J522">
        <v>259639.505018544</v>
      </c>
      <c r="K522">
        <v>286660.63286238501</v>
      </c>
      <c r="L522">
        <v>197206.71348736901</v>
      </c>
      <c r="M522">
        <v>229594.01574626099</v>
      </c>
      <c r="N522">
        <v>97427.531075543797</v>
      </c>
      <c r="O522">
        <v>361587.77678957197</v>
      </c>
      <c r="P522">
        <v>311113.65495584102</v>
      </c>
      <c r="Q522">
        <v>268138.68943170301</v>
      </c>
      <c r="R522">
        <v>250461.11277976999</v>
      </c>
      <c r="S522">
        <v>264509.29228473798</v>
      </c>
      <c r="T522">
        <v>272797.64011187898</v>
      </c>
      <c r="U522">
        <v>241804.81053959901</v>
      </c>
      <c r="V522">
        <v>328885.81846591801</v>
      </c>
      <c r="W522">
        <v>381215.52459914598</v>
      </c>
      <c r="X522">
        <v>241508.63395290199</v>
      </c>
      <c r="Y522">
        <v>344874.32946674502</v>
      </c>
      <c r="Z522">
        <v>350833.30376949901</v>
      </c>
      <c r="AA522">
        <v>490904.28398270701</v>
      </c>
      <c r="AB522">
        <v>266827.41104993201</v>
      </c>
      <c r="AC522">
        <v>264960.232872152</v>
      </c>
      <c r="AD522">
        <v>301649.20440357202</v>
      </c>
      <c r="AE522">
        <v>269642.45834482298</v>
      </c>
      <c r="AF522">
        <v>212574.46492003801</v>
      </c>
      <c r="AG522">
        <v>279611.672942092</v>
      </c>
      <c r="AH522">
        <v>358554.725995477</v>
      </c>
      <c r="AI522">
        <v>320349.68075072602</v>
      </c>
      <c r="AJ522">
        <v>232848.60134689501</v>
      </c>
      <c r="AK522">
        <v>160879.24685595001</v>
      </c>
      <c r="AL522">
        <v>279222.31209558202</v>
      </c>
      <c r="AM522">
        <v>362417.46224929398</v>
      </c>
      <c r="AN522">
        <v>198783.41344554999</v>
      </c>
      <c r="AO522">
        <v>223845.44554392499</v>
      </c>
      <c r="AP522">
        <v>317076.75405229698</v>
      </c>
      <c r="AQ522">
        <v>260864.16609657599</v>
      </c>
      <c r="AR522">
        <v>349230.27499306703</v>
      </c>
      <c r="AS522">
        <v>265218.23271627998</v>
      </c>
      <c r="AT522">
        <v>166572.82307368299</v>
      </c>
      <c r="AU522">
        <v>438551.138759138</v>
      </c>
      <c r="AV522">
        <v>287823.43457322102</v>
      </c>
      <c r="AW522">
        <v>387785.83154699497</v>
      </c>
      <c r="AX522">
        <v>330299.11613306502</v>
      </c>
      <c r="AY522">
        <v>195294.47619998999</v>
      </c>
      <c r="AZ522">
        <v>339139.48237384902</v>
      </c>
      <c r="BA522">
        <v>270859.52881016402</v>
      </c>
      <c r="BB522">
        <v>143645.76149742</v>
      </c>
      <c r="BC522">
        <v>171201.439644158</v>
      </c>
      <c r="BD522">
        <v>252983.70970056899</v>
      </c>
      <c r="BE522">
        <v>205126.66053450201</v>
      </c>
      <c r="BF522">
        <v>186587.139198588</v>
      </c>
      <c r="BG522">
        <v>103385.955232769</v>
      </c>
      <c r="BH522">
        <v>357558.54305135401</v>
      </c>
      <c r="BI522">
        <v>170817.11379264799</v>
      </c>
      <c r="BJ522">
        <v>329803.96789915097</v>
      </c>
      <c r="BK522">
        <v>285398.11009651801</v>
      </c>
      <c r="BL522">
        <v>118348.393723984</v>
      </c>
    </row>
    <row r="523" spans="1:64" x14ac:dyDescent="0.25">
      <c r="A523" t="s">
        <v>1627</v>
      </c>
      <c r="B523">
        <v>9</v>
      </c>
      <c r="C523" t="s">
        <v>1628</v>
      </c>
      <c r="D523" t="s">
        <v>1629</v>
      </c>
      <c r="E523">
        <v>894342.64392623596</v>
      </c>
      <c r="F523">
        <v>1288583.55748041</v>
      </c>
      <c r="G523">
        <v>829126.76241222105</v>
      </c>
      <c r="H523">
        <v>803106.11892131798</v>
      </c>
      <c r="I523">
        <v>1314076.8660137099</v>
      </c>
      <c r="J523">
        <v>1242065.0867145101</v>
      </c>
      <c r="K523">
        <v>1148053.2923921701</v>
      </c>
      <c r="L523">
        <v>1293980.64431927</v>
      </c>
      <c r="M523">
        <v>1229771.6462731899</v>
      </c>
      <c r="N523">
        <v>843397.45197774097</v>
      </c>
      <c r="O523">
        <v>1539113.32380283</v>
      </c>
      <c r="P523">
        <v>1418674.71606695</v>
      </c>
      <c r="Q523">
        <v>1540203.54627079</v>
      </c>
      <c r="R523">
        <v>1504893.1770818899</v>
      </c>
      <c r="S523">
        <v>1219867.34235414</v>
      </c>
      <c r="T523">
        <v>1337863.96574685</v>
      </c>
      <c r="U523">
        <v>1030329.42607483</v>
      </c>
      <c r="V523">
        <v>1193360.9608136499</v>
      </c>
      <c r="W523">
        <v>1278922.9153758199</v>
      </c>
      <c r="X523">
        <v>819928.94064348901</v>
      </c>
      <c r="Y523">
        <v>943121.83530402195</v>
      </c>
      <c r="Z523">
        <v>987581.04725478904</v>
      </c>
      <c r="AA523">
        <v>1839630.2568342099</v>
      </c>
      <c r="AB523">
        <v>1188087.6334330901</v>
      </c>
      <c r="AC523">
        <v>901930.55899348098</v>
      </c>
      <c r="AD523">
        <v>1236360.4330046901</v>
      </c>
      <c r="AE523">
        <v>1081040.0673418399</v>
      </c>
      <c r="AF523">
        <v>1172026.74598622</v>
      </c>
      <c r="AG523">
        <v>1134329.8053479199</v>
      </c>
      <c r="AH523">
        <v>1262574.3692014799</v>
      </c>
      <c r="AI523">
        <v>1115471.23586705</v>
      </c>
      <c r="AJ523">
        <v>1011858.65375472</v>
      </c>
      <c r="AK523">
        <v>1178719.39983261</v>
      </c>
      <c r="AL523">
        <v>1021899.26948632</v>
      </c>
      <c r="AM523">
        <v>1706359.3056441301</v>
      </c>
      <c r="AN523">
        <v>1047564.54225541</v>
      </c>
      <c r="AO523">
        <v>721332.51646708196</v>
      </c>
      <c r="AP523">
        <v>1236014.9173578499</v>
      </c>
      <c r="AQ523">
        <v>1095887.5630488901</v>
      </c>
      <c r="AR523">
        <v>1359400.9688067599</v>
      </c>
      <c r="AS523">
        <v>1185560.1869369801</v>
      </c>
      <c r="AT523">
        <v>1135643.1032626601</v>
      </c>
      <c r="AU523">
        <v>1041179.95557168</v>
      </c>
      <c r="AV523">
        <v>1109638.3547861499</v>
      </c>
      <c r="AW523">
        <v>1167744.9779198801</v>
      </c>
      <c r="AX523">
        <v>1274580.0154962901</v>
      </c>
      <c r="AY523">
        <v>1215293.69560801</v>
      </c>
      <c r="AZ523">
        <v>1376361.97674133</v>
      </c>
      <c r="BA523">
        <v>1121503.1152910299</v>
      </c>
      <c r="BB523">
        <v>879174.53092798905</v>
      </c>
      <c r="BC523">
        <v>1034061.16329158</v>
      </c>
      <c r="BD523">
        <v>1242180.4780854799</v>
      </c>
      <c r="BE523">
        <v>943765.66986524197</v>
      </c>
      <c r="BF523">
        <v>778903.181632575</v>
      </c>
      <c r="BG523">
        <v>849382.58497744403</v>
      </c>
      <c r="BH523">
        <v>973903.53307582601</v>
      </c>
      <c r="BI523">
        <v>919431.20828111703</v>
      </c>
      <c r="BJ523">
        <v>979844.94360353902</v>
      </c>
      <c r="BK523">
        <v>1344289.63369232</v>
      </c>
      <c r="BL523">
        <v>973790.01547732099</v>
      </c>
    </row>
    <row r="524" spans="1:64" x14ac:dyDescent="0.25">
      <c r="A524" t="s">
        <v>1630</v>
      </c>
      <c r="B524">
        <v>7</v>
      </c>
      <c r="C524" t="s">
        <v>1631</v>
      </c>
      <c r="D524" t="s">
        <v>1632</v>
      </c>
      <c r="E524">
        <v>450641.68623833201</v>
      </c>
      <c r="F524">
        <v>560631.25890105998</v>
      </c>
      <c r="G524">
        <v>491633.32669577101</v>
      </c>
      <c r="H524">
        <v>390967.64086429699</v>
      </c>
      <c r="I524">
        <v>636711.28270066006</v>
      </c>
      <c r="J524">
        <v>469096.26421761798</v>
      </c>
      <c r="K524">
        <v>378743.79096823197</v>
      </c>
      <c r="L524">
        <v>316980.93995715497</v>
      </c>
      <c r="M524">
        <v>250883.526083259</v>
      </c>
      <c r="N524">
        <v>309259.887296948</v>
      </c>
      <c r="O524">
        <v>407628.51066817</v>
      </c>
      <c r="P524">
        <v>545479.03669337695</v>
      </c>
      <c r="Q524">
        <v>243243.22043136199</v>
      </c>
      <c r="R524">
        <v>338945.06990505703</v>
      </c>
      <c r="S524">
        <v>326988.65316096903</v>
      </c>
      <c r="T524">
        <v>268665.04126523598</v>
      </c>
      <c r="U524">
        <v>317871.01531553402</v>
      </c>
      <c r="V524">
        <v>606772.080050488</v>
      </c>
      <c r="W524">
        <v>539312.45600876899</v>
      </c>
      <c r="X524">
        <v>597339.97614204197</v>
      </c>
      <c r="Y524">
        <v>553310.91382953105</v>
      </c>
      <c r="Z524">
        <v>525529.78458758199</v>
      </c>
      <c r="AA524">
        <v>760193.81853724294</v>
      </c>
      <c r="AB524">
        <v>337235.789434231</v>
      </c>
      <c r="AC524">
        <v>430209.27109971398</v>
      </c>
      <c r="AD524">
        <v>461749.44046488602</v>
      </c>
      <c r="AE524">
        <v>679119.37406700803</v>
      </c>
      <c r="AF524">
        <v>388961.44806687703</v>
      </c>
      <c r="AG524">
        <v>559726.42199396098</v>
      </c>
      <c r="AH524">
        <v>442921.65992781601</v>
      </c>
      <c r="AI524">
        <v>546309.20416847104</v>
      </c>
      <c r="AJ524">
        <v>558410.82218371495</v>
      </c>
      <c r="AK524">
        <v>206070.19998757701</v>
      </c>
      <c r="AL524">
        <v>701957.42832641804</v>
      </c>
      <c r="AM524">
        <v>627224.89259122405</v>
      </c>
      <c r="AN524">
        <v>380102.40350731497</v>
      </c>
      <c r="AO524">
        <v>422782.32937267498</v>
      </c>
      <c r="AP524">
        <v>538296.88121320703</v>
      </c>
      <c r="AQ524">
        <v>331743.49156137899</v>
      </c>
      <c r="AR524">
        <v>403401.23628733499</v>
      </c>
      <c r="AS524">
        <v>505611.40912717802</v>
      </c>
      <c r="AT524">
        <v>405825.61923103698</v>
      </c>
      <c r="AU524">
        <v>494631.35487494798</v>
      </c>
      <c r="AV524">
        <v>382367.48606233799</v>
      </c>
      <c r="AW524">
        <v>596650.95106291794</v>
      </c>
      <c r="AX524">
        <v>335293.93336277799</v>
      </c>
      <c r="AY524">
        <v>320794.71386669402</v>
      </c>
      <c r="AZ524">
        <v>526874.28222801199</v>
      </c>
      <c r="BA524">
        <v>561656.89439808996</v>
      </c>
      <c r="BB524">
        <v>282715.289439224</v>
      </c>
      <c r="BC524">
        <v>223893.302013637</v>
      </c>
      <c r="BD524">
        <v>418414.07040084101</v>
      </c>
      <c r="BE524">
        <v>431163.74822556699</v>
      </c>
      <c r="BF524">
        <v>391856.06581442599</v>
      </c>
      <c r="BG524">
        <v>185503.580696113</v>
      </c>
      <c r="BH524">
        <v>491239.937153298</v>
      </c>
      <c r="BI524">
        <v>294425.34104780102</v>
      </c>
      <c r="BJ524">
        <v>829814.23427106405</v>
      </c>
      <c r="BK524">
        <v>398491.89421959699</v>
      </c>
      <c r="BL524">
        <v>499431.18602683401</v>
      </c>
    </row>
    <row r="525" spans="1:64" x14ac:dyDescent="0.25">
      <c r="A525" t="s">
        <v>1633</v>
      </c>
      <c r="B525">
        <v>9</v>
      </c>
      <c r="C525" t="s">
        <v>1634</v>
      </c>
      <c r="D525" t="s">
        <v>1635</v>
      </c>
      <c r="E525">
        <v>174927.34471381901</v>
      </c>
      <c r="F525">
        <v>529494.76537692896</v>
      </c>
      <c r="G525">
        <v>237651.08911360099</v>
      </c>
      <c r="H525">
        <v>288883.17934898101</v>
      </c>
      <c r="I525">
        <v>630008.17535367596</v>
      </c>
      <c r="J525">
        <v>554140.31655885198</v>
      </c>
      <c r="K525">
        <v>401198.74990825303</v>
      </c>
      <c r="L525">
        <v>307480.33772808302</v>
      </c>
      <c r="M525">
        <v>445589.61828656902</v>
      </c>
      <c r="N525">
        <v>185112.35754729601</v>
      </c>
      <c r="O525">
        <v>593186.56185506994</v>
      </c>
      <c r="P525">
        <v>686716.87770251103</v>
      </c>
      <c r="Q525">
        <v>472521.99295634299</v>
      </c>
      <c r="R525">
        <v>398342.41676695499</v>
      </c>
      <c r="S525">
        <v>791977.08880379703</v>
      </c>
      <c r="T525">
        <v>579731.31778160296</v>
      </c>
      <c r="U525">
        <v>150174.146193094</v>
      </c>
      <c r="V525">
        <v>474230.80316424603</v>
      </c>
      <c r="W525">
        <v>567328.44498860999</v>
      </c>
      <c r="X525">
        <v>243894.17439359901</v>
      </c>
      <c r="Y525">
        <v>653782.78777779895</v>
      </c>
      <c r="Z525">
        <v>839074.56153778604</v>
      </c>
      <c r="AA525">
        <v>676436.66931017302</v>
      </c>
      <c r="AB525">
        <v>512368.670465448</v>
      </c>
      <c r="AC525">
        <v>414701.70906713099</v>
      </c>
      <c r="AD525">
        <v>523459.70550381503</v>
      </c>
      <c r="AE525">
        <v>504126.24138491403</v>
      </c>
      <c r="AF525">
        <v>468909.26429179998</v>
      </c>
      <c r="AG525">
        <v>309567.47185431601</v>
      </c>
      <c r="AH525">
        <v>318034.10766341799</v>
      </c>
      <c r="AI525">
        <v>389439.84474940802</v>
      </c>
      <c r="AJ525">
        <v>460483.69818417903</v>
      </c>
      <c r="AK525">
        <v>364466.01692219498</v>
      </c>
      <c r="AL525">
        <v>541654.38599138905</v>
      </c>
      <c r="AM525">
        <v>973601.58364499698</v>
      </c>
      <c r="AN525">
        <v>436947.27568622999</v>
      </c>
      <c r="AO525">
        <v>736206.58784898103</v>
      </c>
      <c r="AP525">
        <v>561885.512812639</v>
      </c>
      <c r="AQ525">
        <v>436168.46410293202</v>
      </c>
      <c r="AR525">
        <v>549377.13237077498</v>
      </c>
      <c r="AS525">
        <v>567956.29172224004</v>
      </c>
      <c r="AT525">
        <v>151841.406624183</v>
      </c>
      <c r="AU525">
        <v>236857.06502639299</v>
      </c>
      <c r="AV525">
        <v>362206.83335572103</v>
      </c>
      <c r="AW525">
        <v>257187.38406699599</v>
      </c>
      <c r="AX525">
        <v>304448.35593859799</v>
      </c>
      <c r="AY525">
        <v>436457.03637564398</v>
      </c>
      <c r="AZ525">
        <v>379854.93906834902</v>
      </c>
      <c r="BA525">
        <v>259804.59529128901</v>
      </c>
      <c r="BB525">
        <v>282308.84187749599</v>
      </c>
      <c r="BC525">
        <v>408355.87895996898</v>
      </c>
      <c r="BD525">
        <v>197921.94592359301</v>
      </c>
      <c r="BE525">
        <v>191906.06465859499</v>
      </c>
      <c r="BF525">
        <v>213220.802250612</v>
      </c>
      <c r="BG525">
        <v>253308.978205441</v>
      </c>
      <c r="BH525">
        <v>323452.98684227001</v>
      </c>
      <c r="BI525">
        <v>217872.81083778001</v>
      </c>
      <c r="BJ525">
        <v>301304.889222992</v>
      </c>
      <c r="BK525">
        <v>507616.26938264602</v>
      </c>
      <c r="BL525">
        <v>292143.290217929</v>
      </c>
    </row>
    <row r="526" spans="1:64" x14ac:dyDescent="0.25">
      <c r="A526" t="s">
        <v>1636</v>
      </c>
      <c r="B526">
        <v>2</v>
      </c>
      <c r="C526" t="s">
        <v>1637</v>
      </c>
      <c r="D526" t="s">
        <v>1638</v>
      </c>
      <c r="E526">
        <v>33618.235165013801</v>
      </c>
      <c r="F526">
        <v>37747.656716965401</v>
      </c>
      <c r="G526">
        <v>40267.726902799899</v>
      </c>
      <c r="H526">
        <v>23936.720693634099</v>
      </c>
      <c r="I526">
        <v>36132.438297451801</v>
      </c>
      <c r="J526">
        <v>19789.980345395401</v>
      </c>
      <c r="K526">
        <v>25591.562546906</v>
      </c>
      <c r="L526">
        <v>26287.139740176099</v>
      </c>
      <c r="M526">
        <v>37000.437239307299</v>
      </c>
      <c r="N526">
        <v>15603.499691880301</v>
      </c>
      <c r="O526">
        <v>77777.426849350493</v>
      </c>
      <c r="P526">
        <v>72529.610163066201</v>
      </c>
      <c r="Q526">
        <v>32508.9649840657</v>
      </c>
      <c r="R526">
        <v>31028.382440019301</v>
      </c>
      <c r="S526">
        <v>96720.428590095398</v>
      </c>
      <c r="T526">
        <v>34328.374566439903</v>
      </c>
      <c r="U526">
        <v>19013.126059241298</v>
      </c>
      <c r="V526">
        <v>61621.0644358957</v>
      </c>
      <c r="W526">
        <v>48538.7302643687</v>
      </c>
      <c r="X526">
        <v>14669.935115689599</v>
      </c>
      <c r="Y526">
        <v>39504.108870531498</v>
      </c>
      <c r="Z526">
        <v>36426.219639098403</v>
      </c>
      <c r="AA526">
        <v>44234.296383244196</v>
      </c>
      <c r="AB526">
        <v>30163.632605957198</v>
      </c>
      <c r="AC526">
        <v>145700.626713821</v>
      </c>
      <c r="AD526">
        <v>43594.104966703198</v>
      </c>
      <c r="AE526">
        <v>28083.8360621213</v>
      </c>
      <c r="AF526">
        <v>30876.247249079901</v>
      </c>
      <c r="AG526">
        <v>34878.828249947197</v>
      </c>
      <c r="AH526">
        <v>29422.878309553598</v>
      </c>
      <c r="AI526">
        <v>49037.641599569499</v>
      </c>
      <c r="AJ526">
        <v>33813.956887729597</v>
      </c>
      <c r="AK526">
        <v>59088.795886086402</v>
      </c>
      <c r="AL526">
        <v>39020.474012765102</v>
      </c>
      <c r="AM526">
        <v>68562.533059271402</v>
      </c>
      <c r="AN526">
        <v>22252.194683981499</v>
      </c>
      <c r="AO526">
        <v>48574.848840780098</v>
      </c>
      <c r="AP526">
        <v>40523.276460330897</v>
      </c>
      <c r="AQ526">
        <v>31119.9103897286</v>
      </c>
      <c r="AR526">
        <v>42807.227077396601</v>
      </c>
      <c r="AS526">
        <v>33989.362291301601</v>
      </c>
      <c r="AT526">
        <v>25490.353520070301</v>
      </c>
      <c r="AU526">
        <v>41395.349993701901</v>
      </c>
      <c r="AV526">
        <v>17409.2273580129</v>
      </c>
      <c r="AW526">
        <v>73953.2452245725</v>
      </c>
      <c r="AX526">
        <v>82351.069747268106</v>
      </c>
      <c r="AY526">
        <v>29747.569016922502</v>
      </c>
      <c r="AZ526">
        <v>45770.062950405598</v>
      </c>
      <c r="BA526">
        <v>12661.822614120099</v>
      </c>
      <c r="BB526">
        <v>13575.124216890699</v>
      </c>
      <c r="BC526">
        <v>23020.234338613802</v>
      </c>
      <c r="BD526">
        <v>56114.446406400602</v>
      </c>
      <c r="BE526">
        <v>35996.0954302194</v>
      </c>
      <c r="BF526">
        <v>31091.492658746502</v>
      </c>
      <c r="BG526">
        <v>51525.901116327703</v>
      </c>
      <c r="BH526">
        <v>41432.6210626459</v>
      </c>
      <c r="BI526">
        <v>21959.068417217299</v>
      </c>
      <c r="BJ526">
        <v>59837.081665211001</v>
      </c>
      <c r="BK526">
        <v>101303.235677636</v>
      </c>
      <c r="BL526">
        <v>30563.518112199501</v>
      </c>
    </row>
    <row r="527" spans="1:64" x14ac:dyDescent="0.25">
      <c r="A527" t="s">
        <v>1639</v>
      </c>
      <c r="B527">
        <v>5</v>
      </c>
      <c r="C527" t="s">
        <v>1640</v>
      </c>
      <c r="D527" t="s">
        <v>1641</v>
      </c>
      <c r="E527">
        <v>478664.26828684099</v>
      </c>
      <c r="F527">
        <v>612860.644077581</v>
      </c>
      <c r="G527">
        <v>396166.45315614803</v>
      </c>
      <c r="H527">
        <v>166289.618766378</v>
      </c>
      <c r="I527">
        <v>356493.73346982198</v>
      </c>
      <c r="J527">
        <v>402108.62797366403</v>
      </c>
      <c r="K527">
        <v>186335.676541225</v>
      </c>
      <c r="L527">
        <v>108102.137571058</v>
      </c>
      <c r="M527">
        <v>428748.08698412601</v>
      </c>
      <c r="N527">
        <v>66284.289140685301</v>
      </c>
      <c r="O527">
        <v>351958.99469436501</v>
      </c>
      <c r="P527">
        <v>361015.144329676</v>
      </c>
      <c r="Q527">
        <v>147022.510737968</v>
      </c>
      <c r="R527">
        <v>166650.12413588801</v>
      </c>
      <c r="S527">
        <v>193353.322425669</v>
      </c>
      <c r="T527">
        <v>260428.29341832799</v>
      </c>
      <c r="U527">
        <v>88896.899245960405</v>
      </c>
      <c r="V527">
        <v>345077.150109949</v>
      </c>
      <c r="W527">
        <v>519187.79300386499</v>
      </c>
      <c r="X527">
        <v>121904.118596773</v>
      </c>
      <c r="Y527">
        <v>486451.80069262401</v>
      </c>
      <c r="Z527">
        <v>447711.50394432398</v>
      </c>
      <c r="AA527">
        <v>443165.47684557602</v>
      </c>
      <c r="AB527">
        <v>234517.601654136</v>
      </c>
      <c r="AC527">
        <v>629320.43642197503</v>
      </c>
      <c r="AD527">
        <v>496016.68044498097</v>
      </c>
      <c r="AE527">
        <v>473432.09905959602</v>
      </c>
      <c r="AF527">
        <v>389726.797250034</v>
      </c>
      <c r="AG527">
        <v>666261.43586453598</v>
      </c>
      <c r="AH527">
        <v>415428.79012829601</v>
      </c>
      <c r="AI527">
        <v>586141.94478067604</v>
      </c>
      <c r="AJ527">
        <v>566809.53185802803</v>
      </c>
      <c r="AK527">
        <v>134184.36050192901</v>
      </c>
      <c r="AL527">
        <v>663913.66312375502</v>
      </c>
      <c r="AM527">
        <v>362012.57170755003</v>
      </c>
      <c r="AN527">
        <v>107777.49994540001</v>
      </c>
      <c r="AO527">
        <v>219196.49559283</v>
      </c>
      <c r="AP527">
        <v>320159.48722306598</v>
      </c>
      <c r="AQ527">
        <v>352646.83781181998</v>
      </c>
      <c r="AR527">
        <v>578924.72777486104</v>
      </c>
      <c r="AS527">
        <v>225883.226185006</v>
      </c>
      <c r="AT527">
        <v>130043.73897982801</v>
      </c>
      <c r="AU527">
        <v>1700209.5765976501</v>
      </c>
      <c r="AV527">
        <v>304653.34768994601</v>
      </c>
      <c r="AW527">
        <v>947433.96401809901</v>
      </c>
      <c r="AX527">
        <v>195340.23651009699</v>
      </c>
      <c r="AY527">
        <v>201277.53543380799</v>
      </c>
      <c r="AZ527">
        <v>209142.474910291</v>
      </c>
      <c r="BA527">
        <v>176194.60657800399</v>
      </c>
      <c r="BB527">
        <v>72288.239617227795</v>
      </c>
      <c r="BC527">
        <v>109416.937850442</v>
      </c>
      <c r="BD527">
        <v>519358.79193353897</v>
      </c>
      <c r="BE527">
        <v>46341.117245627996</v>
      </c>
      <c r="BF527">
        <v>125561.457740046</v>
      </c>
      <c r="BG527">
        <v>64699.472381197898</v>
      </c>
      <c r="BH527">
        <v>302426.41626180097</v>
      </c>
      <c r="BI527">
        <v>123809.249444471</v>
      </c>
      <c r="BJ527">
        <v>135875.099959713</v>
      </c>
      <c r="BK527">
        <v>345492.08296402002</v>
      </c>
      <c r="BL527">
        <v>140343.195129414</v>
      </c>
    </row>
    <row r="528" spans="1:64" x14ac:dyDescent="0.25">
      <c r="A528" t="s">
        <v>1642</v>
      </c>
      <c r="B528">
        <v>6</v>
      </c>
      <c r="C528" t="s">
        <v>1643</v>
      </c>
      <c r="D528" t="s">
        <v>1644</v>
      </c>
      <c r="E528">
        <v>181505.48714616799</v>
      </c>
      <c r="F528">
        <v>292469.35745828401</v>
      </c>
      <c r="G528">
        <v>168341.03063863999</v>
      </c>
      <c r="H528">
        <v>204944.29024891599</v>
      </c>
      <c r="I528">
        <v>296642.472085596</v>
      </c>
      <c r="J528">
        <v>297755.71629279299</v>
      </c>
      <c r="K528">
        <v>307364.49189959001</v>
      </c>
      <c r="L528">
        <v>298931.551435976</v>
      </c>
      <c r="M528">
        <v>223827.47133273899</v>
      </c>
      <c r="N528">
        <v>171525.08360156999</v>
      </c>
      <c r="O528">
        <v>303883.51926905703</v>
      </c>
      <c r="P528">
        <v>358419.51259965397</v>
      </c>
      <c r="Q528">
        <v>300913.67122200603</v>
      </c>
      <c r="R528">
        <v>270887.81520432699</v>
      </c>
      <c r="S528">
        <v>251869.73646668799</v>
      </c>
      <c r="T528">
        <v>268564.32326269499</v>
      </c>
      <c r="U528">
        <v>229375.00835945999</v>
      </c>
      <c r="V528">
        <v>223031.60985466201</v>
      </c>
      <c r="W528">
        <v>261111.592633397</v>
      </c>
      <c r="X528">
        <v>232806.92362402301</v>
      </c>
      <c r="Y528">
        <v>255387.415082761</v>
      </c>
      <c r="Z528">
        <v>305101.25578027999</v>
      </c>
      <c r="AA528">
        <v>511096.658054295</v>
      </c>
      <c r="AB528">
        <v>277353.86514276598</v>
      </c>
      <c r="AC528">
        <v>306234.24952984898</v>
      </c>
      <c r="AD528">
        <v>261185.26237302599</v>
      </c>
      <c r="AE528">
        <v>330047.47487299098</v>
      </c>
      <c r="AF528">
        <v>264474.795065941</v>
      </c>
      <c r="AG528">
        <v>302395.43664620898</v>
      </c>
      <c r="AH528">
        <v>262696.06182456698</v>
      </c>
      <c r="AI528">
        <v>309894.27465480298</v>
      </c>
      <c r="AJ528">
        <v>290975.77211250598</v>
      </c>
      <c r="AK528">
        <v>160152.89436759701</v>
      </c>
      <c r="AL528">
        <v>311312.81787434802</v>
      </c>
      <c r="AM528">
        <v>477073.30271488999</v>
      </c>
      <c r="AN528">
        <v>248493.3365488</v>
      </c>
      <c r="AO528">
        <v>251010.238258892</v>
      </c>
      <c r="AP528">
        <v>218481.615746953</v>
      </c>
      <c r="AQ528">
        <v>222488.85579395699</v>
      </c>
      <c r="AR528">
        <v>393569.52895584598</v>
      </c>
      <c r="AS528">
        <v>309067.59819599602</v>
      </c>
      <c r="AT528">
        <v>246661.346682687</v>
      </c>
      <c r="AU528">
        <v>303414.91152730002</v>
      </c>
      <c r="AV528">
        <v>287367.44561107102</v>
      </c>
      <c r="AW528">
        <v>322269.00048111699</v>
      </c>
      <c r="AX528">
        <v>319939.892941395</v>
      </c>
      <c r="AY528">
        <v>240003.33232319399</v>
      </c>
      <c r="AZ528">
        <v>386986.428054713</v>
      </c>
      <c r="BA528">
        <v>227102.45091294</v>
      </c>
      <c r="BB528">
        <v>194602.98179911301</v>
      </c>
      <c r="BC528">
        <v>237133.454480477</v>
      </c>
      <c r="BD528">
        <v>350603.98117967398</v>
      </c>
      <c r="BE528">
        <v>188178.03607397899</v>
      </c>
      <c r="BF528">
        <v>177888.68755959501</v>
      </c>
      <c r="BG528">
        <v>140387.16789216301</v>
      </c>
      <c r="BH528">
        <v>339173.102762144</v>
      </c>
      <c r="BI528">
        <v>119674.134803012</v>
      </c>
      <c r="BJ528">
        <v>311812.62381197</v>
      </c>
      <c r="BK528">
        <v>309257.00161133602</v>
      </c>
      <c r="BL528">
        <v>249751.586944515</v>
      </c>
    </row>
    <row r="529" spans="1:64" x14ac:dyDescent="0.25">
      <c r="A529" t="s">
        <v>1645</v>
      </c>
      <c r="B529">
        <v>3</v>
      </c>
      <c r="C529" t="s">
        <v>1646</v>
      </c>
      <c r="D529" t="s">
        <v>1647</v>
      </c>
      <c r="E529">
        <v>31588.050936854001</v>
      </c>
      <c r="F529">
        <v>33652.049948798602</v>
      </c>
      <c r="G529">
        <v>36463.882192867401</v>
      </c>
      <c r="H529">
        <v>23308.494828405001</v>
      </c>
      <c r="I529">
        <v>39059.758853076099</v>
      </c>
      <c r="J529">
        <v>47051.794356965402</v>
      </c>
      <c r="K529">
        <v>17162.362006375901</v>
      </c>
      <c r="L529">
        <v>28591.441368675802</v>
      </c>
      <c r="M529">
        <v>27565.387231966601</v>
      </c>
      <c r="N529">
        <v>7852.3043174801796</v>
      </c>
      <c r="O529">
        <v>50469.891127781397</v>
      </c>
      <c r="P529">
        <v>47321.317129461997</v>
      </c>
      <c r="Q529">
        <v>18985.5447276909</v>
      </c>
      <c r="R529">
        <v>46648.831789986303</v>
      </c>
      <c r="S529">
        <v>44689.598900612</v>
      </c>
      <c r="T529">
        <v>32651.209070554702</v>
      </c>
      <c r="U529">
        <v>49169.154140550498</v>
      </c>
      <c r="V529">
        <v>28111.207081128501</v>
      </c>
      <c r="W529">
        <v>34658.856327748399</v>
      </c>
      <c r="X529">
        <v>36268.354013015101</v>
      </c>
      <c r="Y529">
        <v>40703.441344345301</v>
      </c>
      <c r="Z529">
        <v>50016.221372591899</v>
      </c>
      <c r="AA529">
        <v>24103.147720061901</v>
      </c>
      <c r="AB529">
        <v>35886.083599239901</v>
      </c>
      <c r="AC529">
        <v>24910.2164486029</v>
      </c>
      <c r="AD529">
        <v>40377.345143286802</v>
      </c>
      <c r="AE529">
        <v>28637.922036462202</v>
      </c>
      <c r="AF529">
        <v>37889.066540292501</v>
      </c>
      <c r="AG529">
        <v>31490.875592580302</v>
      </c>
      <c r="AH529">
        <v>18758.462872032898</v>
      </c>
      <c r="AI529">
        <v>23930.1278716044</v>
      </c>
      <c r="AJ529">
        <v>32063.228883247499</v>
      </c>
      <c r="AK529">
        <v>27546.686765898299</v>
      </c>
      <c r="AL529">
        <v>44361.757764647897</v>
      </c>
      <c r="AM529">
        <v>34945.719634561603</v>
      </c>
      <c r="AN529">
        <v>37519.034389096501</v>
      </c>
      <c r="AO529">
        <v>24309.3773861056</v>
      </c>
      <c r="AP529">
        <v>30017.371595463901</v>
      </c>
      <c r="AQ529">
        <v>52477.275726698099</v>
      </c>
      <c r="AR529">
        <v>54087.982518097597</v>
      </c>
      <c r="AS529">
        <v>27436.572151586101</v>
      </c>
      <c r="AT529">
        <v>30564.626929675698</v>
      </c>
      <c r="AU529">
        <v>18982.085303214699</v>
      </c>
      <c r="AV529">
        <v>28942.025036668601</v>
      </c>
      <c r="AW529">
        <v>9397.14874827321</v>
      </c>
      <c r="AX529">
        <v>31377.582562311702</v>
      </c>
      <c r="AY529">
        <v>31272.644239012901</v>
      </c>
      <c r="AZ529">
        <v>24030.1231293376</v>
      </c>
      <c r="BA529">
        <v>14958.0760525364</v>
      </c>
      <c r="BB529">
        <v>22916.7369699384</v>
      </c>
      <c r="BC529">
        <v>21519.858473979799</v>
      </c>
      <c r="BD529">
        <v>27211.854246245999</v>
      </c>
      <c r="BE529">
        <v>25441.728800215598</v>
      </c>
      <c r="BF529">
        <v>20697.2085771325</v>
      </c>
      <c r="BG529">
        <v>19641.974506475701</v>
      </c>
      <c r="BH529">
        <v>30120.772701613099</v>
      </c>
      <c r="BI529">
        <v>18435.639346534401</v>
      </c>
      <c r="BJ529">
        <v>34915.216582378896</v>
      </c>
      <c r="BK529">
        <v>47714.242834504403</v>
      </c>
      <c r="BL529">
        <v>29735.9115116145</v>
      </c>
    </row>
    <row r="530" spans="1:64" x14ac:dyDescent="0.25">
      <c r="A530" t="s">
        <v>1648</v>
      </c>
      <c r="B530">
        <v>6</v>
      </c>
      <c r="C530" t="s">
        <v>1649</v>
      </c>
      <c r="D530" t="s">
        <v>1650</v>
      </c>
      <c r="E530">
        <v>587061.92500181205</v>
      </c>
      <c r="F530">
        <v>468328.38013002899</v>
      </c>
      <c r="G530">
        <v>519892.21103331499</v>
      </c>
      <c r="H530">
        <v>376803.21587499598</v>
      </c>
      <c r="I530">
        <v>542067.66550923197</v>
      </c>
      <c r="J530">
        <v>484443.69924956502</v>
      </c>
      <c r="K530">
        <v>563229.75660866499</v>
      </c>
      <c r="L530">
        <v>421463.71928894898</v>
      </c>
      <c r="M530">
        <v>358537.32258684299</v>
      </c>
      <c r="N530">
        <v>318191.25542261603</v>
      </c>
      <c r="O530">
        <v>408267.206283329</v>
      </c>
      <c r="P530">
        <v>480677.04591935698</v>
      </c>
      <c r="Q530">
        <v>350869.390878873</v>
      </c>
      <c r="R530">
        <v>333443.034013497</v>
      </c>
      <c r="S530">
        <v>371135.47919856501</v>
      </c>
      <c r="T530">
        <v>384843.58946096402</v>
      </c>
      <c r="U530">
        <v>421169.989547081</v>
      </c>
      <c r="V530">
        <v>588724.793611145</v>
      </c>
      <c r="W530">
        <v>552973.42859880498</v>
      </c>
      <c r="X530">
        <v>648298.75435656297</v>
      </c>
      <c r="Y530">
        <v>547941.04412840703</v>
      </c>
      <c r="Z530">
        <v>527001.12280887202</v>
      </c>
      <c r="AA530">
        <v>788842.21835356101</v>
      </c>
      <c r="AB530">
        <v>479117.584871486</v>
      </c>
      <c r="AC530">
        <v>527860.18751292001</v>
      </c>
      <c r="AD530">
        <v>491306.792399353</v>
      </c>
      <c r="AE530">
        <v>662691.69130942202</v>
      </c>
      <c r="AF530">
        <v>434194.58175244799</v>
      </c>
      <c r="AG530">
        <v>564506.51609153801</v>
      </c>
      <c r="AH530">
        <v>533875.77190153894</v>
      </c>
      <c r="AI530">
        <v>473717.97134299501</v>
      </c>
      <c r="AJ530">
        <v>547198.70221150795</v>
      </c>
      <c r="AK530">
        <v>552731.75936721102</v>
      </c>
      <c r="AL530">
        <v>608993.740653352</v>
      </c>
      <c r="AM530">
        <v>494732.342691414</v>
      </c>
      <c r="AN530">
        <v>313472.46895978297</v>
      </c>
      <c r="AO530">
        <v>401571.27078316099</v>
      </c>
      <c r="AP530">
        <v>522118.69734214101</v>
      </c>
      <c r="AQ530">
        <v>305486.19007534097</v>
      </c>
      <c r="AR530">
        <v>504424.75554949098</v>
      </c>
      <c r="AS530">
        <v>559722.80501787202</v>
      </c>
      <c r="AT530">
        <v>413665.00732427998</v>
      </c>
      <c r="AU530">
        <v>680944.675341152</v>
      </c>
      <c r="AV530">
        <v>506242.45183572202</v>
      </c>
      <c r="AW530">
        <v>697761.728571265</v>
      </c>
      <c r="AX530">
        <v>399100.479305844</v>
      </c>
      <c r="AY530">
        <v>333562.15230424597</v>
      </c>
      <c r="AZ530">
        <v>537341.42940860696</v>
      </c>
      <c r="BA530">
        <v>557017.293232069</v>
      </c>
      <c r="BB530">
        <v>374004.37835838</v>
      </c>
      <c r="BC530">
        <v>337311.82658817898</v>
      </c>
      <c r="BD530">
        <v>615924.34850481898</v>
      </c>
      <c r="BE530">
        <v>399655.08351108502</v>
      </c>
      <c r="BF530">
        <v>352589.43175653799</v>
      </c>
      <c r="BG530">
        <v>218013.14188827699</v>
      </c>
      <c r="BH530">
        <v>482838.69997935701</v>
      </c>
      <c r="BI530">
        <v>305582.95402447099</v>
      </c>
      <c r="BJ530">
        <v>774334.35315416404</v>
      </c>
      <c r="BK530">
        <v>409851.15661886003</v>
      </c>
      <c r="BL530">
        <v>460356.78774745303</v>
      </c>
    </row>
    <row r="531" spans="1:64" x14ac:dyDescent="0.25">
      <c r="A531" t="s">
        <v>1651</v>
      </c>
      <c r="B531">
        <v>4</v>
      </c>
      <c r="C531" t="s">
        <v>1652</v>
      </c>
      <c r="D531" t="s">
        <v>1653</v>
      </c>
      <c r="E531">
        <v>67836.2785374347</v>
      </c>
      <c r="F531">
        <v>78528.057450518798</v>
      </c>
      <c r="G531">
        <v>94523.905422109194</v>
      </c>
      <c r="H531">
        <v>70205.218308740295</v>
      </c>
      <c r="I531">
        <v>39813.648873687103</v>
      </c>
      <c r="J531">
        <v>81398.861300597695</v>
      </c>
      <c r="K531">
        <v>115126.900828114</v>
      </c>
      <c r="L531">
        <v>55105.209689779404</v>
      </c>
      <c r="M531">
        <v>67903.5138273185</v>
      </c>
      <c r="N531">
        <v>34435.472460245197</v>
      </c>
      <c r="O531">
        <v>59701.415051422198</v>
      </c>
      <c r="P531">
        <v>46213.4381712877</v>
      </c>
      <c r="Q531">
        <v>82776.931405314899</v>
      </c>
      <c r="R531">
        <v>36992.034372538699</v>
      </c>
      <c r="S531">
        <v>54381.278006959801</v>
      </c>
      <c r="T531">
        <v>36886.255517303602</v>
      </c>
      <c r="U531">
        <v>26171.608287120602</v>
      </c>
      <c r="V531">
        <v>35652.4606095157</v>
      </c>
      <c r="W531">
        <v>47069.170110988198</v>
      </c>
      <c r="X531">
        <v>65730.161936219505</v>
      </c>
      <c r="Y531">
        <v>96202.839026232105</v>
      </c>
      <c r="Z531">
        <v>81892.071981388799</v>
      </c>
      <c r="AA531">
        <v>69131.593909272298</v>
      </c>
      <c r="AB531">
        <v>32036.3941725521</v>
      </c>
      <c r="AC531">
        <v>40612.664665558099</v>
      </c>
      <c r="AD531">
        <v>75480.903752595696</v>
      </c>
      <c r="AE531">
        <v>107582.525385923</v>
      </c>
      <c r="AF531">
        <v>74669.234222288404</v>
      </c>
      <c r="AG531">
        <v>54030.130612649002</v>
      </c>
      <c r="AH531">
        <v>53724.334136675599</v>
      </c>
      <c r="AI531">
        <v>78847.946237880402</v>
      </c>
      <c r="AJ531">
        <v>45311.8150386368</v>
      </c>
      <c r="AK531">
        <v>32219.596604325099</v>
      </c>
      <c r="AL531">
        <v>88931.972619523294</v>
      </c>
      <c r="AM531">
        <v>82721.210919881196</v>
      </c>
      <c r="AN531">
        <v>47617.181465110101</v>
      </c>
      <c r="AO531">
        <v>65506.661417772899</v>
      </c>
      <c r="AP531">
        <v>79412.419041764995</v>
      </c>
      <c r="AQ531">
        <v>103499.527662876</v>
      </c>
      <c r="AR531">
        <v>70956.209222060497</v>
      </c>
      <c r="AS531">
        <v>84350.772885456798</v>
      </c>
      <c r="AT531">
        <v>45043.673068808603</v>
      </c>
      <c r="AU531">
        <v>74005.442786080996</v>
      </c>
      <c r="AV531">
        <v>47245.2863745617</v>
      </c>
      <c r="AW531">
        <v>88957.933838137105</v>
      </c>
      <c r="AX531">
        <v>85782.694165244393</v>
      </c>
      <c r="AY531">
        <v>59294.654912840298</v>
      </c>
      <c r="AZ531">
        <v>53652.357765503599</v>
      </c>
      <c r="BA531">
        <v>83524.000645502805</v>
      </c>
      <c r="BB531">
        <v>52355.275698263998</v>
      </c>
      <c r="BC531">
        <v>54415.693544886301</v>
      </c>
      <c r="BD531">
        <v>52517.9802270906</v>
      </c>
      <c r="BE531">
        <v>33065.118885368996</v>
      </c>
      <c r="BF531">
        <v>92217.619721287207</v>
      </c>
      <c r="BG531">
        <v>47049.045090763597</v>
      </c>
      <c r="BH531">
        <v>44165.843200820098</v>
      </c>
      <c r="BI531">
        <v>58700.426418056202</v>
      </c>
      <c r="BJ531">
        <v>37278.827783554101</v>
      </c>
      <c r="BK531">
        <v>105514.103845395</v>
      </c>
      <c r="BL531">
        <v>53094.514684519898</v>
      </c>
    </row>
    <row r="532" spans="1:64" x14ac:dyDescent="0.25">
      <c r="A532" t="s">
        <v>1654</v>
      </c>
      <c r="B532">
        <v>9</v>
      </c>
      <c r="C532" t="s">
        <v>1655</v>
      </c>
      <c r="D532" t="s">
        <v>1656</v>
      </c>
      <c r="E532">
        <v>287899.750050381</v>
      </c>
      <c r="F532">
        <v>233448.532436215</v>
      </c>
      <c r="G532">
        <v>411442.91495837399</v>
      </c>
      <c r="H532">
        <v>199264.79777608399</v>
      </c>
      <c r="I532">
        <v>234946.024960379</v>
      </c>
      <c r="J532">
        <v>454148.20809450198</v>
      </c>
      <c r="K532">
        <v>460135.97969552001</v>
      </c>
      <c r="L532">
        <v>183570.53040379801</v>
      </c>
      <c r="M532">
        <v>172601.410359428</v>
      </c>
      <c r="N532">
        <v>144823.76453224701</v>
      </c>
      <c r="O532">
        <v>128292.408726375</v>
      </c>
      <c r="P532">
        <v>244837.03919965</v>
      </c>
      <c r="Q532">
        <v>194303.483727538</v>
      </c>
      <c r="R532">
        <v>208308.369552494</v>
      </c>
      <c r="S532">
        <v>159706.572935081</v>
      </c>
      <c r="T532">
        <v>198682.902698783</v>
      </c>
      <c r="U532">
        <v>321185.81105649599</v>
      </c>
      <c r="V532">
        <v>222569.446194766</v>
      </c>
      <c r="W532">
        <v>266267.84648322302</v>
      </c>
      <c r="X532">
        <v>502362.28821410699</v>
      </c>
      <c r="Y532">
        <v>342382.08084282698</v>
      </c>
      <c r="Z532">
        <v>495953.50967370701</v>
      </c>
      <c r="AA532">
        <v>314139.77290241001</v>
      </c>
      <c r="AB532">
        <v>187070.23081351299</v>
      </c>
      <c r="AC532">
        <v>244851.566186465</v>
      </c>
      <c r="AD532">
        <v>481093.13309498801</v>
      </c>
      <c r="AE532">
        <v>206713.58862249201</v>
      </c>
      <c r="AF532">
        <v>152718.408352367</v>
      </c>
      <c r="AG532">
        <v>246412.40243692999</v>
      </c>
      <c r="AH532">
        <v>224939.11921664499</v>
      </c>
      <c r="AI532">
        <v>235039.09182173299</v>
      </c>
      <c r="AJ532">
        <v>337077.512650388</v>
      </c>
      <c r="AK532">
        <v>308066.50582374498</v>
      </c>
      <c r="AL532">
        <v>424563.02367864997</v>
      </c>
      <c r="AM532">
        <v>276057.00222694501</v>
      </c>
      <c r="AN532">
        <v>184156.711703081</v>
      </c>
      <c r="AO532">
        <v>194720.525759201</v>
      </c>
      <c r="AP532">
        <v>296277.24266678299</v>
      </c>
      <c r="AQ532">
        <v>162635.57095557899</v>
      </c>
      <c r="AR532">
        <v>352440.46224615898</v>
      </c>
      <c r="AS532">
        <v>338423.18298089999</v>
      </c>
      <c r="AT532">
        <v>169949.92532927499</v>
      </c>
      <c r="AU532">
        <v>560477.21026462002</v>
      </c>
      <c r="AV532">
        <v>412562.95236120198</v>
      </c>
      <c r="AW532">
        <v>565496.10367900296</v>
      </c>
      <c r="AX532">
        <v>190404.69798077701</v>
      </c>
      <c r="AY532">
        <v>215505.88812554901</v>
      </c>
      <c r="AZ532">
        <v>275921.128774282</v>
      </c>
      <c r="BA532">
        <v>245938.636092645</v>
      </c>
      <c r="BB532">
        <v>153674.51170261501</v>
      </c>
      <c r="BC532">
        <v>167828.67203060701</v>
      </c>
      <c r="BD532">
        <v>514526.06384012598</v>
      </c>
      <c r="BE532">
        <v>198721.553549164</v>
      </c>
      <c r="BF532">
        <v>115279.435993222</v>
      </c>
      <c r="BG532">
        <v>127060.565385282</v>
      </c>
      <c r="BH532">
        <v>280118.25462398899</v>
      </c>
      <c r="BI532">
        <v>212232.40866208501</v>
      </c>
      <c r="BJ532">
        <v>465867.616008627</v>
      </c>
      <c r="BK532">
        <v>225340.56759548301</v>
      </c>
      <c r="BL532">
        <v>181407.014523725</v>
      </c>
    </row>
    <row r="533" spans="1:64" x14ac:dyDescent="0.25">
      <c r="A533" t="s">
        <v>1657</v>
      </c>
      <c r="B533">
        <v>11</v>
      </c>
      <c r="C533" t="s">
        <v>1658</v>
      </c>
      <c r="D533" t="s">
        <v>1659</v>
      </c>
      <c r="E533">
        <v>3747561.16591514</v>
      </c>
      <c r="F533">
        <v>5048934.23207446</v>
      </c>
      <c r="G533">
        <v>4613524.9005003804</v>
      </c>
      <c r="H533">
        <v>2830622.6093192901</v>
      </c>
      <c r="I533">
        <v>5769252.9224048601</v>
      </c>
      <c r="J533">
        <v>4348007.67680992</v>
      </c>
      <c r="K533">
        <v>4213143.6631674804</v>
      </c>
      <c r="L533">
        <v>3679801.7365254699</v>
      </c>
      <c r="M533">
        <v>3752166.0215036399</v>
      </c>
      <c r="N533">
        <v>2746571.5103251999</v>
      </c>
      <c r="O533">
        <v>4242442.9755181298</v>
      </c>
      <c r="P533">
        <v>4649391.29768488</v>
      </c>
      <c r="Q533">
        <v>5099951.1315979902</v>
      </c>
      <c r="R533">
        <v>4324997.2984209396</v>
      </c>
      <c r="S533">
        <v>3110236.32779659</v>
      </c>
      <c r="T533">
        <v>4522441.0375947701</v>
      </c>
      <c r="U533">
        <v>3846456.5987308598</v>
      </c>
      <c r="V533">
        <v>4501801.10094037</v>
      </c>
      <c r="W533">
        <v>4633242.5030715698</v>
      </c>
      <c r="X533">
        <v>5347355.7138279499</v>
      </c>
      <c r="Y533">
        <v>4504572.6937851701</v>
      </c>
      <c r="Z533">
        <v>5321442.7588646803</v>
      </c>
      <c r="AA533">
        <v>8598966.2888915706</v>
      </c>
      <c r="AB533">
        <v>4952676.2870133799</v>
      </c>
      <c r="AC533">
        <v>3765742.85116175</v>
      </c>
      <c r="AD533">
        <v>4633660.9514996801</v>
      </c>
      <c r="AE533">
        <v>4072084.6731354399</v>
      </c>
      <c r="AF533">
        <v>3885898.03852762</v>
      </c>
      <c r="AG533">
        <v>5244750.0041698702</v>
      </c>
      <c r="AH533">
        <v>5477714.5520227598</v>
      </c>
      <c r="AI533">
        <v>4588724.8438457698</v>
      </c>
      <c r="AJ533">
        <v>4331219.2235126896</v>
      </c>
      <c r="AK533">
        <v>5544994.2241058601</v>
      </c>
      <c r="AL533">
        <v>5024250.2726057405</v>
      </c>
      <c r="AM533">
        <v>5927289.3782746699</v>
      </c>
      <c r="AN533">
        <v>4144783.2518393402</v>
      </c>
      <c r="AO533">
        <v>3856436.949513</v>
      </c>
      <c r="AP533">
        <v>4586945.4326453898</v>
      </c>
      <c r="AQ533">
        <v>3915252.7445691102</v>
      </c>
      <c r="AR533">
        <v>7517437.7533074701</v>
      </c>
      <c r="AS533">
        <v>4905315.7497920804</v>
      </c>
      <c r="AT533">
        <v>3786967.5251842998</v>
      </c>
      <c r="AU533">
        <v>8226442.9842992704</v>
      </c>
      <c r="AV533">
        <v>5828703.6146744201</v>
      </c>
      <c r="AW533">
        <v>6666416.3846890703</v>
      </c>
      <c r="AX533">
        <v>3902339.08551725</v>
      </c>
      <c r="AY533">
        <v>3722192.7242589002</v>
      </c>
      <c r="AZ533">
        <v>5653514.0519357696</v>
      </c>
      <c r="BA533">
        <v>4114360.7067669099</v>
      </c>
      <c r="BB533">
        <v>2277916.0100057698</v>
      </c>
      <c r="BC533">
        <v>2783341.8078286601</v>
      </c>
      <c r="BD533">
        <v>5228931.47004887</v>
      </c>
      <c r="BE533">
        <v>3400945.9194854102</v>
      </c>
      <c r="BF533">
        <v>2740041.6419764101</v>
      </c>
      <c r="BG533">
        <v>1972814.0188792101</v>
      </c>
      <c r="BH533">
        <v>4701390.7627427997</v>
      </c>
      <c r="BI533">
        <v>2759567.1965315002</v>
      </c>
      <c r="BJ533">
        <v>6056599.8504422698</v>
      </c>
      <c r="BK533">
        <v>4190621.8312335699</v>
      </c>
      <c r="BL533">
        <v>3506103.53467322</v>
      </c>
    </row>
    <row r="534" spans="1:64" x14ac:dyDescent="0.25">
      <c r="A534" t="s">
        <v>1660</v>
      </c>
      <c r="B534">
        <v>1</v>
      </c>
      <c r="C534" t="s">
        <v>1661</v>
      </c>
      <c r="D534" t="s">
        <v>1662</v>
      </c>
      <c r="E534">
        <v>2688.6486875114101</v>
      </c>
      <c r="F534">
        <v>8019.4872658690001</v>
      </c>
      <c r="G534">
        <v>5353.6631661586098</v>
      </c>
      <c r="H534">
        <v>2926.4798595418301</v>
      </c>
      <c r="I534">
        <v>4117.6867827235901</v>
      </c>
      <c r="J534">
        <v>9762.1016316190708</v>
      </c>
      <c r="K534">
        <v>2846.6894186278901</v>
      </c>
      <c r="L534">
        <v>7740.81948766592</v>
      </c>
      <c r="M534">
        <v>3234.6362867182402</v>
      </c>
      <c r="N534">
        <v>1133.5085327516799</v>
      </c>
      <c r="O534">
        <v>7111.8982304930096</v>
      </c>
      <c r="P534">
        <v>6011.6302765234996</v>
      </c>
      <c r="Q534">
        <v>3624.8631915114202</v>
      </c>
      <c r="R534">
        <v>11358.1982992057</v>
      </c>
      <c r="S534">
        <v>3449.1255953887198</v>
      </c>
      <c r="T534">
        <v>1807.4020162408401</v>
      </c>
      <c r="U534">
        <v>501.03074576418999</v>
      </c>
      <c r="V534">
        <v>8898.9901490710308</v>
      </c>
      <c r="W534">
        <v>12130.6631574571</v>
      </c>
      <c r="X534">
        <v>4348.8838767116504</v>
      </c>
      <c r="Y534">
        <v>6744.7326426150003</v>
      </c>
      <c r="Z534">
        <v>13372.5660035932</v>
      </c>
      <c r="AA534">
        <v>9400.8376468609003</v>
      </c>
      <c r="AB534">
        <v>11656.653794173601</v>
      </c>
      <c r="AC534">
        <v>2664.85067425644</v>
      </c>
      <c r="AD534">
        <v>4709.3162497797903</v>
      </c>
      <c r="AE534">
        <v>2310.3443281729301</v>
      </c>
      <c r="AF534">
        <v>1889.01860155748</v>
      </c>
      <c r="AG534">
        <v>4026.7569254219502</v>
      </c>
      <c r="AH534">
        <v>2612.6307165559601</v>
      </c>
      <c r="AI534">
        <v>4306.0065868604297</v>
      </c>
      <c r="AJ534">
        <v>9804.56677424183</v>
      </c>
      <c r="AK534">
        <v>8387.49054306381</v>
      </c>
      <c r="AL534">
        <v>7801.8185529389702</v>
      </c>
      <c r="AM534">
        <v>8746.3663333733002</v>
      </c>
      <c r="AN534">
        <v>9408.6243782099591</v>
      </c>
      <c r="AO534">
        <v>6093.0853771050897</v>
      </c>
      <c r="AP534">
        <v>5005.1323374600997</v>
      </c>
      <c r="AQ534">
        <v>2323.7188018735401</v>
      </c>
      <c r="AR534">
        <v>3210.9458883514399</v>
      </c>
      <c r="AS534">
        <v>3578.5498048750001</v>
      </c>
      <c r="AT534">
        <v>3695.4925854562798</v>
      </c>
      <c r="AU534">
        <v>12585.4802617447</v>
      </c>
      <c r="AV534">
        <v>8368.7354520699901</v>
      </c>
      <c r="AW534">
        <v>940.86677086873101</v>
      </c>
      <c r="AX534">
        <v>2972.19931802889</v>
      </c>
      <c r="AY534">
        <v>1271.40625616337</v>
      </c>
      <c r="AZ534">
        <v>2569.6229489904399</v>
      </c>
      <c r="BA534">
        <v>4412.50548640135</v>
      </c>
      <c r="BB534">
        <v>2753.9784425908401</v>
      </c>
      <c r="BC534">
        <v>1722.6457414511201</v>
      </c>
      <c r="BD534">
        <v>1093.9776127718301</v>
      </c>
      <c r="BE534">
        <v>2555.90137952442</v>
      </c>
      <c r="BF534">
        <v>1988.7683959439601</v>
      </c>
      <c r="BG534">
        <v>431.064755449171</v>
      </c>
      <c r="BH534">
        <v>2392.0387435296202</v>
      </c>
      <c r="BI534">
        <v>6715.4368556317804</v>
      </c>
      <c r="BJ534">
        <v>1001.77656731977</v>
      </c>
      <c r="BK534">
        <v>2942.02098928538</v>
      </c>
      <c r="BL534">
        <v>6141.1982577634099</v>
      </c>
    </row>
    <row r="535" spans="1:64" x14ac:dyDescent="0.25">
      <c r="A535" t="s">
        <v>1663</v>
      </c>
      <c r="B535">
        <v>8</v>
      </c>
      <c r="C535" t="s">
        <v>1664</v>
      </c>
      <c r="D535" t="s">
        <v>1665</v>
      </c>
      <c r="E535">
        <v>158739.888644616</v>
      </c>
      <c r="F535">
        <v>354081.26938007801</v>
      </c>
      <c r="G535">
        <v>266193.09332504898</v>
      </c>
      <c r="H535">
        <v>154095.231096434</v>
      </c>
      <c r="I535">
        <v>388306.86431444099</v>
      </c>
      <c r="J535">
        <v>274717.74774912</v>
      </c>
      <c r="K535">
        <v>227027.036426829</v>
      </c>
      <c r="L535">
        <v>231194.05745336</v>
      </c>
      <c r="M535">
        <v>273140.47590401501</v>
      </c>
      <c r="N535">
        <v>157717.84465195599</v>
      </c>
      <c r="O535">
        <v>443555.98231190298</v>
      </c>
      <c r="P535">
        <v>391083.31526946602</v>
      </c>
      <c r="Q535">
        <v>382004.59953442402</v>
      </c>
      <c r="R535">
        <v>257438.22156413601</v>
      </c>
      <c r="S535">
        <v>316269.71021562797</v>
      </c>
      <c r="T535">
        <v>311862.682013385</v>
      </c>
      <c r="U535">
        <v>316422.77932411397</v>
      </c>
      <c r="V535">
        <v>320891.33119415201</v>
      </c>
      <c r="W535">
        <v>273070.14471971203</v>
      </c>
      <c r="X535">
        <v>255164.27034206199</v>
      </c>
      <c r="Y535">
        <v>299927.23519866302</v>
      </c>
      <c r="Z535">
        <v>306250.47943414003</v>
      </c>
      <c r="AA535">
        <v>522548.43980538001</v>
      </c>
      <c r="AB535">
        <v>279257.812192666</v>
      </c>
      <c r="AC535">
        <v>144313.68759655501</v>
      </c>
      <c r="AD535">
        <v>208213.886191831</v>
      </c>
      <c r="AE535">
        <v>217892.67086159901</v>
      </c>
      <c r="AF535">
        <v>249844.50246016699</v>
      </c>
      <c r="AG535">
        <v>304322.807348206</v>
      </c>
      <c r="AH535">
        <v>313717.47589928698</v>
      </c>
      <c r="AI535">
        <v>450537.579040321</v>
      </c>
      <c r="AJ535">
        <v>236392.27331269399</v>
      </c>
      <c r="AK535">
        <v>399828.19782506302</v>
      </c>
      <c r="AL535">
        <v>272443.63099423901</v>
      </c>
      <c r="AM535">
        <v>366117.177014941</v>
      </c>
      <c r="AN535">
        <v>236319.607223595</v>
      </c>
      <c r="AO535">
        <v>308211.22321877501</v>
      </c>
      <c r="AP535">
        <v>325427.35185054003</v>
      </c>
      <c r="AQ535">
        <v>270726.40517665999</v>
      </c>
      <c r="AR535">
        <v>390888.58514710801</v>
      </c>
      <c r="AS535">
        <v>325249.18017869903</v>
      </c>
      <c r="AT535">
        <v>277764.01238479</v>
      </c>
      <c r="AU535">
        <v>487671.72650545801</v>
      </c>
      <c r="AV535">
        <v>317496.59426537401</v>
      </c>
      <c r="AW535">
        <v>411845.33676978998</v>
      </c>
      <c r="AX535">
        <v>312135.17924483097</v>
      </c>
      <c r="AY535">
        <v>218350.18705716799</v>
      </c>
      <c r="AZ535">
        <v>331910.92295431701</v>
      </c>
      <c r="BA535">
        <v>213612.43747467801</v>
      </c>
      <c r="BB535">
        <v>145622.761647882</v>
      </c>
      <c r="BC535">
        <v>114094.24597143701</v>
      </c>
      <c r="BD535">
        <v>198960.158273334</v>
      </c>
      <c r="BE535">
        <v>180286.346602123</v>
      </c>
      <c r="BF535">
        <v>233475.25411946399</v>
      </c>
      <c r="BG535">
        <v>138237.040434041</v>
      </c>
      <c r="BH535">
        <v>288221.41056864499</v>
      </c>
      <c r="BI535">
        <v>182342.079113457</v>
      </c>
      <c r="BJ535">
        <v>291087.59547692601</v>
      </c>
      <c r="BK535">
        <v>304345.31527571601</v>
      </c>
      <c r="BL535">
        <v>208839.27686897101</v>
      </c>
    </row>
    <row r="536" spans="1:64" x14ac:dyDescent="0.25">
      <c r="A536" t="s">
        <v>1666</v>
      </c>
      <c r="B536">
        <v>12</v>
      </c>
      <c r="C536" t="s">
        <v>1667</v>
      </c>
      <c r="D536" t="s">
        <v>1668</v>
      </c>
      <c r="E536">
        <v>2236899.26529316</v>
      </c>
      <c r="F536">
        <v>2502728.8992985999</v>
      </c>
      <c r="G536">
        <v>2632792.86127778</v>
      </c>
      <c r="H536">
        <v>1677683.19658956</v>
      </c>
      <c r="I536">
        <v>2056213.1034736901</v>
      </c>
      <c r="J536">
        <v>2207097.3329389901</v>
      </c>
      <c r="K536">
        <v>2543948.7958105998</v>
      </c>
      <c r="L536">
        <v>946779.29502314201</v>
      </c>
      <c r="M536">
        <v>1694067.75008149</v>
      </c>
      <c r="N536">
        <v>605035.15178262698</v>
      </c>
      <c r="O536">
        <v>1844160.9865361501</v>
      </c>
      <c r="P536">
        <v>2350320.5992731899</v>
      </c>
      <c r="Q536">
        <v>1569507.9027279699</v>
      </c>
      <c r="R536">
        <v>1364735.71680647</v>
      </c>
      <c r="S536">
        <v>1929734.2202473499</v>
      </c>
      <c r="T536">
        <v>1956088.49600416</v>
      </c>
      <c r="U536">
        <v>2124356.8278405801</v>
      </c>
      <c r="V536">
        <v>3296099.5083989101</v>
      </c>
      <c r="W536">
        <v>2983607.8846669998</v>
      </c>
      <c r="X536">
        <v>2654795.2236457602</v>
      </c>
      <c r="Y536">
        <v>2730964.6905137701</v>
      </c>
      <c r="Z536">
        <v>2859748.0386897</v>
      </c>
      <c r="AA536">
        <v>4321302.0020582499</v>
      </c>
      <c r="AB536">
        <v>2550687.85481067</v>
      </c>
      <c r="AC536">
        <v>2590166.8488201001</v>
      </c>
      <c r="AD536">
        <v>2418579.6439981302</v>
      </c>
      <c r="AE536">
        <v>2745355.9570738701</v>
      </c>
      <c r="AF536">
        <v>2216838.5276419702</v>
      </c>
      <c r="AG536">
        <v>2387287.9756736401</v>
      </c>
      <c r="AH536">
        <v>1409624.08033855</v>
      </c>
      <c r="AI536">
        <v>2928872.7828519</v>
      </c>
      <c r="AJ536">
        <v>2068405.28656599</v>
      </c>
      <c r="AK536">
        <v>2174090.3597909398</v>
      </c>
      <c r="AL536">
        <v>2982047.1258913698</v>
      </c>
      <c r="AM536">
        <v>2476962.3386929599</v>
      </c>
      <c r="AN536">
        <v>1170297.88484797</v>
      </c>
      <c r="AO536">
        <v>1956263.1953473401</v>
      </c>
      <c r="AP536">
        <v>2320720.5166888698</v>
      </c>
      <c r="AQ536">
        <v>1513592.7567289399</v>
      </c>
      <c r="AR536">
        <v>2344445.9898322802</v>
      </c>
      <c r="AS536">
        <v>3121191.2389937202</v>
      </c>
      <c r="AT536">
        <v>2136202.8950510998</v>
      </c>
      <c r="AU536">
        <v>2122304.3354964801</v>
      </c>
      <c r="AV536">
        <v>2470898.9059036998</v>
      </c>
      <c r="AW536">
        <v>4035631.4940134399</v>
      </c>
      <c r="AX536">
        <v>1825533.3894710401</v>
      </c>
      <c r="AY536">
        <v>685685.67089094198</v>
      </c>
      <c r="AZ536">
        <v>1657461.8954326201</v>
      </c>
      <c r="BA536">
        <v>3074585.6423040298</v>
      </c>
      <c r="BB536">
        <v>1720826.69848953</v>
      </c>
      <c r="BC536">
        <v>1502142.70902498</v>
      </c>
      <c r="BD536">
        <v>2946364.0379561698</v>
      </c>
      <c r="BE536">
        <v>2362631.83880754</v>
      </c>
      <c r="BF536">
        <v>1527194.2426901101</v>
      </c>
      <c r="BG536">
        <v>1246323.6533625899</v>
      </c>
      <c r="BH536">
        <v>1759314.9877440301</v>
      </c>
      <c r="BI536">
        <v>672357.07837784698</v>
      </c>
      <c r="BJ536">
        <v>3635852.44323075</v>
      </c>
      <c r="BK536">
        <v>1986526.11101484</v>
      </c>
      <c r="BL536">
        <v>1880745.11442121</v>
      </c>
    </row>
    <row r="537" spans="1:64" x14ac:dyDescent="0.25">
      <c r="A537" t="s">
        <v>1669</v>
      </c>
      <c r="B537">
        <v>12</v>
      </c>
      <c r="C537" t="s">
        <v>1670</v>
      </c>
      <c r="D537" t="s">
        <v>1671</v>
      </c>
      <c r="E537">
        <v>490475.06431153201</v>
      </c>
      <c r="F537">
        <v>765172.41439117503</v>
      </c>
      <c r="G537">
        <v>777127.26892491803</v>
      </c>
      <c r="H537">
        <v>515666.83831648697</v>
      </c>
      <c r="I537">
        <v>787381.56206410995</v>
      </c>
      <c r="J537">
        <v>792850.38386811595</v>
      </c>
      <c r="K537">
        <v>582643.47850647895</v>
      </c>
      <c r="L537">
        <v>698444.25590128999</v>
      </c>
      <c r="M537">
        <v>635956.11576086201</v>
      </c>
      <c r="N537">
        <v>531908.07382930105</v>
      </c>
      <c r="O537">
        <v>635587.18544689403</v>
      </c>
      <c r="P537">
        <v>701863.14314870897</v>
      </c>
      <c r="Q537">
        <v>827117.86544622702</v>
      </c>
      <c r="R537">
        <v>594594.988596346</v>
      </c>
      <c r="S537">
        <v>684002.81546783901</v>
      </c>
      <c r="T537">
        <v>672495.84223570104</v>
      </c>
      <c r="U537">
        <v>951553.51419635804</v>
      </c>
      <c r="V537">
        <v>689263.62840908498</v>
      </c>
      <c r="W537">
        <v>771829.89238066599</v>
      </c>
      <c r="X537">
        <v>608307.66706066905</v>
      </c>
      <c r="Y537">
        <v>551402.06020562595</v>
      </c>
      <c r="Z537">
        <v>717973.86985158105</v>
      </c>
      <c r="AA537">
        <v>1103325.83657475</v>
      </c>
      <c r="AB537">
        <v>854158.43619818101</v>
      </c>
      <c r="AC537">
        <v>552930.60455119796</v>
      </c>
      <c r="AD537">
        <v>520794.80254816898</v>
      </c>
      <c r="AE537">
        <v>715416.44676359801</v>
      </c>
      <c r="AF537">
        <v>636590.60138926597</v>
      </c>
      <c r="AG537">
        <v>546263.37603173405</v>
      </c>
      <c r="AH537">
        <v>638720.04887154</v>
      </c>
      <c r="AI537">
        <v>524090.91888978099</v>
      </c>
      <c r="AJ537">
        <v>569275.55932843697</v>
      </c>
      <c r="AK537">
        <v>1011412.8192919299</v>
      </c>
      <c r="AL537">
        <v>717173.48973763396</v>
      </c>
      <c r="AM537">
        <v>673217.16599820997</v>
      </c>
      <c r="AN537">
        <v>506153.26126320701</v>
      </c>
      <c r="AO537">
        <v>509339.46050484403</v>
      </c>
      <c r="AP537">
        <v>698136.20775399101</v>
      </c>
      <c r="AQ537">
        <v>503675.65511837101</v>
      </c>
      <c r="AR537">
        <v>658706.253744193</v>
      </c>
      <c r="AS537">
        <v>560453.40153460903</v>
      </c>
      <c r="AT537">
        <v>628509.54246379097</v>
      </c>
      <c r="AU537">
        <v>1158104.5139979799</v>
      </c>
      <c r="AV537">
        <v>799906.33089293004</v>
      </c>
      <c r="AW537">
        <v>935068.04470664798</v>
      </c>
      <c r="AX537">
        <v>715445.48920645099</v>
      </c>
      <c r="AY537">
        <v>627494.42093933199</v>
      </c>
      <c r="AZ537">
        <v>646426.94883475802</v>
      </c>
      <c r="BA537">
        <v>534011.14971300703</v>
      </c>
      <c r="BB537">
        <v>732984.14565022103</v>
      </c>
      <c r="BC537">
        <v>561690.97748044203</v>
      </c>
      <c r="BD537">
        <v>621301.53053010802</v>
      </c>
      <c r="BE537">
        <v>435618.91152754897</v>
      </c>
      <c r="BF537">
        <v>344791.75599630398</v>
      </c>
      <c r="BG537">
        <v>417988.11233153997</v>
      </c>
      <c r="BH537">
        <v>586057.75684543198</v>
      </c>
      <c r="BI537">
        <v>421520.26270120998</v>
      </c>
      <c r="BJ537">
        <v>420974.956666946</v>
      </c>
      <c r="BK537">
        <v>715384.92787968705</v>
      </c>
      <c r="BL537">
        <v>421481.87036566302</v>
      </c>
    </row>
    <row r="538" spans="1:64" x14ac:dyDescent="0.25">
      <c r="A538" t="s">
        <v>1672</v>
      </c>
      <c r="B538">
        <v>2</v>
      </c>
      <c r="C538" t="s">
        <v>1673</v>
      </c>
      <c r="D538" t="s">
        <v>1674</v>
      </c>
      <c r="E538">
        <v>27882.473552332802</v>
      </c>
      <c r="F538">
        <v>92995.036276770101</v>
      </c>
      <c r="G538">
        <v>42158.099364469599</v>
      </c>
      <c r="H538">
        <v>18335.9767238776</v>
      </c>
      <c r="I538">
        <v>36334.675013762499</v>
      </c>
      <c r="J538">
        <v>83441.031835694797</v>
      </c>
      <c r="K538">
        <v>20390.020655628101</v>
      </c>
      <c r="L538">
        <v>29691.918052457499</v>
      </c>
      <c r="M538">
        <v>28264.054670684</v>
      </c>
      <c r="N538">
        <v>12966.239214654501</v>
      </c>
      <c r="O538">
        <v>82303.035840739001</v>
      </c>
      <c r="P538">
        <v>53107.158170477</v>
      </c>
      <c r="Q538">
        <v>53155.553073303301</v>
      </c>
      <c r="R538">
        <v>72496.513779771398</v>
      </c>
      <c r="S538">
        <v>45811.152014011503</v>
      </c>
      <c r="T538">
        <v>70444.225419053095</v>
      </c>
      <c r="U538">
        <v>21372.123811025998</v>
      </c>
      <c r="V538">
        <v>46601.844190908698</v>
      </c>
      <c r="W538">
        <v>21042.517297414601</v>
      </c>
      <c r="X538">
        <v>28390.973692689699</v>
      </c>
      <c r="Y538">
        <v>43060.578832901701</v>
      </c>
      <c r="Z538">
        <v>89939.506615552498</v>
      </c>
      <c r="AA538">
        <v>85440.321669673198</v>
      </c>
      <c r="AB538">
        <v>64931.818973211201</v>
      </c>
      <c r="AC538">
        <v>42284.109515675998</v>
      </c>
      <c r="AD538">
        <v>72211.547814478196</v>
      </c>
      <c r="AE538">
        <v>33706.513735367298</v>
      </c>
      <c r="AF538">
        <v>99900.4904514152</v>
      </c>
      <c r="AG538">
        <v>56081.400625900897</v>
      </c>
      <c r="AH538">
        <v>17113.672254208599</v>
      </c>
      <c r="AI538">
        <v>111126.741730061</v>
      </c>
      <c r="AJ538">
        <v>16108.7767056592</v>
      </c>
      <c r="AK538">
        <v>45005.940393836398</v>
      </c>
      <c r="AL538">
        <v>51532.357233799798</v>
      </c>
      <c r="AM538">
        <v>123634.060935399</v>
      </c>
      <c r="AN538">
        <v>17624.3382320741</v>
      </c>
      <c r="AO538">
        <v>35559.271221975898</v>
      </c>
      <c r="AP538">
        <v>91687.406037816603</v>
      </c>
      <c r="AQ538">
        <v>59969.959166063403</v>
      </c>
      <c r="AR538">
        <v>60500.013229486402</v>
      </c>
      <c r="AS538">
        <v>50138.330099333099</v>
      </c>
      <c r="AT538">
        <v>92381.552494606905</v>
      </c>
      <c r="AU538">
        <v>20074.642595668</v>
      </c>
      <c r="AV538">
        <v>24749.850986949899</v>
      </c>
      <c r="AW538">
        <v>26518.672885460299</v>
      </c>
      <c r="AX538">
        <v>30956.965461362899</v>
      </c>
      <c r="AY538">
        <v>72216.978496498094</v>
      </c>
      <c r="AZ538">
        <v>19898.639141801399</v>
      </c>
      <c r="BA538">
        <v>57365.3571518588</v>
      </c>
      <c r="BB538">
        <v>29845.8143023423</v>
      </c>
      <c r="BC538">
        <v>18637.763016176799</v>
      </c>
      <c r="BD538">
        <v>21221.0258755551</v>
      </c>
      <c r="BE538">
        <v>14037.8462343397</v>
      </c>
      <c r="BF538">
        <v>24371.117600564201</v>
      </c>
      <c r="BG538">
        <v>24818.333697387199</v>
      </c>
      <c r="BH538">
        <v>86533.983958469995</v>
      </c>
      <c r="BI538">
        <v>73922.713436366903</v>
      </c>
      <c r="BJ538">
        <v>146064.039345959</v>
      </c>
      <c r="BK538">
        <v>73931.428821006397</v>
      </c>
      <c r="BL538">
        <v>108413.324816797</v>
      </c>
    </row>
    <row r="539" spans="1:64" x14ac:dyDescent="0.25">
      <c r="A539" t="s">
        <v>1675</v>
      </c>
      <c r="B539">
        <v>3</v>
      </c>
      <c r="C539" t="s">
        <v>1676</v>
      </c>
      <c r="D539" t="s">
        <v>1677</v>
      </c>
      <c r="E539">
        <v>21281.627442987399</v>
      </c>
      <c r="F539">
        <v>81231.986772313903</v>
      </c>
      <c r="G539">
        <v>82189.149429070705</v>
      </c>
      <c r="H539">
        <v>44177.216678283301</v>
      </c>
      <c r="I539">
        <v>51946.127845631003</v>
      </c>
      <c r="J539">
        <v>55728.494075166898</v>
      </c>
      <c r="K539">
        <v>58768.178744787401</v>
      </c>
      <c r="L539">
        <v>25182.853739302798</v>
      </c>
      <c r="M539">
        <v>37377.105779097401</v>
      </c>
      <c r="N539">
        <v>29279.8553272303</v>
      </c>
      <c r="O539">
        <v>52744.428094337403</v>
      </c>
      <c r="P539">
        <v>80998.078969985901</v>
      </c>
      <c r="Q539">
        <v>134939.227486527</v>
      </c>
      <c r="R539">
        <v>81438.905196410706</v>
      </c>
      <c r="S539">
        <v>55929.339499959096</v>
      </c>
      <c r="T539">
        <v>85471.224244366997</v>
      </c>
      <c r="U539">
        <v>64264.841397436801</v>
      </c>
      <c r="V539">
        <v>92093.442357750202</v>
      </c>
      <c r="W539">
        <v>56354.648698349003</v>
      </c>
      <c r="X539">
        <v>37294.691030428803</v>
      </c>
      <c r="Y539">
        <v>70039.678073842297</v>
      </c>
      <c r="Z539">
        <v>19218.989730668</v>
      </c>
      <c r="AA539">
        <v>104369.031132576</v>
      </c>
      <c r="AB539">
        <v>42592.397290209898</v>
      </c>
      <c r="AC539">
        <v>178647.04811589999</v>
      </c>
      <c r="AD539">
        <v>48657.0402303585</v>
      </c>
      <c r="AE539">
        <v>73322.214392056296</v>
      </c>
      <c r="AF539">
        <v>47071.463703699301</v>
      </c>
      <c r="AG539">
        <v>62957.803801108501</v>
      </c>
      <c r="AH539">
        <v>59813.7360146379</v>
      </c>
      <c r="AI539">
        <v>57437.869913667797</v>
      </c>
      <c r="AJ539">
        <v>34212.872462961699</v>
      </c>
      <c r="AK539">
        <v>51275.002707365798</v>
      </c>
      <c r="AL539">
        <v>58204.654958135703</v>
      </c>
      <c r="AM539">
        <v>88462.497575896501</v>
      </c>
      <c r="AN539">
        <v>27148.672046463402</v>
      </c>
      <c r="AO539">
        <v>48198.828613994498</v>
      </c>
      <c r="AP539">
        <v>64463.726752235198</v>
      </c>
      <c r="AQ539">
        <v>61948.004320653497</v>
      </c>
      <c r="AR539">
        <v>50691.174037477402</v>
      </c>
      <c r="AS539">
        <v>91875.968966569504</v>
      </c>
      <c r="AT539">
        <v>48892.510238728399</v>
      </c>
      <c r="AU539">
        <v>89035.586133858698</v>
      </c>
      <c r="AV539">
        <v>73267.296602106799</v>
      </c>
      <c r="AW539">
        <v>105313.40499506499</v>
      </c>
      <c r="AX539">
        <v>87085.836605129705</v>
      </c>
      <c r="AY539">
        <v>59339.314544498397</v>
      </c>
      <c r="AZ539">
        <v>79343.845318268694</v>
      </c>
      <c r="BA539">
        <v>42642.029543415498</v>
      </c>
      <c r="BB539">
        <v>58989.733848800097</v>
      </c>
      <c r="BC539">
        <v>71741.691004033099</v>
      </c>
      <c r="BD539">
        <v>68817.667205807302</v>
      </c>
      <c r="BE539">
        <v>40613.459939301902</v>
      </c>
      <c r="BF539">
        <v>45131.579154318199</v>
      </c>
      <c r="BG539">
        <v>35639.8190249666</v>
      </c>
      <c r="BH539">
        <v>69614.879312694393</v>
      </c>
      <c r="BI539">
        <v>138529.921399866</v>
      </c>
      <c r="BJ539">
        <v>89507.688018434201</v>
      </c>
      <c r="BK539">
        <v>57240.222440165802</v>
      </c>
      <c r="BL539">
        <v>51505.209664640999</v>
      </c>
    </row>
    <row r="540" spans="1:64" x14ac:dyDescent="0.25">
      <c r="A540" t="s">
        <v>1678</v>
      </c>
      <c r="B540">
        <v>2</v>
      </c>
      <c r="C540" t="s">
        <v>1679</v>
      </c>
      <c r="D540" t="s">
        <v>1680</v>
      </c>
      <c r="E540">
        <v>8747.8925736020792</v>
      </c>
      <c r="F540">
        <v>22654.753468679199</v>
      </c>
      <c r="G540">
        <v>36344.850312652597</v>
      </c>
      <c r="H540">
        <v>5256.2118554974704</v>
      </c>
      <c r="I540">
        <v>39641.825014906302</v>
      </c>
      <c r="J540">
        <v>41693.395400394002</v>
      </c>
      <c r="K540">
        <v>14183.794972892099</v>
      </c>
      <c r="L540">
        <v>7863.3967483823799</v>
      </c>
      <c r="M540">
        <v>19871.281283607601</v>
      </c>
      <c r="N540">
        <v>4730.9227333214303</v>
      </c>
      <c r="O540">
        <v>17300.7073207543</v>
      </c>
      <c r="P540">
        <v>16652.683710678601</v>
      </c>
      <c r="Q540">
        <v>12016.056906547599</v>
      </c>
      <c r="R540">
        <v>9242.2263387462608</v>
      </c>
      <c r="S540">
        <v>17933.539094533098</v>
      </c>
      <c r="T540">
        <v>17720.1934380823</v>
      </c>
      <c r="U540">
        <v>13256.0011429035</v>
      </c>
      <c r="V540">
        <v>33869.657945912302</v>
      </c>
      <c r="W540">
        <v>9012.3341111751506</v>
      </c>
      <c r="X540">
        <v>8815.0490108805297</v>
      </c>
      <c r="Y540">
        <v>17969.275082382999</v>
      </c>
      <c r="Z540">
        <v>9541.9893251334997</v>
      </c>
      <c r="AA540">
        <v>18256.724443295599</v>
      </c>
      <c r="AB540">
        <v>10050.207910134501</v>
      </c>
      <c r="AC540">
        <v>11546.316427678399</v>
      </c>
      <c r="AD540">
        <v>33260.604628185902</v>
      </c>
      <c r="AE540">
        <v>17138.660015116198</v>
      </c>
      <c r="AF540">
        <v>17588.1303570891</v>
      </c>
      <c r="AG540">
        <v>17098.539075343899</v>
      </c>
      <c r="AH540">
        <v>6067.4931351856003</v>
      </c>
      <c r="AI540">
        <v>12514.0409535259</v>
      </c>
      <c r="AJ540">
        <v>7776.8276856213297</v>
      </c>
      <c r="AK540">
        <v>35935.194379555898</v>
      </c>
      <c r="AL540">
        <v>13466.456545172399</v>
      </c>
      <c r="AM540">
        <v>13358.8558901083</v>
      </c>
      <c r="AN540">
        <v>9225.4497781561095</v>
      </c>
      <c r="AO540">
        <v>24043.127746757898</v>
      </c>
      <c r="AP540">
        <v>49983.388797928499</v>
      </c>
      <c r="AQ540">
        <v>5666.87985792769</v>
      </c>
      <c r="AR540">
        <v>11846.0257006845</v>
      </c>
      <c r="AS540">
        <v>34884.756548445999</v>
      </c>
      <c r="AT540">
        <v>7026.7488076762302</v>
      </c>
      <c r="AU540">
        <v>13399.301921833499</v>
      </c>
      <c r="AV540">
        <v>18352.503572711099</v>
      </c>
      <c r="AW540">
        <v>6336.2778014000496</v>
      </c>
      <c r="AX540">
        <v>16938.5977494773</v>
      </c>
      <c r="AY540">
        <v>14529.604487418501</v>
      </c>
      <c r="AZ540">
        <v>8315.9385276578796</v>
      </c>
      <c r="BA540">
        <v>4876.9919325172596</v>
      </c>
      <c r="BB540">
        <v>4552.3416807457397</v>
      </c>
      <c r="BC540">
        <v>12703.5820429786</v>
      </c>
      <c r="BD540">
        <v>7320.0301733111401</v>
      </c>
      <c r="BE540">
        <v>18101.737007374199</v>
      </c>
      <c r="BF540">
        <v>29461.119909657002</v>
      </c>
      <c r="BG540">
        <v>4115.5665804479704</v>
      </c>
      <c r="BH540">
        <v>14540.092203042301</v>
      </c>
      <c r="BI540">
        <v>22514.397250264701</v>
      </c>
      <c r="BJ540">
        <v>4019.5527509608</v>
      </c>
      <c r="BK540">
        <v>14752.6596312111</v>
      </c>
      <c r="BL540">
        <v>17799.200422898899</v>
      </c>
    </row>
    <row r="541" spans="1:64" x14ac:dyDescent="0.25">
      <c r="A541" t="s">
        <v>1681</v>
      </c>
      <c r="B541">
        <v>5</v>
      </c>
      <c r="C541" t="s">
        <v>1682</v>
      </c>
      <c r="D541" t="s">
        <v>1683</v>
      </c>
      <c r="E541">
        <v>116985.652045511</v>
      </c>
      <c r="F541">
        <v>78225.428494734399</v>
      </c>
      <c r="G541">
        <v>60517.838898579903</v>
      </c>
      <c r="H541">
        <v>46877.533374332103</v>
      </c>
      <c r="I541">
        <v>69632.186431727707</v>
      </c>
      <c r="J541">
        <v>63836.092004755701</v>
      </c>
      <c r="K541">
        <v>41250.084135350196</v>
      </c>
      <c r="L541">
        <v>93897.528291649898</v>
      </c>
      <c r="M541">
        <v>40322.671106902097</v>
      </c>
      <c r="N541">
        <v>121251.29938471501</v>
      </c>
      <c r="O541">
        <v>111865.57641288701</v>
      </c>
      <c r="P541">
        <v>113105.33128288201</v>
      </c>
      <c r="Q541">
        <v>113053.841436164</v>
      </c>
      <c r="R541">
        <v>86240.225222555004</v>
      </c>
      <c r="S541">
        <v>68281.697063790096</v>
      </c>
      <c r="T541">
        <v>44862.691719110197</v>
      </c>
      <c r="U541">
        <v>78604.008812609201</v>
      </c>
      <c r="V541">
        <v>92663.548646546798</v>
      </c>
      <c r="W541">
        <v>98832.8644922042</v>
      </c>
      <c r="X541">
        <v>87664.299336249998</v>
      </c>
      <c r="Y541">
        <v>83857.734806323002</v>
      </c>
      <c r="Z541">
        <v>94493.423535796697</v>
      </c>
      <c r="AA541">
        <v>110060.37117927799</v>
      </c>
      <c r="AB541">
        <v>54395.685999153597</v>
      </c>
      <c r="AC541">
        <v>59748.768728191797</v>
      </c>
      <c r="AD541">
        <v>77526.711736498197</v>
      </c>
      <c r="AE541">
        <v>65000.4092230561</v>
      </c>
      <c r="AF541">
        <v>82769.285514994903</v>
      </c>
      <c r="AG541">
        <v>106575.786736879</v>
      </c>
      <c r="AH541">
        <v>78910.576312658101</v>
      </c>
      <c r="AI541">
        <v>80079.822723575897</v>
      </c>
      <c r="AJ541">
        <v>74473.500307785507</v>
      </c>
      <c r="AK541">
        <v>88903.244712016094</v>
      </c>
      <c r="AL541">
        <v>94119.650558015303</v>
      </c>
      <c r="AM541">
        <v>97158.564564595305</v>
      </c>
      <c r="AN541">
        <v>81546.537342846597</v>
      </c>
      <c r="AO541">
        <v>67942.0377411839</v>
      </c>
      <c r="AP541">
        <v>97021.540168082007</v>
      </c>
      <c r="AQ541">
        <v>87281.609233389507</v>
      </c>
      <c r="AR541">
        <v>63593.617109912397</v>
      </c>
      <c r="AS541">
        <v>98417.880638767805</v>
      </c>
      <c r="AT541">
        <v>33234.014133304001</v>
      </c>
      <c r="AU541">
        <v>77823.240886301297</v>
      </c>
      <c r="AV541">
        <v>85468.349897005901</v>
      </c>
      <c r="AW541">
        <v>100160.233794345</v>
      </c>
      <c r="AX541">
        <v>64227.629318292398</v>
      </c>
      <c r="AY541">
        <v>59544.452865294101</v>
      </c>
      <c r="AZ541">
        <v>80330.451719298202</v>
      </c>
      <c r="BA541">
        <v>62204.894750717998</v>
      </c>
      <c r="BB541">
        <v>21881.485464373</v>
      </c>
      <c r="BC541">
        <v>37306.733395317096</v>
      </c>
      <c r="BD541">
        <v>123468.090070323</v>
      </c>
      <c r="BE541">
        <v>59546.831770283497</v>
      </c>
      <c r="BF541">
        <v>71871.281610972597</v>
      </c>
      <c r="BG541">
        <v>27794.3046276981</v>
      </c>
      <c r="BH541">
        <v>79547.851163530693</v>
      </c>
      <c r="BI541">
        <v>71252.423251830594</v>
      </c>
      <c r="BJ541">
        <v>103990.90834988101</v>
      </c>
      <c r="BK541">
        <v>87295.647395672102</v>
      </c>
      <c r="BL541">
        <v>59161.169804584097</v>
      </c>
    </row>
    <row r="542" spans="1:64" x14ac:dyDescent="0.25">
      <c r="A542" t="s">
        <v>1684</v>
      </c>
      <c r="B542">
        <v>3</v>
      </c>
      <c r="C542" t="s">
        <v>1685</v>
      </c>
      <c r="D542" t="s">
        <v>1686</v>
      </c>
      <c r="E542">
        <v>17060.804974355498</v>
      </c>
      <c r="F542">
        <v>69066.155534387697</v>
      </c>
      <c r="G542">
        <v>70783.857204143496</v>
      </c>
      <c r="H542">
        <v>39385.425955370003</v>
      </c>
      <c r="I542">
        <v>51453.175095233797</v>
      </c>
      <c r="J542">
        <v>52291.466044302397</v>
      </c>
      <c r="K542">
        <v>40828.114645713598</v>
      </c>
      <c r="L542">
        <v>60712.620494260504</v>
      </c>
      <c r="M542">
        <v>51434.674008116002</v>
      </c>
      <c r="N542">
        <v>39469.2473881029</v>
      </c>
      <c r="O542">
        <v>47374.829180448702</v>
      </c>
      <c r="P542">
        <v>52364.188583232899</v>
      </c>
      <c r="Q542">
        <v>85786.172920741505</v>
      </c>
      <c r="R542">
        <v>70128.751740160005</v>
      </c>
      <c r="S542">
        <v>65886.539377785899</v>
      </c>
      <c r="T542">
        <v>52039.956156753702</v>
      </c>
      <c r="U542">
        <v>80321.714414431204</v>
      </c>
      <c r="V542">
        <v>54334.0487646818</v>
      </c>
      <c r="W542">
        <v>48264.229874159297</v>
      </c>
      <c r="X542">
        <v>64638.642012063399</v>
      </c>
      <c r="Y542">
        <v>46984.690865391298</v>
      </c>
      <c r="Z542">
        <v>71099.691263654997</v>
      </c>
      <c r="AA542">
        <v>115094.222840128</v>
      </c>
      <c r="AB542">
        <v>57455.8385771912</v>
      </c>
      <c r="AC542">
        <v>47435.869270077703</v>
      </c>
      <c r="AD542">
        <v>55261.512075075603</v>
      </c>
      <c r="AE542">
        <v>66052.152258374204</v>
      </c>
      <c r="AF542">
        <v>55653.472339143103</v>
      </c>
      <c r="AG542">
        <v>47905.7211769106</v>
      </c>
      <c r="AH542">
        <v>73427.034446165606</v>
      </c>
      <c r="AI542">
        <v>50610.282527839503</v>
      </c>
      <c r="AJ542">
        <v>27535.576032837602</v>
      </c>
      <c r="AK542">
        <v>20626.310804528701</v>
      </c>
      <c r="AL542">
        <v>34460.988091753803</v>
      </c>
      <c r="AM542">
        <v>57166.221982641502</v>
      </c>
      <c r="AN542">
        <v>48888.184416185497</v>
      </c>
      <c r="AO542">
        <v>61695.406111322402</v>
      </c>
      <c r="AP542">
        <v>51642.398284650502</v>
      </c>
      <c r="AQ542">
        <v>46939.594355052403</v>
      </c>
      <c r="AR542">
        <v>86972.263642390899</v>
      </c>
      <c r="AS542">
        <v>51399.359404604402</v>
      </c>
      <c r="AT542">
        <v>76878.037724404203</v>
      </c>
      <c r="AU542">
        <v>65049.433344790203</v>
      </c>
      <c r="AV542">
        <v>73717.151345485603</v>
      </c>
      <c r="AW542">
        <v>52689.7557509857</v>
      </c>
      <c r="AX542">
        <v>74378.928596121303</v>
      </c>
      <c r="AY542">
        <v>53925.737649861803</v>
      </c>
      <c r="AZ542">
        <v>56926.524461836503</v>
      </c>
      <c r="BA542">
        <v>75867.809189843203</v>
      </c>
      <c r="BB542">
        <v>37030.284533486301</v>
      </c>
      <c r="BC542">
        <v>46647.253797048201</v>
      </c>
      <c r="BD542">
        <v>49253.9611985843</v>
      </c>
      <c r="BE542">
        <v>26343.329806231999</v>
      </c>
      <c r="BF542">
        <v>54405.665050099698</v>
      </c>
      <c r="BG542">
        <v>33624.022038528303</v>
      </c>
      <c r="BH542">
        <v>43056.101563546399</v>
      </c>
      <c r="BI542">
        <v>48456.1901539471</v>
      </c>
      <c r="BJ542">
        <v>113022.804858474</v>
      </c>
      <c r="BK542">
        <v>87822.203947949398</v>
      </c>
      <c r="BL542">
        <v>26252.953106205001</v>
      </c>
    </row>
    <row r="543" spans="1:64" x14ac:dyDescent="0.25">
      <c r="A543" t="s">
        <v>1687</v>
      </c>
      <c r="B543">
        <v>2</v>
      </c>
      <c r="C543" t="s">
        <v>1688</v>
      </c>
      <c r="D543" t="s">
        <v>1689</v>
      </c>
      <c r="E543">
        <v>19348.181759787101</v>
      </c>
      <c r="F543">
        <v>37390.549853204902</v>
      </c>
      <c r="G543">
        <v>44308.0121934583</v>
      </c>
      <c r="H543">
        <v>23634.322185011501</v>
      </c>
      <c r="I543">
        <v>27312.913765342801</v>
      </c>
      <c r="J543">
        <v>16281.897715211</v>
      </c>
      <c r="K543">
        <v>18758.2221513599</v>
      </c>
      <c r="L543">
        <v>30747.6198846835</v>
      </c>
      <c r="M543">
        <v>8334.6890319838094</v>
      </c>
      <c r="N543">
        <v>13789.9357951325</v>
      </c>
      <c r="O543">
        <v>12329.8898055883</v>
      </c>
      <c r="P543">
        <v>35708.631443847597</v>
      </c>
      <c r="Q543">
        <v>8588.2147172884506</v>
      </c>
      <c r="R543">
        <v>22517.091532312399</v>
      </c>
      <c r="S543">
        <v>20009.917355953501</v>
      </c>
      <c r="T543">
        <v>22988.3736725288</v>
      </c>
      <c r="U543">
        <v>23984.786276538001</v>
      </c>
      <c r="V543">
        <v>36203.762246054102</v>
      </c>
      <c r="W543">
        <v>25972.0139425794</v>
      </c>
      <c r="X543">
        <v>22584.418711329301</v>
      </c>
      <c r="Y543">
        <v>42219.641280348798</v>
      </c>
      <c r="Z543">
        <v>40475.443714940098</v>
      </c>
      <c r="AA543">
        <v>65780.982566603794</v>
      </c>
      <c r="AB543">
        <v>30315.679586697301</v>
      </c>
      <c r="AC543">
        <v>28804.444391811801</v>
      </c>
      <c r="AD543">
        <v>6943.6417572894397</v>
      </c>
      <c r="AE543">
        <v>32078.205781330598</v>
      </c>
      <c r="AF543">
        <v>21497.972252978299</v>
      </c>
      <c r="AG543">
        <v>25054.4916751173</v>
      </c>
      <c r="AH543">
        <v>131316.371211166</v>
      </c>
      <c r="AI543">
        <v>35175.377015756902</v>
      </c>
      <c r="AJ543">
        <v>17259.073772806601</v>
      </c>
      <c r="AK543">
        <v>17885.956889506</v>
      </c>
      <c r="AL543">
        <v>58806.4995308168</v>
      </c>
      <c r="AM543">
        <v>21123.534094115701</v>
      </c>
      <c r="AN543">
        <v>22554.462552317</v>
      </c>
      <c r="AO543">
        <v>23751.778770751502</v>
      </c>
      <c r="AP543">
        <v>21373.703482127799</v>
      </c>
      <c r="AQ543">
        <v>29591.266715549398</v>
      </c>
      <c r="AR543">
        <v>16561.0089519674</v>
      </c>
      <c r="AS543">
        <v>17514.051951588099</v>
      </c>
      <c r="AT543">
        <v>21844.088514158</v>
      </c>
      <c r="AU543">
        <v>67717.242791987606</v>
      </c>
      <c r="AV543">
        <v>38953.481702650301</v>
      </c>
      <c r="AW543">
        <v>73273.173790157205</v>
      </c>
      <c r="AX543">
        <v>22928.3029294523</v>
      </c>
      <c r="AY543">
        <v>39475.538877158899</v>
      </c>
      <c r="AZ543">
        <v>32176.151185038401</v>
      </c>
      <c r="BA543">
        <v>25630.880940851799</v>
      </c>
      <c r="BB543">
        <v>21322.593353842502</v>
      </c>
      <c r="BC543">
        <v>13924.5842593781</v>
      </c>
      <c r="BD543">
        <v>31771.900111266299</v>
      </c>
      <c r="BE543">
        <v>27828.035059849801</v>
      </c>
      <c r="BF543">
        <v>26327.914340530398</v>
      </c>
      <c r="BG543">
        <v>33395.616849144099</v>
      </c>
      <c r="BH543">
        <v>33845.7515524642</v>
      </c>
      <c r="BI543">
        <v>6653.70567262238</v>
      </c>
      <c r="BJ543">
        <v>62772.851328341101</v>
      </c>
      <c r="BK543">
        <v>23816.000969275799</v>
      </c>
      <c r="BL543">
        <v>35107.945790152102</v>
      </c>
    </row>
    <row r="544" spans="1:64" x14ac:dyDescent="0.25">
      <c r="A544" t="s">
        <v>1690</v>
      </c>
      <c r="B544">
        <v>13</v>
      </c>
      <c r="C544" t="s">
        <v>1691</v>
      </c>
      <c r="D544" t="s">
        <v>1692</v>
      </c>
      <c r="E544">
        <v>536248.09321473504</v>
      </c>
      <c r="F544">
        <v>544458.47354833304</v>
      </c>
      <c r="G544">
        <v>650586.02227684902</v>
      </c>
      <c r="H544">
        <v>536959.82789260603</v>
      </c>
      <c r="I544">
        <v>834767.53740707505</v>
      </c>
      <c r="J544">
        <v>889678.38006710098</v>
      </c>
      <c r="K544">
        <v>611427.87078897399</v>
      </c>
      <c r="L544">
        <v>7269377.2150735203</v>
      </c>
      <c r="M544">
        <v>641761.91890251206</v>
      </c>
      <c r="N544">
        <v>477831.041558953</v>
      </c>
      <c r="O544">
        <v>827443.45416848199</v>
      </c>
      <c r="P544">
        <v>740196.70083473704</v>
      </c>
      <c r="Q544">
        <v>811138.71316861897</v>
      </c>
      <c r="R544">
        <v>612790.10854863597</v>
      </c>
      <c r="S544">
        <v>518068.45460346498</v>
      </c>
      <c r="T544">
        <v>570520.20612358605</v>
      </c>
      <c r="U544">
        <v>585790.88458960596</v>
      </c>
      <c r="V544">
        <v>549896.894096656</v>
      </c>
      <c r="W544">
        <v>706003.93210935395</v>
      </c>
      <c r="X544">
        <v>811481.90048188798</v>
      </c>
      <c r="Y544">
        <v>1370775.29187017</v>
      </c>
      <c r="Z544">
        <v>899413.85063402297</v>
      </c>
      <c r="AA544">
        <v>861995.18113832898</v>
      </c>
      <c r="AB544">
        <v>728994.75490092905</v>
      </c>
      <c r="AC544">
        <v>1074567.5361417499</v>
      </c>
      <c r="AD544">
        <v>730288.98422838596</v>
      </c>
      <c r="AE544">
        <v>819062.07865104196</v>
      </c>
      <c r="AF544">
        <v>498682.24746953102</v>
      </c>
      <c r="AG544">
        <v>742039.17978777003</v>
      </c>
      <c r="AH544">
        <v>521313.42740240903</v>
      </c>
      <c r="AI544">
        <v>605726.00219504104</v>
      </c>
      <c r="AJ544">
        <v>850960.85868317902</v>
      </c>
      <c r="AK544">
        <v>532520.29144984705</v>
      </c>
      <c r="AL544">
        <v>792680.16429180198</v>
      </c>
      <c r="AM544">
        <v>1484226.2171120001</v>
      </c>
      <c r="AN544">
        <v>521450.742324094</v>
      </c>
      <c r="AO544">
        <v>561666.91870586399</v>
      </c>
      <c r="AP544">
        <v>760966.15434056998</v>
      </c>
      <c r="AQ544">
        <v>622694.61348281102</v>
      </c>
      <c r="AR544">
        <v>920724.77863029204</v>
      </c>
      <c r="AS544">
        <v>914976.02748565504</v>
      </c>
      <c r="AT544">
        <v>679804.45747442695</v>
      </c>
      <c r="AU544">
        <v>831566.46600618702</v>
      </c>
      <c r="AV544">
        <v>768892.80812874902</v>
      </c>
      <c r="AW544">
        <v>764316.46117030701</v>
      </c>
      <c r="AX544">
        <v>811830.40207242395</v>
      </c>
      <c r="AY544">
        <v>545654.56292131997</v>
      </c>
      <c r="AZ544">
        <v>928911.18347804295</v>
      </c>
      <c r="BA544">
        <v>503709.72273264098</v>
      </c>
      <c r="BB544">
        <v>451445.02874031401</v>
      </c>
      <c r="BC544">
        <v>489220.13949114701</v>
      </c>
      <c r="BD544">
        <v>807508.39370614605</v>
      </c>
      <c r="BE544">
        <v>614063.43725858605</v>
      </c>
      <c r="BF544">
        <v>471770.83502403297</v>
      </c>
      <c r="BG544">
        <v>346534.82610918902</v>
      </c>
      <c r="BH544">
        <v>752951.10146152205</v>
      </c>
      <c r="BI544">
        <v>421291.938941459</v>
      </c>
      <c r="BJ544">
        <v>616012.03597050102</v>
      </c>
      <c r="BK544">
        <v>765479.27459374198</v>
      </c>
      <c r="BL544">
        <v>445023.60255712498</v>
      </c>
    </row>
    <row r="545" spans="1:64" x14ac:dyDescent="0.25">
      <c r="A545" t="s">
        <v>1693</v>
      </c>
      <c r="B545">
        <v>2</v>
      </c>
      <c r="C545" t="s">
        <v>1694</v>
      </c>
      <c r="D545" t="s">
        <v>1695</v>
      </c>
      <c r="E545">
        <v>46997.623292811499</v>
      </c>
      <c r="F545">
        <v>56262.043315380201</v>
      </c>
      <c r="G545">
        <v>52839.857694361097</v>
      </c>
      <c r="H545">
        <v>51663.686780236902</v>
      </c>
      <c r="I545">
        <v>68266.2738754194</v>
      </c>
      <c r="J545">
        <v>61689.261772275597</v>
      </c>
      <c r="K545">
        <v>57708.621835155798</v>
      </c>
      <c r="L545">
        <v>51153.581487090501</v>
      </c>
      <c r="M545">
        <v>41562.255788163202</v>
      </c>
      <c r="N545">
        <v>31696.285272537199</v>
      </c>
      <c r="O545">
        <v>65101.885279105802</v>
      </c>
      <c r="P545">
        <v>73418.007205538102</v>
      </c>
      <c r="Q545">
        <v>65792.466493084095</v>
      </c>
      <c r="R545">
        <v>59301.589287511997</v>
      </c>
      <c r="S545">
        <v>59224.613344454599</v>
      </c>
      <c r="T545">
        <v>31930.3927677471</v>
      </c>
      <c r="U545">
        <v>41993.922831524404</v>
      </c>
      <c r="V545">
        <v>29910.824538405101</v>
      </c>
      <c r="W545">
        <v>48448.938798632698</v>
      </c>
      <c r="X545">
        <v>27835.327445287301</v>
      </c>
      <c r="Y545">
        <v>40764.058159940003</v>
      </c>
      <c r="Z545">
        <v>29043.0478325781</v>
      </c>
      <c r="AA545">
        <v>85510.042938783605</v>
      </c>
      <c r="AB545">
        <v>37319.267210899598</v>
      </c>
      <c r="AC545">
        <v>71881.735333046207</v>
      </c>
      <c r="AD545">
        <v>76620.924062093603</v>
      </c>
      <c r="AE545">
        <v>76522.481218320507</v>
      </c>
      <c r="AF545">
        <v>46676.153610353103</v>
      </c>
      <c r="AG545">
        <v>47386.222330324999</v>
      </c>
      <c r="AH545">
        <v>58185.022626126498</v>
      </c>
      <c r="AI545">
        <v>74506.649339640993</v>
      </c>
      <c r="AJ545">
        <v>90924.735456695693</v>
      </c>
      <c r="AK545">
        <v>18975.769450759799</v>
      </c>
      <c r="AL545">
        <v>69223.536944135005</v>
      </c>
      <c r="AM545">
        <v>71032.631377019003</v>
      </c>
      <c r="AN545">
        <v>51406.478311985797</v>
      </c>
      <c r="AO545">
        <v>52951.919022878203</v>
      </c>
      <c r="AP545">
        <v>65244.626466329602</v>
      </c>
      <c r="AQ545">
        <v>43906.541163681002</v>
      </c>
      <c r="AR545">
        <v>34137.030927071799</v>
      </c>
      <c r="AS545">
        <v>69375.103784212493</v>
      </c>
      <c r="AT545">
        <v>54820.995614179803</v>
      </c>
      <c r="AU545">
        <v>45578.915334176098</v>
      </c>
      <c r="AV545">
        <v>43708.018525275002</v>
      </c>
      <c r="AW545">
        <v>63631.870172706302</v>
      </c>
      <c r="AX545">
        <v>47980.175483363098</v>
      </c>
      <c r="AY545">
        <v>55042.910416144099</v>
      </c>
      <c r="AZ545">
        <v>57750.554273470399</v>
      </c>
      <c r="BA545">
        <v>79739.534752109001</v>
      </c>
      <c r="BB545">
        <v>50059.8766284905</v>
      </c>
      <c r="BC545">
        <v>33751.735071367497</v>
      </c>
      <c r="BD545">
        <v>49058.591762543198</v>
      </c>
      <c r="BE545">
        <v>43699.447490631697</v>
      </c>
      <c r="BF545">
        <v>39607.859184954403</v>
      </c>
      <c r="BG545">
        <v>23786.1730167522</v>
      </c>
      <c r="BH545">
        <v>71464.299285762696</v>
      </c>
      <c r="BI545">
        <v>44272.7145607985</v>
      </c>
      <c r="BJ545">
        <v>61742.413672776398</v>
      </c>
      <c r="BK545">
        <v>69066.905839273299</v>
      </c>
      <c r="BL545">
        <v>65477.864069765797</v>
      </c>
    </row>
    <row r="546" spans="1:64" x14ac:dyDescent="0.25">
      <c r="A546" t="s">
        <v>1696</v>
      </c>
      <c r="B546">
        <v>4</v>
      </c>
      <c r="C546" t="s">
        <v>1697</v>
      </c>
      <c r="D546" t="s">
        <v>1698</v>
      </c>
      <c r="E546">
        <v>162777.69323193899</v>
      </c>
      <c r="F546">
        <v>98539.441872627096</v>
      </c>
      <c r="G546">
        <v>77097.306428533499</v>
      </c>
      <c r="H546">
        <v>80621.815894058993</v>
      </c>
      <c r="I546">
        <v>67453.486116499902</v>
      </c>
      <c r="J546">
        <v>90375.634983712996</v>
      </c>
      <c r="K546">
        <v>81247.043044698003</v>
      </c>
      <c r="L546">
        <v>88247.280340234603</v>
      </c>
      <c r="M546">
        <v>90548.191977230803</v>
      </c>
      <c r="N546">
        <v>48683.621759760303</v>
      </c>
      <c r="O546">
        <v>151791.87845891301</v>
      </c>
      <c r="P546">
        <v>168156.83648311999</v>
      </c>
      <c r="Q546">
        <v>102384.44924233</v>
      </c>
      <c r="R546">
        <v>54290.179907744103</v>
      </c>
      <c r="S546">
        <v>177002.84275571301</v>
      </c>
      <c r="T546">
        <v>211507.88746426301</v>
      </c>
      <c r="U546">
        <v>179001.61867496301</v>
      </c>
      <c r="V546">
        <v>127139.87220809099</v>
      </c>
      <c r="W546">
        <v>134114.98123734101</v>
      </c>
      <c r="X546">
        <v>62431.705618129497</v>
      </c>
      <c r="Y546">
        <v>74994.109206361798</v>
      </c>
      <c r="Z546">
        <v>68617.244056392097</v>
      </c>
      <c r="AA546">
        <v>264553.27889990201</v>
      </c>
      <c r="AB546">
        <v>133965.35886566201</v>
      </c>
      <c r="AC546">
        <v>176599.407062263</v>
      </c>
      <c r="AD546">
        <v>52195.420852130999</v>
      </c>
      <c r="AE546">
        <v>45195.929745946902</v>
      </c>
      <c r="AF546">
        <v>165450.78575846099</v>
      </c>
      <c r="AG546">
        <v>163150.706281241</v>
      </c>
      <c r="AH546">
        <v>159988.30873604701</v>
      </c>
      <c r="AI546">
        <v>178490.60424298499</v>
      </c>
      <c r="AJ546">
        <v>126045.535189968</v>
      </c>
      <c r="AK546">
        <v>74124.576808942002</v>
      </c>
      <c r="AL546">
        <v>119458.84681097401</v>
      </c>
      <c r="AM546">
        <v>117583.746074845</v>
      </c>
      <c r="AN546">
        <v>123649.00748908</v>
      </c>
      <c r="AO546">
        <v>161445.67113759299</v>
      </c>
      <c r="AP546">
        <v>92200.0122556571</v>
      </c>
      <c r="AQ546">
        <v>137935.61131092999</v>
      </c>
      <c r="AR546">
        <v>76751.158412010307</v>
      </c>
      <c r="AS546">
        <v>107432.07454209701</v>
      </c>
      <c r="AT546">
        <v>107330.38624081999</v>
      </c>
      <c r="AU546">
        <v>73219.965135624603</v>
      </c>
      <c r="AV546">
        <v>143603.37635388901</v>
      </c>
      <c r="AW546">
        <v>88099.128339769595</v>
      </c>
      <c r="AX546">
        <v>157854.62252209199</v>
      </c>
      <c r="AY546">
        <v>169629.026109222</v>
      </c>
      <c r="AZ546">
        <v>161290.503269042</v>
      </c>
      <c r="BA546">
        <v>105566.33364008401</v>
      </c>
      <c r="BB546">
        <v>81547.966735215203</v>
      </c>
      <c r="BC546">
        <v>98650.846160779707</v>
      </c>
      <c r="BD546">
        <v>94332.412330344203</v>
      </c>
      <c r="BE546">
        <v>83124.750402664606</v>
      </c>
      <c r="BF546">
        <v>270535.87417953199</v>
      </c>
      <c r="BG546">
        <v>60814.379385081404</v>
      </c>
      <c r="BH546">
        <v>187636.748111122</v>
      </c>
      <c r="BI546">
        <v>82734.874724902504</v>
      </c>
      <c r="BJ546">
        <v>174166.03088487999</v>
      </c>
      <c r="BK546">
        <v>92424.870528650106</v>
      </c>
      <c r="BL546">
        <v>113196.39069518101</v>
      </c>
    </row>
    <row r="547" spans="1:64" x14ac:dyDescent="0.25">
      <c r="A547" t="s">
        <v>1699</v>
      </c>
      <c r="B547">
        <v>9</v>
      </c>
      <c r="C547" t="s">
        <v>1700</v>
      </c>
      <c r="D547" t="s">
        <v>1701</v>
      </c>
      <c r="E547">
        <v>465198.70422822703</v>
      </c>
      <c r="F547">
        <v>631054.89734077</v>
      </c>
      <c r="G547">
        <v>663069.36947329505</v>
      </c>
      <c r="H547">
        <v>430257.00014209002</v>
      </c>
      <c r="I547">
        <v>689054.19977216504</v>
      </c>
      <c r="J547">
        <v>373283.65405929397</v>
      </c>
      <c r="K547">
        <v>288144.08734642097</v>
      </c>
      <c r="L547">
        <v>278918.127513716</v>
      </c>
      <c r="M547">
        <v>185404.213965381</v>
      </c>
      <c r="N547">
        <v>228127.45533396001</v>
      </c>
      <c r="O547">
        <v>438686.486741025</v>
      </c>
      <c r="P547">
        <v>446448.60662088299</v>
      </c>
      <c r="Q547">
        <v>377647.57027337397</v>
      </c>
      <c r="R547">
        <v>232365.694104339</v>
      </c>
      <c r="S547">
        <v>357798.58176027401</v>
      </c>
      <c r="T547">
        <v>291675.452370863</v>
      </c>
      <c r="U547">
        <v>252490.128056877</v>
      </c>
      <c r="V547">
        <v>902797.17430066306</v>
      </c>
      <c r="W547">
        <v>628393.10942706699</v>
      </c>
      <c r="X547">
        <v>693217.15728922095</v>
      </c>
      <c r="Y547">
        <v>508300.63554553001</v>
      </c>
      <c r="Z547">
        <v>627496.03026663302</v>
      </c>
      <c r="AA547">
        <v>803556.18687377695</v>
      </c>
      <c r="AB547">
        <v>388380.01555174799</v>
      </c>
      <c r="AC547">
        <v>389724.63804618199</v>
      </c>
      <c r="AD547">
        <v>425005.95444374502</v>
      </c>
      <c r="AE547">
        <v>474386.69883352797</v>
      </c>
      <c r="AF547">
        <v>290816.16220249399</v>
      </c>
      <c r="AG547">
        <v>618349.30962921702</v>
      </c>
      <c r="AH547">
        <v>612713.96240106795</v>
      </c>
      <c r="AI547">
        <v>649474.84698372404</v>
      </c>
      <c r="AJ547">
        <v>261895.16231067901</v>
      </c>
      <c r="AK547">
        <v>167619.08468497999</v>
      </c>
      <c r="AL547">
        <v>741644.18445416202</v>
      </c>
      <c r="AM547">
        <v>604576.94102398294</v>
      </c>
      <c r="AN547">
        <v>493553.54980766599</v>
      </c>
      <c r="AO547">
        <v>356083.26763331803</v>
      </c>
      <c r="AP547">
        <v>545765.11200073897</v>
      </c>
      <c r="AQ547">
        <v>283844.31717948703</v>
      </c>
      <c r="AR547">
        <v>487181.130101563</v>
      </c>
      <c r="AS547">
        <v>526032.47498663305</v>
      </c>
      <c r="AT547">
        <v>295615.75053740601</v>
      </c>
      <c r="AU547">
        <v>840319.58878340002</v>
      </c>
      <c r="AV547">
        <v>546441.89751373103</v>
      </c>
      <c r="AW547">
        <v>674773.20299235103</v>
      </c>
      <c r="AX547">
        <v>347334.34140177898</v>
      </c>
      <c r="AY547">
        <v>431372.78366207099</v>
      </c>
      <c r="AZ547">
        <v>637281.38083649299</v>
      </c>
      <c r="BA547">
        <v>411272.02456960798</v>
      </c>
      <c r="BB547">
        <v>205274.72595728101</v>
      </c>
      <c r="BC547">
        <v>174236.277291526</v>
      </c>
      <c r="BD547">
        <v>356052.45986319298</v>
      </c>
      <c r="BE547">
        <v>443547.796839663</v>
      </c>
      <c r="BF547">
        <v>449569.784800758</v>
      </c>
      <c r="BG547">
        <v>155985.056760965</v>
      </c>
      <c r="BH547">
        <v>650939.49582139996</v>
      </c>
      <c r="BI547">
        <v>328379.80789017602</v>
      </c>
      <c r="BJ547">
        <v>1366745.1750141899</v>
      </c>
      <c r="BK547">
        <v>512926.95136431098</v>
      </c>
      <c r="BL547">
        <v>279278.82386493502</v>
      </c>
    </row>
    <row r="548" spans="1:64" x14ac:dyDescent="0.25">
      <c r="A548" t="s">
        <v>1702</v>
      </c>
      <c r="B548">
        <v>7</v>
      </c>
      <c r="C548" t="s">
        <v>1703</v>
      </c>
      <c r="D548" t="s">
        <v>1704</v>
      </c>
      <c r="E548">
        <v>184690.06745570101</v>
      </c>
      <c r="F548">
        <v>615729.816054133</v>
      </c>
      <c r="G548">
        <v>291640.325155436</v>
      </c>
      <c r="H548">
        <v>678082.65143675997</v>
      </c>
      <c r="I548">
        <v>343876.90221304598</v>
      </c>
      <c r="J548">
        <v>349416.54409331398</v>
      </c>
      <c r="K548">
        <v>237295.84879004501</v>
      </c>
      <c r="L548">
        <v>300965.141765279</v>
      </c>
      <c r="M548">
        <v>236181.561864088</v>
      </c>
      <c r="N548">
        <v>130788.849282461</v>
      </c>
      <c r="O548">
        <v>183106.95914395299</v>
      </c>
      <c r="P548">
        <v>486559.04391505802</v>
      </c>
      <c r="Q548">
        <v>377334.36780774302</v>
      </c>
      <c r="R548">
        <v>869968.20967261097</v>
      </c>
      <c r="S548">
        <v>214570.463520549</v>
      </c>
      <c r="T548">
        <v>339938.13869034202</v>
      </c>
      <c r="U548">
        <v>1041683.9044310499</v>
      </c>
      <c r="V548">
        <v>612610.19301956403</v>
      </c>
      <c r="W548">
        <v>202199.32312304701</v>
      </c>
      <c r="X548">
        <v>237763.80377116901</v>
      </c>
      <c r="Y548">
        <v>199449.501424741</v>
      </c>
      <c r="Z548">
        <v>134807.49957535701</v>
      </c>
      <c r="AA548">
        <v>712499.496634193</v>
      </c>
      <c r="AB548">
        <v>530186.95394575305</v>
      </c>
      <c r="AC548">
        <v>94731.718207811093</v>
      </c>
      <c r="AD548">
        <v>164012.36555781899</v>
      </c>
      <c r="AE548">
        <v>321160.914413333</v>
      </c>
      <c r="AF548">
        <v>242039.75258724199</v>
      </c>
      <c r="AG548">
        <v>184795.77056220299</v>
      </c>
      <c r="AH548">
        <v>153000.46115890201</v>
      </c>
      <c r="AI548">
        <v>178079.95693639101</v>
      </c>
      <c r="AJ548">
        <v>300033.420108794</v>
      </c>
      <c r="AK548">
        <v>147135.24070779901</v>
      </c>
      <c r="AL548">
        <v>177264.39777953501</v>
      </c>
      <c r="AM548">
        <v>185385.02375427599</v>
      </c>
      <c r="AN548">
        <v>252187.10327588799</v>
      </c>
      <c r="AO548">
        <v>115742.285358161</v>
      </c>
      <c r="AP548">
        <v>357132.62773663399</v>
      </c>
      <c r="AQ548">
        <v>84490.916142439295</v>
      </c>
      <c r="AR548">
        <v>256007.95706409801</v>
      </c>
      <c r="AS548">
        <v>349208.64005695598</v>
      </c>
      <c r="AT548">
        <v>716779.67433856695</v>
      </c>
      <c r="AU548">
        <v>263112.31907883601</v>
      </c>
      <c r="AV548">
        <v>474842.90377108997</v>
      </c>
      <c r="AW548">
        <v>303451.23524379299</v>
      </c>
      <c r="AX548">
        <v>912695.97420323896</v>
      </c>
      <c r="AY548">
        <v>174477.63630611601</v>
      </c>
      <c r="AZ548">
        <v>234506.28390581801</v>
      </c>
      <c r="BA548">
        <v>186930.452431846</v>
      </c>
      <c r="BB548">
        <v>264637.527834084</v>
      </c>
      <c r="BC548">
        <v>413368.24483894801</v>
      </c>
      <c r="BD548">
        <v>159664.179376352</v>
      </c>
      <c r="BE548">
        <v>376236.689902674</v>
      </c>
      <c r="BF548">
        <v>157963.19506832701</v>
      </c>
      <c r="BG548">
        <v>180197.42560015101</v>
      </c>
      <c r="BH548">
        <v>328568.39992468501</v>
      </c>
      <c r="BI548">
        <v>518053.42787063698</v>
      </c>
      <c r="BJ548">
        <v>256252.32496663</v>
      </c>
      <c r="BK548">
        <v>71218.065536216294</v>
      </c>
      <c r="BL548">
        <v>103190.91391066099</v>
      </c>
    </row>
    <row r="549" spans="1:64" x14ac:dyDescent="0.25">
      <c r="A549" t="s">
        <v>1705</v>
      </c>
      <c r="B549">
        <v>10</v>
      </c>
      <c r="C549" t="s">
        <v>1706</v>
      </c>
      <c r="D549" t="s">
        <v>1707</v>
      </c>
      <c r="E549">
        <v>263986.47222487599</v>
      </c>
      <c r="F549">
        <v>285512.80981661403</v>
      </c>
      <c r="G549">
        <v>290965.28821889899</v>
      </c>
      <c r="H549">
        <v>213678.619268368</v>
      </c>
      <c r="I549">
        <v>244171.56130333099</v>
      </c>
      <c r="J549">
        <v>315950.35188764601</v>
      </c>
      <c r="K549">
        <v>271225.72337342199</v>
      </c>
      <c r="L549">
        <v>264054.03942851198</v>
      </c>
      <c r="M549">
        <v>249637.01958406801</v>
      </c>
      <c r="N549">
        <v>140933.330525375</v>
      </c>
      <c r="O549">
        <v>356900.516167116</v>
      </c>
      <c r="P549">
        <v>286522.21472144203</v>
      </c>
      <c r="Q549">
        <v>301724.977909768</v>
      </c>
      <c r="R549">
        <v>219590.00041194001</v>
      </c>
      <c r="S549">
        <v>309471.87555123301</v>
      </c>
      <c r="T549">
        <v>292142.03668198298</v>
      </c>
      <c r="U549">
        <v>183272.34111506701</v>
      </c>
      <c r="V549">
        <v>258347.64333191799</v>
      </c>
      <c r="W549">
        <v>286752.85202701401</v>
      </c>
      <c r="X549">
        <v>165791.01332638599</v>
      </c>
      <c r="Y549">
        <v>264748.47254421498</v>
      </c>
      <c r="Z549">
        <v>263723.90542182903</v>
      </c>
      <c r="AA549">
        <v>383531.43783478398</v>
      </c>
      <c r="AB549">
        <v>274764.47668154701</v>
      </c>
      <c r="AC549">
        <v>273910.60206205997</v>
      </c>
      <c r="AD549">
        <v>316550.98541108897</v>
      </c>
      <c r="AE549">
        <v>286527.94989538903</v>
      </c>
      <c r="AF549">
        <v>282984.65989352501</v>
      </c>
      <c r="AG549">
        <v>308160.51143780397</v>
      </c>
      <c r="AH549">
        <v>332306.06356342102</v>
      </c>
      <c r="AI549">
        <v>309634.60613745602</v>
      </c>
      <c r="AJ549">
        <v>312051.34867055801</v>
      </c>
      <c r="AK549">
        <v>311212.12766809901</v>
      </c>
      <c r="AL549">
        <v>301625.82986097602</v>
      </c>
      <c r="AM549">
        <v>266881.65053431998</v>
      </c>
      <c r="AN549">
        <v>192394.07965985601</v>
      </c>
      <c r="AO549">
        <v>209143.64133139499</v>
      </c>
      <c r="AP549">
        <v>297741.55821493099</v>
      </c>
      <c r="AQ549">
        <v>204958.65950390699</v>
      </c>
      <c r="AR549">
        <v>368586.950147108</v>
      </c>
      <c r="AS549">
        <v>312974.48993016902</v>
      </c>
      <c r="AT549">
        <v>201511.885873739</v>
      </c>
      <c r="AU549">
        <v>418722.56769555702</v>
      </c>
      <c r="AV549">
        <v>309226.16504562699</v>
      </c>
      <c r="AW549">
        <v>348183.31375226798</v>
      </c>
      <c r="AX549">
        <v>191362.18540568699</v>
      </c>
      <c r="AY549">
        <v>270112.42025758501</v>
      </c>
      <c r="AZ549">
        <v>284229.77045245201</v>
      </c>
      <c r="BA549">
        <v>201056.578040372</v>
      </c>
      <c r="BB549">
        <v>167144.39382647499</v>
      </c>
      <c r="BC549">
        <v>174633.30021561499</v>
      </c>
      <c r="BD549">
        <v>360451.16796831798</v>
      </c>
      <c r="BE549">
        <v>141051.261054531</v>
      </c>
      <c r="BF549">
        <v>183238.176399939</v>
      </c>
      <c r="BG549">
        <v>108316.746820752</v>
      </c>
      <c r="BH549">
        <v>255477.767275294</v>
      </c>
      <c r="BI549">
        <v>167938.578293517</v>
      </c>
      <c r="BJ549">
        <v>210471.32612753499</v>
      </c>
      <c r="BK549">
        <v>272911.92571096501</v>
      </c>
      <c r="BL549">
        <v>165090.55199891501</v>
      </c>
    </row>
    <row r="550" spans="1:64" x14ac:dyDescent="0.25">
      <c r="A550" t="s">
        <v>1708</v>
      </c>
      <c r="B550">
        <v>5</v>
      </c>
      <c r="C550" t="s">
        <v>1709</v>
      </c>
      <c r="D550" t="s">
        <v>1710</v>
      </c>
      <c r="E550">
        <v>126035.2978443</v>
      </c>
      <c r="F550">
        <v>99292.468744768805</v>
      </c>
      <c r="G550">
        <v>115322.30322957299</v>
      </c>
      <c r="H550">
        <v>88618.990408534999</v>
      </c>
      <c r="I550">
        <v>91337.798781157806</v>
      </c>
      <c r="J550">
        <v>105250.401474699</v>
      </c>
      <c r="K550">
        <v>146443.72054015001</v>
      </c>
      <c r="L550">
        <v>77039.898101192899</v>
      </c>
      <c r="M550">
        <v>108490.62556484601</v>
      </c>
      <c r="N550">
        <v>107566.991302282</v>
      </c>
      <c r="O550">
        <v>94180.710177922694</v>
      </c>
      <c r="P550">
        <v>132904.60005626699</v>
      </c>
      <c r="Q550">
        <v>140192.912897359</v>
      </c>
      <c r="R550">
        <v>59994.606765925397</v>
      </c>
      <c r="S550">
        <v>132907.39529134601</v>
      </c>
      <c r="T550">
        <v>64136.833614559902</v>
      </c>
      <c r="U550">
        <v>127660.588772221</v>
      </c>
      <c r="V550">
        <v>99711.345747454805</v>
      </c>
      <c r="W550">
        <v>130760.161422498</v>
      </c>
      <c r="X550">
        <v>109374.495765737</v>
      </c>
      <c r="Y550">
        <v>86576.981397339201</v>
      </c>
      <c r="Z550">
        <v>211141.722446106</v>
      </c>
      <c r="AA550">
        <v>249669.800808814</v>
      </c>
      <c r="AB550">
        <v>201559.05812868601</v>
      </c>
      <c r="AC550">
        <v>108562.68910975799</v>
      </c>
      <c r="AD550">
        <v>126111.232009571</v>
      </c>
      <c r="AE550">
        <v>79033.575230351198</v>
      </c>
      <c r="AF550">
        <v>117257.14197163899</v>
      </c>
      <c r="AG550">
        <v>142230.36026084499</v>
      </c>
      <c r="AH550">
        <v>103416.699354935</v>
      </c>
      <c r="AI550">
        <v>118724.60505668999</v>
      </c>
      <c r="AJ550">
        <v>76494.715799244106</v>
      </c>
      <c r="AK550">
        <v>100633.959575791</v>
      </c>
      <c r="AL550">
        <v>126737.946920375</v>
      </c>
      <c r="AM550">
        <v>101351.99697053101</v>
      </c>
      <c r="AN550">
        <v>96832.581593673196</v>
      </c>
      <c r="AO550">
        <v>101286.428333508</v>
      </c>
      <c r="AP550">
        <v>122110.771987638</v>
      </c>
      <c r="AQ550">
        <v>86526.682859446097</v>
      </c>
      <c r="AR550">
        <v>174293.636851458</v>
      </c>
      <c r="AS550">
        <v>111353.313945248</v>
      </c>
      <c r="AT550">
        <v>88032.002966751301</v>
      </c>
      <c r="AU550">
        <v>227655.11688508801</v>
      </c>
      <c r="AV550">
        <v>130131.728962743</v>
      </c>
      <c r="AW550">
        <v>204106.453150266</v>
      </c>
      <c r="AX550">
        <v>158402.97687903099</v>
      </c>
      <c r="AY550">
        <v>88924.490260382794</v>
      </c>
      <c r="AZ550">
        <v>99382.282008076101</v>
      </c>
      <c r="BA550">
        <v>111756.237947106</v>
      </c>
      <c r="BB550">
        <v>114401.22611279</v>
      </c>
      <c r="BC550">
        <v>82124.518791016395</v>
      </c>
      <c r="BD550">
        <v>142088.92457576501</v>
      </c>
      <c r="BE550">
        <v>100713.73542558</v>
      </c>
      <c r="BF550">
        <v>104332.570303354</v>
      </c>
      <c r="BG550">
        <v>78075.942438473401</v>
      </c>
      <c r="BH550">
        <v>121514.44039162299</v>
      </c>
      <c r="BI550">
        <v>115462.310196165</v>
      </c>
      <c r="BJ550">
        <v>126228.46589200701</v>
      </c>
      <c r="BK550">
        <v>110608.45076547599</v>
      </c>
      <c r="BL550">
        <v>92042.3380503808</v>
      </c>
    </row>
    <row r="551" spans="1:64" x14ac:dyDescent="0.25">
      <c r="A551" t="s">
        <v>1711</v>
      </c>
      <c r="B551">
        <v>8</v>
      </c>
      <c r="C551" t="s">
        <v>1712</v>
      </c>
      <c r="D551" t="s">
        <v>1713</v>
      </c>
      <c r="E551">
        <v>2172067.1592944898</v>
      </c>
      <c r="F551">
        <v>3380826.8703505001</v>
      </c>
      <c r="G551">
        <v>2868777.9202946499</v>
      </c>
      <c r="H551">
        <v>2828252.7601719699</v>
      </c>
      <c r="I551">
        <v>3415470.2600176702</v>
      </c>
      <c r="J551">
        <v>3577495.4757802398</v>
      </c>
      <c r="K551">
        <v>3773597.9620119901</v>
      </c>
      <c r="L551">
        <v>3526568.5905516502</v>
      </c>
      <c r="M551">
        <v>5736339.7407563096</v>
      </c>
      <c r="N551">
        <v>2581751.23692051</v>
      </c>
      <c r="O551">
        <v>6185398.4898332898</v>
      </c>
      <c r="P551">
        <v>5516376.7333061798</v>
      </c>
      <c r="Q551">
        <v>7125563.0395483896</v>
      </c>
      <c r="R551">
        <v>6136695.1324010203</v>
      </c>
      <c r="S551">
        <v>5587260.5382464398</v>
      </c>
      <c r="T551">
        <v>4892180.3815007601</v>
      </c>
      <c r="U551">
        <v>3381101.47510781</v>
      </c>
      <c r="V551">
        <v>2467502.3669572901</v>
      </c>
      <c r="W551">
        <v>3035001.52266157</v>
      </c>
      <c r="X551">
        <v>2015879.3461785</v>
      </c>
      <c r="Y551">
        <v>2493027.8419119301</v>
      </c>
      <c r="Z551">
        <v>2882215.8442597701</v>
      </c>
      <c r="AA551">
        <v>5871739.5803857297</v>
      </c>
      <c r="AB551">
        <v>3233136.78229257</v>
      </c>
      <c r="AC551">
        <v>2209955.7943968</v>
      </c>
      <c r="AD551">
        <v>3382666.2542496002</v>
      </c>
      <c r="AE551">
        <v>2896903.6708908901</v>
      </c>
      <c r="AF551">
        <v>3894660.1805516402</v>
      </c>
      <c r="AG551">
        <v>4203998.9150115801</v>
      </c>
      <c r="AH551">
        <v>3775474.5518674902</v>
      </c>
      <c r="AI551">
        <v>4086716.3615085999</v>
      </c>
      <c r="AJ551">
        <v>2981828.3865884198</v>
      </c>
      <c r="AK551">
        <v>2693143.7586535099</v>
      </c>
      <c r="AL551">
        <v>3426779.35561535</v>
      </c>
      <c r="AM551">
        <v>7244920.6625255803</v>
      </c>
      <c r="AN551">
        <v>3605330.44263541</v>
      </c>
      <c r="AO551">
        <v>3108015.6776032802</v>
      </c>
      <c r="AP551">
        <v>3823760.6153265</v>
      </c>
      <c r="AQ551">
        <v>4966058.7383902399</v>
      </c>
      <c r="AR551">
        <v>4560690.7182322098</v>
      </c>
      <c r="AS551">
        <v>3996462.1407931498</v>
      </c>
      <c r="AT551">
        <v>3625444.3194010402</v>
      </c>
      <c r="AU551">
        <v>3884234.23998171</v>
      </c>
      <c r="AV551">
        <v>3700501.7461600201</v>
      </c>
      <c r="AW551">
        <v>3364825.4253630498</v>
      </c>
      <c r="AX551">
        <v>4882656.7799509997</v>
      </c>
      <c r="AY551">
        <v>5012170.0320038404</v>
      </c>
      <c r="AZ551">
        <v>5037065.2480005203</v>
      </c>
      <c r="BA551">
        <v>2323645.6942509701</v>
      </c>
      <c r="BB551">
        <v>2296331.5641403999</v>
      </c>
      <c r="BC551">
        <v>3941856.0726798899</v>
      </c>
      <c r="BD551">
        <v>3286778.81110809</v>
      </c>
      <c r="BE551">
        <v>2736984.61690437</v>
      </c>
      <c r="BF551">
        <v>3065925.4016614701</v>
      </c>
      <c r="BG551">
        <v>3645339.4400190902</v>
      </c>
      <c r="BH551">
        <v>3638527.3322651298</v>
      </c>
      <c r="BI551">
        <v>3829298.2824919201</v>
      </c>
      <c r="BJ551">
        <v>2673656.1048486601</v>
      </c>
      <c r="BK551">
        <v>6756990.6913020797</v>
      </c>
      <c r="BL551">
        <v>3383286.63815417</v>
      </c>
    </row>
    <row r="552" spans="1:64" x14ac:dyDescent="0.25">
      <c r="A552" t="s">
        <v>1714</v>
      </c>
      <c r="B552">
        <v>9</v>
      </c>
      <c r="C552" t="s">
        <v>1715</v>
      </c>
      <c r="D552" t="s">
        <v>1716</v>
      </c>
      <c r="E552">
        <v>800006.52580139996</v>
      </c>
      <c r="F552">
        <v>1098710.8674556899</v>
      </c>
      <c r="G552">
        <v>1011183.78458491</v>
      </c>
      <c r="H552">
        <v>850181.02126464201</v>
      </c>
      <c r="I552">
        <v>1060794.1376014301</v>
      </c>
      <c r="J552">
        <v>1062162.67688524</v>
      </c>
      <c r="K552">
        <v>1060373.3664225801</v>
      </c>
      <c r="L552">
        <v>853766.262704161</v>
      </c>
      <c r="M552">
        <v>862741.81570661801</v>
      </c>
      <c r="N552">
        <v>565318.21877276595</v>
      </c>
      <c r="O552">
        <v>980039.487773809</v>
      </c>
      <c r="P552">
        <v>1296790.57028307</v>
      </c>
      <c r="Q552">
        <v>1081513.99787074</v>
      </c>
      <c r="R552">
        <v>912066.39722196094</v>
      </c>
      <c r="S552">
        <v>1054858.2943177901</v>
      </c>
      <c r="T552">
        <v>1192929.0798308901</v>
      </c>
      <c r="U552">
        <v>1471901.77594269</v>
      </c>
      <c r="V552">
        <v>1341897.26190947</v>
      </c>
      <c r="W552">
        <v>1122642.00456776</v>
      </c>
      <c r="X552">
        <v>985845.21624241106</v>
      </c>
      <c r="Y552">
        <v>1015934.653963</v>
      </c>
      <c r="Z552">
        <v>1017910.20316242</v>
      </c>
      <c r="AA552">
        <v>2052806.53394894</v>
      </c>
      <c r="AB552">
        <v>1299389.1440510701</v>
      </c>
      <c r="AC552">
        <v>836740.76451154496</v>
      </c>
      <c r="AD552">
        <v>902010.16809968697</v>
      </c>
      <c r="AE552">
        <v>1222276.7993028001</v>
      </c>
      <c r="AF552">
        <v>905502.42468324199</v>
      </c>
      <c r="AG552">
        <v>1114469.89435598</v>
      </c>
      <c r="AH552">
        <v>986728.63838448504</v>
      </c>
      <c r="AI552">
        <v>1048281.2822984</v>
      </c>
      <c r="AJ552">
        <v>875148.43097498501</v>
      </c>
      <c r="AK552">
        <v>1255277.5318469401</v>
      </c>
      <c r="AL552">
        <v>1053175.8943881399</v>
      </c>
      <c r="AM552">
        <v>1149831.3777495599</v>
      </c>
      <c r="AN552">
        <v>827315.09520821704</v>
      </c>
      <c r="AO552">
        <v>834827.17050313496</v>
      </c>
      <c r="AP552">
        <v>1000433.14981526</v>
      </c>
      <c r="AQ552">
        <v>722336.49865753099</v>
      </c>
      <c r="AR552">
        <v>1395797.90355206</v>
      </c>
      <c r="AS552">
        <v>1128175.3339744899</v>
      </c>
      <c r="AT552">
        <v>1161036.6992331001</v>
      </c>
      <c r="AU552">
        <v>1623689.1808356899</v>
      </c>
      <c r="AV552">
        <v>1519590.4870112899</v>
      </c>
      <c r="AW552">
        <v>1439709.45073281</v>
      </c>
      <c r="AX552">
        <v>1264292.93111221</v>
      </c>
      <c r="AY552">
        <v>894968.98308939103</v>
      </c>
      <c r="AZ552">
        <v>1120109.3879957399</v>
      </c>
      <c r="BA552">
        <v>961775.86751479097</v>
      </c>
      <c r="BB552">
        <v>581452.15878729697</v>
      </c>
      <c r="BC552">
        <v>730086.241968469</v>
      </c>
      <c r="BD552">
        <v>1036146.62801004</v>
      </c>
      <c r="BE552">
        <v>784730.10359953297</v>
      </c>
      <c r="BF552">
        <v>664646.35312465904</v>
      </c>
      <c r="BG552">
        <v>433556.180342648</v>
      </c>
      <c r="BH552">
        <v>1209209.69694506</v>
      </c>
      <c r="BI552">
        <v>661319.85034984699</v>
      </c>
      <c r="BJ552">
        <v>1377331.89276005</v>
      </c>
      <c r="BK552">
        <v>969369.59657715203</v>
      </c>
      <c r="BL552">
        <v>732157.35513300705</v>
      </c>
    </row>
    <row r="553" spans="1:64" x14ac:dyDescent="0.25">
      <c r="A553" t="s">
        <v>1717</v>
      </c>
      <c r="B553">
        <v>9</v>
      </c>
      <c r="C553" t="s">
        <v>1718</v>
      </c>
      <c r="D553" t="s">
        <v>1719</v>
      </c>
      <c r="E553">
        <v>602511.423311822</v>
      </c>
      <c r="F553">
        <v>956484.25236240204</v>
      </c>
      <c r="G553">
        <v>832785.98003573297</v>
      </c>
      <c r="H553">
        <v>694239.13081938995</v>
      </c>
      <c r="I553">
        <v>917625.21581958199</v>
      </c>
      <c r="J553">
        <v>877833.48467635806</v>
      </c>
      <c r="K553">
        <v>875512.783521123</v>
      </c>
      <c r="L553">
        <v>956673.354662998</v>
      </c>
      <c r="M553">
        <v>686991.21741217398</v>
      </c>
      <c r="N553">
        <v>594152.326969699</v>
      </c>
      <c r="O553">
        <v>910989.62850372598</v>
      </c>
      <c r="P553">
        <v>905319.03522057296</v>
      </c>
      <c r="Q553">
        <v>1029624.03093775</v>
      </c>
      <c r="R553">
        <v>850167.45742754498</v>
      </c>
      <c r="S553">
        <v>948997.19589278603</v>
      </c>
      <c r="T553">
        <v>890399.24670560798</v>
      </c>
      <c r="U553">
        <v>733691.71247874596</v>
      </c>
      <c r="V553">
        <v>925147.32516744698</v>
      </c>
      <c r="W553">
        <v>967339.56190728303</v>
      </c>
      <c r="X553">
        <v>679629.83434620698</v>
      </c>
      <c r="Y553">
        <v>838213.81211900001</v>
      </c>
      <c r="Z553">
        <v>820026.78533593996</v>
      </c>
      <c r="AA553">
        <v>1208843.20483621</v>
      </c>
      <c r="AB553">
        <v>851705.79117432598</v>
      </c>
      <c r="AC553">
        <v>933166.18412303005</v>
      </c>
      <c r="AD553">
        <v>868410.45116597496</v>
      </c>
      <c r="AE553">
        <v>884717.47719863604</v>
      </c>
      <c r="AF553">
        <v>757774.91838286095</v>
      </c>
      <c r="AG553">
        <v>897776.76738650596</v>
      </c>
      <c r="AH553">
        <v>881873.73193259095</v>
      </c>
      <c r="AI553">
        <v>920313.69519875897</v>
      </c>
      <c r="AJ553">
        <v>741579.11126562103</v>
      </c>
      <c r="AK553">
        <v>522191.57482862199</v>
      </c>
      <c r="AL553">
        <v>858531.82740351395</v>
      </c>
      <c r="AM553">
        <v>986732.27449777501</v>
      </c>
      <c r="AN553">
        <v>679505.49108696298</v>
      </c>
      <c r="AO553">
        <v>669839.34546387603</v>
      </c>
      <c r="AP553">
        <v>903948.67583934299</v>
      </c>
      <c r="AQ553">
        <v>784655.41903981101</v>
      </c>
      <c r="AR553">
        <v>1093593.9426523501</v>
      </c>
      <c r="AS553">
        <v>882807.24007577205</v>
      </c>
      <c r="AT553">
        <v>827113.35717878095</v>
      </c>
      <c r="AU553">
        <v>981031.01614656905</v>
      </c>
      <c r="AV553">
        <v>836760.77803566202</v>
      </c>
      <c r="AW553">
        <v>926128.88103205897</v>
      </c>
      <c r="AX553">
        <v>927310.29684634297</v>
      </c>
      <c r="AY553">
        <v>736614.11419042305</v>
      </c>
      <c r="AZ553">
        <v>914324.78941030195</v>
      </c>
      <c r="BA553">
        <v>725757.95599270205</v>
      </c>
      <c r="BB553">
        <v>471527.66768715699</v>
      </c>
      <c r="BC553">
        <v>676107.38128949504</v>
      </c>
      <c r="BD553">
        <v>699976.66699943203</v>
      </c>
      <c r="BE553">
        <v>527190.52506447304</v>
      </c>
      <c r="BF553">
        <v>525046.03255963197</v>
      </c>
      <c r="BG553">
        <v>382926.99166811001</v>
      </c>
      <c r="BH553">
        <v>1003397.55072433</v>
      </c>
      <c r="BI553">
        <v>599829.81739335204</v>
      </c>
      <c r="BJ553">
        <v>718858.09212887299</v>
      </c>
      <c r="BK553">
        <v>872582.99611224304</v>
      </c>
      <c r="BL553">
        <v>577044.90994497202</v>
      </c>
    </row>
    <row r="554" spans="1:64" x14ac:dyDescent="0.25">
      <c r="A554" t="s">
        <v>1720</v>
      </c>
      <c r="B554">
        <v>9</v>
      </c>
      <c r="C554" t="s">
        <v>1721</v>
      </c>
      <c r="D554" t="s">
        <v>1722</v>
      </c>
      <c r="E554">
        <v>319384.56159186602</v>
      </c>
      <c r="F554">
        <v>358838.29039522097</v>
      </c>
      <c r="G554">
        <v>378171.06504512101</v>
      </c>
      <c r="H554">
        <v>306636.91150052601</v>
      </c>
      <c r="I554">
        <v>385503.665093783</v>
      </c>
      <c r="J554">
        <v>238810.26894329299</v>
      </c>
      <c r="K554">
        <v>373955.546589832</v>
      </c>
      <c r="L554">
        <v>386436.63594124198</v>
      </c>
      <c r="M554">
        <v>330150.93782512099</v>
      </c>
      <c r="N554">
        <v>270204.16781038197</v>
      </c>
      <c r="O554">
        <v>530100.47382720001</v>
      </c>
      <c r="P554">
        <v>480026.81511078001</v>
      </c>
      <c r="Q554">
        <v>543887.37892313604</v>
      </c>
      <c r="R554">
        <v>427019.55754411401</v>
      </c>
      <c r="S554">
        <v>274232.02755777101</v>
      </c>
      <c r="T554">
        <v>350902.20653041499</v>
      </c>
      <c r="U554">
        <v>230360.12962822599</v>
      </c>
      <c r="V554">
        <v>247490.501910183</v>
      </c>
      <c r="W554">
        <v>318267.07207072998</v>
      </c>
      <c r="X554">
        <v>223019.70422056899</v>
      </c>
      <c r="Y554">
        <v>227758.956669871</v>
      </c>
      <c r="Z554">
        <v>319685.70265636698</v>
      </c>
      <c r="AA554">
        <v>532984.13391669304</v>
      </c>
      <c r="AB554">
        <v>338299.65442265797</v>
      </c>
      <c r="AC554">
        <v>304271.19234486099</v>
      </c>
      <c r="AD554">
        <v>366470.03262893198</v>
      </c>
      <c r="AE554">
        <v>302682.76999248099</v>
      </c>
      <c r="AF554">
        <v>267346.26230578503</v>
      </c>
      <c r="AG554">
        <v>303365.95540829602</v>
      </c>
      <c r="AH554">
        <v>344812.403273453</v>
      </c>
      <c r="AI554">
        <v>338542.83011108002</v>
      </c>
      <c r="AJ554">
        <v>330163.584123265</v>
      </c>
      <c r="AK554">
        <v>220464.678479097</v>
      </c>
      <c r="AL554">
        <v>309091.36258684698</v>
      </c>
      <c r="AM554">
        <v>505247.24919768202</v>
      </c>
      <c r="AN554">
        <v>324442.90136649797</v>
      </c>
      <c r="AO554">
        <v>330929.433855813</v>
      </c>
      <c r="AP554">
        <v>257117.806007771</v>
      </c>
      <c r="AQ554">
        <v>287302.28115762601</v>
      </c>
      <c r="AR554">
        <v>446849.962168878</v>
      </c>
      <c r="AS554">
        <v>369355.94287669403</v>
      </c>
      <c r="AT554">
        <v>280625.74018617597</v>
      </c>
      <c r="AU554">
        <v>368234.22487853002</v>
      </c>
      <c r="AV554">
        <v>310744.99516760098</v>
      </c>
      <c r="AW554">
        <v>409669.14871149301</v>
      </c>
      <c r="AX554">
        <v>398264.30357286398</v>
      </c>
      <c r="AY554">
        <v>424160.13690048398</v>
      </c>
      <c r="AZ554">
        <v>455071.46647283703</v>
      </c>
      <c r="BA554">
        <v>355462.57533628802</v>
      </c>
      <c r="BB554">
        <v>207196.79538924099</v>
      </c>
      <c r="BC554">
        <v>392945.53342469299</v>
      </c>
      <c r="BD554">
        <v>452153.05773834599</v>
      </c>
      <c r="BE554">
        <v>302476.47346035502</v>
      </c>
      <c r="BF554">
        <v>504340.59158464603</v>
      </c>
      <c r="BG554">
        <v>289420.46065888897</v>
      </c>
      <c r="BH554">
        <v>404721.81673767301</v>
      </c>
      <c r="BI554">
        <v>342489.24455221801</v>
      </c>
      <c r="BJ554">
        <v>212842.67187269501</v>
      </c>
      <c r="BK554">
        <v>467068.39749869902</v>
      </c>
      <c r="BL554">
        <v>389638.81532478402</v>
      </c>
    </row>
    <row r="555" spans="1:64" x14ac:dyDescent="0.25">
      <c r="A555" t="s">
        <v>1723</v>
      </c>
      <c r="B555">
        <v>5</v>
      </c>
      <c r="C555" t="s">
        <v>1724</v>
      </c>
      <c r="D555" t="s">
        <v>1725</v>
      </c>
      <c r="E555">
        <v>117428.991608011</v>
      </c>
      <c r="F555">
        <v>148552.18894225001</v>
      </c>
      <c r="G555">
        <v>120855.59136693399</v>
      </c>
      <c r="H555">
        <v>95031.503470314201</v>
      </c>
      <c r="I555">
        <v>176264.318216977</v>
      </c>
      <c r="J555">
        <v>115983.24015290799</v>
      </c>
      <c r="K555">
        <v>158922.21554658399</v>
      </c>
      <c r="L555">
        <v>56595.554044312303</v>
      </c>
      <c r="M555">
        <v>74228.013626969099</v>
      </c>
      <c r="N555">
        <v>84923.519097376906</v>
      </c>
      <c r="O555">
        <v>83258.899860028396</v>
      </c>
      <c r="P555">
        <v>152599.13443966699</v>
      </c>
      <c r="Q555">
        <v>85464.152503745005</v>
      </c>
      <c r="R555">
        <v>92175.0305496324</v>
      </c>
      <c r="S555">
        <v>120473.070922329</v>
      </c>
      <c r="T555">
        <v>40142.013924713101</v>
      </c>
      <c r="U555">
        <v>115175.58643948</v>
      </c>
      <c r="V555">
        <v>234443.960355616</v>
      </c>
      <c r="W555">
        <v>192278.689670814</v>
      </c>
      <c r="X555">
        <v>226639.292143275</v>
      </c>
      <c r="Y555">
        <v>133515.226365084</v>
      </c>
      <c r="Z555">
        <v>152030.95142379601</v>
      </c>
      <c r="AA555">
        <v>302777.88428351103</v>
      </c>
      <c r="AB555">
        <v>81205.381190139597</v>
      </c>
      <c r="AC555">
        <v>172419.43625457201</v>
      </c>
      <c r="AD555">
        <v>130429.56992132599</v>
      </c>
      <c r="AE555">
        <v>166163.163869668</v>
      </c>
      <c r="AF555">
        <v>108336.338881156</v>
      </c>
      <c r="AG555">
        <v>167359.49397376899</v>
      </c>
      <c r="AH555">
        <v>183551.19828273801</v>
      </c>
      <c r="AI555">
        <v>151333.01820474301</v>
      </c>
      <c r="AJ555">
        <v>170969.82801821799</v>
      </c>
      <c r="AK555">
        <v>81409.239672086202</v>
      </c>
      <c r="AL555">
        <v>218102.786279005</v>
      </c>
      <c r="AM555">
        <v>183951.95944668399</v>
      </c>
      <c r="AN555">
        <v>106368.82420939</v>
      </c>
      <c r="AO555">
        <v>114137.258108133</v>
      </c>
      <c r="AP555">
        <v>181178.99990040701</v>
      </c>
      <c r="AQ555">
        <v>45293.108343415603</v>
      </c>
      <c r="AR555">
        <v>194091.642152418</v>
      </c>
      <c r="AS555">
        <v>165687.50081559</v>
      </c>
      <c r="AT555">
        <v>112930.913626675</v>
      </c>
      <c r="AU555">
        <v>249383.73911595799</v>
      </c>
      <c r="AV555">
        <v>163125.68674261199</v>
      </c>
      <c r="AW555">
        <v>155570.452477849</v>
      </c>
      <c r="AX555">
        <v>87730.613220463798</v>
      </c>
      <c r="AY555">
        <v>107892.587598153</v>
      </c>
      <c r="AZ555">
        <v>152446.32911761501</v>
      </c>
      <c r="BA555">
        <v>192636.69218317201</v>
      </c>
      <c r="BB555">
        <v>98020.384436728797</v>
      </c>
      <c r="BC555">
        <v>36452.122110349097</v>
      </c>
      <c r="BD555">
        <v>162621.13144623701</v>
      </c>
      <c r="BE555">
        <v>176524.68794740099</v>
      </c>
      <c r="BF555">
        <v>108864.619396408</v>
      </c>
      <c r="BG555">
        <v>42806.074193596702</v>
      </c>
      <c r="BH555">
        <v>184121.138654426</v>
      </c>
      <c r="BI555">
        <v>50146.344317002498</v>
      </c>
      <c r="BJ555">
        <v>324419.79617348802</v>
      </c>
      <c r="BK555">
        <v>132020.09758964399</v>
      </c>
      <c r="BL555">
        <v>100097.894657939</v>
      </c>
    </row>
    <row r="556" spans="1:64" x14ac:dyDescent="0.25">
      <c r="A556" t="s">
        <v>1726</v>
      </c>
      <c r="B556">
        <v>4</v>
      </c>
      <c r="C556" t="s">
        <v>1727</v>
      </c>
      <c r="D556" t="s">
        <v>1728</v>
      </c>
      <c r="E556">
        <v>99741.539057932401</v>
      </c>
      <c r="F556">
        <v>181163.838305251</v>
      </c>
      <c r="G556">
        <v>157292.825898701</v>
      </c>
      <c r="H556">
        <v>135308.590745803</v>
      </c>
      <c r="I556">
        <v>193518.339246852</v>
      </c>
      <c r="J556">
        <v>138061.084617213</v>
      </c>
      <c r="K556">
        <v>142895.47891835199</v>
      </c>
      <c r="L556">
        <v>107725.206673355</v>
      </c>
      <c r="M556">
        <v>135798.794995148</v>
      </c>
      <c r="N556">
        <v>122416.35525268</v>
      </c>
      <c r="O556">
        <v>175077.79180774599</v>
      </c>
      <c r="P556">
        <v>179482.00356729599</v>
      </c>
      <c r="Q556">
        <v>174407.88531947901</v>
      </c>
      <c r="R556">
        <v>144363.92596416199</v>
      </c>
      <c r="S556">
        <v>183646.98495642099</v>
      </c>
      <c r="T556">
        <v>157527.211373603</v>
      </c>
      <c r="U556">
        <v>96003.845202444005</v>
      </c>
      <c r="V556">
        <v>152638.73991159399</v>
      </c>
      <c r="W556">
        <v>190579.19929300601</v>
      </c>
      <c r="X556">
        <v>180443.63301422901</v>
      </c>
      <c r="Y556">
        <v>211152.23532338199</v>
      </c>
      <c r="Z556">
        <v>209760.336995616</v>
      </c>
      <c r="AA556">
        <v>249746.86439473301</v>
      </c>
      <c r="AB556">
        <v>165666.359971564</v>
      </c>
      <c r="AC556">
        <v>153647.315013919</v>
      </c>
      <c r="AD556">
        <v>196538.716111499</v>
      </c>
      <c r="AE556">
        <v>150836.16760526499</v>
      </c>
      <c r="AF556">
        <v>134715.45790645599</v>
      </c>
      <c r="AG556">
        <v>157163.87890549799</v>
      </c>
      <c r="AH556">
        <v>215085.5029356</v>
      </c>
      <c r="AI556">
        <v>173839.926169321</v>
      </c>
      <c r="AJ556">
        <v>130305.468675722</v>
      </c>
      <c r="AK556">
        <v>160150.04787122301</v>
      </c>
      <c r="AL556">
        <v>169687.14208356099</v>
      </c>
      <c r="AM556">
        <v>198521.48222455601</v>
      </c>
      <c r="AN556">
        <v>142229.489269899</v>
      </c>
      <c r="AO556">
        <v>157578.93297911499</v>
      </c>
      <c r="AP556">
        <v>164614.71935858199</v>
      </c>
      <c r="AQ556">
        <v>195731.59316352499</v>
      </c>
      <c r="AR556">
        <v>245107.75497758601</v>
      </c>
      <c r="AS556">
        <v>223589.325377781</v>
      </c>
      <c r="AT556">
        <v>130881.189293463</v>
      </c>
      <c r="AU556">
        <v>243505.53184755601</v>
      </c>
      <c r="AV556">
        <v>192854.15223208201</v>
      </c>
      <c r="AW556">
        <v>201174.486961613</v>
      </c>
      <c r="AX556">
        <v>153103.12059941699</v>
      </c>
      <c r="AY556">
        <v>131557.46320078601</v>
      </c>
      <c r="AZ556">
        <v>169827.65632404201</v>
      </c>
      <c r="BA556">
        <v>128133.676117093</v>
      </c>
      <c r="BB556">
        <v>93402.600200163695</v>
      </c>
      <c r="BC556">
        <v>74418.590221269304</v>
      </c>
      <c r="BD556">
        <v>164734.412989687</v>
      </c>
      <c r="BE556">
        <v>87275.856703624406</v>
      </c>
      <c r="BF556">
        <v>91557.593620531799</v>
      </c>
      <c r="BG556">
        <v>50081.291216874997</v>
      </c>
      <c r="BH556">
        <v>150138.51391124801</v>
      </c>
      <c r="BI556">
        <v>164456.11279293601</v>
      </c>
      <c r="BJ556">
        <v>169863.326995212</v>
      </c>
      <c r="BK556">
        <v>165812.53501307601</v>
      </c>
      <c r="BL556">
        <v>101134.177014229</v>
      </c>
    </row>
    <row r="557" spans="1:64" x14ac:dyDescent="0.25">
      <c r="A557" t="s">
        <v>1729</v>
      </c>
      <c r="B557">
        <v>3</v>
      </c>
      <c r="C557" t="s">
        <v>1730</v>
      </c>
      <c r="D557" t="s">
        <v>1731</v>
      </c>
      <c r="E557">
        <v>135029.64014937999</v>
      </c>
      <c r="F557">
        <v>190818.24089979299</v>
      </c>
      <c r="G557">
        <v>239417.26410936</v>
      </c>
      <c r="H557">
        <v>182786.71892524499</v>
      </c>
      <c r="I557">
        <v>214599.94917343699</v>
      </c>
      <c r="J557">
        <v>189188.72690200701</v>
      </c>
      <c r="K557">
        <v>138597.69256914101</v>
      </c>
      <c r="L557">
        <v>109208.795330151</v>
      </c>
      <c r="M557">
        <v>123216.59481605201</v>
      </c>
      <c r="N557">
        <v>89018.341840922396</v>
      </c>
      <c r="O557">
        <v>185090.42658101901</v>
      </c>
      <c r="P557">
        <v>142280.052570514</v>
      </c>
      <c r="Q557">
        <v>215637.594526584</v>
      </c>
      <c r="R557">
        <v>114570.189820824</v>
      </c>
      <c r="S557">
        <v>163613.76895501601</v>
      </c>
      <c r="T557">
        <v>174928.90296321601</v>
      </c>
      <c r="U557">
        <v>117853.86409075301</v>
      </c>
      <c r="V557">
        <v>197342.596276431</v>
      </c>
      <c r="W557">
        <v>190730.00874407199</v>
      </c>
      <c r="X557">
        <v>135493.33199113401</v>
      </c>
      <c r="Y557">
        <v>169601.19328652101</v>
      </c>
      <c r="Z557">
        <v>199761.12730956601</v>
      </c>
      <c r="AA557">
        <v>239617.342847919</v>
      </c>
      <c r="AB557">
        <v>152929.24876134499</v>
      </c>
      <c r="AC557">
        <v>190606.82404312701</v>
      </c>
      <c r="AD557">
        <v>181832.79780309499</v>
      </c>
      <c r="AE557">
        <v>165515.61714339399</v>
      </c>
      <c r="AF557">
        <v>142006.74324943699</v>
      </c>
      <c r="AG557">
        <v>188370.334664403</v>
      </c>
      <c r="AH557">
        <v>189082.003764789</v>
      </c>
      <c r="AI557">
        <v>221893.47267092601</v>
      </c>
      <c r="AJ557">
        <v>92586.043416417902</v>
      </c>
      <c r="AK557">
        <v>44665.843683339401</v>
      </c>
      <c r="AL557">
        <v>197477.661297513</v>
      </c>
      <c r="AM557">
        <v>227467.15490007499</v>
      </c>
      <c r="AN557">
        <v>141366.783007661</v>
      </c>
      <c r="AO557">
        <v>137021.64384495001</v>
      </c>
      <c r="AP557">
        <v>202452.47577036399</v>
      </c>
      <c r="AQ557">
        <v>153481.182744252</v>
      </c>
      <c r="AR557">
        <v>166238.34615905999</v>
      </c>
      <c r="AS557">
        <v>182792.06065356001</v>
      </c>
      <c r="AT557">
        <v>144032.90275366601</v>
      </c>
      <c r="AU557">
        <v>155145.18518370399</v>
      </c>
      <c r="AV557">
        <v>177861.861902876</v>
      </c>
      <c r="AW557">
        <v>220768.18493511199</v>
      </c>
      <c r="AX557">
        <v>179812.033238598</v>
      </c>
      <c r="AY557">
        <v>166872.138406296</v>
      </c>
      <c r="AZ557">
        <v>155656.54439028099</v>
      </c>
      <c r="BA557">
        <v>107368.74461788899</v>
      </c>
      <c r="BB557">
        <v>82325.645912136504</v>
      </c>
      <c r="BC557">
        <v>93887.477197119704</v>
      </c>
      <c r="BD557">
        <v>141036.27848451299</v>
      </c>
      <c r="BE557">
        <v>92034.708591464107</v>
      </c>
      <c r="BF557">
        <v>110124.308726175</v>
      </c>
      <c r="BG557">
        <v>65940.725154230298</v>
      </c>
      <c r="BH557">
        <v>162035.86762800199</v>
      </c>
      <c r="BI557">
        <v>109270.480850405</v>
      </c>
      <c r="BJ557">
        <v>191879.63202876199</v>
      </c>
      <c r="BK557">
        <v>167332.60030812799</v>
      </c>
      <c r="BL557">
        <v>104232.637179963</v>
      </c>
    </row>
    <row r="558" spans="1:64" x14ac:dyDescent="0.25">
      <c r="A558" t="s">
        <v>1732</v>
      </c>
      <c r="B558">
        <v>9</v>
      </c>
      <c r="C558" t="s">
        <v>1733</v>
      </c>
      <c r="D558" t="s">
        <v>1734</v>
      </c>
      <c r="E558">
        <v>346091.500720907</v>
      </c>
      <c r="F558">
        <v>573077.26205380005</v>
      </c>
      <c r="G558">
        <v>704292.00417745998</v>
      </c>
      <c r="H558">
        <v>731644.862776133</v>
      </c>
      <c r="I558">
        <v>943285.705822238</v>
      </c>
      <c r="J558">
        <v>883820.016761704</v>
      </c>
      <c r="K558">
        <v>454992.67367638799</v>
      </c>
      <c r="L558">
        <v>574646.84103882604</v>
      </c>
      <c r="M558">
        <v>1122472.92874224</v>
      </c>
      <c r="N558">
        <v>537666.56924464903</v>
      </c>
      <c r="O558">
        <v>1747152.77122116</v>
      </c>
      <c r="P558">
        <v>1300133.9132395501</v>
      </c>
      <c r="Q558">
        <v>1007285.25685602</v>
      </c>
      <c r="R558">
        <v>1283412.12034464</v>
      </c>
      <c r="S558">
        <v>827028.05387604202</v>
      </c>
      <c r="T558">
        <v>744495.80488423805</v>
      </c>
      <c r="U558">
        <v>629691.07052465295</v>
      </c>
      <c r="V558">
        <v>684639.29229067999</v>
      </c>
      <c r="W558">
        <v>395019.66757130902</v>
      </c>
      <c r="X558">
        <v>655389.18479309895</v>
      </c>
      <c r="Y558">
        <v>522386.372513776</v>
      </c>
      <c r="Z558">
        <v>693040.94895055296</v>
      </c>
      <c r="AA558">
        <v>1263586.34378062</v>
      </c>
      <c r="AB558">
        <v>509044.99332863197</v>
      </c>
      <c r="AC558">
        <v>426543.07187154901</v>
      </c>
      <c r="AD558">
        <v>397062.960170209</v>
      </c>
      <c r="AE558">
        <v>531514.12550721702</v>
      </c>
      <c r="AF558">
        <v>1089852.0163668599</v>
      </c>
      <c r="AG558">
        <v>452377.86012319301</v>
      </c>
      <c r="AH558">
        <v>855873.488786623</v>
      </c>
      <c r="AI558">
        <v>808083.13484547404</v>
      </c>
      <c r="AJ558">
        <v>868399.15894596803</v>
      </c>
      <c r="AK558">
        <v>263070.74320926197</v>
      </c>
      <c r="AL558">
        <v>570131.048178636</v>
      </c>
      <c r="AM558">
        <v>1716480.55282449</v>
      </c>
      <c r="AN558">
        <v>996873.81133992295</v>
      </c>
      <c r="AO558">
        <v>916711.35541472002</v>
      </c>
      <c r="AP558">
        <v>564532.60715622106</v>
      </c>
      <c r="AQ558">
        <v>984609.13289470796</v>
      </c>
      <c r="AR558">
        <v>1036385.71330816</v>
      </c>
      <c r="AS558">
        <v>1059321.3045526401</v>
      </c>
      <c r="AT558">
        <v>630395.11974484695</v>
      </c>
      <c r="AU558">
        <v>937530.39210122102</v>
      </c>
      <c r="AV558">
        <v>877200.93464075401</v>
      </c>
      <c r="AW558">
        <v>1061621.6190287899</v>
      </c>
      <c r="AX558">
        <v>1191179.4287471501</v>
      </c>
      <c r="AY558">
        <v>1212429.83960869</v>
      </c>
      <c r="AZ558">
        <v>1337954.15109711</v>
      </c>
      <c r="BA558">
        <v>642990.27559361199</v>
      </c>
      <c r="BB558">
        <v>547465.23043478804</v>
      </c>
      <c r="BC558">
        <v>467542.12629691901</v>
      </c>
      <c r="BD558">
        <v>420498.07746504003</v>
      </c>
      <c r="BE558">
        <v>864656.87605592003</v>
      </c>
      <c r="BF558">
        <v>1493971.58107291</v>
      </c>
      <c r="BG558">
        <v>638029.47835435194</v>
      </c>
      <c r="BH558">
        <v>629458.81672714103</v>
      </c>
      <c r="BI558">
        <v>713642.70555785799</v>
      </c>
      <c r="BJ558">
        <v>537419.47211464704</v>
      </c>
      <c r="BK558">
        <v>819596.18771879305</v>
      </c>
      <c r="BL558">
        <v>908761.41942214197</v>
      </c>
    </row>
    <row r="559" spans="1:64" x14ac:dyDescent="0.25">
      <c r="A559" t="s">
        <v>1735</v>
      </c>
      <c r="B559">
        <v>3</v>
      </c>
      <c r="C559" t="s">
        <v>1736</v>
      </c>
      <c r="D559" t="s">
        <v>1737</v>
      </c>
      <c r="E559">
        <v>43628.502535052503</v>
      </c>
      <c r="F559">
        <v>99210.528412953907</v>
      </c>
      <c r="G559">
        <v>64323.9916957612</v>
      </c>
      <c r="H559">
        <v>80778.687872087699</v>
      </c>
      <c r="I559">
        <v>123276.22925058</v>
      </c>
      <c r="J559">
        <v>94307.040404970205</v>
      </c>
      <c r="K559">
        <v>49261.776458794397</v>
      </c>
      <c r="L559">
        <v>178131.23368489699</v>
      </c>
      <c r="M559">
        <v>84161.869277470803</v>
      </c>
      <c r="N559">
        <v>51884.662107650904</v>
      </c>
      <c r="O559">
        <v>108797.60308046101</v>
      </c>
      <c r="P559">
        <v>112553.44617102999</v>
      </c>
      <c r="Q559">
        <v>129312.878641096</v>
      </c>
      <c r="R559">
        <v>108645.66013516999</v>
      </c>
      <c r="S559">
        <v>121596.173121061</v>
      </c>
      <c r="T559">
        <v>106388.085290965</v>
      </c>
      <c r="U559">
        <v>109883.32258487301</v>
      </c>
      <c r="V559">
        <v>93420.592549162495</v>
      </c>
      <c r="W559">
        <v>60335.520119672699</v>
      </c>
      <c r="X559">
        <v>123184.35994770601</v>
      </c>
      <c r="Y559">
        <v>123660.513102978</v>
      </c>
      <c r="Z559">
        <v>84761.009976254107</v>
      </c>
      <c r="AA559">
        <v>101325.006680526</v>
      </c>
      <c r="AB559">
        <v>54679.8101762355</v>
      </c>
      <c r="AC559">
        <v>53102.678785055898</v>
      </c>
      <c r="AD559">
        <v>71201.520244943997</v>
      </c>
      <c r="AE559">
        <v>47804.220287454402</v>
      </c>
      <c r="AF559">
        <v>70124.703231672102</v>
      </c>
      <c r="AG559">
        <v>93139.969552935596</v>
      </c>
      <c r="AH559">
        <v>71790.669869910402</v>
      </c>
      <c r="AI559">
        <v>94564.298491107096</v>
      </c>
      <c r="AJ559">
        <v>45645.7595509147</v>
      </c>
      <c r="AK559">
        <v>45498.5475335339</v>
      </c>
      <c r="AL559">
        <v>67840.657320640006</v>
      </c>
      <c r="AM559">
        <v>161157.28820604601</v>
      </c>
      <c r="AN559">
        <v>74805.349085220907</v>
      </c>
      <c r="AO559">
        <v>82457.5427407979</v>
      </c>
      <c r="AP559">
        <v>101057.016187913</v>
      </c>
      <c r="AQ559">
        <v>61584.006442176396</v>
      </c>
      <c r="AR559">
        <v>149328.768908339</v>
      </c>
      <c r="AS559">
        <v>121001.691644837</v>
      </c>
      <c r="AT559">
        <v>104077.277366693</v>
      </c>
      <c r="AU559">
        <v>101355.26480677399</v>
      </c>
      <c r="AV559">
        <v>102763.847339414</v>
      </c>
      <c r="AW559">
        <v>148825.80085381799</v>
      </c>
      <c r="AX559">
        <v>110814.21559959601</v>
      </c>
      <c r="AY559">
        <v>55960.9147738842</v>
      </c>
      <c r="AZ559">
        <v>77458.046497831107</v>
      </c>
      <c r="BA559">
        <v>66927.732710730299</v>
      </c>
      <c r="BB559">
        <v>53905.477515468701</v>
      </c>
      <c r="BC559">
        <v>70709.899274225798</v>
      </c>
      <c r="BD559">
        <v>73512.310260817103</v>
      </c>
      <c r="BE559">
        <v>104078.06481506</v>
      </c>
      <c r="BF559">
        <v>43561.590802170103</v>
      </c>
      <c r="BG559">
        <v>53994.303620526</v>
      </c>
      <c r="BH559">
        <v>45803.854156761503</v>
      </c>
      <c r="BI559">
        <v>60653.640948226399</v>
      </c>
      <c r="BJ559">
        <v>84125.711544220801</v>
      </c>
      <c r="BK559">
        <v>104980.02763451199</v>
      </c>
      <c r="BL559">
        <v>75122.420420442402</v>
      </c>
    </row>
    <row r="560" spans="1:64" x14ac:dyDescent="0.25">
      <c r="A560" t="s">
        <v>1738</v>
      </c>
      <c r="B560">
        <v>7</v>
      </c>
      <c r="C560" t="s">
        <v>1739</v>
      </c>
      <c r="D560" t="s">
        <v>1740</v>
      </c>
      <c r="E560">
        <v>81302.886597156394</v>
      </c>
      <c r="F560">
        <v>80426.918807385606</v>
      </c>
      <c r="G560">
        <v>130880.700720191</v>
      </c>
      <c r="H560">
        <v>65803.932140819496</v>
      </c>
      <c r="I560">
        <v>82079.756591180907</v>
      </c>
      <c r="J560">
        <v>80116.124167369504</v>
      </c>
      <c r="K560">
        <v>126478.035086968</v>
      </c>
      <c r="L560">
        <v>95323.903804173504</v>
      </c>
      <c r="M560">
        <v>50747.420196176899</v>
      </c>
      <c r="N560">
        <v>73191.844775931197</v>
      </c>
      <c r="O560">
        <v>135140.22935994601</v>
      </c>
      <c r="P560">
        <v>128948.514898048</v>
      </c>
      <c r="Q560">
        <v>81443.358712095695</v>
      </c>
      <c r="R560">
        <v>130778.64144770399</v>
      </c>
      <c r="S560">
        <v>68153.196829959299</v>
      </c>
      <c r="T560">
        <v>57661.909419194002</v>
      </c>
      <c r="U560">
        <v>73702.856101386205</v>
      </c>
      <c r="V560">
        <v>135848.879673191</v>
      </c>
      <c r="W560">
        <v>200105.041271239</v>
      </c>
      <c r="X560">
        <v>105636.030213936</v>
      </c>
      <c r="Y560">
        <v>153747.007917935</v>
      </c>
      <c r="Z560">
        <v>111209.92322869301</v>
      </c>
      <c r="AA560">
        <v>194684.26556676801</v>
      </c>
      <c r="AB560">
        <v>51854.277999162303</v>
      </c>
      <c r="AC560">
        <v>147591.887405658</v>
      </c>
      <c r="AD560">
        <v>145708.086893325</v>
      </c>
      <c r="AE560">
        <v>157937.494531264</v>
      </c>
      <c r="AF560">
        <v>105472.538539713</v>
      </c>
      <c r="AG560">
        <v>63841.894011944198</v>
      </c>
      <c r="AH560">
        <v>58611.656383892601</v>
      </c>
      <c r="AI560">
        <v>113746.71013200399</v>
      </c>
      <c r="AJ560">
        <v>126525.98201940701</v>
      </c>
      <c r="AK560">
        <v>59755.108957298296</v>
      </c>
      <c r="AL560">
        <v>157979.84087273499</v>
      </c>
      <c r="AM560">
        <v>171544.580476009</v>
      </c>
      <c r="AN560">
        <v>79915.571590404797</v>
      </c>
      <c r="AO560">
        <v>98544.994516509498</v>
      </c>
      <c r="AP560">
        <v>147192.066346782</v>
      </c>
      <c r="AQ560">
        <v>101615.53850250901</v>
      </c>
      <c r="AR560">
        <v>64602.298062034301</v>
      </c>
      <c r="AS560">
        <v>137239.59866993601</v>
      </c>
      <c r="AT560">
        <v>122509.40145638</v>
      </c>
      <c r="AU560">
        <v>100098.47689548699</v>
      </c>
      <c r="AV560">
        <v>112825.351611898</v>
      </c>
      <c r="AW560">
        <v>115285.41329157499</v>
      </c>
      <c r="AX560">
        <v>100011.77184838901</v>
      </c>
      <c r="AY560">
        <v>79568.854117192401</v>
      </c>
      <c r="AZ560">
        <v>120676.95503713</v>
      </c>
      <c r="BA560">
        <v>153230.027437629</v>
      </c>
      <c r="BB560">
        <v>83689.732101461996</v>
      </c>
      <c r="BC560">
        <v>85065.508527665195</v>
      </c>
      <c r="BD560">
        <v>106022.350526501</v>
      </c>
      <c r="BE560">
        <v>103691.19934696</v>
      </c>
      <c r="BF560">
        <v>75650.485617628598</v>
      </c>
      <c r="BG560">
        <v>86117.621184933698</v>
      </c>
      <c r="BH560">
        <v>120777.53715579001</v>
      </c>
      <c r="BI560">
        <v>95143.359447473296</v>
      </c>
      <c r="BJ560">
        <v>109263.323400322</v>
      </c>
      <c r="BK560">
        <v>127872.16493837</v>
      </c>
      <c r="BL560">
        <v>103039.387563446</v>
      </c>
    </row>
    <row r="561" spans="1:64" x14ac:dyDescent="0.25">
      <c r="A561" t="s">
        <v>1741</v>
      </c>
      <c r="B561">
        <v>7</v>
      </c>
      <c r="C561" t="s">
        <v>1742</v>
      </c>
      <c r="D561" t="s">
        <v>1743</v>
      </c>
      <c r="E561">
        <v>1115893.97259865</v>
      </c>
      <c r="F561">
        <v>1687409.07097637</v>
      </c>
      <c r="G561">
        <v>1320695.7703569599</v>
      </c>
      <c r="H561">
        <v>998086.35184657201</v>
      </c>
      <c r="I561">
        <v>1424588.29828617</v>
      </c>
      <c r="J561">
        <v>1432016.33635161</v>
      </c>
      <c r="K561">
        <v>1493824.1747191299</v>
      </c>
      <c r="L561">
        <v>1137770.57795134</v>
      </c>
      <c r="M561">
        <v>1504995.93740503</v>
      </c>
      <c r="N561">
        <v>873295.17430585797</v>
      </c>
      <c r="O561">
        <v>1718483.9909939601</v>
      </c>
      <c r="P561">
        <v>1695886.24920678</v>
      </c>
      <c r="Q561">
        <v>1756343.3544908599</v>
      </c>
      <c r="R561">
        <v>1566091.2311223999</v>
      </c>
      <c r="S561">
        <v>1420000.4121502</v>
      </c>
      <c r="T561">
        <v>1615650.1941527601</v>
      </c>
      <c r="U561">
        <v>1310999.60945945</v>
      </c>
      <c r="V561">
        <v>1471159.5492043099</v>
      </c>
      <c r="W561">
        <v>1509155.5686007901</v>
      </c>
      <c r="X561">
        <v>1420940.93596625</v>
      </c>
      <c r="Y561">
        <v>1367911.8447957099</v>
      </c>
      <c r="Z561">
        <v>1579658.7400233201</v>
      </c>
      <c r="AA561">
        <v>2932719.0289076702</v>
      </c>
      <c r="AB561">
        <v>1630757.7570293399</v>
      </c>
      <c r="AC561">
        <v>1244232.9211438</v>
      </c>
      <c r="AD561">
        <v>1441680.882889</v>
      </c>
      <c r="AE561">
        <v>1641345.4906683799</v>
      </c>
      <c r="AF561">
        <v>1269435.93001596</v>
      </c>
      <c r="AG561">
        <v>1790410.19290879</v>
      </c>
      <c r="AH561">
        <v>1737721.9824447499</v>
      </c>
      <c r="AI561">
        <v>1683691.2994579</v>
      </c>
      <c r="AJ561">
        <v>1410120.9028294701</v>
      </c>
      <c r="AK561">
        <v>982163.78885248199</v>
      </c>
      <c r="AL561">
        <v>1446423.15195015</v>
      </c>
      <c r="AM561">
        <v>2083387.66446484</v>
      </c>
      <c r="AN561">
        <v>1399179.19397106</v>
      </c>
      <c r="AO561">
        <v>1484307.8495054699</v>
      </c>
      <c r="AP561">
        <v>1360933.3207696299</v>
      </c>
      <c r="AQ561">
        <v>1380830.4537890099</v>
      </c>
      <c r="AR561">
        <v>1819043.79288272</v>
      </c>
      <c r="AS561">
        <v>1631573.9740830499</v>
      </c>
      <c r="AT561">
        <v>1375383.7578477699</v>
      </c>
      <c r="AU561">
        <v>2026826.42996014</v>
      </c>
      <c r="AV561">
        <v>1577545.13165644</v>
      </c>
      <c r="AW561">
        <v>1933243.13163477</v>
      </c>
      <c r="AX561">
        <v>1371096.3830488699</v>
      </c>
      <c r="AY561">
        <v>1350504.0844767301</v>
      </c>
      <c r="AZ561">
        <v>1930063.5586599601</v>
      </c>
      <c r="BA561">
        <v>1426802.4092497299</v>
      </c>
      <c r="BB561">
        <v>839993.31506444502</v>
      </c>
      <c r="BC561">
        <v>1058928.498774</v>
      </c>
      <c r="BD561">
        <v>1613510.7003407499</v>
      </c>
      <c r="BE561">
        <v>1116272.5587888299</v>
      </c>
      <c r="BF561">
        <v>953019.23668900295</v>
      </c>
      <c r="BG561">
        <v>806876.32208879001</v>
      </c>
      <c r="BH561">
        <v>1377282.0729994201</v>
      </c>
      <c r="BI561">
        <v>1048889.9103894201</v>
      </c>
      <c r="BJ561">
        <v>1749671.7870287299</v>
      </c>
      <c r="BK561">
        <v>1683183.5663026499</v>
      </c>
      <c r="BL561">
        <v>1184617.86564002</v>
      </c>
    </row>
    <row r="562" spans="1:64" x14ac:dyDescent="0.25">
      <c r="A562" t="s">
        <v>1744</v>
      </c>
      <c r="B562">
        <v>10</v>
      </c>
      <c r="C562" t="s">
        <v>1745</v>
      </c>
      <c r="D562" t="s">
        <v>1746</v>
      </c>
      <c r="E562">
        <v>188764.046676453</v>
      </c>
      <c r="F562">
        <v>439566.16051219398</v>
      </c>
      <c r="G562">
        <v>332416.24887456797</v>
      </c>
      <c r="H562">
        <v>265132.26163338497</v>
      </c>
      <c r="I562">
        <v>321834.14912809298</v>
      </c>
      <c r="J562">
        <v>152872.82660645299</v>
      </c>
      <c r="K562">
        <v>242073.953585412</v>
      </c>
      <c r="L562">
        <v>228305.08296236</v>
      </c>
      <c r="M562">
        <v>213541.01023364501</v>
      </c>
      <c r="N562">
        <v>224870.217110236</v>
      </c>
      <c r="O562">
        <v>326886.83916334301</v>
      </c>
      <c r="P562">
        <v>271245.51293516601</v>
      </c>
      <c r="Q562">
        <v>313993.364789213</v>
      </c>
      <c r="R562">
        <v>184534.990002184</v>
      </c>
      <c r="S562">
        <v>252389.07500411701</v>
      </c>
      <c r="T562">
        <v>202631.13510305801</v>
      </c>
      <c r="U562">
        <v>213832.241765516</v>
      </c>
      <c r="V562">
        <v>654871.30525537604</v>
      </c>
      <c r="W562">
        <v>255707.84871704699</v>
      </c>
      <c r="X562">
        <v>673833.50299505901</v>
      </c>
      <c r="Y562">
        <v>550438.31256491796</v>
      </c>
      <c r="Z562">
        <v>496528.290701508</v>
      </c>
      <c r="AA562">
        <v>459095.48488733801</v>
      </c>
      <c r="AB562">
        <v>205200.08860660801</v>
      </c>
      <c r="AC562">
        <v>120483.236561624</v>
      </c>
      <c r="AD562">
        <v>301822.40414896701</v>
      </c>
      <c r="AE562">
        <v>145234.136045444</v>
      </c>
      <c r="AF562">
        <v>230676.52202448799</v>
      </c>
      <c r="AG562">
        <v>567973.69467509596</v>
      </c>
      <c r="AH562">
        <v>369561.61760413798</v>
      </c>
      <c r="AI562">
        <v>343967.05842678202</v>
      </c>
      <c r="AJ562">
        <v>154706.42471054601</v>
      </c>
      <c r="AK562">
        <v>192265.817401229</v>
      </c>
      <c r="AL562">
        <v>484980.49301068601</v>
      </c>
      <c r="AM562">
        <v>359415.37196048698</v>
      </c>
      <c r="AN562">
        <v>501810.21628998901</v>
      </c>
      <c r="AO562">
        <v>285248.73029038002</v>
      </c>
      <c r="AP562">
        <v>317203.93028973701</v>
      </c>
      <c r="AQ562">
        <v>309873.13214998401</v>
      </c>
      <c r="AR562">
        <v>447826.89374625299</v>
      </c>
      <c r="AS562">
        <v>174619.81485244399</v>
      </c>
      <c r="AT562">
        <v>275184.39416125999</v>
      </c>
      <c r="AU562">
        <v>535893.63906151406</v>
      </c>
      <c r="AV562">
        <v>184227.71259683499</v>
      </c>
      <c r="AW562">
        <v>367186.28401233599</v>
      </c>
      <c r="AX562">
        <v>328964.37000343902</v>
      </c>
      <c r="AY562">
        <v>223296.342197205</v>
      </c>
      <c r="AZ562">
        <v>359806.39567741001</v>
      </c>
      <c r="BA562">
        <v>280588.42724365898</v>
      </c>
      <c r="BB562">
        <v>166211.29698024</v>
      </c>
      <c r="BC562">
        <v>134627.57917593099</v>
      </c>
      <c r="BD562">
        <v>258616.705954509</v>
      </c>
      <c r="BE562">
        <v>286652.485057902</v>
      </c>
      <c r="BF562">
        <v>174767.747241726</v>
      </c>
      <c r="BG562">
        <v>194931.71214532101</v>
      </c>
      <c r="BH562">
        <v>631123.27278248698</v>
      </c>
      <c r="BI562">
        <v>253828.33637366499</v>
      </c>
      <c r="BJ562">
        <v>1237534.8072712999</v>
      </c>
      <c r="BK562">
        <v>255826.193223334</v>
      </c>
      <c r="BL562">
        <v>197920.21613569101</v>
      </c>
    </row>
    <row r="563" spans="1:64" x14ac:dyDescent="0.25">
      <c r="A563" t="s">
        <v>1747</v>
      </c>
      <c r="B563">
        <v>3</v>
      </c>
      <c r="C563" t="s">
        <v>1748</v>
      </c>
      <c r="D563" t="s">
        <v>1749</v>
      </c>
      <c r="E563">
        <v>33404.538769384999</v>
      </c>
      <c r="F563">
        <v>38750.574594150501</v>
      </c>
      <c r="G563">
        <v>8756.7870136235797</v>
      </c>
      <c r="H563">
        <v>78827.199133204107</v>
      </c>
      <c r="I563">
        <v>100027.39312064</v>
      </c>
      <c r="J563">
        <v>20633.997454534499</v>
      </c>
      <c r="K563">
        <v>72120.3231987873</v>
      </c>
      <c r="L563">
        <v>31994.611589163102</v>
      </c>
      <c r="M563">
        <v>65893.721810309406</v>
      </c>
      <c r="N563">
        <v>20766.706004884702</v>
      </c>
      <c r="O563">
        <v>97940.188236771006</v>
      </c>
      <c r="P563">
        <v>37943.905631468202</v>
      </c>
      <c r="Q563">
        <v>65018.9613599144</v>
      </c>
      <c r="R563">
        <v>31407.722534980199</v>
      </c>
      <c r="S563">
        <v>30310.999164849101</v>
      </c>
      <c r="T563">
        <v>27010.104690797001</v>
      </c>
      <c r="U563">
        <v>63326.604953840797</v>
      </c>
      <c r="V563">
        <v>34189.854343453699</v>
      </c>
      <c r="W563">
        <v>35887.896647078604</v>
      </c>
      <c r="X563">
        <v>40352.762428057897</v>
      </c>
      <c r="Y563">
        <v>28450.1005386945</v>
      </c>
      <c r="Z563">
        <v>36715.2700816375</v>
      </c>
      <c r="AA563">
        <v>107037.827829182</v>
      </c>
      <c r="AB563">
        <v>34729.506378685299</v>
      </c>
      <c r="AC563">
        <v>100075.222131059</v>
      </c>
      <c r="AD563">
        <v>52834.559844447504</v>
      </c>
      <c r="AE563">
        <v>75421.544519785602</v>
      </c>
      <c r="AF563">
        <v>42301.686402617597</v>
      </c>
      <c r="AG563">
        <v>23245.892882276999</v>
      </c>
      <c r="AH563">
        <v>97899.976011535196</v>
      </c>
      <c r="AI563">
        <v>36941.175073272301</v>
      </c>
      <c r="AJ563">
        <v>82975.088857635797</v>
      </c>
      <c r="AK563">
        <v>78846.487043691101</v>
      </c>
      <c r="AL563">
        <v>36836.501572890898</v>
      </c>
      <c r="AM563">
        <v>54566.4634509198</v>
      </c>
      <c r="AN563">
        <v>42800.191499887798</v>
      </c>
      <c r="AO563">
        <v>42548.326557941597</v>
      </c>
      <c r="AP563">
        <v>38291.929562480298</v>
      </c>
      <c r="AQ563">
        <v>92958.045719798305</v>
      </c>
      <c r="AR563">
        <v>28836.7674738649</v>
      </c>
      <c r="AS563">
        <v>39899.2841083725</v>
      </c>
      <c r="AT563">
        <v>26618.037848174801</v>
      </c>
      <c r="AU563">
        <v>43626.794188255903</v>
      </c>
      <c r="AV563">
        <v>71277.870166312001</v>
      </c>
      <c r="AW563">
        <v>34408.6339002842</v>
      </c>
      <c r="AX563">
        <v>23381.2298608165</v>
      </c>
      <c r="AY563">
        <v>31464.597117077501</v>
      </c>
      <c r="AZ563">
        <v>60516.0958077795</v>
      </c>
      <c r="BA563">
        <v>77816.476867421705</v>
      </c>
      <c r="BB563">
        <v>33119.810053843597</v>
      </c>
      <c r="BC563">
        <v>60455.166095557499</v>
      </c>
      <c r="BD563">
        <v>25980.921253059802</v>
      </c>
      <c r="BE563">
        <v>46815.640084256098</v>
      </c>
      <c r="BF563">
        <v>20255.082969987299</v>
      </c>
      <c r="BG563">
        <v>23825.952985940199</v>
      </c>
      <c r="BH563">
        <v>39702.468096422803</v>
      </c>
      <c r="BI563">
        <v>18195.929236294101</v>
      </c>
      <c r="BJ563">
        <v>81396.321646172306</v>
      </c>
      <c r="BK563">
        <v>84465.763050455207</v>
      </c>
      <c r="BL563">
        <v>70699.560946590107</v>
      </c>
    </row>
    <row r="564" spans="1:64" x14ac:dyDescent="0.25">
      <c r="A564" t="s">
        <v>1750</v>
      </c>
      <c r="B564">
        <v>1</v>
      </c>
      <c r="C564" t="s">
        <v>1751</v>
      </c>
      <c r="D564" t="s">
        <v>1752</v>
      </c>
      <c r="E564">
        <v>16463.999840618399</v>
      </c>
      <c r="F564">
        <v>35233.2644211019</v>
      </c>
      <c r="G564">
        <v>25302.383141439099</v>
      </c>
      <c r="H564">
        <v>8901.5489457728199</v>
      </c>
      <c r="I564">
        <v>19993.376692639598</v>
      </c>
      <c r="J564">
        <v>32044.666540442598</v>
      </c>
      <c r="K564">
        <v>11647.934418828499</v>
      </c>
      <c r="L564">
        <v>25941.263871542498</v>
      </c>
      <c r="M564">
        <v>11347.316716633901</v>
      </c>
      <c r="N564">
        <v>16288.3964282783</v>
      </c>
      <c r="O564">
        <v>7689.1068424363502</v>
      </c>
      <c r="P564">
        <v>23955.268766716301</v>
      </c>
      <c r="Q564">
        <v>24340.231537191401</v>
      </c>
      <c r="R564">
        <v>5742.1799023534404</v>
      </c>
      <c r="S564">
        <v>24057.810953344699</v>
      </c>
      <c r="T564">
        <v>18351.039377731799</v>
      </c>
      <c r="U564">
        <v>11573.703897715999</v>
      </c>
      <c r="V564">
        <v>24238.718354307399</v>
      </c>
      <c r="W564">
        <v>21371.991135171898</v>
      </c>
      <c r="X564">
        <v>13021.0997379133</v>
      </c>
      <c r="Y564">
        <v>20094.216908447601</v>
      </c>
      <c r="Z564">
        <v>24151.6715776155</v>
      </c>
      <c r="AA564">
        <v>10357.5944540942</v>
      </c>
      <c r="AB564">
        <v>9078.6980623307409</v>
      </c>
      <c r="AC564">
        <v>37336.860146576801</v>
      </c>
      <c r="AD564">
        <v>25123.9809245652</v>
      </c>
      <c r="AE564">
        <v>20517.369701894298</v>
      </c>
      <c r="AF564">
        <v>20890.4331542728</v>
      </c>
      <c r="AG564">
        <v>26540.075288799399</v>
      </c>
      <c r="AH564">
        <v>19266.295138065001</v>
      </c>
      <c r="AI564">
        <v>8526.6378871790203</v>
      </c>
      <c r="AJ564">
        <v>23393.293482846901</v>
      </c>
      <c r="AK564">
        <v>27762.174339407102</v>
      </c>
      <c r="AL564">
        <v>8213.3073148834701</v>
      </c>
      <c r="AM564">
        <v>25875.3178021024</v>
      </c>
      <c r="AN564">
        <v>13666.377241134</v>
      </c>
      <c r="AO564">
        <v>28429.132555643901</v>
      </c>
      <c r="AP564">
        <v>17203.6531896089</v>
      </c>
      <c r="AQ564">
        <v>21516.840690963101</v>
      </c>
      <c r="AR564">
        <v>19407.037946658202</v>
      </c>
      <c r="AS564">
        <v>7373.3278484249904</v>
      </c>
      <c r="AT564">
        <v>24576.592404264298</v>
      </c>
      <c r="AU564">
        <v>20166.297497703101</v>
      </c>
      <c r="AV564">
        <v>20787.3360241015</v>
      </c>
      <c r="AW564">
        <v>23395.9650949139</v>
      </c>
      <c r="AX564">
        <v>4589.3383945708401</v>
      </c>
      <c r="AY564">
        <v>25680.4684717153</v>
      </c>
      <c r="AZ564">
        <v>13907.125258781</v>
      </c>
      <c r="BA564">
        <v>17880.270718211799</v>
      </c>
      <c r="BB564">
        <v>5086.13658099637</v>
      </c>
      <c r="BC564">
        <v>23289.480656955398</v>
      </c>
      <c r="BD564">
        <v>23632.456517729301</v>
      </c>
      <c r="BE564">
        <v>30029.448684630799</v>
      </c>
      <c r="BF564">
        <v>10504.1681793142</v>
      </c>
      <c r="BG564">
        <v>10472.319823399401</v>
      </c>
      <c r="BH564">
        <v>24127.002415174898</v>
      </c>
      <c r="BI564">
        <v>15579.5711606684</v>
      </c>
      <c r="BJ564">
        <v>16100.3153162772</v>
      </c>
      <c r="BK564">
        <v>19145.676538880401</v>
      </c>
      <c r="BL564">
        <v>15188.529148133501</v>
      </c>
    </row>
    <row r="565" spans="1:64" x14ac:dyDescent="0.25">
      <c r="A565" t="s">
        <v>1753</v>
      </c>
      <c r="B565">
        <v>7</v>
      </c>
      <c r="C565" t="s">
        <v>1754</v>
      </c>
      <c r="D565" t="s">
        <v>1755</v>
      </c>
      <c r="E565">
        <v>312488.31416007399</v>
      </c>
      <c r="F565">
        <v>462557.09487345198</v>
      </c>
      <c r="G565">
        <v>357200.35209680302</v>
      </c>
      <c r="H565">
        <v>444572.27064991603</v>
      </c>
      <c r="I565">
        <v>462412.26593232399</v>
      </c>
      <c r="J565">
        <v>469591.753709018</v>
      </c>
      <c r="K565">
        <v>320777.73685863899</v>
      </c>
      <c r="L565">
        <v>479972.498989716</v>
      </c>
      <c r="M565">
        <v>482989.73749130202</v>
      </c>
      <c r="N565">
        <v>357403.26449492801</v>
      </c>
      <c r="O565">
        <v>318985.229685108</v>
      </c>
      <c r="P565">
        <v>522975.052926248</v>
      </c>
      <c r="Q565">
        <v>632278.51924021903</v>
      </c>
      <c r="R565">
        <v>528874.94058223895</v>
      </c>
      <c r="S565">
        <v>473187.53226564702</v>
      </c>
      <c r="T565">
        <v>435739.46738099301</v>
      </c>
      <c r="U565">
        <v>620613.77407396305</v>
      </c>
      <c r="V565">
        <v>537897.02789144998</v>
      </c>
      <c r="W565">
        <v>441567.18124416698</v>
      </c>
      <c r="X565">
        <v>407763.61483078002</v>
      </c>
      <c r="Y565">
        <v>523579.51906984398</v>
      </c>
      <c r="Z565">
        <v>424750.64486708998</v>
      </c>
      <c r="AA565">
        <v>664287.87588340905</v>
      </c>
      <c r="AB565">
        <v>537495.99084056099</v>
      </c>
      <c r="AC565">
        <v>364167.414151014</v>
      </c>
      <c r="AD565">
        <v>385294.384691899</v>
      </c>
      <c r="AE565">
        <v>436471.48463693197</v>
      </c>
      <c r="AF565">
        <v>360131.12941403501</v>
      </c>
      <c r="AG565">
        <v>386303.272241414</v>
      </c>
      <c r="AH565">
        <v>385407.83822558599</v>
      </c>
      <c r="AI565">
        <v>511588.42135072401</v>
      </c>
      <c r="AJ565">
        <v>235327.68742359499</v>
      </c>
      <c r="AK565">
        <v>735395.54457860102</v>
      </c>
      <c r="AL565">
        <v>347359.24844117399</v>
      </c>
      <c r="AM565">
        <v>497769.28940226103</v>
      </c>
      <c r="AN565">
        <v>336370.97815888998</v>
      </c>
      <c r="AO565">
        <v>341499.75897363701</v>
      </c>
      <c r="AP565">
        <v>503362.62618328503</v>
      </c>
      <c r="AQ565">
        <v>249424.10012930399</v>
      </c>
      <c r="AR565">
        <v>503781.10244510701</v>
      </c>
      <c r="AS565">
        <v>383454.31333554001</v>
      </c>
      <c r="AT565">
        <v>433622.16357777402</v>
      </c>
      <c r="AU565">
        <v>509675.15289220703</v>
      </c>
      <c r="AV565">
        <v>593088.47447139304</v>
      </c>
      <c r="AW565">
        <v>547596.28611379105</v>
      </c>
      <c r="AX565">
        <v>639275.81826846802</v>
      </c>
      <c r="AY565">
        <v>420397.34596430801</v>
      </c>
      <c r="AZ565">
        <v>418114.84992138902</v>
      </c>
      <c r="BA565">
        <v>386614.62810479099</v>
      </c>
      <c r="BB565">
        <v>276777.68196621898</v>
      </c>
      <c r="BC565">
        <v>371352.853449722</v>
      </c>
      <c r="BD565">
        <v>381285.33755551401</v>
      </c>
      <c r="BE565">
        <v>354804.28824724001</v>
      </c>
      <c r="BF565">
        <v>243974.66429804399</v>
      </c>
      <c r="BG565">
        <v>308331.95965453098</v>
      </c>
      <c r="BH565">
        <v>488092.94726813101</v>
      </c>
      <c r="BI565">
        <v>350521.76089808001</v>
      </c>
      <c r="BJ565">
        <v>449275.10491904902</v>
      </c>
      <c r="BK565">
        <v>414071.19535739801</v>
      </c>
      <c r="BL565">
        <v>305559.79703984602</v>
      </c>
    </row>
    <row r="566" spans="1:64" x14ac:dyDescent="0.25">
      <c r="A566" t="s">
        <v>1756</v>
      </c>
      <c r="B566">
        <v>1</v>
      </c>
      <c r="C566" t="s">
        <v>1757</v>
      </c>
      <c r="D566" t="s">
        <v>1758</v>
      </c>
      <c r="E566">
        <v>1047.22833689813</v>
      </c>
      <c r="F566">
        <v>643.23251246464702</v>
      </c>
      <c r="G566">
        <v>556.91575926360497</v>
      </c>
      <c r="H566">
        <v>11134.0457151022</v>
      </c>
      <c r="I566">
        <v>542.10419645564798</v>
      </c>
      <c r="J566">
        <v>653.32824262072097</v>
      </c>
      <c r="K566">
        <v>3443.5296027916402</v>
      </c>
      <c r="L566">
        <v>14552.4544119729</v>
      </c>
      <c r="M566">
        <v>1475.2374812461101</v>
      </c>
      <c r="N566">
        <v>887.24725535143602</v>
      </c>
      <c r="O566">
        <v>6830.2764455985298</v>
      </c>
      <c r="P566">
        <v>6144.6601243597497</v>
      </c>
      <c r="Q566">
        <v>10596.6846154377</v>
      </c>
      <c r="R566">
        <v>1935.69580603698</v>
      </c>
      <c r="S566">
        <v>6823.1933042747996</v>
      </c>
      <c r="T566">
        <v>2427.4922719460401</v>
      </c>
      <c r="U566">
        <v>12826.1358082958</v>
      </c>
      <c r="V566">
        <v>8869.3429925168602</v>
      </c>
      <c r="W566">
        <v>216.319556277906</v>
      </c>
      <c r="X566">
        <v>841.048725610568</v>
      </c>
      <c r="Y566">
        <v>3058.7152285725201</v>
      </c>
      <c r="Z566">
        <v>2243.7849636036099</v>
      </c>
      <c r="AA566">
        <v>15806.8975219939</v>
      </c>
      <c r="AB566">
        <v>1558.2958541927701</v>
      </c>
      <c r="AC566">
        <v>8378.0857202579191</v>
      </c>
      <c r="AD566">
        <v>7151.2383662777102</v>
      </c>
      <c r="AE566">
        <v>404.22685241776401</v>
      </c>
      <c r="AF566">
        <v>493.66521601115301</v>
      </c>
      <c r="AG566">
        <v>1131.1454909997999</v>
      </c>
      <c r="AH566">
        <v>2126.6053304826701</v>
      </c>
      <c r="AI566">
        <v>616.91198582427</v>
      </c>
      <c r="AJ566">
        <v>6878.6428040943701</v>
      </c>
      <c r="AK566">
        <v>2259.6323691156499</v>
      </c>
      <c r="AL566">
        <v>9538.2393767935791</v>
      </c>
      <c r="AM566">
        <v>7604.0389347454302</v>
      </c>
      <c r="AN566">
        <v>432.62875402039901</v>
      </c>
      <c r="AO566">
        <v>6070.1697238058596</v>
      </c>
      <c r="AP566">
        <v>7822.3165194111898</v>
      </c>
      <c r="AQ566">
        <v>1114.5606133148599</v>
      </c>
      <c r="AR566">
        <v>1246.2181463372599</v>
      </c>
      <c r="AS566">
        <v>3104.0609889441798</v>
      </c>
      <c r="AT566">
        <v>8822.5233626274694</v>
      </c>
      <c r="AU566">
        <v>826.68971198168697</v>
      </c>
      <c r="AV566">
        <v>6021.4066337686399</v>
      </c>
      <c r="AW566">
        <v>6676.6306577765799</v>
      </c>
      <c r="AX566">
        <v>9670.8240832346692</v>
      </c>
      <c r="AY566">
        <v>9613.5915089473492</v>
      </c>
      <c r="AZ566">
        <v>1037.51574171533</v>
      </c>
      <c r="BA566">
        <v>2343.1348522120602</v>
      </c>
      <c r="BB566">
        <v>1287.6032693562699</v>
      </c>
      <c r="BC566">
        <v>657.26933389130204</v>
      </c>
      <c r="BD566">
        <v>2244.3251833465301</v>
      </c>
      <c r="BE566">
        <v>1126.44909282253</v>
      </c>
      <c r="BF566">
        <v>1370.1704879474401</v>
      </c>
      <c r="BG566">
        <v>1184.4635855414101</v>
      </c>
      <c r="BH566">
        <v>836.61059018140895</v>
      </c>
      <c r="BI566">
        <v>10590.528991052701</v>
      </c>
      <c r="BJ566">
        <v>4812.5200835249498</v>
      </c>
      <c r="BK566">
        <v>1118.95869688124</v>
      </c>
      <c r="BL566">
        <v>836.38128178879799</v>
      </c>
    </row>
    <row r="567" spans="1:64" x14ac:dyDescent="0.25">
      <c r="A567" t="s">
        <v>1759</v>
      </c>
      <c r="B567">
        <v>11</v>
      </c>
      <c r="C567" t="s">
        <v>1760</v>
      </c>
      <c r="D567" t="s">
        <v>1761</v>
      </c>
      <c r="E567">
        <v>250101.86923963099</v>
      </c>
      <c r="F567">
        <v>511183.904720783</v>
      </c>
      <c r="G567">
        <v>370453.92275522999</v>
      </c>
      <c r="H567">
        <v>434656.43335283501</v>
      </c>
      <c r="I567">
        <v>258337.11596853001</v>
      </c>
      <c r="J567">
        <v>300462.29200117697</v>
      </c>
      <c r="K567">
        <v>974236.45670539304</v>
      </c>
      <c r="L567">
        <v>432504.90474058298</v>
      </c>
      <c r="M567">
        <v>494224.72870296199</v>
      </c>
      <c r="N567">
        <v>326734.1576035</v>
      </c>
      <c r="O567">
        <v>328750.238933257</v>
      </c>
      <c r="P567">
        <v>672709.85510276002</v>
      </c>
      <c r="Q567">
        <v>271794.89155350201</v>
      </c>
      <c r="R567">
        <v>1326147.0211903499</v>
      </c>
      <c r="S567">
        <v>460899.20931312197</v>
      </c>
      <c r="T567">
        <v>507337.65158894501</v>
      </c>
      <c r="U567">
        <v>1090449.4697774199</v>
      </c>
      <c r="V567">
        <v>446499.88019719499</v>
      </c>
      <c r="W567">
        <v>257351.51018826899</v>
      </c>
      <c r="X567">
        <v>609073.51714520203</v>
      </c>
      <c r="Y567">
        <v>578954.94713614904</v>
      </c>
      <c r="Z567">
        <v>478023.07041053602</v>
      </c>
      <c r="AA567">
        <v>2238396.6456855298</v>
      </c>
      <c r="AB567">
        <v>905300.96102571895</v>
      </c>
      <c r="AC567">
        <v>271344.09342428599</v>
      </c>
      <c r="AD567">
        <v>505199.840239593</v>
      </c>
      <c r="AE567">
        <v>1008361.99951338</v>
      </c>
      <c r="AF567">
        <v>561766.54510595999</v>
      </c>
      <c r="AG567">
        <v>197502.19178171299</v>
      </c>
      <c r="AH567">
        <v>424400.75253157801</v>
      </c>
      <c r="AI567">
        <v>466714.60173082299</v>
      </c>
      <c r="AJ567">
        <v>1648349.92639385</v>
      </c>
      <c r="AK567">
        <v>3125765.7121913498</v>
      </c>
      <c r="AL567">
        <v>332479.55205391202</v>
      </c>
      <c r="AM567">
        <v>343408.63683783798</v>
      </c>
      <c r="AN567">
        <v>1118151.0594454501</v>
      </c>
      <c r="AO567">
        <v>771727.32381763705</v>
      </c>
      <c r="AP567">
        <v>546843.46936032001</v>
      </c>
      <c r="AQ567">
        <v>231001.95626802099</v>
      </c>
      <c r="AR567">
        <v>571072.71178466198</v>
      </c>
      <c r="AS567">
        <v>463693.70682520699</v>
      </c>
      <c r="AT567">
        <v>518796.54796643899</v>
      </c>
      <c r="AU567">
        <v>546469.87616256403</v>
      </c>
      <c r="AV567">
        <v>939357.69293575699</v>
      </c>
      <c r="AW567">
        <v>405493.03989964299</v>
      </c>
      <c r="AX567">
        <v>680376.18307509203</v>
      </c>
      <c r="AY567">
        <v>271628.90909765899</v>
      </c>
      <c r="AZ567">
        <v>733976.94232489599</v>
      </c>
      <c r="BA567">
        <v>412935.36278196698</v>
      </c>
      <c r="BB567">
        <v>392061.96246268501</v>
      </c>
      <c r="BC567">
        <v>530977.73611447099</v>
      </c>
      <c r="BD567">
        <v>409933.16773925599</v>
      </c>
      <c r="BE567">
        <v>369633.02085013298</v>
      </c>
      <c r="BF567">
        <v>810687.81432926306</v>
      </c>
      <c r="BG567">
        <v>187910.37154625999</v>
      </c>
      <c r="BH567">
        <v>714763.58904420701</v>
      </c>
      <c r="BI567">
        <v>1195914.35703725</v>
      </c>
      <c r="BJ567">
        <v>573925.17613078095</v>
      </c>
      <c r="BK567">
        <v>356935.55396753398</v>
      </c>
      <c r="BL567">
        <v>378092.948214331</v>
      </c>
    </row>
    <row r="568" spans="1:64" x14ac:dyDescent="0.25">
      <c r="A568" t="s">
        <v>1762</v>
      </c>
      <c r="B568">
        <v>8</v>
      </c>
      <c r="C568" t="s">
        <v>1763</v>
      </c>
      <c r="D568" t="s">
        <v>1764</v>
      </c>
      <c r="E568">
        <v>90732.238055526803</v>
      </c>
      <c r="F568">
        <v>95783.321201199695</v>
      </c>
      <c r="G568">
        <v>118295.56725408199</v>
      </c>
      <c r="H568">
        <v>102033.825543386</v>
      </c>
      <c r="I568">
        <v>101356.57098600001</v>
      </c>
      <c r="J568">
        <v>115359.615577645</v>
      </c>
      <c r="K568">
        <v>86413.821556304494</v>
      </c>
      <c r="L568">
        <v>70709.7324588966</v>
      </c>
      <c r="M568">
        <v>39795.797147778598</v>
      </c>
      <c r="N568">
        <v>86957.185243093496</v>
      </c>
      <c r="O568">
        <v>102243.319267133</v>
      </c>
      <c r="P568">
        <v>100107.966048556</v>
      </c>
      <c r="Q568">
        <v>110811.504252172</v>
      </c>
      <c r="R568">
        <v>124645.02931066899</v>
      </c>
      <c r="S568">
        <v>86013.749333613305</v>
      </c>
      <c r="T568">
        <v>85661.546527374099</v>
      </c>
      <c r="U568">
        <v>92199.180366102897</v>
      </c>
      <c r="V568">
        <v>107267.756760178</v>
      </c>
      <c r="W568">
        <v>100922.347163521</v>
      </c>
      <c r="X568">
        <v>74494.090733755103</v>
      </c>
      <c r="Y568">
        <v>95546.319692208097</v>
      </c>
      <c r="Z568">
        <v>80877.000540031106</v>
      </c>
      <c r="AA568">
        <v>149658.138222846</v>
      </c>
      <c r="AB568">
        <v>110347.22007007001</v>
      </c>
      <c r="AC568">
        <v>109802.174637641</v>
      </c>
      <c r="AD568">
        <v>120654.26109970899</v>
      </c>
      <c r="AE568">
        <v>89322.567978944993</v>
      </c>
      <c r="AF568">
        <v>112442.29064773599</v>
      </c>
      <c r="AG568">
        <v>124086.251142829</v>
      </c>
      <c r="AH568">
        <v>57036.242362017198</v>
      </c>
      <c r="AI568">
        <v>84849.490534757497</v>
      </c>
      <c r="AJ568">
        <v>84844.536434294103</v>
      </c>
      <c r="AK568">
        <v>56536.854172100298</v>
      </c>
      <c r="AL568">
        <v>124906.81014259699</v>
      </c>
      <c r="AM568">
        <v>104850.98334355099</v>
      </c>
      <c r="AN568">
        <v>75642.768590974796</v>
      </c>
      <c r="AO568">
        <v>63632.103805425097</v>
      </c>
      <c r="AP568">
        <v>90985.326522300005</v>
      </c>
      <c r="AQ568">
        <v>76204.852053123395</v>
      </c>
      <c r="AR568">
        <v>136376.437311174</v>
      </c>
      <c r="AS568">
        <v>133614.33731294499</v>
      </c>
      <c r="AT568">
        <v>80665.6617906014</v>
      </c>
      <c r="AU568">
        <v>129235.54894788101</v>
      </c>
      <c r="AV568">
        <v>90763.752512569496</v>
      </c>
      <c r="AW568">
        <v>115870.42454654101</v>
      </c>
      <c r="AX568">
        <v>111879.17865968699</v>
      </c>
      <c r="AY568">
        <v>96611.500620085702</v>
      </c>
      <c r="AZ568">
        <v>124832.182112988</v>
      </c>
      <c r="BA568">
        <v>70707.352035766293</v>
      </c>
      <c r="BB568">
        <v>47854.521426393003</v>
      </c>
      <c r="BC568">
        <v>66761.817635308704</v>
      </c>
      <c r="BD568">
        <v>108953.749866454</v>
      </c>
      <c r="BE568">
        <v>64890.681964963602</v>
      </c>
      <c r="BF568">
        <v>68893.067935369501</v>
      </c>
      <c r="BG568">
        <v>37466.299966309904</v>
      </c>
      <c r="BH568">
        <v>78646.183658000198</v>
      </c>
      <c r="BI568">
        <v>65993.092529937596</v>
      </c>
      <c r="BJ568">
        <v>112061.75458212401</v>
      </c>
      <c r="BK568">
        <v>106888.647749795</v>
      </c>
      <c r="BL568">
        <v>69876.715519566002</v>
      </c>
    </row>
    <row r="569" spans="1:64" x14ac:dyDescent="0.25">
      <c r="A569" t="s">
        <v>1765</v>
      </c>
      <c r="B569">
        <v>2</v>
      </c>
      <c r="C569" t="s">
        <v>1766</v>
      </c>
      <c r="D569" t="s">
        <v>1767</v>
      </c>
      <c r="E569">
        <v>21724.960265572801</v>
      </c>
      <c r="F569">
        <v>22766.132330186101</v>
      </c>
      <c r="G569">
        <v>14681.9210550732</v>
      </c>
      <c r="H569">
        <v>14099.278514579701</v>
      </c>
      <c r="I569">
        <v>19185.587579696999</v>
      </c>
      <c r="J569">
        <v>12635.386486777699</v>
      </c>
      <c r="K569">
        <v>20800.362808750899</v>
      </c>
      <c r="L569">
        <v>25754.764229398701</v>
      </c>
      <c r="M569">
        <v>13639.425946225399</v>
      </c>
      <c r="N569">
        <v>12108.7174872749</v>
      </c>
      <c r="O569">
        <v>23592.9510536245</v>
      </c>
      <c r="P569">
        <v>19061.755488144801</v>
      </c>
      <c r="Q569">
        <v>14248.7794320843</v>
      </c>
      <c r="R569">
        <v>16642.105897200399</v>
      </c>
      <c r="S569">
        <v>9442.4571661536193</v>
      </c>
      <c r="T569">
        <v>19219.7241125736</v>
      </c>
      <c r="U569">
        <v>10135.2737160706</v>
      </c>
      <c r="V569">
        <v>10215.979832274001</v>
      </c>
      <c r="W569">
        <v>5620.8409459191398</v>
      </c>
      <c r="X569">
        <v>17662.9206659599</v>
      </c>
      <c r="Y569">
        <v>9080.81711004096</v>
      </c>
      <c r="Z569">
        <v>18658.576234552402</v>
      </c>
      <c r="AA569">
        <v>18229.487383651402</v>
      </c>
      <c r="AB569">
        <v>17751.759203820999</v>
      </c>
      <c r="AC569">
        <v>9498.7030719876093</v>
      </c>
      <c r="AD569">
        <v>13135.406805023</v>
      </c>
      <c r="AE569">
        <v>16746.1459719298</v>
      </c>
      <c r="AF569">
        <v>10715.3807462803</v>
      </c>
      <c r="AG569">
        <v>22997.888417438</v>
      </c>
      <c r="AH569">
        <v>24811.987846302301</v>
      </c>
      <c r="AI569">
        <v>8114.5359200679004</v>
      </c>
      <c r="AJ569">
        <v>8843.9975074074391</v>
      </c>
      <c r="AK569">
        <v>13583.6841789174</v>
      </c>
      <c r="AL569">
        <v>17377.655337018401</v>
      </c>
      <c r="AM569">
        <v>18851.815432287302</v>
      </c>
      <c r="AN569">
        <v>9419.3980604007702</v>
      </c>
      <c r="AO569">
        <v>28605.959017445599</v>
      </c>
      <c r="AP569">
        <v>21874.222484088401</v>
      </c>
      <c r="AQ569">
        <v>13265.8762535316</v>
      </c>
      <c r="AR569">
        <v>12190.6409258444</v>
      </c>
      <c r="AS569">
        <v>13312.551911209401</v>
      </c>
      <c r="AT569">
        <v>20257.724348944899</v>
      </c>
      <c r="AU569">
        <v>44335.944283721998</v>
      </c>
      <c r="AV569">
        <v>21233.3838181547</v>
      </c>
      <c r="AW569">
        <v>21061.265031718602</v>
      </c>
      <c r="AX569">
        <v>10706.788082283399</v>
      </c>
      <c r="AY569">
        <v>16231.014851772001</v>
      </c>
      <c r="AZ569">
        <v>31882.793918876301</v>
      </c>
      <c r="BA569">
        <v>12969.581326326899</v>
      </c>
      <c r="BB569">
        <v>14720.428237026899</v>
      </c>
      <c r="BC569">
        <v>9284.9552198589299</v>
      </c>
      <c r="BD569">
        <v>34450.521090844202</v>
      </c>
      <c r="BE569">
        <v>27429.9230279113</v>
      </c>
      <c r="BF569">
        <v>7303.03910856314</v>
      </c>
      <c r="BG569">
        <v>7571.7219929918601</v>
      </c>
      <c r="BH569">
        <v>11250.136014109499</v>
      </c>
      <c r="BI569">
        <v>5384.5592559977304</v>
      </c>
      <c r="BJ569">
        <v>19477.320300392399</v>
      </c>
      <c r="BK569">
        <v>17878.345905460901</v>
      </c>
      <c r="BL569">
        <v>13020.587439647399</v>
      </c>
    </row>
    <row r="570" spans="1:64" x14ac:dyDescent="0.25">
      <c r="A570" t="s">
        <v>1768</v>
      </c>
      <c r="B570">
        <v>5</v>
      </c>
      <c r="C570" t="s">
        <v>1769</v>
      </c>
      <c r="D570" t="s">
        <v>1770</v>
      </c>
      <c r="E570">
        <v>90200.980093442093</v>
      </c>
      <c r="F570">
        <v>172642.54493662101</v>
      </c>
      <c r="G570">
        <v>105242.84156338099</v>
      </c>
      <c r="H570">
        <v>115398.462079783</v>
      </c>
      <c r="I570">
        <v>184660.03899985299</v>
      </c>
      <c r="J570">
        <v>93956.020331507694</v>
      </c>
      <c r="K570">
        <v>155180.76272650401</v>
      </c>
      <c r="L570">
        <v>160692.15051667599</v>
      </c>
      <c r="M570">
        <v>117968.74754553199</v>
      </c>
      <c r="N570">
        <v>71984.454729253295</v>
      </c>
      <c r="O570">
        <v>237003.53386727499</v>
      </c>
      <c r="P570">
        <v>235591.52436678301</v>
      </c>
      <c r="Q570">
        <v>315723.16751541401</v>
      </c>
      <c r="R570">
        <v>251593.12382218501</v>
      </c>
      <c r="S570">
        <v>247929.16535981401</v>
      </c>
      <c r="T570">
        <v>186402.87255070399</v>
      </c>
      <c r="U570">
        <v>142482.806854497</v>
      </c>
      <c r="V570">
        <v>215507.25478768701</v>
      </c>
      <c r="W570">
        <v>100765.631084514</v>
      </c>
      <c r="X570">
        <v>137542.49875940799</v>
      </c>
      <c r="Y570">
        <v>210609.16852424899</v>
      </c>
      <c r="Z570">
        <v>220301.50140122499</v>
      </c>
      <c r="AA570">
        <v>234891.532555952</v>
      </c>
      <c r="AB570">
        <v>142642.73922506499</v>
      </c>
      <c r="AC570">
        <v>106807.401535057</v>
      </c>
      <c r="AD570">
        <v>198722.30934231001</v>
      </c>
      <c r="AE570">
        <v>104930.742268645</v>
      </c>
      <c r="AF570">
        <v>147860.45990522901</v>
      </c>
      <c r="AG570">
        <v>154976.41868910901</v>
      </c>
      <c r="AH570">
        <v>198388.56035051899</v>
      </c>
      <c r="AI570">
        <v>226726.61158194899</v>
      </c>
      <c r="AJ570">
        <v>112151.024462819</v>
      </c>
      <c r="AK570">
        <v>132671.26751476701</v>
      </c>
      <c r="AL570">
        <v>115936.356684757</v>
      </c>
      <c r="AM570">
        <v>263774.31607460399</v>
      </c>
      <c r="AN570">
        <v>192402.338872102</v>
      </c>
      <c r="AO570">
        <v>220224.43123020499</v>
      </c>
      <c r="AP570">
        <v>200601.63979034399</v>
      </c>
      <c r="AQ570">
        <v>178772.63805577901</v>
      </c>
      <c r="AR570">
        <v>196897.08828348099</v>
      </c>
      <c r="AS570">
        <v>140039.322580142</v>
      </c>
      <c r="AT570">
        <v>71942.030398939096</v>
      </c>
      <c r="AU570">
        <v>187921.04410986599</v>
      </c>
      <c r="AV570">
        <v>223263.73653718201</v>
      </c>
      <c r="AW570">
        <v>200845.58441552601</v>
      </c>
      <c r="AX570">
        <v>239505.23798505901</v>
      </c>
      <c r="AY570">
        <v>162228.90674227901</v>
      </c>
      <c r="AZ570">
        <v>150777.85300195299</v>
      </c>
      <c r="BA570">
        <v>151968.01404418499</v>
      </c>
      <c r="BB570">
        <v>91165.504132728995</v>
      </c>
      <c r="BC570">
        <v>87052.212953972194</v>
      </c>
      <c r="BD570">
        <v>117350.154162229</v>
      </c>
      <c r="BE570">
        <v>85297.854887144596</v>
      </c>
      <c r="BF570">
        <v>99499.131190972606</v>
      </c>
      <c r="BG570">
        <v>61957.890853265701</v>
      </c>
      <c r="BH570">
        <v>162180.27997312901</v>
      </c>
      <c r="BI570">
        <v>132666.66938136599</v>
      </c>
      <c r="BJ570">
        <v>92490.119317235702</v>
      </c>
      <c r="BK570">
        <v>233110.39872848199</v>
      </c>
      <c r="BL570">
        <v>108701.227107618</v>
      </c>
    </row>
    <row r="571" spans="1:64" x14ac:dyDescent="0.25">
      <c r="A571" t="s">
        <v>1771</v>
      </c>
      <c r="B571">
        <v>5</v>
      </c>
      <c r="C571" t="s">
        <v>1772</v>
      </c>
      <c r="D571" t="s">
        <v>1773</v>
      </c>
      <c r="E571">
        <v>76746.174552005701</v>
      </c>
      <c r="F571">
        <v>183203.91592034799</v>
      </c>
      <c r="G571">
        <v>153773.14450761501</v>
      </c>
      <c r="H571">
        <v>131083.40397339099</v>
      </c>
      <c r="I571">
        <v>298302.24062045198</v>
      </c>
      <c r="J571">
        <v>235477.835140462</v>
      </c>
      <c r="K571">
        <v>171997.19521502001</v>
      </c>
      <c r="L571">
        <v>142641.20108870399</v>
      </c>
      <c r="M571">
        <v>163671.51043557801</v>
      </c>
      <c r="N571">
        <v>91394.655942644793</v>
      </c>
      <c r="O571">
        <v>108027.972190275</v>
      </c>
      <c r="P571">
        <v>221406.86874480001</v>
      </c>
      <c r="Q571">
        <v>148224.807196479</v>
      </c>
      <c r="R571">
        <v>70494.9378742728</v>
      </c>
      <c r="S571">
        <v>98576.5280262452</v>
      </c>
      <c r="T571">
        <v>179311.04021640099</v>
      </c>
      <c r="U571">
        <v>141330.25447515299</v>
      </c>
      <c r="V571">
        <v>280405.99708448001</v>
      </c>
      <c r="W571">
        <v>261637.79803838499</v>
      </c>
      <c r="X571">
        <v>238698.087316447</v>
      </c>
      <c r="Y571">
        <v>202618.30801839201</v>
      </c>
      <c r="Z571">
        <v>335769.563724195</v>
      </c>
      <c r="AA571">
        <v>399644.77554510202</v>
      </c>
      <c r="AB571">
        <v>205113.909346389</v>
      </c>
      <c r="AC571">
        <v>159379.73667695199</v>
      </c>
      <c r="AD571">
        <v>201110.69247477999</v>
      </c>
      <c r="AE571">
        <v>165243.98736600799</v>
      </c>
      <c r="AF571">
        <v>78893.997568257095</v>
      </c>
      <c r="AG571">
        <v>269030.54539652599</v>
      </c>
      <c r="AH571">
        <v>307800.048722426</v>
      </c>
      <c r="AI571">
        <v>244646.84048954101</v>
      </c>
      <c r="AJ571">
        <v>141629.88594537601</v>
      </c>
      <c r="AK571">
        <v>173974.633682883</v>
      </c>
      <c r="AL571">
        <v>227057.76516361599</v>
      </c>
      <c r="AM571">
        <v>264860.21963724599</v>
      </c>
      <c r="AN571">
        <v>89662.371062481194</v>
      </c>
      <c r="AO571">
        <v>162050.807704757</v>
      </c>
      <c r="AP571">
        <v>195464.01087840201</v>
      </c>
      <c r="AQ571">
        <v>94093.730603631004</v>
      </c>
      <c r="AR571">
        <v>388654.90469662403</v>
      </c>
      <c r="AS571">
        <v>186658.49925467101</v>
      </c>
      <c r="AT571">
        <v>159631.04769765199</v>
      </c>
      <c r="AU571">
        <v>183623.88360457</v>
      </c>
      <c r="AV571">
        <v>144710.05370613799</v>
      </c>
      <c r="AW571">
        <v>145966.023296973</v>
      </c>
      <c r="AX571">
        <v>177150.213833002</v>
      </c>
      <c r="AY571">
        <v>156480.10419579901</v>
      </c>
      <c r="AZ571">
        <v>119021.074191726</v>
      </c>
      <c r="BA571">
        <v>317910.34628059401</v>
      </c>
      <c r="BB571">
        <v>129539.212938899</v>
      </c>
      <c r="BC571">
        <v>92972.498551840894</v>
      </c>
      <c r="BD571">
        <v>144592.45041263799</v>
      </c>
      <c r="BE571">
        <v>235953.46809234101</v>
      </c>
      <c r="BF571">
        <v>78304.858044370005</v>
      </c>
      <c r="BG571">
        <v>98404.069953334794</v>
      </c>
      <c r="BH571">
        <v>88751.559578815999</v>
      </c>
      <c r="BI571">
        <v>144433.64199176701</v>
      </c>
      <c r="BJ571">
        <v>140582.04455066999</v>
      </c>
      <c r="BK571">
        <v>166106.84926724201</v>
      </c>
      <c r="BL571">
        <v>69652.830772095404</v>
      </c>
    </row>
    <row r="572" spans="1:64" x14ac:dyDescent="0.25">
      <c r="A572" t="s">
        <v>1774</v>
      </c>
      <c r="B572">
        <v>7</v>
      </c>
      <c r="C572" t="s">
        <v>1775</v>
      </c>
      <c r="D572" t="s">
        <v>1776</v>
      </c>
      <c r="E572">
        <v>332424.40826221701</v>
      </c>
      <c r="F572">
        <v>317776.66888301697</v>
      </c>
      <c r="G572">
        <v>320393.83437195502</v>
      </c>
      <c r="H572">
        <v>309585.320498897</v>
      </c>
      <c r="I572">
        <v>408058.27349902497</v>
      </c>
      <c r="J572">
        <v>366173.02018869598</v>
      </c>
      <c r="K572">
        <v>333461.57169914001</v>
      </c>
      <c r="L572">
        <v>170599.87264694201</v>
      </c>
      <c r="M572">
        <v>286151.90571509401</v>
      </c>
      <c r="N572">
        <v>152587.288773721</v>
      </c>
      <c r="O572">
        <v>215084.38034444701</v>
      </c>
      <c r="P572">
        <v>363756.34112401499</v>
      </c>
      <c r="Q572">
        <v>426481.96542901098</v>
      </c>
      <c r="R572">
        <v>281409.01652034698</v>
      </c>
      <c r="S572">
        <v>380094.01161112002</v>
      </c>
      <c r="T572">
        <v>176994.45697956599</v>
      </c>
      <c r="U572">
        <v>463056.36233096599</v>
      </c>
      <c r="V572">
        <v>283109.55754800799</v>
      </c>
      <c r="W572">
        <v>412574.36308025202</v>
      </c>
      <c r="X572">
        <v>401487.98922314402</v>
      </c>
      <c r="Y572">
        <v>346388.01852996298</v>
      </c>
      <c r="Z572">
        <v>256331.01637379901</v>
      </c>
      <c r="AA572">
        <v>618385.649315321</v>
      </c>
      <c r="AB572">
        <v>400241.08078083501</v>
      </c>
      <c r="AC572">
        <v>292459.82271256001</v>
      </c>
      <c r="AD572">
        <v>207945.763422674</v>
      </c>
      <c r="AE572">
        <v>381378.43237650499</v>
      </c>
      <c r="AF572">
        <v>317692.45795304299</v>
      </c>
      <c r="AG572">
        <v>408792.72000872903</v>
      </c>
      <c r="AH572">
        <v>324002.62796121102</v>
      </c>
      <c r="AI572">
        <v>395521.41816839197</v>
      </c>
      <c r="AJ572">
        <v>313295.32719932997</v>
      </c>
      <c r="AK572">
        <v>463121.91346860601</v>
      </c>
      <c r="AL572">
        <v>371840.211036778</v>
      </c>
      <c r="AM572">
        <v>430462.96649210999</v>
      </c>
      <c r="AN572">
        <v>210490.29797941199</v>
      </c>
      <c r="AO572">
        <v>270497.30999875598</v>
      </c>
      <c r="AP572">
        <v>380301.394466403</v>
      </c>
      <c r="AQ572">
        <v>155062.20340086901</v>
      </c>
      <c r="AR572">
        <v>434169.97677648102</v>
      </c>
      <c r="AS572">
        <v>392962.64141323097</v>
      </c>
      <c r="AT572">
        <v>296410.19606723398</v>
      </c>
      <c r="AU572">
        <v>490399.712350855</v>
      </c>
      <c r="AV572">
        <v>457185.819913821</v>
      </c>
      <c r="AW572">
        <v>516732.41886695701</v>
      </c>
      <c r="AX572">
        <v>293060.21099350601</v>
      </c>
      <c r="AY572">
        <v>166435.70700957999</v>
      </c>
      <c r="AZ572">
        <v>323073.33670208103</v>
      </c>
      <c r="BA572">
        <v>370485.10964337602</v>
      </c>
      <c r="BB572">
        <v>224423.55420798101</v>
      </c>
      <c r="BC572">
        <v>229381.70018548501</v>
      </c>
      <c r="BD572">
        <v>430726.45212504797</v>
      </c>
      <c r="BE572">
        <v>198871.93575136899</v>
      </c>
      <c r="BF572">
        <v>139971.220360248</v>
      </c>
      <c r="BG572">
        <v>103124.02840667601</v>
      </c>
      <c r="BH572">
        <v>343190.90550123999</v>
      </c>
      <c r="BI572">
        <v>95738.110082356099</v>
      </c>
      <c r="BJ572">
        <v>439519.86489624903</v>
      </c>
      <c r="BK572">
        <v>359281.856900457</v>
      </c>
      <c r="BL572">
        <v>302887.63095770101</v>
      </c>
    </row>
    <row r="573" spans="1:64" x14ac:dyDescent="0.25">
      <c r="A573" t="s">
        <v>1777</v>
      </c>
      <c r="B573">
        <v>4</v>
      </c>
      <c r="C573" t="s">
        <v>1778</v>
      </c>
      <c r="D573" t="s">
        <v>1779</v>
      </c>
      <c r="E573">
        <v>453089.923613597</v>
      </c>
      <c r="F573">
        <v>728647.37552215299</v>
      </c>
      <c r="G573">
        <v>661545.43479503295</v>
      </c>
      <c r="H573">
        <v>540088.87937253003</v>
      </c>
      <c r="I573">
        <v>814265.04973204597</v>
      </c>
      <c r="J573">
        <v>634502.57619460998</v>
      </c>
      <c r="K573">
        <v>430744.23236572102</v>
      </c>
      <c r="L573">
        <v>241359.09216089299</v>
      </c>
      <c r="M573">
        <v>217803.6709954</v>
      </c>
      <c r="N573">
        <v>136127.160305511</v>
      </c>
      <c r="O573">
        <v>217075.29528478999</v>
      </c>
      <c r="P573">
        <v>330690.867760038</v>
      </c>
      <c r="Q573">
        <v>220961.745500246</v>
      </c>
      <c r="R573">
        <v>171885.086796599</v>
      </c>
      <c r="S573">
        <v>172551.195268487</v>
      </c>
      <c r="T573">
        <v>208942.04020230999</v>
      </c>
      <c r="U573">
        <v>227644.58033672901</v>
      </c>
      <c r="V573">
        <v>722698.84828403301</v>
      </c>
      <c r="W573">
        <v>839749.17000677704</v>
      </c>
      <c r="X573">
        <v>648770.21783143806</v>
      </c>
      <c r="Y573">
        <v>690737.44308421598</v>
      </c>
      <c r="Z573">
        <v>604781.56747652695</v>
      </c>
      <c r="AA573">
        <v>546705.01259400696</v>
      </c>
      <c r="AB573">
        <v>424161.04988229001</v>
      </c>
      <c r="AC573">
        <v>566175.241130671</v>
      </c>
      <c r="AD573">
        <v>694610.774470006</v>
      </c>
      <c r="AE573">
        <v>504342.60720404697</v>
      </c>
      <c r="AF573">
        <v>496443.02765911602</v>
      </c>
      <c r="AG573">
        <v>519791.77363931999</v>
      </c>
      <c r="AH573">
        <v>541457.779147811</v>
      </c>
      <c r="AI573">
        <v>262297.733285013</v>
      </c>
      <c r="AJ573">
        <v>352348.389315676</v>
      </c>
      <c r="AK573">
        <v>311682.60981387598</v>
      </c>
      <c r="AL573">
        <v>517014.25561113301</v>
      </c>
      <c r="AM573">
        <v>415644.33882171399</v>
      </c>
      <c r="AN573">
        <v>138720.57059144901</v>
      </c>
      <c r="AO573">
        <v>445135.429035454</v>
      </c>
      <c r="AP573">
        <v>597452.59144978598</v>
      </c>
      <c r="AQ573">
        <v>418506.65544180002</v>
      </c>
      <c r="AR573">
        <v>497801.457219003</v>
      </c>
      <c r="AS573">
        <v>292681.75965823297</v>
      </c>
      <c r="AT573">
        <v>513438.20595469</v>
      </c>
      <c r="AU573">
        <v>1191348.6002891001</v>
      </c>
      <c r="AV573">
        <v>562878.69449238398</v>
      </c>
      <c r="AW573">
        <v>879716.20433191699</v>
      </c>
      <c r="AX573">
        <v>152925.037645506</v>
      </c>
      <c r="AY573">
        <v>233133.419851838</v>
      </c>
      <c r="AZ573">
        <v>283427.72970042401</v>
      </c>
      <c r="BA573">
        <v>324904.18176707899</v>
      </c>
      <c r="BB573">
        <v>199252.35632571601</v>
      </c>
      <c r="BC573">
        <v>174286.72677938</v>
      </c>
      <c r="BD573">
        <v>400053.20464027103</v>
      </c>
      <c r="BE573">
        <v>197104.10113286701</v>
      </c>
      <c r="BF573">
        <v>125699.54192472099</v>
      </c>
      <c r="BG573">
        <v>186485.37882811</v>
      </c>
      <c r="BH573">
        <v>315824.69625190698</v>
      </c>
      <c r="BI573">
        <v>243808.48168383999</v>
      </c>
      <c r="BJ573">
        <v>261649.19846241499</v>
      </c>
      <c r="BK573">
        <v>273248.137588704</v>
      </c>
      <c r="BL573">
        <v>523519.24901706498</v>
      </c>
    </row>
    <row r="574" spans="1:64" x14ac:dyDescent="0.25">
      <c r="A574" t="s">
        <v>1780</v>
      </c>
      <c r="B574">
        <v>7</v>
      </c>
      <c r="C574" t="s">
        <v>1781</v>
      </c>
      <c r="D574" t="s">
        <v>1782</v>
      </c>
      <c r="E574">
        <v>553148.52256392303</v>
      </c>
      <c r="F574">
        <v>604327.28660030698</v>
      </c>
      <c r="G574">
        <v>582001.83532396401</v>
      </c>
      <c r="H574">
        <v>428098.27901917102</v>
      </c>
      <c r="I574">
        <v>601684.70842492103</v>
      </c>
      <c r="J574">
        <v>598807.229556137</v>
      </c>
      <c r="K574">
        <v>587420.89215653599</v>
      </c>
      <c r="L574">
        <v>444441.00872246898</v>
      </c>
      <c r="M574">
        <v>446537.84572019998</v>
      </c>
      <c r="N574">
        <v>344003.45773762802</v>
      </c>
      <c r="O574">
        <v>485596.65346016799</v>
      </c>
      <c r="P574">
        <v>671571.17486558994</v>
      </c>
      <c r="Q574">
        <v>463900.62956114602</v>
      </c>
      <c r="R574">
        <v>439597.91944135103</v>
      </c>
      <c r="S574">
        <v>484886.84319297498</v>
      </c>
      <c r="T574">
        <v>517641.14626448898</v>
      </c>
      <c r="U574">
        <v>570119.40434251004</v>
      </c>
      <c r="V574">
        <v>739607.64751367201</v>
      </c>
      <c r="W574">
        <v>680239.40426812496</v>
      </c>
      <c r="X574">
        <v>657073.73367988796</v>
      </c>
      <c r="Y574">
        <v>609452.558033993</v>
      </c>
      <c r="Z574">
        <v>640270.154871515</v>
      </c>
      <c r="AA574">
        <v>1061144.24229873</v>
      </c>
      <c r="AB574">
        <v>601388.74776650697</v>
      </c>
      <c r="AC574">
        <v>499265.59731028101</v>
      </c>
      <c r="AD574">
        <v>533532.74335166195</v>
      </c>
      <c r="AE574">
        <v>674698.34364265401</v>
      </c>
      <c r="AF574">
        <v>496845.79945293901</v>
      </c>
      <c r="AG574">
        <v>670227.76265447401</v>
      </c>
      <c r="AH574">
        <v>608145.76037312497</v>
      </c>
      <c r="AI574">
        <v>578942.51149516401</v>
      </c>
      <c r="AJ574">
        <v>515814.82996783702</v>
      </c>
      <c r="AK574">
        <v>600515.65430392802</v>
      </c>
      <c r="AL574">
        <v>654631.41318736703</v>
      </c>
      <c r="AM574">
        <v>629186.63917336904</v>
      </c>
      <c r="AN574">
        <v>428155.95942693</v>
      </c>
      <c r="AO574">
        <v>486919.791501078</v>
      </c>
      <c r="AP574">
        <v>557428.84654419497</v>
      </c>
      <c r="AQ574">
        <v>318059.052480146</v>
      </c>
      <c r="AR574">
        <v>722467.60982907098</v>
      </c>
      <c r="AS574">
        <v>691607.999698075</v>
      </c>
      <c r="AT574">
        <v>550697.27872196794</v>
      </c>
      <c r="AU574">
        <v>1012010.13646215</v>
      </c>
      <c r="AV574">
        <v>683255.60083914699</v>
      </c>
      <c r="AW574">
        <v>934808.869456677</v>
      </c>
      <c r="AX574">
        <v>556142.43045022304</v>
      </c>
      <c r="AY574">
        <v>442347.973210542</v>
      </c>
      <c r="AZ574">
        <v>602342.04123593995</v>
      </c>
      <c r="BA574">
        <v>611220.492208343</v>
      </c>
      <c r="BB574">
        <v>405648.87270645698</v>
      </c>
      <c r="BC574">
        <v>367808.51285597798</v>
      </c>
      <c r="BD574">
        <v>652372.52969160397</v>
      </c>
      <c r="BE574">
        <v>616269.28661634098</v>
      </c>
      <c r="BF574">
        <v>424468.72790681699</v>
      </c>
      <c r="BG574">
        <v>338430.40261764301</v>
      </c>
      <c r="BH574">
        <v>590368.56195963104</v>
      </c>
      <c r="BI574">
        <v>391541.58247173199</v>
      </c>
      <c r="BJ574">
        <v>917101.16799688898</v>
      </c>
      <c r="BK574">
        <v>524115.79701552598</v>
      </c>
      <c r="BL574">
        <v>460338.861727098</v>
      </c>
    </row>
    <row r="575" spans="1:64" x14ac:dyDescent="0.25">
      <c r="A575" t="s">
        <v>1783</v>
      </c>
      <c r="B575">
        <v>8</v>
      </c>
      <c r="C575" t="s">
        <v>1784</v>
      </c>
      <c r="D575" t="s">
        <v>1785</v>
      </c>
      <c r="E575">
        <v>205182.076850571</v>
      </c>
      <c r="F575">
        <v>225449.90983685001</v>
      </c>
      <c r="G575">
        <v>271147.04833731998</v>
      </c>
      <c r="H575">
        <v>222869.49413694901</v>
      </c>
      <c r="I575">
        <v>227316.817427854</v>
      </c>
      <c r="J575">
        <v>234944.668797889</v>
      </c>
      <c r="K575">
        <v>277765.26599736902</v>
      </c>
      <c r="L575">
        <v>280035.410499994</v>
      </c>
      <c r="M575">
        <v>261217.35083662299</v>
      </c>
      <c r="N575">
        <v>202537.23960002701</v>
      </c>
      <c r="O575">
        <v>218230.682984163</v>
      </c>
      <c r="P575">
        <v>341504.12812651601</v>
      </c>
      <c r="Q575">
        <v>260034.93576895801</v>
      </c>
      <c r="R575">
        <v>351548.202134269</v>
      </c>
      <c r="S575">
        <v>261112.49621172599</v>
      </c>
      <c r="T575">
        <v>264003.81863018702</v>
      </c>
      <c r="U575">
        <v>346954.182228474</v>
      </c>
      <c r="V575">
        <v>327924.100286356</v>
      </c>
      <c r="W575">
        <v>286392.11848594202</v>
      </c>
      <c r="X575">
        <v>288967.52369732899</v>
      </c>
      <c r="Y575">
        <v>249556.99325662199</v>
      </c>
      <c r="Z575">
        <v>228573.105261258</v>
      </c>
      <c r="AA575">
        <v>418216.66540556098</v>
      </c>
      <c r="AB575">
        <v>258231.60076996399</v>
      </c>
      <c r="AC575">
        <v>265470.55013881502</v>
      </c>
      <c r="AD575">
        <v>258706.221779076</v>
      </c>
      <c r="AE575">
        <v>291980.61861989798</v>
      </c>
      <c r="AF575">
        <v>234429.42160860199</v>
      </c>
      <c r="AG575">
        <v>256036.18980413501</v>
      </c>
      <c r="AH575">
        <v>217461.30703461601</v>
      </c>
      <c r="AI575">
        <v>262686.707358677</v>
      </c>
      <c r="AJ575">
        <v>272173.73230601603</v>
      </c>
      <c r="AK575">
        <v>330751.667145785</v>
      </c>
      <c r="AL575">
        <v>237826.46140999501</v>
      </c>
      <c r="AM575">
        <v>254530.97574183001</v>
      </c>
      <c r="AN575">
        <v>246346.375346149</v>
      </c>
      <c r="AO575">
        <v>202755.055406392</v>
      </c>
      <c r="AP575">
        <v>228915.63333207599</v>
      </c>
      <c r="AQ575">
        <v>192512.42213374699</v>
      </c>
      <c r="AR575">
        <v>312803.45243127702</v>
      </c>
      <c r="AS575">
        <v>299097.86028901697</v>
      </c>
      <c r="AT575">
        <v>230876.17171857</v>
      </c>
      <c r="AU575">
        <v>330625.08211837499</v>
      </c>
      <c r="AV575">
        <v>311450.59084063099</v>
      </c>
      <c r="AW575">
        <v>214010.284860813</v>
      </c>
      <c r="AX575">
        <v>352369.23345762002</v>
      </c>
      <c r="AY575">
        <v>225033.88985859201</v>
      </c>
      <c r="AZ575">
        <v>308225.34556075901</v>
      </c>
      <c r="BA575">
        <v>308511.51742243901</v>
      </c>
      <c r="BB575">
        <v>244634.43784506901</v>
      </c>
      <c r="BC575">
        <v>195373.737794485</v>
      </c>
      <c r="BD575">
        <v>308665.95122020401</v>
      </c>
      <c r="BE575">
        <v>240460.702450271</v>
      </c>
      <c r="BF575">
        <v>226180.13065288001</v>
      </c>
      <c r="BG575">
        <v>152309.950034482</v>
      </c>
      <c r="BH575">
        <v>305953.13458147697</v>
      </c>
      <c r="BI575">
        <v>259803.463370446</v>
      </c>
      <c r="BJ575">
        <v>224299.076179216</v>
      </c>
      <c r="BK575">
        <v>256988.56238737801</v>
      </c>
      <c r="BL575">
        <v>196841.41878834399</v>
      </c>
    </row>
    <row r="576" spans="1:64" x14ac:dyDescent="0.25">
      <c r="A576" t="s">
        <v>1786</v>
      </c>
      <c r="B576">
        <v>8</v>
      </c>
      <c r="C576" t="s">
        <v>1787</v>
      </c>
      <c r="D576" t="s">
        <v>1788</v>
      </c>
      <c r="E576">
        <v>4759558.6202714201</v>
      </c>
      <c r="F576">
        <v>8340407.8227508897</v>
      </c>
      <c r="G576">
        <v>4854168.6677653398</v>
      </c>
      <c r="H576">
        <v>5422055.2844376499</v>
      </c>
      <c r="I576">
        <v>6921953.1643859297</v>
      </c>
      <c r="J576">
        <v>6389502.5340192802</v>
      </c>
      <c r="K576">
        <v>6075810.8378315102</v>
      </c>
      <c r="L576">
        <v>6325180.8405058896</v>
      </c>
      <c r="M576">
        <v>7321047.56443612</v>
      </c>
      <c r="N576">
        <v>4612359.0563992402</v>
      </c>
      <c r="O576">
        <v>10033174.750922101</v>
      </c>
      <c r="P576">
        <v>8894733.5106934607</v>
      </c>
      <c r="Q576">
        <v>13700259.9805972</v>
      </c>
      <c r="R576">
        <v>10787881.9747703</v>
      </c>
      <c r="S576">
        <v>9401479.7710277401</v>
      </c>
      <c r="T576">
        <v>8989854.7109023593</v>
      </c>
      <c r="U576">
        <v>6022995.5815759003</v>
      </c>
      <c r="V576">
        <v>7219479.54034926</v>
      </c>
      <c r="W576">
        <v>7499711.8560380396</v>
      </c>
      <c r="X576">
        <v>6229706.0208134996</v>
      </c>
      <c r="Y576">
        <v>6256770.0508741802</v>
      </c>
      <c r="Z576">
        <v>6895576.2985877702</v>
      </c>
      <c r="AA576">
        <v>8052813.5568898497</v>
      </c>
      <c r="AB576">
        <v>5075031.6707321201</v>
      </c>
      <c r="AC576">
        <v>4350594.4728624998</v>
      </c>
      <c r="AD576">
        <v>7867354.2072708998</v>
      </c>
      <c r="AE576">
        <v>6628340.5607358599</v>
      </c>
      <c r="AF576">
        <v>5490947.6107372204</v>
      </c>
      <c r="AG576">
        <v>4817839.5742894998</v>
      </c>
      <c r="AH576">
        <v>8516268.9305487592</v>
      </c>
      <c r="AI576">
        <v>8017328.64704418</v>
      </c>
      <c r="AJ576">
        <v>6514910.5679301796</v>
      </c>
      <c r="AK576">
        <v>5843951.7301279204</v>
      </c>
      <c r="AL576">
        <v>5763362.8511065599</v>
      </c>
      <c r="AM576">
        <v>11489374.082572</v>
      </c>
      <c r="AN576">
        <v>7869301.8965284601</v>
      </c>
      <c r="AO576">
        <v>7542373.1690109298</v>
      </c>
      <c r="AP576">
        <v>9096586.9708987791</v>
      </c>
      <c r="AQ576">
        <v>6492538.7205996197</v>
      </c>
      <c r="AR576">
        <v>6088946.5446831305</v>
      </c>
      <c r="AS576">
        <v>7792063.3749985201</v>
      </c>
      <c r="AT576">
        <v>6705133.4434232302</v>
      </c>
      <c r="AU576">
        <v>7786745.0088208104</v>
      </c>
      <c r="AV576">
        <v>6152663.6900477204</v>
      </c>
      <c r="AW576">
        <v>6818223.4801165704</v>
      </c>
      <c r="AX576">
        <v>7481378.3756934302</v>
      </c>
      <c r="AY576">
        <v>8221502.41224082</v>
      </c>
      <c r="AZ576">
        <v>8571436.8141463194</v>
      </c>
      <c r="BA576">
        <v>7425485.1823948501</v>
      </c>
      <c r="BB576">
        <v>5778267.9373281999</v>
      </c>
      <c r="BC576">
        <v>7416351.1874436801</v>
      </c>
      <c r="BD576">
        <v>5155261.3948563701</v>
      </c>
      <c r="BE576">
        <v>5318251.3251222502</v>
      </c>
      <c r="BF576">
        <v>5388016.0342710698</v>
      </c>
      <c r="BG576">
        <v>7143718.45950846</v>
      </c>
      <c r="BH576">
        <v>5403427.0453199502</v>
      </c>
      <c r="BI576">
        <v>6317235.2634648904</v>
      </c>
      <c r="BJ576">
        <v>5329571.0313561903</v>
      </c>
      <c r="BK576">
        <v>10012182.3040305</v>
      </c>
      <c r="BL576">
        <v>6833306.1990011502</v>
      </c>
    </row>
    <row r="577" spans="1:64" x14ac:dyDescent="0.25">
      <c r="A577" t="s">
        <v>1789</v>
      </c>
      <c r="B577">
        <v>1</v>
      </c>
      <c r="C577" t="s">
        <v>1790</v>
      </c>
      <c r="D577" t="s">
        <v>1791</v>
      </c>
      <c r="E577">
        <v>2104.0365771234701</v>
      </c>
      <c r="F577">
        <v>6879.6665722692696</v>
      </c>
      <c r="G577">
        <v>10741.0202254859</v>
      </c>
      <c r="H577">
        <v>31518.0506802645</v>
      </c>
      <c r="I577">
        <v>93083.036196144196</v>
      </c>
      <c r="J577">
        <v>38162.468678496101</v>
      </c>
      <c r="K577">
        <v>15092.0356415799</v>
      </c>
      <c r="L577">
        <v>5041.2845640373698</v>
      </c>
      <c r="M577">
        <v>28593.612153905899</v>
      </c>
      <c r="N577">
        <v>19927.910436765</v>
      </c>
      <c r="O577">
        <v>38416.443593743599</v>
      </c>
      <c r="P577">
        <v>1528.7840087393599</v>
      </c>
      <c r="Q577">
        <v>34480.730803476603</v>
      </c>
      <c r="R577">
        <v>9399.6516207845598</v>
      </c>
      <c r="S577">
        <v>28313.573840009602</v>
      </c>
      <c r="T577">
        <v>33789.936272013801</v>
      </c>
      <c r="U577">
        <v>2704.3599840673201</v>
      </c>
      <c r="V577">
        <v>3646.1806004749801</v>
      </c>
      <c r="W577">
        <v>1506.90403271273</v>
      </c>
      <c r="X577">
        <v>55071.150282994196</v>
      </c>
      <c r="Y577">
        <v>74933.673025044001</v>
      </c>
      <c r="Z577">
        <v>54205.464668383298</v>
      </c>
      <c r="AA577">
        <v>42092.7836052434</v>
      </c>
      <c r="AB577">
        <v>4450.9373313401302</v>
      </c>
      <c r="AC577">
        <v>13786.725569620299</v>
      </c>
      <c r="AD577">
        <v>53808.831875157201</v>
      </c>
      <c r="AE577">
        <v>2603.2926893915301</v>
      </c>
      <c r="AF577">
        <v>17609.8006549899</v>
      </c>
      <c r="AG577">
        <v>38093.992944646197</v>
      </c>
      <c r="AH577">
        <v>22349.584469831199</v>
      </c>
      <c r="AI577">
        <v>47890.462284021502</v>
      </c>
      <c r="AJ577">
        <v>661.40659063668795</v>
      </c>
      <c r="AK577">
        <v>5107.4243849473296</v>
      </c>
      <c r="AL577">
        <v>24531.489005737101</v>
      </c>
      <c r="AM577">
        <v>18557.8478024572</v>
      </c>
      <c r="AN577">
        <v>42987.738587158899</v>
      </c>
      <c r="AO577">
        <v>56596.776400055103</v>
      </c>
      <c r="AP577">
        <v>45826.533012910797</v>
      </c>
      <c r="AQ577">
        <v>27033.0895497075</v>
      </c>
      <c r="AR577">
        <v>11482.1512399693</v>
      </c>
      <c r="AS577">
        <v>1647.4846559334501</v>
      </c>
      <c r="AT577">
        <v>4622.8350931300702</v>
      </c>
      <c r="AU577">
        <v>1195.6983338008199</v>
      </c>
      <c r="AV577">
        <v>21751.322681183501</v>
      </c>
      <c r="AW577">
        <v>29549.3498227282</v>
      </c>
      <c r="AX577">
        <v>14564.0710710804</v>
      </c>
      <c r="AY577">
        <v>2883.8564565413099</v>
      </c>
      <c r="AZ577">
        <v>23675.571550470198</v>
      </c>
      <c r="BA577">
        <v>8711.53801243616</v>
      </c>
      <c r="BB577">
        <v>1301.1738583425899</v>
      </c>
      <c r="BC577">
        <v>5584.2280473479696</v>
      </c>
      <c r="BD577">
        <v>8484.4119817894007</v>
      </c>
      <c r="BE577">
        <v>14256.1585059758</v>
      </c>
      <c r="BF577">
        <v>7349.0873507401602</v>
      </c>
      <c r="BG577">
        <v>4438.2432402980103</v>
      </c>
      <c r="BH577">
        <v>35184.361628922103</v>
      </c>
      <c r="BI577">
        <v>15702.4092355798</v>
      </c>
      <c r="BJ577">
        <v>5883.4644237347002</v>
      </c>
      <c r="BK577">
        <v>5634.3471829530299</v>
      </c>
      <c r="BL577">
        <v>1122.7637740049299</v>
      </c>
    </row>
    <row r="578" spans="1:64" x14ac:dyDescent="0.25">
      <c r="A578" t="s">
        <v>1792</v>
      </c>
      <c r="B578">
        <v>4</v>
      </c>
      <c r="C578" t="s">
        <v>1793</v>
      </c>
      <c r="D578" t="s">
        <v>1794</v>
      </c>
      <c r="E578">
        <v>43251.225162687297</v>
      </c>
      <c r="F578">
        <v>95371.888243226698</v>
      </c>
      <c r="G578">
        <v>63468.534911517097</v>
      </c>
      <c r="H578">
        <v>87769.630924410405</v>
      </c>
      <c r="I578">
        <v>42655.1666686073</v>
      </c>
      <c r="J578">
        <v>57663.809448024003</v>
      </c>
      <c r="K578">
        <v>53644.439066289902</v>
      </c>
      <c r="L578">
        <v>63830.074113942901</v>
      </c>
      <c r="M578">
        <v>78535.608601509506</v>
      </c>
      <c r="N578">
        <v>32970.912975582702</v>
      </c>
      <c r="O578">
        <v>51346.535447141803</v>
      </c>
      <c r="P578">
        <v>73270.610462421406</v>
      </c>
      <c r="Q578">
        <v>67621.864834439693</v>
      </c>
      <c r="R578">
        <v>40548.168584221297</v>
      </c>
      <c r="S578">
        <v>53184.274051835397</v>
      </c>
      <c r="T578">
        <v>29785.6867661658</v>
      </c>
      <c r="U578">
        <v>83971.922652425099</v>
      </c>
      <c r="V578">
        <v>60169.003344247001</v>
      </c>
      <c r="W578">
        <v>62040.443442358199</v>
      </c>
      <c r="X578">
        <v>31607.207805531001</v>
      </c>
      <c r="Y578">
        <v>57092.925021193398</v>
      </c>
      <c r="Z578">
        <v>54922.800878189402</v>
      </c>
      <c r="AA578">
        <v>50489.903603341401</v>
      </c>
      <c r="AB578">
        <v>86649.641428082599</v>
      </c>
      <c r="AC578">
        <v>64721.594195730198</v>
      </c>
      <c r="AD578">
        <v>43477.774629287298</v>
      </c>
      <c r="AE578">
        <v>57887.193184374897</v>
      </c>
      <c r="AF578">
        <v>70654.871899269798</v>
      </c>
      <c r="AG578">
        <v>56061.0970948045</v>
      </c>
      <c r="AH578">
        <v>51485.792215718597</v>
      </c>
      <c r="AI578">
        <v>102567.233633027</v>
      </c>
      <c r="AJ578">
        <v>36937.507259204503</v>
      </c>
      <c r="AK578">
        <v>35776.703645340102</v>
      </c>
      <c r="AL578">
        <v>45247.422637154697</v>
      </c>
      <c r="AM578">
        <v>72834.592564050006</v>
      </c>
      <c r="AN578">
        <v>50899.195552019199</v>
      </c>
      <c r="AO578">
        <v>53322.774810407202</v>
      </c>
      <c r="AP578">
        <v>81880.234863243299</v>
      </c>
      <c r="AQ578">
        <v>66856.513488844605</v>
      </c>
      <c r="AR578">
        <v>74720.109638634007</v>
      </c>
      <c r="AS578">
        <v>66966.859014602596</v>
      </c>
      <c r="AT578">
        <v>46193.312455614301</v>
      </c>
      <c r="AU578">
        <v>55662.0940529168</v>
      </c>
      <c r="AV578">
        <v>46199.209604762902</v>
      </c>
      <c r="AW578">
        <v>74866.542337060193</v>
      </c>
      <c r="AX578">
        <v>58549.262566831101</v>
      </c>
      <c r="AY578">
        <v>38740.580439708901</v>
      </c>
      <c r="AZ578">
        <v>80639.308265874293</v>
      </c>
      <c r="BA578">
        <v>60067.508370664502</v>
      </c>
      <c r="BB578">
        <v>19883.865928042</v>
      </c>
      <c r="BC578">
        <v>75853.041963867305</v>
      </c>
      <c r="BD578">
        <v>108717.81289897401</v>
      </c>
      <c r="BE578">
        <v>48762.396500443203</v>
      </c>
      <c r="BF578">
        <v>49405.801873103897</v>
      </c>
      <c r="BG578">
        <v>45437.666787078597</v>
      </c>
      <c r="BH578">
        <v>35962.357684190203</v>
      </c>
      <c r="BI578">
        <v>47435.644627269197</v>
      </c>
      <c r="BJ578">
        <v>57903.665913583602</v>
      </c>
      <c r="BK578">
        <v>59180.007733933402</v>
      </c>
      <c r="BL578">
        <v>82482.639589632294</v>
      </c>
    </row>
    <row r="579" spans="1:64" x14ac:dyDescent="0.25">
      <c r="A579" t="s">
        <v>1795</v>
      </c>
      <c r="B579">
        <v>7</v>
      </c>
      <c r="C579" t="s">
        <v>1796</v>
      </c>
      <c r="D579" t="s">
        <v>1797</v>
      </c>
      <c r="E579">
        <v>271753.839258352</v>
      </c>
      <c r="F579">
        <v>383077.83920144802</v>
      </c>
      <c r="G579">
        <v>387892.05566191202</v>
      </c>
      <c r="H579">
        <v>253516.05091292199</v>
      </c>
      <c r="I579">
        <v>424132.25229180802</v>
      </c>
      <c r="J579">
        <v>390099.612375714</v>
      </c>
      <c r="K579">
        <v>376930.21318623901</v>
      </c>
      <c r="L579">
        <v>390913.31838956597</v>
      </c>
      <c r="M579">
        <v>462683.37169579702</v>
      </c>
      <c r="N579">
        <v>205370.84738228799</v>
      </c>
      <c r="O579">
        <v>567686.23238260695</v>
      </c>
      <c r="P579">
        <v>455308.84894044301</v>
      </c>
      <c r="Q579">
        <v>551090.94100095006</v>
      </c>
      <c r="R579">
        <v>508912.72253728902</v>
      </c>
      <c r="S579">
        <v>454165.99671519699</v>
      </c>
      <c r="T579">
        <v>522249.07697754301</v>
      </c>
      <c r="U579">
        <v>341200.66872129199</v>
      </c>
      <c r="V579">
        <v>262011.845358377</v>
      </c>
      <c r="W579">
        <v>338054.07530299301</v>
      </c>
      <c r="X579">
        <v>292704.360207461</v>
      </c>
      <c r="Y579">
        <v>295750.24450222298</v>
      </c>
      <c r="Z579">
        <v>379319.14321567002</v>
      </c>
      <c r="AA579">
        <v>541395.72678478004</v>
      </c>
      <c r="AB579">
        <v>430770.374624049</v>
      </c>
      <c r="AC579">
        <v>308260.91227158101</v>
      </c>
      <c r="AD579">
        <v>328235.62858321099</v>
      </c>
      <c r="AE579">
        <v>409358.59929170698</v>
      </c>
      <c r="AF579">
        <v>370472.20284620498</v>
      </c>
      <c r="AG579">
        <v>395270.65067760902</v>
      </c>
      <c r="AH579">
        <v>414615.161116387</v>
      </c>
      <c r="AI579">
        <v>393846.22848213301</v>
      </c>
      <c r="AJ579">
        <v>362539.05922469101</v>
      </c>
      <c r="AK579">
        <v>360881.45689769002</v>
      </c>
      <c r="AL579">
        <v>351878.82343438198</v>
      </c>
      <c r="AM579">
        <v>484313.82151722</v>
      </c>
      <c r="AN579">
        <v>341871.31592159299</v>
      </c>
      <c r="AO579">
        <v>398490.89457394701</v>
      </c>
      <c r="AP579">
        <v>404048.69806345599</v>
      </c>
      <c r="AQ579">
        <v>414527.56691039802</v>
      </c>
      <c r="AR579">
        <v>446721.91309976502</v>
      </c>
      <c r="AS579">
        <v>334120.74590487301</v>
      </c>
      <c r="AT579">
        <v>299798.23172446602</v>
      </c>
      <c r="AU579">
        <v>534056.18837315601</v>
      </c>
      <c r="AV579">
        <v>390701.68399509398</v>
      </c>
      <c r="AW579">
        <v>436030.79523607797</v>
      </c>
      <c r="AX579">
        <v>362710.60567971499</v>
      </c>
      <c r="AY579">
        <v>448629.38636758301</v>
      </c>
      <c r="AZ579">
        <v>471922.31363499898</v>
      </c>
      <c r="BA579">
        <v>277709.709484366</v>
      </c>
      <c r="BB579">
        <v>279805.00778481603</v>
      </c>
      <c r="BC579">
        <v>317145.29815383401</v>
      </c>
      <c r="BD579">
        <v>434162.380703701</v>
      </c>
      <c r="BE579">
        <v>227144.36230558599</v>
      </c>
      <c r="BF579">
        <v>264452.51543703099</v>
      </c>
      <c r="BG579">
        <v>192532.62687257299</v>
      </c>
      <c r="BH579">
        <v>379136.81965245702</v>
      </c>
      <c r="BI579">
        <v>267189.59831955697</v>
      </c>
      <c r="BJ579">
        <v>316838.66757777199</v>
      </c>
      <c r="BK579">
        <v>424613.81517807301</v>
      </c>
      <c r="BL579">
        <v>297494.58928427001</v>
      </c>
    </row>
    <row r="580" spans="1:64" x14ac:dyDescent="0.25">
      <c r="A580" t="s">
        <v>1798</v>
      </c>
      <c r="B580">
        <v>2</v>
      </c>
      <c r="C580" t="s">
        <v>1799</v>
      </c>
      <c r="D580" t="s">
        <v>1800</v>
      </c>
      <c r="E580">
        <v>35832.742476267602</v>
      </c>
      <c r="F580">
        <v>56302.529354355502</v>
      </c>
      <c r="G580">
        <v>38325.751876407099</v>
      </c>
      <c r="H580">
        <v>32429.553304945599</v>
      </c>
      <c r="I580">
        <v>51538.314079851603</v>
      </c>
      <c r="J580">
        <v>50365.861256597003</v>
      </c>
      <c r="K580">
        <v>60628.718021945002</v>
      </c>
      <c r="L580">
        <v>126527.11783783299</v>
      </c>
      <c r="M580">
        <v>47055.018690766701</v>
      </c>
      <c r="N580">
        <v>43154.798115956801</v>
      </c>
      <c r="O580">
        <v>56524.126655289998</v>
      </c>
      <c r="P580">
        <v>56903.586976539402</v>
      </c>
      <c r="Q580">
        <v>47439.959862561198</v>
      </c>
      <c r="R580">
        <v>59645.651406871199</v>
      </c>
      <c r="S580">
        <v>73573.431497946294</v>
      </c>
      <c r="T580">
        <v>45633.369726697601</v>
      </c>
      <c r="U580">
        <v>25341.202396679699</v>
      </c>
      <c r="V580">
        <v>43677.667705375701</v>
      </c>
      <c r="W580">
        <v>44278.381515563102</v>
      </c>
      <c r="X580">
        <v>30452.830226921302</v>
      </c>
      <c r="Y580">
        <v>40288.924930593799</v>
      </c>
      <c r="Z580">
        <v>44934.703812708598</v>
      </c>
      <c r="AA580">
        <v>64475.527765782201</v>
      </c>
      <c r="AB580">
        <v>55356.500757273701</v>
      </c>
      <c r="AC580">
        <v>76994.759473829006</v>
      </c>
      <c r="AD580">
        <v>51139.359067345198</v>
      </c>
      <c r="AE580">
        <v>44212.253568982902</v>
      </c>
      <c r="AF580">
        <v>53836.057990911599</v>
      </c>
      <c r="AG580">
        <v>47297.383217057402</v>
      </c>
      <c r="AH580">
        <v>56118.5767758703</v>
      </c>
      <c r="AI580">
        <v>35887.925549294298</v>
      </c>
      <c r="AJ580">
        <v>49610.332075498103</v>
      </c>
      <c r="AK580">
        <v>82265.089076661505</v>
      </c>
      <c r="AL580">
        <v>45020.880545502703</v>
      </c>
      <c r="AM580">
        <v>57923.5168198553</v>
      </c>
      <c r="AN580">
        <v>45548.104799686596</v>
      </c>
      <c r="AO580">
        <v>28420.426132832199</v>
      </c>
      <c r="AP580">
        <v>42576.702337347597</v>
      </c>
      <c r="AQ580">
        <v>29882.043526718899</v>
      </c>
      <c r="AR580">
        <v>68479.141493908304</v>
      </c>
      <c r="AS580">
        <v>44975.401838627397</v>
      </c>
      <c r="AT580">
        <v>31433.701187381299</v>
      </c>
      <c r="AU580">
        <v>66232.2749512624</v>
      </c>
      <c r="AV580">
        <v>43236.002546338401</v>
      </c>
      <c r="AW580">
        <v>50698.872665903902</v>
      </c>
      <c r="AX580">
        <v>69650.211936244203</v>
      </c>
      <c r="AY580">
        <v>47538.131377410798</v>
      </c>
      <c r="AZ580">
        <v>46770.4008843017</v>
      </c>
      <c r="BA580">
        <v>39242.085640252299</v>
      </c>
      <c r="BB580">
        <v>34957.2874618204</v>
      </c>
      <c r="BC580">
        <v>42821.805761761898</v>
      </c>
      <c r="BD580">
        <v>59980.092747639203</v>
      </c>
      <c r="BE580">
        <v>77943.826043252397</v>
      </c>
      <c r="BF580">
        <v>58464.516581681499</v>
      </c>
      <c r="BG580">
        <v>6386.8322724248401</v>
      </c>
      <c r="BH580">
        <v>60562.439604466301</v>
      </c>
      <c r="BI580">
        <v>27364.454688987498</v>
      </c>
      <c r="BJ580">
        <v>32792.910522382903</v>
      </c>
      <c r="BK580">
        <v>47612.767020088402</v>
      </c>
      <c r="BL580">
        <v>24614.780301601499</v>
      </c>
    </row>
    <row r="581" spans="1:64" x14ac:dyDescent="0.25">
      <c r="A581" t="s">
        <v>1801</v>
      </c>
      <c r="B581">
        <v>9</v>
      </c>
      <c r="C581" t="s">
        <v>1802</v>
      </c>
      <c r="D581" t="s">
        <v>1803</v>
      </c>
      <c r="E581">
        <v>518932.36205224902</v>
      </c>
      <c r="F581">
        <v>641437.16106650105</v>
      </c>
      <c r="G581">
        <v>589750.64157268498</v>
      </c>
      <c r="H581">
        <v>466148.28693560202</v>
      </c>
      <c r="I581">
        <v>654775.22820653103</v>
      </c>
      <c r="J581">
        <v>661086.065713597</v>
      </c>
      <c r="K581">
        <v>600135.86752776697</v>
      </c>
      <c r="L581">
        <v>508961.22867511702</v>
      </c>
      <c r="M581">
        <v>478201.94176109001</v>
      </c>
      <c r="N581">
        <v>388359.17182154598</v>
      </c>
      <c r="O581">
        <v>593971.62571349402</v>
      </c>
      <c r="P581">
        <v>751905.68096584105</v>
      </c>
      <c r="Q581">
        <v>553057.42992821196</v>
      </c>
      <c r="R581">
        <v>568049.67480041599</v>
      </c>
      <c r="S581">
        <v>620574.47676572797</v>
      </c>
      <c r="T581">
        <v>636825.10603434802</v>
      </c>
      <c r="U581">
        <v>685617.98741088097</v>
      </c>
      <c r="V581">
        <v>642927.52701368497</v>
      </c>
      <c r="W581">
        <v>593797.937689699</v>
      </c>
      <c r="X581">
        <v>591106.61985386896</v>
      </c>
      <c r="Y581">
        <v>394932.66418446298</v>
      </c>
      <c r="Z581">
        <v>587227.60588913399</v>
      </c>
      <c r="AA581">
        <v>860839.15150748205</v>
      </c>
      <c r="AB581">
        <v>637415.85447869997</v>
      </c>
      <c r="AC581">
        <v>596660.39450085501</v>
      </c>
      <c r="AD581">
        <v>531224.26515037997</v>
      </c>
      <c r="AE581">
        <v>638754.69720956997</v>
      </c>
      <c r="AF581">
        <v>617273.75061986304</v>
      </c>
      <c r="AG581">
        <v>675588.16646219604</v>
      </c>
      <c r="AH581">
        <v>549198.89356769098</v>
      </c>
      <c r="AI581">
        <v>768603.56975035905</v>
      </c>
      <c r="AJ581">
        <v>504038.11224268202</v>
      </c>
      <c r="AK581">
        <v>528939.92217243405</v>
      </c>
      <c r="AL581">
        <v>667257.62472822994</v>
      </c>
      <c r="AM581">
        <v>764801.78310886503</v>
      </c>
      <c r="AN581">
        <v>421847.73319503298</v>
      </c>
      <c r="AO581">
        <v>575692.12573376601</v>
      </c>
      <c r="AP581">
        <v>575506.67677907296</v>
      </c>
      <c r="AQ581">
        <v>432002.000196393</v>
      </c>
      <c r="AR581">
        <v>790686.31396174396</v>
      </c>
      <c r="AS581">
        <v>720253.965198964</v>
      </c>
      <c r="AT581">
        <v>642571.49193512194</v>
      </c>
      <c r="AU581">
        <v>861784.31009196094</v>
      </c>
      <c r="AV581">
        <v>671238.00759670697</v>
      </c>
      <c r="AW581">
        <v>780049.62021280301</v>
      </c>
      <c r="AX581">
        <v>567357.57220252103</v>
      </c>
      <c r="AY581">
        <v>511700.76955137501</v>
      </c>
      <c r="AZ581">
        <v>670542.00523616199</v>
      </c>
      <c r="BA581">
        <v>584378.63165007799</v>
      </c>
      <c r="BB581">
        <v>349268.077624175</v>
      </c>
      <c r="BC581">
        <v>480296.39987558802</v>
      </c>
      <c r="BD581">
        <v>616477.15143401094</v>
      </c>
      <c r="BE581">
        <v>457816.523897523</v>
      </c>
      <c r="BF581">
        <v>406594.02150107297</v>
      </c>
      <c r="BG581">
        <v>324130.13144164399</v>
      </c>
      <c r="BH581">
        <v>577675.814286815</v>
      </c>
      <c r="BI581">
        <v>361303.458532074</v>
      </c>
      <c r="BJ581">
        <v>686883.16835294501</v>
      </c>
      <c r="BK581">
        <v>619098.37650718703</v>
      </c>
      <c r="BL581">
        <v>516967.75804654002</v>
      </c>
    </row>
    <row r="582" spans="1:64" x14ac:dyDescent="0.25">
      <c r="A582" t="s">
        <v>1804</v>
      </c>
      <c r="B582">
        <v>2</v>
      </c>
      <c r="C582" t="s">
        <v>1805</v>
      </c>
      <c r="D582" t="s">
        <v>1806</v>
      </c>
      <c r="E582">
        <v>40966.926585171597</v>
      </c>
      <c r="F582">
        <v>70674.716079955702</v>
      </c>
      <c r="G582">
        <v>60338.4639288166</v>
      </c>
      <c r="H582">
        <v>54831.379139937198</v>
      </c>
      <c r="I582">
        <v>51968.473127516001</v>
      </c>
      <c r="J582">
        <v>53568.344212568903</v>
      </c>
      <c r="K582">
        <v>45936.756738100499</v>
      </c>
      <c r="L582">
        <v>52120.451717657299</v>
      </c>
      <c r="M582">
        <v>51857.168344324098</v>
      </c>
      <c r="N582">
        <v>36897.003564279599</v>
      </c>
      <c r="O582">
        <v>70758.807212182801</v>
      </c>
      <c r="P582">
        <v>51598.892674967901</v>
      </c>
      <c r="Q582">
        <v>63894.663756688598</v>
      </c>
      <c r="R582">
        <v>37089.722856200897</v>
      </c>
      <c r="S582">
        <v>40095.529757925498</v>
      </c>
      <c r="T582">
        <v>51222.843511954299</v>
      </c>
      <c r="U582">
        <v>34683.809697897297</v>
      </c>
      <c r="V582">
        <v>76923.680045605593</v>
      </c>
      <c r="W582">
        <v>75070.998013296601</v>
      </c>
      <c r="X582">
        <v>17489.7743986145</v>
      </c>
      <c r="Y582">
        <v>70973.661109017397</v>
      </c>
      <c r="Z582">
        <v>31845.6523015895</v>
      </c>
      <c r="AA582">
        <v>52053.096734444698</v>
      </c>
      <c r="AB582">
        <v>39224.414151830497</v>
      </c>
      <c r="AC582">
        <v>58931.628609778003</v>
      </c>
      <c r="AD582">
        <v>50271.877805668897</v>
      </c>
      <c r="AE582">
        <v>56223.504720844998</v>
      </c>
      <c r="AF582">
        <v>46413.852651075002</v>
      </c>
      <c r="AG582">
        <v>66539.768749881798</v>
      </c>
      <c r="AH582">
        <v>32617.933869487199</v>
      </c>
      <c r="AI582">
        <v>57464.375263890899</v>
      </c>
      <c r="AJ582">
        <v>59987.940766072497</v>
      </c>
      <c r="AK582">
        <v>31280.858864408499</v>
      </c>
      <c r="AL582">
        <v>59675.315098835599</v>
      </c>
      <c r="AM582">
        <v>64501.491379119703</v>
      </c>
      <c r="AN582">
        <v>32454.6171674303</v>
      </c>
      <c r="AO582">
        <v>46332.7489050234</v>
      </c>
      <c r="AP582">
        <v>75928.270735887301</v>
      </c>
      <c r="AQ582">
        <v>55162.395695180698</v>
      </c>
      <c r="AR582">
        <v>84155.782498100496</v>
      </c>
      <c r="AS582">
        <v>68747.314499326007</v>
      </c>
      <c r="AT582">
        <v>59529.572455251699</v>
      </c>
      <c r="AU582">
        <v>68460.958010274393</v>
      </c>
      <c r="AV582">
        <v>39088.654543675802</v>
      </c>
      <c r="AW582">
        <v>65134.257860707003</v>
      </c>
      <c r="AX582">
        <v>48693.4644021614</v>
      </c>
      <c r="AY582">
        <v>33226.184526455698</v>
      </c>
      <c r="AZ582">
        <v>42828.253746937902</v>
      </c>
      <c r="BA582">
        <v>53711.423946507697</v>
      </c>
      <c r="BB582">
        <v>66058.815596218599</v>
      </c>
      <c r="BC582">
        <v>45167.562531115997</v>
      </c>
      <c r="BD582">
        <v>24137.123371019101</v>
      </c>
      <c r="BE582">
        <v>34710.735339042702</v>
      </c>
      <c r="BF582">
        <v>42069.948593221001</v>
      </c>
      <c r="BG582">
        <v>50537.056476293001</v>
      </c>
      <c r="BH582">
        <v>56665.452053011802</v>
      </c>
      <c r="BI582">
        <v>44354.973794143501</v>
      </c>
      <c r="BJ582">
        <v>61356.445429017404</v>
      </c>
      <c r="BK582">
        <v>65329.314358230396</v>
      </c>
      <c r="BL582">
        <v>61318.205499583797</v>
      </c>
    </row>
    <row r="583" spans="1:64" x14ac:dyDescent="0.25">
      <c r="A583" t="s">
        <v>1807</v>
      </c>
      <c r="B583">
        <v>6</v>
      </c>
      <c r="C583" t="s">
        <v>1808</v>
      </c>
      <c r="D583" t="s">
        <v>1809</v>
      </c>
      <c r="E583">
        <v>192251.38811783001</v>
      </c>
      <c r="F583">
        <v>259102.91338363499</v>
      </c>
      <c r="G583">
        <v>175814.738681016</v>
      </c>
      <c r="H583">
        <v>231847.23519439</v>
      </c>
      <c r="I583">
        <v>195136.92226259399</v>
      </c>
      <c r="J583">
        <v>262073.82834495799</v>
      </c>
      <c r="K583">
        <v>191030.59115895699</v>
      </c>
      <c r="L583">
        <v>178652.202130155</v>
      </c>
      <c r="M583">
        <v>148636.36746399099</v>
      </c>
      <c r="N583">
        <v>85286.163034522804</v>
      </c>
      <c r="O583">
        <v>206854.59628082399</v>
      </c>
      <c r="P583">
        <v>231672.52286908601</v>
      </c>
      <c r="Q583">
        <v>247262.812458078</v>
      </c>
      <c r="R583">
        <v>226455.45221970099</v>
      </c>
      <c r="S583">
        <v>244977.345072469</v>
      </c>
      <c r="T583">
        <v>161606.53292728099</v>
      </c>
      <c r="U583">
        <v>178891.86212145799</v>
      </c>
      <c r="V583">
        <v>248800.410044291</v>
      </c>
      <c r="W583">
        <v>211928.08520771301</v>
      </c>
      <c r="X583">
        <v>149223.583367404</v>
      </c>
      <c r="Y583">
        <v>251921.719288878</v>
      </c>
      <c r="Z583">
        <v>267671.55975140497</v>
      </c>
      <c r="AA583">
        <v>275183.869570888</v>
      </c>
      <c r="AB583">
        <v>167304.08646563301</v>
      </c>
      <c r="AC583">
        <v>161079.956168784</v>
      </c>
      <c r="AD583">
        <v>235719.037336273</v>
      </c>
      <c r="AE583">
        <v>274842.57077812002</v>
      </c>
      <c r="AF583">
        <v>191181.429239861</v>
      </c>
      <c r="AG583">
        <v>252511.866031543</v>
      </c>
      <c r="AH583">
        <v>214693.45311448799</v>
      </c>
      <c r="AI583">
        <v>213121.694512488</v>
      </c>
      <c r="AJ583">
        <v>170845.49082923599</v>
      </c>
      <c r="AK583">
        <v>139584.11043923901</v>
      </c>
      <c r="AL583">
        <v>201818.22467707901</v>
      </c>
      <c r="AM583">
        <v>250606.771530425</v>
      </c>
      <c r="AN583">
        <v>129401.43336477299</v>
      </c>
      <c r="AO583">
        <v>131150.00694907701</v>
      </c>
      <c r="AP583">
        <v>215051.78533716299</v>
      </c>
      <c r="AQ583">
        <v>193378.74978126</v>
      </c>
      <c r="AR583">
        <v>190532.39389218501</v>
      </c>
      <c r="AS583">
        <v>233467.01215054301</v>
      </c>
      <c r="AT583">
        <v>173387.27593120901</v>
      </c>
      <c r="AU583">
        <v>221198.52495913999</v>
      </c>
      <c r="AV583">
        <v>190426.70410946</v>
      </c>
      <c r="AW583">
        <v>208675.927578993</v>
      </c>
      <c r="AX583">
        <v>205692.807852308</v>
      </c>
      <c r="AY583">
        <v>183254.15978361401</v>
      </c>
      <c r="AZ583">
        <v>168827.608722148</v>
      </c>
      <c r="BA583">
        <v>240195.37265569399</v>
      </c>
      <c r="BB583">
        <v>125098.50582647399</v>
      </c>
      <c r="BC583">
        <v>196133.06520745301</v>
      </c>
      <c r="BD583">
        <v>191180.18397428599</v>
      </c>
      <c r="BE583">
        <v>117226.744749121</v>
      </c>
      <c r="BF583">
        <v>133359.05695199501</v>
      </c>
      <c r="BG583">
        <v>112436.628460504</v>
      </c>
      <c r="BH583">
        <v>180085.46828910999</v>
      </c>
      <c r="BI583">
        <v>156226.06705506999</v>
      </c>
      <c r="BJ583">
        <v>177303.81987254499</v>
      </c>
      <c r="BK583">
        <v>242561.74768971399</v>
      </c>
      <c r="BL583">
        <v>211131.43745741001</v>
      </c>
    </row>
    <row r="584" spans="1:64" x14ac:dyDescent="0.25">
      <c r="A584" t="s">
        <v>1810</v>
      </c>
      <c r="B584">
        <v>9</v>
      </c>
      <c r="C584" t="s">
        <v>1811</v>
      </c>
      <c r="D584" t="s">
        <v>1812</v>
      </c>
      <c r="E584">
        <v>225492.78822405601</v>
      </c>
      <c r="F584">
        <v>5239814.7538197804</v>
      </c>
      <c r="G584">
        <v>372357.56757621898</v>
      </c>
      <c r="H584">
        <v>1698576.39561798</v>
      </c>
      <c r="I584">
        <v>1142076.7229893799</v>
      </c>
      <c r="J584">
        <v>1026936.46820128</v>
      </c>
      <c r="K584">
        <v>990778.71997452795</v>
      </c>
      <c r="L584">
        <v>878993.34971648501</v>
      </c>
      <c r="M584">
        <v>428419.62467761699</v>
      </c>
      <c r="N584">
        <v>687482.27378531802</v>
      </c>
      <c r="O584">
        <v>191271.03948211399</v>
      </c>
      <c r="P584">
        <v>599008.43883667304</v>
      </c>
      <c r="Q584">
        <v>832342.29272358795</v>
      </c>
      <c r="R584">
        <v>4798940.1329927696</v>
      </c>
      <c r="S584">
        <v>344459.78965369501</v>
      </c>
      <c r="T584">
        <v>676284.28227920202</v>
      </c>
      <c r="U584">
        <v>3100722.6348411902</v>
      </c>
      <c r="V584">
        <v>1637035.09608273</v>
      </c>
      <c r="W584">
        <v>311095.14634652698</v>
      </c>
      <c r="X584">
        <v>475001.19244157098</v>
      </c>
      <c r="Y584">
        <v>376260.50477079401</v>
      </c>
      <c r="Z584">
        <v>112299.81582670299</v>
      </c>
      <c r="AA584">
        <v>4319195.7777851997</v>
      </c>
      <c r="AB584">
        <v>1234470.73512311</v>
      </c>
      <c r="AC584">
        <v>214094.661428405</v>
      </c>
      <c r="AD584">
        <v>268334.69887819898</v>
      </c>
      <c r="AE584">
        <v>492682.771523565</v>
      </c>
      <c r="AF584">
        <v>309201.89663219301</v>
      </c>
      <c r="AG584">
        <v>357441.17120903998</v>
      </c>
      <c r="AH584">
        <v>219574.57198534001</v>
      </c>
      <c r="AI584">
        <v>347119.377061637</v>
      </c>
      <c r="AJ584">
        <v>689450.158325486</v>
      </c>
      <c r="AK584">
        <v>1099547.4708457</v>
      </c>
      <c r="AL584">
        <v>298821.53897155402</v>
      </c>
      <c r="AM584">
        <v>222969.90351230101</v>
      </c>
      <c r="AN584">
        <v>725002.98443586798</v>
      </c>
      <c r="AO584">
        <v>283576.57365795498</v>
      </c>
      <c r="AP584">
        <v>597834.49970647797</v>
      </c>
      <c r="AQ584">
        <v>237908.211048609</v>
      </c>
      <c r="AR584">
        <v>905105.07576739404</v>
      </c>
      <c r="AS584">
        <v>902216.92422194104</v>
      </c>
      <c r="AT584">
        <v>1866833.2424592201</v>
      </c>
      <c r="AU584">
        <v>307502.24795395398</v>
      </c>
      <c r="AV584">
        <v>1333423.7250956199</v>
      </c>
      <c r="AW584">
        <v>495916.08170873899</v>
      </c>
      <c r="AX584">
        <v>3474169.2418579501</v>
      </c>
      <c r="AY584">
        <v>250128.815713677</v>
      </c>
      <c r="AZ584">
        <v>439506.95959613798</v>
      </c>
      <c r="BA584">
        <v>310797.91411368502</v>
      </c>
      <c r="BB584">
        <v>614813.75997786701</v>
      </c>
      <c r="BC584">
        <v>670825.861106258</v>
      </c>
      <c r="BD584">
        <v>202841.04563476401</v>
      </c>
      <c r="BE584">
        <v>475815.33788493002</v>
      </c>
      <c r="BF584">
        <v>364071.67334990302</v>
      </c>
      <c r="BG584">
        <v>156828.51130842601</v>
      </c>
      <c r="BH584">
        <v>604436.41343781794</v>
      </c>
      <c r="BI584">
        <v>1474563.6485498501</v>
      </c>
      <c r="BJ584">
        <v>523990.17793860403</v>
      </c>
      <c r="BK584">
        <v>276013.63300001301</v>
      </c>
      <c r="BL584">
        <v>136129.133588561</v>
      </c>
    </row>
    <row r="585" spans="1:64" x14ac:dyDescent="0.25">
      <c r="A585" t="s">
        <v>1813</v>
      </c>
      <c r="B585">
        <v>7</v>
      </c>
      <c r="C585" t="s">
        <v>1814</v>
      </c>
      <c r="D585" t="s">
        <v>1815</v>
      </c>
      <c r="E585">
        <v>273081.548828692</v>
      </c>
      <c r="F585">
        <v>437900.95124976599</v>
      </c>
      <c r="G585">
        <v>289102.59659568802</v>
      </c>
      <c r="H585">
        <v>335111.59151557198</v>
      </c>
      <c r="I585">
        <v>506615.26515145</v>
      </c>
      <c r="J585">
        <v>388376.51047033502</v>
      </c>
      <c r="K585">
        <v>391708.92032614403</v>
      </c>
      <c r="L585">
        <v>329318.42967997299</v>
      </c>
      <c r="M585">
        <v>353255.44004906301</v>
      </c>
      <c r="N585">
        <v>270532.87757378101</v>
      </c>
      <c r="O585">
        <v>351507.19910279597</v>
      </c>
      <c r="P585">
        <v>434022.09040678199</v>
      </c>
      <c r="Q585">
        <v>422007.435152055</v>
      </c>
      <c r="R585">
        <v>522449.59249792801</v>
      </c>
      <c r="S585">
        <v>375904.018670719</v>
      </c>
      <c r="T585">
        <v>525867.17341429298</v>
      </c>
      <c r="U585">
        <v>484886.69015685702</v>
      </c>
      <c r="V585">
        <v>407445.27476756799</v>
      </c>
      <c r="W585">
        <v>378938.92606782698</v>
      </c>
      <c r="X585">
        <v>360520.12449436</v>
      </c>
      <c r="Y585">
        <v>496699.03186678898</v>
      </c>
      <c r="Z585">
        <v>341878.54824053502</v>
      </c>
      <c r="AA585">
        <v>531379.17216736195</v>
      </c>
      <c r="AB585">
        <v>368334.56433953601</v>
      </c>
      <c r="AC585">
        <v>278432.00857591903</v>
      </c>
      <c r="AD585">
        <v>343379.09648229001</v>
      </c>
      <c r="AE585">
        <v>340495.42552881001</v>
      </c>
      <c r="AF585">
        <v>330774.22832452098</v>
      </c>
      <c r="AG585">
        <v>425564.54924161301</v>
      </c>
      <c r="AH585">
        <v>277212.94329778</v>
      </c>
      <c r="AI585">
        <v>418065.46272776701</v>
      </c>
      <c r="AJ585">
        <v>373317.967811585</v>
      </c>
      <c r="AK585">
        <v>454603.01933554601</v>
      </c>
      <c r="AL585">
        <v>307533.11045001599</v>
      </c>
      <c r="AM585">
        <v>549733.14416532998</v>
      </c>
      <c r="AN585">
        <v>395321.241724558</v>
      </c>
      <c r="AO585">
        <v>343115.47825795598</v>
      </c>
      <c r="AP585">
        <v>374446.08417145902</v>
      </c>
      <c r="AQ585">
        <v>84358.438225502003</v>
      </c>
      <c r="AR585">
        <v>382387.74867604399</v>
      </c>
      <c r="AS585">
        <v>443242.39749136899</v>
      </c>
      <c r="AT585">
        <v>455553.42020873202</v>
      </c>
      <c r="AU585">
        <v>470822.43099045701</v>
      </c>
      <c r="AV585">
        <v>427834.38751042</v>
      </c>
      <c r="AW585">
        <v>469530.98608873697</v>
      </c>
      <c r="AX585">
        <v>450859.21746933297</v>
      </c>
      <c r="AY585">
        <v>364247.97534002899</v>
      </c>
      <c r="AZ585">
        <v>477912.02048142999</v>
      </c>
      <c r="BA585">
        <v>227294.11565025701</v>
      </c>
      <c r="BB585">
        <v>257282.73118816499</v>
      </c>
      <c r="BC585">
        <v>146656.81031213101</v>
      </c>
      <c r="BD585">
        <v>420372.79743197002</v>
      </c>
      <c r="BE585">
        <v>196577.63465456601</v>
      </c>
      <c r="BF585">
        <v>257737.0885977</v>
      </c>
      <c r="BG585">
        <v>180635.34686380799</v>
      </c>
      <c r="BH585">
        <v>373183.70327866002</v>
      </c>
      <c r="BI585">
        <v>383505.07802051899</v>
      </c>
      <c r="BJ585">
        <v>328885.23106308398</v>
      </c>
      <c r="BK585">
        <v>472150.77013294998</v>
      </c>
      <c r="BL585">
        <v>325383.82304847898</v>
      </c>
    </row>
    <row r="586" spans="1:64" x14ac:dyDescent="0.25">
      <c r="A586" t="s">
        <v>1816</v>
      </c>
      <c r="B586">
        <v>3</v>
      </c>
      <c r="C586" t="s">
        <v>1817</v>
      </c>
      <c r="D586" t="s">
        <v>1818</v>
      </c>
      <c r="E586">
        <v>49630.668461175002</v>
      </c>
      <c r="F586">
        <v>95931.439013895098</v>
      </c>
      <c r="G586">
        <v>69254.682201888907</v>
      </c>
      <c r="H586">
        <v>58932.695203639203</v>
      </c>
      <c r="I586">
        <v>57312.415203797202</v>
      </c>
      <c r="J586">
        <v>50548.755013748298</v>
      </c>
      <c r="K586">
        <v>29358.105947865501</v>
      </c>
      <c r="L586">
        <v>41293.466033727498</v>
      </c>
      <c r="M586">
        <v>58339.600967996601</v>
      </c>
      <c r="N586">
        <v>43093.373218875997</v>
      </c>
      <c r="O586">
        <v>59427.839360574297</v>
      </c>
      <c r="P586">
        <v>54116.143486944398</v>
      </c>
      <c r="Q586">
        <v>51788.777641794499</v>
      </c>
      <c r="R586">
        <v>84348.083908293804</v>
      </c>
      <c r="S586">
        <v>69575.794993660893</v>
      </c>
      <c r="T586">
        <v>25614.8717379431</v>
      </c>
      <c r="U586">
        <v>57147.179504422304</v>
      </c>
      <c r="V586">
        <v>68875.359701222798</v>
      </c>
      <c r="W586">
        <v>65224.583008022302</v>
      </c>
      <c r="X586">
        <v>144893.63002869001</v>
      </c>
      <c r="Y586">
        <v>78158.909248512296</v>
      </c>
      <c r="Z586">
        <v>41443.983828686898</v>
      </c>
      <c r="AA586">
        <v>116562.926868824</v>
      </c>
      <c r="AB586">
        <v>75650.3508271623</v>
      </c>
      <c r="AC586">
        <v>66582.547194649305</v>
      </c>
      <c r="AD586">
        <v>58869.652641184701</v>
      </c>
      <c r="AE586">
        <v>65303.843167384497</v>
      </c>
      <c r="AF586">
        <v>54524.897133038903</v>
      </c>
      <c r="AG586">
        <v>50714.274695446897</v>
      </c>
      <c r="AH586">
        <v>52452.106054296099</v>
      </c>
      <c r="AI586">
        <v>75915.913675235293</v>
      </c>
      <c r="AJ586">
        <v>57285.375941669503</v>
      </c>
      <c r="AK586">
        <v>23319.261946284201</v>
      </c>
      <c r="AL586">
        <v>66934.081922324694</v>
      </c>
      <c r="AM586">
        <v>62425.706262816399</v>
      </c>
      <c r="AN586">
        <v>42409.580521464901</v>
      </c>
      <c r="AO586">
        <v>55110.861009143802</v>
      </c>
      <c r="AP586">
        <v>69603.785713781093</v>
      </c>
      <c r="AQ586">
        <v>35662.5987989653</v>
      </c>
      <c r="AR586">
        <v>100282.424725665</v>
      </c>
      <c r="AS586">
        <v>84441.839532984101</v>
      </c>
      <c r="AT586">
        <v>76975.016164151093</v>
      </c>
      <c r="AU586">
        <v>104315.796719632</v>
      </c>
      <c r="AV586">
        <v>93984.732206654997</v>
      </c>
      <c r="AW586">
        <v>107006.026302382</v>
      </c>
      <c r="AX586">
        <v>78333.416425102798</v>
      </c>
      <c r="AY586">
        <v>52007.623625192202</v>
      </c>
      <c r="AZ586">
        <v>50656.7820888063</v>
      </c>
      <c r="BA586">
        <v>63817.437413646003</v>
      </c>
      <c r="BB586">
        <v>50793.455553224798</v>
      </c>
      <c r="BC586">
        <v>67396.239283649498</v>
      </c>
      <c r="BD586">
        <v>133864.72163387001</v>
      </c>
      <c r="BE586">
        <v>72727.618146244204</v>
      </c>
      <c r="BF586">
        <v>56327.170374137102</v>
      </c>
      <c r="BG586">
        <v>10122.4313014695</v>
      </c>
      <c r="BH586">
        <v>63169.399427443299</v>
      </c>
      <c r="BI586">
        <v>64817.2837112954</v>
      </c>
      <c r="BJ586">
        <v>62400.387321664799</v>
      </c>
      <c r="BK586">
        <v>45486.245492123897</v>
      </c>
      <c r="BL586">
        <v>63669.878596354203</v>
      </c>
    </row>
    <row r="587" spans="1:64" x14ac:dyDescent="0.25">
      <c r="A587" t="s">
        <v>1819</v>
      </c>
      <c r="B587">
        <v>3</v>
      </c>
      <c r="C587" t="s">
        <v>1820</v>
      </c>
      <c r="D587" t="s">
        <v>1821</v>
      </c>
      <c r="E587">
        <v>75589.397574797695</v>
      </c>
      <c r="F587">
        <v>128723.051649589</v>
      </c>
      <c r="G587">
        <v>127753.05691256199</v>
      </c>
      <c r="H587">
        <v>113967.53830599799</v>
      </c>
      <c r="I587">
        <v>123293.700579955</v>
      </c>
      <c r="J587">
        <v>148336.72685143101</v>
      </c>
      <c r="K587">
        <v>64118.904525649297</v>
      </c>
      <c r="L587">
        <v>113758.461417435</v>
      </c>
      <c r="M587">
        <v>82466.695781115501</v>
      </c>
      <c r="N587">
        <v>86511.774375265493</v>
      </c>
      <c r="O587">
        <v>74354.571040230294</v>
      </c>
      <c r="P587">
        <v>121614.234150013</v>
      </c>
      <c r="Q587">
        <v>68509.116449266599</v>
      </c>
      <c r="R587">
        <v>123524.435294817</v>
      </c>
      <c r="S587">
        <v>61257.915037765801</v>
      </c>
      <c r="T587">
        <v>138671.509022004</v>
      </c>
      <c r="U587">
        <v>52924.765964079801</v>
      </c>
      <c r="V587">
        <v>130751.683193035</v>
      </c>
      <c r="W587">
        <v>97780.717726726201</v>
      </c>
      <c r="X587">
        <v>46695.098893257004</v>
      </c>
      <c r="Y587">
        <v>109278.368308462</v>
      </c>
      <c r="Z587">
        <v>144141.79497233999</v>
      </c>
      <c r="AA587">
        <v>82787.079886364794</v>
      </c>
      <c r="AB587">
        <v>112864.93696705899</v>
      </c>
      <c r="AC587">
        <v>107168.571706755</v>
      </c>
      <c r="AD587">
        <v>113167.740386602</v>
      </c>
      <c r="AE587">
        <v>101942.24439869099</v>
      </c>
      <c r="AF587">
        <v>125475.878424371</v>
      </c>
      <c r="AG587">
        <v>99116.442890711594</v>
      </c>
      <c r="AH587">
        <v>95952.434770422202</v>
      </c>
      <c r="AI587">
        <v>54105.404714771197</v>
      </c>
      <c r="AJ587">
        <v>55897.343438595199</v>
      </c>
      <c r="AK587">
        <v>46711.144926538604</v>
      </c>
      <c r="AL587">
        <v>57518.453193563597</v>
      </c>
      <c r="AM587">
        <v>117060.217672292</v>
      </c>
      <c r="AN587">
        <v>60714.334256429502</v>
      </c>
      <c r="AO587">
        <v>87822.774197184393</v>
      </c>
      <c r="AP587">
        <v>88189.423445952998</v>
      </c>
      <c r="AQ587">
        <v>69914.751770440897</v>
      </c>
      <c r="AR587">
        <v>94770.219526916699</v>
      </c>
      <c r="AS587">
        <v>177786.75341220101</v>
      </c>
      <c r="AT587">
        <v>46041.952990686099</v>
      </c>
      <c r="AU587">
        <v>144804.89429399601</v>
      </c>
      <c r="AV587">
        <v>60186.382253980097</v>
      </c>
      <c r="AW587">
        <v>82735.465395886</v>
      </c>
      <c r="AX587">
        <v>149542.586874773</v>
      </c>
      <c r="AY587">
        <v>118589.88924092001</v>
      </c>
      <c r="AZ587">
        <v>133296.77469794001</v>
      </c>
      <c r="BA587">
        <v>79267.804889794003</v>
      </c>
      <c r="BB587">
        <v>54199.591675127602</v>
      </c>
      <c r="BC587">
        <v>55688.883793778499</v>
      </c>
      <c r="BD587">
        <v>74984.843805974204</v>
      </c>
      <c r="BE587">
        <v>102156.348583258</v>
      </c>
      <c r="BF587">
        <v>64250.995763256797</v>
      </c>
      <c r="BG587">
        <v>67645.839223550094</v>
      </c>
      <c r="BH587">
        <v>124244.41213206601</v>
      </c>
      <c r="BI587">
        <v>80394.7711110768</v>
      </c>
      <c r="BJ587">
        <v>117307.935619975</v>
      </c>
      <c r="BK587">
        <v>108467.363251895</v>
      </c>
      <c r="BL587">
        <v>83486.505078300295</v>
      </c>
    </row>
    <row r="588" spans="1:64" x14ac:dyDescent="0.25">
      <c r="A588" t="s">
        <v>1822</v>
      </c>
      <c r="B588">
        <v>6</v>
      </c>
      <c r="C588" t="s">
        <v>1823</v>
      </c>
      <c r="D588" t="s">
        <v>1824</v>
      </c>
      <c r="E588">
        <v>154914.725474167</v>
      </c>
      <c r="F588">
        <v>359188.43368703901</v>
      </c>
      <c r="G588">
        <v>226411.95138487199</v>
      </c>
      <c r="H588">
        <v>640062.47333334398</v>
      </c>
      <c r="I588">
        <v>536944.67525875696</v>
      </c>
      <c r="J588">
        <v>389548.945187932</v>
      </c>
      <c r="K588">
        <v>153388.85905928299</v>
      </c>
      <c r="L588">
        <v>629806.25757709704</v>
      </c>
      <c r="M588">
        <v>332923.29926142999</v>
      </c>
      <c r="N588">
        <v>246077.55408608401</v>
      </c>
      <c r="O588">
        <v>372779.21973595303</v>
      </c>
      <c r="P588">
        <v>473569.28487954399</v>
      </c>
      <c r="Q588">
        <v>327306.48954202101</v>
      </c>
      <c r="R588">
        <v>466682.18147436698</v>
      </c>
      <c r="S588">
        <v>497922.55017763202</v>
      </c>
      <c r="T588">
        <v>523905.57411729399</v>
      </c>
      <c r="U588">
        <v>856808.11930643104</v>
      </c>
      <c r="V588">
        <v>206405.67309603799</v>
      </c>
      <c r="W588">
        <v>84526.042125021995</v>
      </c>
      <c r="X588">
        <v>751920.17243856902</v>
      </c>
      <c r="Y588">
        <v>348435.12928039202</v>
      </c>
      <c r="Z588">
        <v>67252.013701839605</v>
      </c>
      <c r="AA588">
        <v>816434.69453420804</v>
      </c>
      <c r="AB588">
        <v>767117.60425673402</v>
      </c>
      <c r="AC588">
        <v>752841.49840094603</v>
      </c>
      <c r="AD588">
        <v>259557.23684175199</v>
      </c>
      <c r="AE588">
        <v>353115.06213468098</v>
      </c>
      <c r="AF588">
        <v>167090.48353154</v>
      </c>
      <c r="AG588">
        <v>261447.10719480499</v>
      </c>
      <c r="AH588">
        <v>99576.628653655993</v>
      </c>
      <c r="AI588">
        <v>301389.42970882502</v>
      </c>
      <c r="AJ588">
        <v>472862.25868006801</v>
      </c>
      <c r="AK588">
        <v>545523.88518600306</v>
      </c>
      <c r="AL588">
        <v>187096.78055034101</v>
      </c>
      <c r="AM588">
        <v>291781.45906148502</v>
      </c>
      <c r="AN588">
        <v>752532.21485792997</v>
      </c>
      <c r="AO588">
        <v>592090.64583069098</v>
      </c>
      <c r="AP588">
        <v>260124.43891235799</v>
      </c>
      <c r="AQ588">
        <v>139620.11721224501</v>
      </c>
      <c r="AR588">
        <v>558535.94868826296</v>
      </c>
      <c r="AS588">
        <v>800528.82655781298</v>
      </c>
      <c r="AT588">
        <v>880688.38762112404</v>
      </c>
      <c r="AU588">
        <v>136839.56338324901</v>
      </c>
      <c r="AV588">
        <v>217530.46142847801</v>
      </c>
      <c r="AW588">
        <v>256607.23675300501</v>
      </c>
      <c r="AX588">
        <v>1528287.3388755401</v>
      </c>
      <c r="AY588">
        <v>179333.313436884</v>
      </c>
      <c r="AZ588">
        <v>429390.76264386298</v>
      </c>
      <c r="BA588">
        <v>123661.498273506</v>
      </c>
      <c r="BB588">
        <v>245693.54388540701</v>
      </c>
      <c r="BC588">
        <v>365156.65841482399</v>
      </c>
      <c r="BD588">
        <v>451790.31787209102</v>
      </c>
      <c r="BE588">
        <v>447480.51201011101</v>
      </c>
      <c r="BF588">
        <v>501866.52369031199</v>
      </c>
      <c r="BG588">
        <v>297381.579658926</v>
      </c>
      <c r="BH588">
        <v>151810.32962225901</v>
      </c>
      <c r="BI588">
        <v>321610.33328987699</v>
      </c>
      <c r="BJ588">
        <v>555464.97762327804</v>
      </c>
      <c r="BK588">
        <v>611079.58343521995</v>
      </c>
      <c r="BL588">
        <v>513899.97761926003</v>
      </c>
    </row>
    <row r="589" spans="1:64" x14ac:dyDescent="0.25">
      <c r="A589" t="s">
        <v>1825</v>
      </c>
      <c r="B589">
        <v>2</v>
      </c>
      <c r="C589" t="s">
        <v>1826</v>
      </c>
      <c r="D589" t="s">
        <v>1827</v>
      </c>
      <c r="E589">
        <v>61610.175060918496</v>
      </c>
      <c r="F589">
        <v>45015.231999764597</v>
      </c>
      <c r="G589">
        <v>63035.010654014499</v>
      </c>
      <c r="H589">
        <v>62727.008438043602</v>
      </c>
      <c r="I589">
        <v>90164.155567408103</v>
      </c>
      <c r="J589">
        <v>68866.869132098203</v>
      </c>
      <c r="K589">
        <v>83216.412477375896</v>
      </c>
      <c r="L589">
        <v>68814.150328862102</v>
      </c>
      <c r="M589">
        <v>67771.777615726096</v>
      </c>
      <c r="N589">
        <v>56317.831481906702</v>
      </c>
      <c r="O589">
        <v>38373.194451021402</v>
      </c>
      <c r="P589">
        <v>46983.117003838102</v>
      </c>
      <c r="Q589">
        <v>47366.372767316898</v>
      </c>
      <c r="R589">
        <v>77975.712925200598</v>
      </c>
      <c r="S589">
        <v>75615.666848788998</v>
      </c>
      <c r="T589">
        <v>65867.016391504105</v>
      </c>
      <c r="U589">
        <v>40454.080881651898</v>
      </c>
      <c r="V589">
        <v>74011.214191784806</v>
      </c>
      <c r="W589">
        <v>99380.267541068795</v>
      </c>
      <c r="X589">
        <v>76691.326216843197</v>
      </c>
      <c r="Y589">
        <v>38631.083648196203</v>
      </c>
      <c r="Z589">
        <v>94208.580266149002</v>
      </c>
      <c r="AA589">
        <v>104209.622841455</v>
      </c>
      <c r="AB589">
        <v>76963.800186036897</v>
      </c>
      <c r="AC589">
        <v>55290.018625289202</v>
      </c>
      <c r="AD589">
        <v>87373.145767868002</v>
      </c>
      <c r="AE589">
        <v>74966.907483815099</v>
      </c>
      <c r="AF589">
        <v>33993.388284311499</v>
      </c>
      <c r="AG589">
        <v>84243.682953936499</v>
      </c>
      <c r="AH589">
        <v>85624.3408244155</v>
      </c>
      <c r="AI589">
        <v>81530.352762066104</v>
      </c>
      <c r="AJ589">
        <v>60906.681898601899</v>
      </c>
      <c r="AK589">
        <v>57082.600040746598</v>
      </c>
      <c r="AL589">
        <v>81334.684581193404</v>
      </c>
      <c r="AM589">
        <v>34316.837869199298</v>
      </c>
      <c r="AN589">
        <v>32816.4655660485</v>
      </c>
      <c r="AO589">
        <v>40863.845265417898</v>
      </c>
      <c r="AP589">
        <v>78546.908098838205</v>
      </c>
      <c r="AQ589">
        <v>38861.5100393514</v>
      </c>
      <c r="AR589">
        <v>89780.760756653603</v>
      </c>
      <c r="AS589">
        <v>85193.483623843596</v>
      </c>
      <c r="AT589">
        <v>82442.942566010999</v>
      </c>
      <c r="AU589">
        <v>59927.766229837704</v>
      </c>
      <c r="AV589">
        <v>71703.449338881794</v>
      </c>
      <c r="AW589">
        <v>92428.395310806096</v>
      </c>
      <c r="AX589">
        <v>90063.539895610898</v>
      </c>
      <c r="AY589">
        <v>62164.634770671102</v>
      </c>
      <c r="AZ589">
        <v>71694.0481812855</v>
      </c>
      <c r="BA589">
        <v>76782.308165018097</v>
      </c>
      <c r="BB589">
        <v>59695.465104166396</v>
      </c>
      <c r="BC589">
        <v>58987.720294070903</v>
      </c>
      <c r="BD589">
        <v>73064.481512978993</v>
      </c>
      <c r="BE589">
        <v>78304.765706503196</v>
      </c>
      <c r="BF589">
        <v>34116.6680268442</v>
      </c>
      <c r="BG589">
        <v>40645.730108875301</v>
      </c>
      <c r="BH589">
        <v>75420.056486977905</v>
      </c>
      <c r="BI589">
        <v>55359.027895902298</v>
      </c>
      <c r="BJ589">
        <v>68277.575677696106</v>
      </c>
      <c r="BK589">
        <v>79019.184148941393</v>
      </c>
      <c r="BL589">
        <v>62299.973568589703</v>
      </c>
    </row>
    <row r="590" spans="1:64" x14ac:dyDescent="0.25">
      <c r="A590" t="s">
        <v>1828</v>
      </c>
      <c r="B590">
        <v>10</v>
      </c>
      <c r="C590" t="s">
        <v>1829</v>
      </c>
      <c r="D590" t="s">
        <v>1830</v>
      </c>
      <c r="E590">
        <v>396213.31000567798</v>
      </c>
      <c r="F590">
        <v>541436.99356738199</v>
      </c>
      <c r="G590">
        <v>431066.04958454001</v>
      </c>
      <c r="H590">
        <v>348344.908171441</v>
      </c>
      <c r="I590">
        <v>474835.99423418398</v>
      </c>
      <c r="J590">
        <v>511286.522410387</v>
      </c>
      <c r="K590">
        <v>499905.17726186098</v>
      </c>
      <c r="L590">
        <v>393751.60510088899</v>
      </c>
      <c r="M590">
        <v>349715.56183788</v>
      </c>
      <c r="N590">
        <v>315415.29303366598</v>
      </c>
      <c r="O590">
        <v>610902.46739907097</v>
      </c>
      <c r="P590">
        <v>572693.44946686004</v>
      </c>
      <c r="Q590">
        <v>624103.43800778</v>
      </c>
      <c r="R590">
        <v>606957.51925446896</v>
      </c>
      <c r="S590">
        <v>523680.23332887801</v>
      </c>
      <c r="T590">
        <v>393653.03660897899</v>
      </c>
      <c r="U590">
        <v>385480.17177428998</v>
      </c>
      <c r="V590">
        <v>420037.34677731199</v>
      </c>
      <c r="W590">
        <v>479444.65871339099</v>
      </c>
      <c r="X590">
        <v>312718.00656437501</v>
      </c>
      <c r="Y590">
        <v>389449.12426659203</v>
      </c>
      <c r="Z590">
        <v>436034.75347850198</v>
      </c>
      <c r="AA590">
        <v>711921.11096794799</v>
      </c>
      <c r="AB590">
        <v>415853.08519684599</v>
      </c>
      <c r="AC590">
        <v>407482.84295631602</v>
      </c>
      <c r="AD590">
        <v>527774.76057440904</v>
      </c>
      <c r="AE590">
        <v>539830.76093053003</v>
      </c>
      <c r="AF590">
        <v>431611.15341761301</v>
      </c>
      <c r="AG590">
        <v>477283.02105280902</v>
      </c>
      <c r="AH590">
        <v>468810.09202258801</v>
      </c>
      <c r="AI590">
        <v>507912.66846697102</v>
      </c>
      <c r="AJ590">
        <v>563630.19832435902</v>
      </c>
      <c r="AK590">
        <v>227717.350554712</v>
      </c>
      <c r="AL590">
        <v>466768.19635246397</v>
      </c>
      <c r="AM590">
        <v>658907.225234212</v>
      </c>
      <c r="AN590">
        <v>427494.76372070599</v>
      </c>
      <c r="AO590">
        <v>443540.77181116998</v>
      </c>
      <c r="AP590">
        <v>538240.20984383905</v>
      </c>
      <c r="AQ590">
        <v>482031.56430609798</v>
      </c>
      <c r="AR590">
        <v>527906.79178968596</v>
      </c>
      <c r="AS590">
        <v>604211.16953818302</v>
      </c>
      <c r="AT590">
        <v>525488.595057033</v>
      </c>
      <c r="AU590">
        <v>546334.64209559001</v>
      </c>
      <c r="AV590">
        <v>493402.14777437999</v>
      </c>
      <c r="AW590">
        <v>542765.90319922997</v>
      </c>
      <c r="AX590">
        <v>551253.851185365</v>
      </c>
      <c r="AY590">
        <v>432164.016965852</v>
      </c>
      <c r="AZ590">
        <v>582607.12054545397</v>
      </c>
      <c r="BA590">
        <v>412490.96774607198</v>
      </c>
      <c r="BB590">
        <v>383615.28515477502</v>
      </c>
      <c r="BC590">
        <v>445840.13377436798</v>
      </c>
      <c r="BD590">
        <v>573416.53903974604</v>
      </c>
      <c r="BE590">
        <v>435318.24172212998</v>
      </c>
      <c r="BF590">
        <v>336684.17388875701</v>
      </c>
      <c r="BG590">
        <v>278901.34259418101</v>
      </c>
      <c r="BH590">
        <v>408257.137180491</v>
      </c>
      <c r="BI590">
        <v>402534.217191106</v>
      </c>
      <c r="BJ590">
        <v>367995.31442911702</v>
      </c>
      <c r="BK590">
        <v>656531.51485210401</v>
      </c>
      <c r="BL590">
        <v>531708.83486971201</v>
      </c>
    </row>
    <row r="591" spans="1:64" x14ac:dyDescent="0.25">
      <c r="A591" t="s">
        <v>1831</v>
      </c>
      <c r="B591">
        <v>3</v>
      </c>
      <c r="C591" t="s">
        <v>1832</v>
      </c>
      <c r="D591" t="s">
        <v>1833</v>
      </c>
      <c r="E591">
        <v>62518.0155401722</v>
      </c>
      <c r="F591">
        <v>109396.75959939499</v>
      </c>
      <c r="G591">
        <v>113517.078549283</v>
      </c>
      <c r="H591">
        <v>93285.166661814699</v>
      </c>
      <c r="I591">
        <v>146120.056423987</v>
      </c>
      <c r="J591">
        <v>92365.881637374507</v>
      </c>
      <c r="K591">
        <v>135730.183176021</v>
      </c>
      <c r="L591">
        <v>140050.03894569</v>
      </c>
      <c r="M591">
        <v>145526.63571928299</v>
      </c>
      <c r="N591">
        <v>92375.652762589394</v>
      </c>
      <c r="O591">
        <v>192398.325960813</v>
      </c>
      <c r="P591">
        <v>221283.09606622701</v>
      </c>
      <c r="Q591">
        <v>188762.04658841601</v>
      </c>
      <c r="R591">
        <v>185816.62619440301</v>
      </c>
      <c r="S591">
        <v>82817.915907845207</v>
      </c>
      <c r="T591">
        <v>109294.352411588</v>
      </c>
      <c r="U591">
        <v>118659.200817847</v>
      </c>
      <c r="V591">
        <v>161346.94781788799</v>
      </c>
      <c r="W591">
        <v>174435.10275277501</v>
      </c>
      <c r="X591">
        <v>77062.774372567699</v>
      </c>
      <c r="Y591">
        <v>68752.853297555295</v>
      </c>
      <c r="Z591">
        <v>44885.330341961497</v>
      </c>
      <c r="AA591">
        <v>224930.72337023501</v>
      </c>
      <c r="AB591">
        <v>63513.485880288797</v>
      </c>
      <c r="AC591">
        <v>68988.873788847093</v>
      </c>
      <c r="AD591">
        <v>66049.639473789997</v>
      </c>
      <c r="AE591">
        <v>82574.956203296897</v>
      </c>
      <c r="AF591">
        <v>168517.178974904</v>
      </c>
      <c r="AG591">
        <v>167827.42210410701</v>
      </c>
      <c r="AH591">
        <v>201882.32465300499</v>
      </c>
      <c r="AI591">
        <v>179910.97590778701</v>
      </c>
      <c r="AJ591">
        <v>79806.796722377301</v>
      </c>
      <c r="AK591">
        <v>127296.377232517</v>
      </c>
      <c r="AL591">
        <v>118824.171249986</v>
      </c>
      <c r="AM591">
        <v>209762.359872487</v>
      </c>
      <c r="AN591">
        <v>143424.10132228001</v>
      </c>
      <c r="AO591">
        <v>170169.47841141801</v>
      </c>
      <c r="AP591">
        <v>70162.028198957501</v>
      </c>
      <c r="AQ591">
        <v>155747.126680994</v>
      </c>
      <c r="AR591">
        <v>232380.283873023</v>
      </c>
      <c r="AS591">
        <v>133400.76037634799</v>
      </c>
      <c r="AT591">
        <v>140293.49044245199</v>
      </c>
      <c r="AU591">
        <v>100939.129277235</v>
      </c>
      <c r="AV591">
        <v>97927.058308192805</v>
      </c>
      <c r="AW591">
        <v>63330.114261120303</v>
      </c>
      <c r="AX591">
        <v>206672.859929003</v>
      </c>
      <c r="AY591">
        <v>131782.601989463</v>
      </c>
      <c r="AZ591">
        <v>219449.32143095101</v>
      </c>
      <c r="BA591">
        <v>209388.18556801701</v>
      </c>
      <c r="BB591">
        <v>105749.23015191</v>
      </c>
      <c r="BC591">
        <v>109569.87605717601</v>
      </c>
      <c r="BD591">
        <v>69639.830185758401</v>
      </c>
      <c r="BE591">
        <v>211534.13099809701</v>
      </c>
      <c r="BF591">
        <v>64466.596918516901</v>
      </c>
      <c r="BG591">
        <v>90856.663393949595</v>
      </c>
      <c r="BH591">
        <v>157016.79688720001</v>
      </c>
      <c r="BI591">
        <v>109241.62663503901</v>
      </c>
      <c r="BJ591">
        <v>111978.14668176</v>
      </c>
      <c r="BK591">
        <v>120732.29543513199</v>
      </c>
      <c r="BL591">
        <v>121088.477742471</v>
      </c>
    </row>
    <row r="592" spans="1:64" x14ac:dyDescent="0.25">
      <c r="A592" t="s">
        <v>1834</v>
      </c>
      <c r="B592">
        <v>9</v>
      </c>
      <c r="C592" t="s">
        <v>1835</v>
      </c>
      <c r="D592" t="s">
        <v>1836</v>
      </c>
      <c r="E592">
        <v>362757.38148223801</v>
      </c>
      <c r="F592">
        <v>610465.01293664798</v>
      </c>
      <c r="G592">
        <v>499230.42392346897</v>
      </c>
      <c r="H592">
        <v>297011.34469722502</v>
      </c>
      <c r="I592">
        <v>555735.16467691399</v>
      </c>
      <c r="J592">
        <v>480683.960120245</v>
      </c>
      <c r="K592">
        <v>353429.64677166898</v>
      </c>
      <c r="L592">
        <v>291434.77477060998</v>
      </c>
      <c r="M592">
        <v>419360.69152125198</v>
      </c>
      <c r="N592">
        <v>246768.707723856</v>
      </c>
      <c r="O592">
        <v>562340.66515424405</v>
      </c>
      <c r="P592">
        <v>660239.53034373699</v>
      </c>
      <c r="Q592">
        <v>581942.595541658</v>
      </c>
      <c r="R592">
        <v>497254.47196501499</v>
      </c>
      <c r="S592">
        <v>576550.61527650803</v>
      </c>
      <c r="T592">
        <v>589977.46568659996</v>
      </c>
      <c r="U592">
        <v>483277.99351829098</v>
      </c>
      <c r="V592">
        <v>706065.82256034506</v>
      </c>
      <c r="W592">
        <v>603192.76008355105</v>
      </c>
      <c r="X592">
        <v>682758.84438787203</v>
      </c>
      <c r="Y592">
        <v>687433.66517453699</v>
      </c>
      <c r="Z592">
        <v>730094.00054835796</v>
      </c>
      <c r="AA592">
        <v>1071616.0164385799</v>
      </c>
      <c r="AB592">
        <v>546926.26211534196</v>
      </c>
      <c r="AC592">
        <v>369389.38141262502</v>
      </c>
      <c r="AD592">
        <v>602409.33301923098</v>
      </c>
      <c r="AE592">
        <v>340314.73144167202</v>
      </c>
      <c r="AF592">
        <v>458242.650095116</v>
      </c>
      <c r="AG592">
        <v>667630.98802705598</v>
      </c>
      <c r="AH592">
        <v>745987.97999843303</v>
      </c>
      <c r="AI592">
        <v>688315.27532889997</v>
      </c>
      <c r="AJ592">
        <v>411103.60119302402</v>
      </c>
      <c r="AK592">
        <v>377904.77734909899</v>
      </c>
      <c r="AL592">
        <v>583136.42081809905</v>
      </c>
      <c r="AM592">
        <v>732775.02440179605</v>
      </c>
      <c r="AN592">
        <v>510779.907438447</v>
      </c>
      <c r="AO592">
        <v>513035.189948807</v>
      </c>
      <c r="AP592">
        <v>432457.94890645897</v>
      </c>
      <c r="AQ592">
        <v>513470.76914219599</v>
      </c>
      <c r="AR592">
        <v>816371.33802553196</v>
      </c>
      <c r="AS592">
        <v>600750.26631067705</v>
      </c>
      <c r="AT592">
        <v>456394.96548346803</v>
      </c>
      <c r="AU592">
        <v>1054345.3820791501</v>
      </c>
      <c r="AV592">
        <v>670500.69243010296</v>
      </c>
      <c r="AW592">
        <v>921211.87624295696</v>
      </c>
      <c r="AX592">
        <v>537792.52289995202</v>
      </c>
      <c r="AY592">
        <v>379486.11740902899</v>
      </c>
      <c r="AZ592">
        <v>659512.78305230394</v>
      </c>
      <c r="BA592">
        <v>556087.16063493001</v>
      </c>
      <c r="BB592">
        <v>244125.46044893801</v>
      </c>
      <c r="BC592">
        <v>249755.56480490201</v>
      </c>
      <c r="BD592">
        <v>366256.67596932797</v>
      </c>
      <c r="BE592">
        <v>419795.62551828998</v>
      </c>
      <c r="BF592">
        <v>295277.46473784</v>
      </c>
      <c r="BG592">
        <v>260459.53773656001</v>
      </c>
      <c r="BH592">
        <v>738332.19088100397</v>
      </c>
      <c r="BI592">
        <v>359008.29157213599</v>
      </c>
      <c r="BJ592">
        <v>668133.13240184903</v>
      </c>
      <c r="BK592">
        <v>545402.092922393</v>
      </c>
      <c r="BL592">
        <v>228153.600149801</v>
      </c>
    </row>
    <row r="593" spans="1:64" x14ac:dyDescent="0.25">
      <c r="A593" t="s">
        <v>1837</v>
      </c>
      <c r="B593">
        <v>1</v>
      </c>
      <c r="C593" t="s">
        <v>1838</v>
      </c>
      <c r="D593" t="s">
        <v>1839</v>
      </c>
      <c r="E593">
        <v>92393.913884255104</v>
      </c>
      <c r="F593">
        <v>89657.447336558296</v>
      </c>
      <c r="G593">
        <v>69703.969844050793</v>
      </c>
      <c r="H593">
        <v>129825.390200806</v>
      </c>
      <c r="I593">
        <v>94904.7444608644</v>
      </c>
      <c r="J593">
        <v>111010.019809398</v>
      </c>
      <c r="K593">
        <v>96181.897141556998</v>
      </c>
      <c r="L593">
        <v>151045.973785965</v>
      </c>
      <c r="M593">
        <v>122994.11626902</v>
      </c>
      <c r="N593">
        <v>101640.91085606501</v>
      </c>
      <c r="O593">
        <v>88762.279583433396</v>
      </c>
      <c r="P593">
        <v>111806.154135666</v>
      </c>
      <c r="Q593">
        <v>124730.71494644201</v>
      </c>
      <c r="R593">
        <v>113731.77337194901</v>
      </c>
      <c r="S593">
        <v>111217.06116414499</v>
      </c>
      <c r="T593">
        <v>142698.24977864401</v>
      </c>
      <c r="U593">
        <v>127094.42498642</v>
      </c>
      <c r="V593">
        <v>105242.939740699</v>
      </c>
      <c r="W593">
        <v>60898.148144939398</v>
      </c>
      <c r="X593">
        <v>72716.470726977903</v>
      </c>
      <c r="Y593">
        <v>72529.290510683393</v>
      </c>
      <c r="Z593">
        <v>68313.990713972307</v>
      </c>
      <c r="AA593">
        <v>153268.84011655301</v>
      </c>
      <c r="AB593">
        <v>120405.390739348</v>
      </c>
      <c r="AC593">
        <v>77513.510462693797</v>
      </c>
      <c r="AD593">
        <v>95435.606184717093</v>
      </c>
      <c r="AE593">
        <v>100707.22793403501</v>
      </c>
      <c r="AF593">
        <v>60362.193274211902</v>
      </c>
      <c r="AG593">
        <v>70828.864587012606</v>
      </c>
      <c r="AH593">
        <v>65476.756777529001</v>
      </c>
      <c r="AI593">
        <v>83381.836547558094</v>
      </c>
      <c r="AJ593">
        <v>100680.51048009501</v>
      </c>
      <c r="AK593">
        <v>135208.120947244</v>
      </c>
      <c r="AL593">
        <v>75506.071283668396</v>
      </c>
      <c r="AM593">
        <v>151652.16760822499</v>
      </c>
      <c r="AN593">
        <v>76899.301173420696</v>
      </c>
      <c r="AO593">
        <v>60898.424612029397</v>
      </c>
      <c r="AP593">
        <v>95262.180864268696</v>
      </c>
      <c r="AQ593">
        <v>50987.563592925202</v>
      </c>
      <c r="AR593">
        <v>83074.758656625403</v>
      </c>
      <c r="AS593">
        <v>96729.950678739304</v>
      </c>
      <c r="AT593">
        <v>118473.684490252</v>
      </c>
      <c r="AU593">
        <v>69756.723544640205</v>
      </c>
      <c r="AV593">
        <v>86896.554480408595</v>
      </c>
      <c r="AW593">
        <v>82667.790872068406</v>
      </c>
      <c r="AX593">
        <v>120611.955921806</v>
      </c>
      <c r="AY593">
        <v>117529.61103661401</v>
      </c>
      <c r="AZ593">
        <v>87670.588509563197</v>
      </c>
      <c r="BA593">
        <v>67301.910281196106</v>
      </c>
      <c r="BB593">
        <v>90451.892732845095</v>
      </c>
      <c r="BC593">
        <v>111686.111760607</v>
      </c>
      <c r="BD593">
        <v>113953.01000184201</v>
      </c>
      <c r="BE593">
        <v>79396.272494231394</v>
      </c>
      <c r="BF593">
        <v>70410.222647086804</v>
      </c>
      <c r="BG593">
        <v>89359.8225388922</v>
      </c>
      <c r="BH593">
        <v>85846.726288242295</v>
      </c>
      <c r="BI593">
        <v>89159.582670646603</v>
      </c>
      <c r="BJ593">
        <v>72752.862878838103</v>
      </c>
      <c r="BK593">
        <v>59308.167045519098</v>
      </c>
      <c r="BL593">
        <v>93573.407554278005</v>
      </c>
    </row>
    <row r="594" spans="1:64" x14ac:dyDescent="0.25">
      <c r="A594" t="s">
        <v>1840</v>
      </c>
      <c r="B594">
        <v>8</v>
      </c>
      <c r="C594" t="s">
        <v>1841</v>
      </c>
      <c r="D594" t="s">
        <v>1842</v>
      </c>
      <c r="E594">
        <v>47274.879057352096</v>
      </c>
      <c r="F594">
        <v>77037.531604596807</v>
      </c>
      <c r="G594">
        <v>91043.716656364806</v>
      </c>
      <c r="H594">
        <v>53043.667915983402</v>
      </c>
      <c r="I594">
        <v>160897.000512139</v>
      </c>
      <c r="J594">
        <v>77417.039030105298</v>
      </c>
      <c r="K594">
        <v>43098.494229963602</v>
      </c>
      <c r="L594">
        <v>36257.396903026602</v>
      </c>
      <c r="M594">
        <v>72207.797269993098</v>
      </c>
      <c r="N594">
        <v>27229.290886656599</v>
      </c>
      <c r="O594">
        <v>130778.321940045</v>
      </c>
      <c r="P594">
        <v>135416.77388891199</v>
      </c>
      <c r="Q594">
        <v>226645.96002729199</v>
      </c>
      <c r="R594">
        <v>71314.888406404702</v>
      </c>
      <c r="S594">
        <v>174698.07584527499</v>
      </c>
      <c r="T594">
        <v>236570.35101944901</v>
      </c>
      <c r="U594">
        <v>70524.077291336507</v>
      </c>
      <c r="V594">
        <v>92077.320214100502</v>
      </c>
      <c r="W594">
        <v>32184.644157318999</v>
      </c>
      <c r="X594">
        <v>83560.639383520494</v>
      </c>
      <c r="Y594">
        <v>77557.8107117443</v>
      </c>
      <c r="Z594">
        <v>104338.628585955</v>
      </c>
      <c r="AA594">
        <v>179562.12913092101</v>
      </c>
      <c r="AB594">
        <v>159949.887064774</v>
      </c>
      <c r="AC594">
        <v>61358.529313622297</v>
      </c>
      <c r="AD594">
        <v>80346.950873351598</v>
      </c>
      <c r="AE594">
        <v>54886.727065221297</v>
      </c>
      <c r="AF594">
        <v>92608.246254150596</v>
      </c>
      <c r="AG594">
        <v>155271.57060897301</v>
      </c>
      <c r="AH594">
        <v>190997.48114762901</v>
      </c>
      <c r="AI594">
        <v>167716.735717153</v>
      </c>
      <c r="AJ594">
        <v>67490.6095159283</v>
      </c>
      <c r="AK594">
        <v>77831.933006955296</v>
      </c>
      <c r="AL594">
        <v>82446.700206146197</v>
      </c>
      <c r="AM594">
        <v>83272.765390123895</v>
      </c>
      <c r="AN594">
        <v>99491.134097966496</v>
      </c>
      <c r="AO594">
        <v>54245.351145711997</v>
      </c>
      <c r="AP594">
        <v>102506.964024912</v>
      </c>
      <c r="AQ594">
        <v>64758.240551703602</v>
      </c>
      <c r="AR594">
        <v>167349.193065106</v>
      </c>
      <c r="AS594">
        <v>57109.396722873797</v>
      </c>
      <c r="AT594">
        <v>13102.930670063701</v>
      </c>
      <c r="AU594">
        <v>233485.072126821</v>
      </c>
      <c r="AV594">
        <v>185199.81077960899</v>
      </c>
      <c r="AW594">
        <v>199007.39304170501</v>
      </c>
      <c r="AX594">
        <v>68782.347191269102</v>
      </c>
      <c r="AY594">
        <v>97398.185028490494</v>
      </c>
      <c r="AZ594">
        <v>163891.36754006901</v>
      </c>
      <c r="BA594">
        <v>33115.038206698402</v>
      </c>
      <c r="BB594">
        <v>18621.038201922402</v>
      </c>
      <c r="BC594">
        <v>27072.299998180799</v>
      </c>
      <c r="BD594">
        <v>41641.041240418097</v>
      </c>
      <c r="BE594">
        <v>53466.982316483198</v>
      </c>
      <c r="BF594">
        <v>52303.759706929501</v>
      </c>
      <c r="BG594">
        <v>20755.441157996702</v>
      </c>
      <c r="BH594">
        <v>108893.28298917699</v>
      </c>
      <c r="BI594">
        <v>65307.632583778599</v>
      </c>
      <c r="BJ594">
        <v>94832.031647560696</v>
      </c>
      <c r="BK594">
        <v>72894.717748703202</v>
      </c>
      <c r="BL594">
        <v>46695.841850925397</v>
      </c>
    </row>
    <row r="595" spans="1:64" x14ac:dyDescent="0.25">
      <c r="A595" t="s">
        <v>1843</v>
      </c>
      <c r="B595">
        <v>4</v>
      </c>
      <c r="C595" t="s">
        <v>1844</v>
      </c>
      <c r="D595" t="s">
        <v>1845</v>
      </c>
      <c r="E595">
        <v>49321.122352386003</v>
      </c>
      <c r="F595">
        <v>197926.19201428501</v>
      </c>
      <c r="G595">
        <v>47509.1625823699</v>
      </c>
      <c r="H595">
        <v>43472.674957728501</v>
      </c>
      <c r="I595">
        <v>43980.203634405298</v>
      </c>
      <c r="J595">
        <v>60306.232813067902</v>
      </c>
      <c r="K595">
        <v>78534.416406993201</v>
      </c>
      <c r="L595">
        <v>94655.160950666497</v>
      </c>
      <c r="M595">
        <v>35366.165939798302</v>
      </c>
      <c r="N595">
        <v>48172.026481630099</v>
      </c>
      <c r="O595">
        <v>20845.788117811</v>
      </c>
      <c r="P595">
        <v>23579.063395424699</v>
      </c>
      <c r="Q595">
        <v>48641.523970885697</v>
      </c>
      <c r="R595">
        <v>75743.090965473893</v>
      </c>
      <c r="S595">
        <v>122000.90446064</v>
      </c>
      <c r="T595">
        <v>42767.294793998699</v>
      </c>
      <c r="U595">
        <v>73321.397298720796</v>
      </c>
      <c r="V595">
        <v>84651.163409476998</v>
      </c>
      <c r="W595">
        <v>34156.988645892197</v>
      </c>
      <c r="X595">
        <v>256235.123198949</v>
      </c>
      <c r="Y595">
        <v>351548.01788830903</v>
      </c>
      <c r="Z595">
        <v>25865.339283344099</v>
      </c>
      <c r="AA595">
        <v>138659.18424569399</v>
      </c>
      <c r="AB595">
        <v>100529.435768442</v>
      </c>
      <c r="AC595">
        <v>42601.856101416</v>
      </c>
      <c r="AD595">
        <v>62452.694438996397</v>
      </c>
      <c r="AE595">
        <v>50790.198714523402</v>
      </c>
      <c r="AF595">
        <v>69569.339015126505</v>
      </c>
      <c r="AG595">
        <v>58145.275476919298</v>
      </c>
      <c r="AH595">
        <v>109401.50745337601</v>
      </c>
      <c r="AI595">
        <v>31307.067633481402</v>
      </c>
      <c r="AJ595">
        <v>36942.573694059203</v>
      </c>
      <c r="AK595">
        <v>198917.69015510101</v>
      </c>
      <c r="AL595">
        <v>75341.827423765804</v>
      </c>
      <c r="AM595">
        <v>73102.934607129893</v>
      </c>
      <c r="AN595">
        <v>47650.395364379598</v>
      </c>
      <c r="AO595">
        <v>97270.465659977999</v>
      </c>
      <c r="AP595">
        <v>35135.771759401199</v>
      </c>
      <c r="AQ595">
        <v>42919.3109074932</v>
      </c>
      <c r="AR595">
        <v>21958.430592879002</v>
      </c>
      <c r="AS595">
        <v>32195.480799949899</v>
      </c>
      <c r="AT595">
        <v>32034.2205521752</v>
      </c>
      <c r="AU595">
        <v>352639.16708802199</v>
      </c>
      <c r="AV595">
        <v>44829.001691307501</v>
      </c>
      <c r="AW595">
        <v>71042.791109732396</v>
      </c>
      <c r="AX595">
        <v>32414.492554762201</v>
      </c>
      <c r="AY595">
        <v>78863.568900602302</v>
      </c>
      <c r="AZ595">
        <v>51754.750001305598</v>
      </c>
      <c r="BA595">
        <v>78462.135089360803</v>
      </c>
      <c r="BB595">
        <v>96073.635773208807</v>
      </c>
      <c r="BC595">
        <v>43637.357352455198</v>
      </c>
      <c r="BD595">
        <v>48328.144917042999</v>
      </c>
      <c r="BE595">
        <v>52054.6368088694</v>
      </c>
      <c r="BF595">
        <v>26049.2786507005</v>
      </c>
      <c r="BG595">
        <v>40890.463246122999</v>
      </c>
      <c r="BH595">
        <v>94815.215818481694</v>
      </c>
      <c r="BI595">
        <v>167715.46813185301</v>
      </c>
      <c r="BJ595">
        <v>34533.837880624102</v>
      </c>
      <c r="BK595">
        <v>140292.373662111</v>
      </c>
      <c r="BL595">
        <v>48118.816522598303</v>
      </c>
    </row>
    <row r="596" spans="1:64" x14ac:dyDescent="0.25">
      <c r="A596" t="s">
        <v>1846</v>
      </c>
      <c r="B596">
        <v>8</v>
      </c>
      <c r="C596" t="s">
        <v>1847</v>
      </c>
      <c r="D596" t="s">
        <v>1848</v>
      </c>
      <c r="E596">
        <v>710938.76594012103</v>
      </c>
      <c r="F596">
        <v>1016301.1815919999</v>
      </c>
      <c r="G596">
        <v>890671.70425009902</v>
      </c>
      <c r="H596">
        <v>727653.24835953803</v>
      </c>
      <c r="I596">
        <v>871668.67042859597</v>
      </c>
      <c r="J596">
        <v>856961.60921872803</v>
      </c>
      <c r="K596">
        <v>892808.16800739395</v>
      </c>
      <c r="L596">
        <v>870418.24755270197</v>
      </c>
      <c r="M596">
        <v>905307.815360368</v>
      </c>
      <c r="N596">
        <v>551625.13307171804</v>
      </c>
      <c r="O596">
        <v>1129804.3867971499</v>
      </c>
      <c r="P596">
        <v>920965.84453637502</v>
      </c>
      <c r="Q596">
        <v>1121854.9392365001</v>
      </c>
      <c r="R596">
        <v>848051.33199239301</v>
      </c>
      <c r="S596">
        <v>835274.80113092996</v>
      </c>
      <c r="T596">
        <v>1017474.1929602301</v>
      </c>
      <c r="U596">
        <v>671505.35893228697</v>
      </c>
      <c r="V596">
        <v>718773.78415752295</v>
      </c>
      <c r="W596">
        <v>745414.24978891504</v>
      </c>
      <c r="X596">
        <v>577449.93361365097</v>
      </c>
      <c r="Y596">
        <v>644069.02850735595</v>
      </c>
      <c r="Z596">
        <v>730439.65119506698</v>
      </c>
      <c r="AA596">
        <v>1573859.3825707999</v>
      </c>
      <c r="AB596">
        <v>1047297.06418793</v>
      </c>
      <c r="AC596">
        <v>802020.07850312896</v>
      </c>
      <c r="AD596">
        <v>881647.23449095106</v>
      </c>
      <c r="AE596">
        <v>995668.72075316706</v>
      </c>
      <c r="AF596">
        <v>742316.82267987705</v>
      </c>
      <c r="AG596">
        <v>1013136.79872259</v>
      </c>
      <c r="AH596">
        <v>816890.98510921595</v>
      </c>
      <c r="AI596">
        <v>788269.81691968895</v>
      </c>
      <c r="AJ596">
        <v>927284.97066154901</v>
      </c>
      <c r="AK596">
        <v>1046737.26753761</v>
      </c>
      <c r="AL596">
        <v>822162.20620558504</v>
      </c>
      <c r="AM596">
        <v>1083953.6122631901</v>
      </c>
      <c r="AN596">
        <v>872724.99435890804</v>
      </c>
      <c r="AO596">
        <v>675536.11619391502</v>
      </c>
      <c r="AP596">
        <v>792367.22401888506</v>
      </c>
      <c r="AQ596">
        <v>803781.98967805598</v>
      </c>
      <c r="AR596">
        <v>1103034.35325243</v>
      </c>
      <c r="AS596">
        <v>787967.39435541898</v>
      </c>
      <c r="AT596">
        <v>715860.33558863902</v>
      </c>
      <c r="AU596">
        <v>1197184.2859720299</v>
      </c>
      <c r="AV596">
        <v>917744.65617766604</v>
      </c>
      <c r="AW596">
        <v>1028324.04808407</v>
      </c>
      <c r="AX596">
        <v>818013.69896879105</v>
      </c>
      <c r="AY596">
        <v>949652.93536333402</v>
      </c>
      <c r="AZ596">
        <v>1069312.0557017201</v>
      </c>
      <c r="BA596">
        <v>564457.42925889394</v>
      </c>
      <c r="BB596">
        <v>514541.982383075</v>
      </c>
      <c r="BC596">
        <v>703583.88128552097</v>
      </c>
      <c r="BD596">
        <v>993691.49386684306</v>
      </c>
      <c r="BE596">
        <v>480876.15978299902</v>
      </c>
      <c r="BF596">
        <v>522520.90215594799</v>
      </c>
      <c r="BG596">
        <v>498742.366012757</v>
      </c>
      <c r="BH596">
        <v>758976.65975308896</v>
      </c>
      <c r="BI596">
        <v>609521.16789844597</v>
      </c>
      <c r="BJ596">
        <v>779762.74973659101</v>
      </c>
      <c r="BK596">
        <v>845558.29115573398</v>
      </c>
      <c r="BL596">
        <v>755873.68411946204</v>
      </c>
    </row>
    <row r="597" spans="1:64" x14ac:dyDescent="0.25">
      <c r="A597" t="s">
        <v>1849</v>
      </c>
      <c r="B597">
        <v>2</v>
      </c>
      <c r="C597" t="s">
        <v>1850</v>
      </c>
      <c r="D597" t="s">
        <v>1851</v>
      </c>
      <c r="E597">
        <v>105976.31091724</v>
      </c>
      <c r="F597">
        <v>91126.049278095001</v>
      </c>
      <c r="G597">
        <v>129153.665919775</v>
      </c>
      <c r="H597">
        <v>77621.735068861104</v>
      </c>
      <c r="I597">
        <v>67126.3398965831</v>
      </c>
      <c r="J597">
        <v>77724.356145474201</v>
      </c>
      <c r="K597">
        <v>28340.949654285501</v>
      </c>
      <c r="L597">
        <v>44904.991033582803</v>
      </c>
      <c r="M597">
        <v>100480.66952599899</v>
      </c>
      <c r="N597">
        <v>111920.360969189</v>
      </c>
      <c r="O597">
        <v>126786.767000116</v>
      </c>
      <c r="P597">
        <v>76045.481357761601</v>
      </c>
      <c r="Q597">
        <v>66459.714895202604</v>
      </c>
      <c r="R597">
        <v>24118.454710444199</v>
      </c>
      <c r="S597">
        <v>30986.438456596599</v>
      </c>
      <c r="T597">
        <v>52474.308536803801</v>
      </c>
      <c r="U597">
        <v>75629.542532127802</v>
      </c>
      <c r="V597">
        <v>121193.62388214799</v>
      </c>
      <c r="W597">
        <v>36276.863698779598</v>
      </c>
      <c r="X597">
        <v>82332.258652825403</v>
      </c>
      <c r="Y597">
        <v>73950.926853736702</v>
      </c>
      <c r="Z597">
        <v>20698.0005356572</v>
      </c>
      <c r="AA597">
        <v>56027.599533918699</v>
      </c>
      <c r="AB597">
        <v>63154.824879227097</v>
      </c>
      <c r="AC597">
        <v>43504.082259936302</v>
      </c>
      <c r="AD597">
        <v>21878.052122808898</v>
      </c>
      <c r="AE597">
        <v>50415.5796239271</v>
      </c>
      <c r="AF597">
        <v>55543.243807849998</v>
      </c>
      <c r="AG597">
        <v>94046.322855441802</v>
      </c>
      <c r="AH597">
        <v>23022.0825050694</v>
      </c>
      <c r="AI597">
        <v>45087.6120510646</v>
      </c>
      <c r="AJ597">
        <v>101599.590588693</v>
      </c>
      <c r="AK597">
        <v>28606.0479372101</v>
      </c>
      <c r="AL597">
        <v>140468.77005321599</v>
      </c>
      <c r="AM597">
        <v>91385.480637356493</v>
      </c>
      <c r="AN597">
        <v>64397.641772723597</v>
      </c>
      <c r="AO597">
        <v>121675.060125701</v>
      </c>
      <c r="AP597">
        <v>98011.454198214997</v>
      </c>
      <c r="AQ597">
        <v>265441.92509033403</v>
      </c>
      <c r="AR597">
        <v>25544.034375276598</v>
      </c>
      <c r="AS597">
        <v>130571.158343319</v>
      </c>
      <c r="AT597">
        <v>26446.502632616801</v>
      </c>
      <c r="AU597">
        <v>95479.893705163195</v>
      </c>
      <c r="AV597">
        <v>61965.924943333397</v>
      </c>
      <c r="AW597">
        <v>60382.493397915103</v>
      </c>
      <c r="AX597">
        <v>81949.816434035602</v>
      </c>
      <c r="AY597">
        <v>68230.995497304495</v>
      </c>
      <c r="AZ597">
        <v>28651.668663135999</v>
      </c>
      <c r="BA597">
        <v>56080.868066453098</v>
      </c>
      <c r="BB597">
        <v>140875.90370924899</v>
      </c>
      <c r="BC597">
        <v>190457.196345934</v>
      </c>
      <c r="BD597">
        <v>26732.130696333901</v>
      </c>
      <c r="BE597">
        <v>84336.645288681495</v>
      </c>
      <c r="BF597">
        <v>30219.828651105301</v>
      </c>
      <c r="BG597">
        <v>120502.430642134</v>
      </c>
      <c r="BH597">
        <v>31242.850944490299</v>
      </c>
      <c r="BI597">
        <v>98557.274198377199</v>
      </c>
      <c r="BJ597">
        <v>91667.745171277595</v>
      </c>
      <c r="BK597">
        <v>204228.007431209</v>
      </c>
      <c r="BL597">
        <v>43581.866915938997</v>
      </c>
    </row>
    <row r="598" spans="1:64" x14ac:dyDescent="0.25">
      <c r="A598" t="s">
        <v>1852</v>
      </c>
      <c r="B598">
        <v>3</v>
      </c>
      <c r="C598" t="s">
        <v>1853</v>
      </c>
      <c r="D598" t="s">
        <v>1854</v>
      </c>
      <c r="E598">
        <v>54361.584675758801</v>
      </c>
      <c r="F598">
        <v>97067.087136117698</v>
      </c>
      <c r="G598">
        <v>83047.385827355101</v>
      </c>
      <c r="H598">
        <v>78813.157298750593</v>
      </c>
      <c r="I598">
        <v>74039.941953120797</v>
      </c>
      <c r="J598">
        <v>59404.253695395601</v>
      </c>
      <c r="K598">
        <v>56586.692702235399</v>
      </c>
      <c r="L598">
        <v>39065.579417446403</v>
      </c>
      <c r="M598">
        <v>76710.952756219995</v>
      </c>
      <c r="N598">
        <v>39328.860112879702</v>
      </c>
      <c r="O598">
        <v>66278.025571078295</v>
      </c>
      <c r="P598">
        <v>57441.632929348001</v>
      </c>
      <c r="Q598">
        <v>67846.844503979097</v>
      </c>
      <c r="R598">
        <v>58886.698379470501</v>
      </c>
      <c r="S598">
        <v>70649.964308723604</v>
      </c>
      <c r="T598">
        <v>44751.4275863207</v>
      </c>
      <c r="U598">
        <v>47344.021018182102</v>
      </c>
      <c r="V598">
        <v>75908.926795867999</v>
      </c>
      <c r="W598">
        <v>59270.4065314904</v>
      </c>
      <c r="X598">
        <v>40415.182082677697</v>
      </c>
      <c r="Y598">
        <v>58584.769330176998</v>
      </c>
      <c r="Z598">
        <v>63454.061928568401</v>
      </c>
      <c r="AA598">
        <v>96120.281432228701</v>
      </c>
      <c r="AB598">
        <v>75743.2997854649</v>
      </c>
      <c r="AC598">
        <v>48445.317330471698</v>
      </c>
      <c r="AD598">
        <v>62502.810446050396</v>
      </c>
      <c r="AE598">
        <v>79763.138610557697</v>
      </c>
      <c r="AF598">
        <v>60816.527540974501</v>
      </c>
      <c r="AG598">
        <v>70984.830023896793</v>
      </c>
      <c r="AH598">
        <v>36734.321628635502</v>
      </c>
      <c r="AI598">
        <v>64514.613410141697</v>
      </c>
      <c r="AJ598">
        <v>67155.621324704407</v>
      </c>
      <c r="AK598">
        <v>73724.023927470102</v>
      </c>
      <c r="AL598">
        <v>79310.977847608898</v>
      </c>
      <c r="AM598">
        <v>70559.144680450001</v>
      </c>
      <c r="AN598">
        <v>56194.694936152999</v>
      </c>
      <c r="AO598">
        <v>47604.369558692</v>
      </c>
      <c r="AP598">
        <v>66756.962162539101</v>
      </c>
      <c r="AQ598">
        <v>53677.0202260437</v>
      </c>
      <c r="AR598">
        <v>61299.838574311099</v>
      </c>
      <c r="AS598">
        <v>67876.252143149206</v>
      </c>
      <c r="AT598">
        <v>44161.985226853198</v>
      </c>
      <c r="AU598">
        <v>54621.090139091699</v>
      </c>
      <c r="AV598">
        <v>76282.718388509398</v>
      </c>
      <c r="AW598">
        <v>68867.181783337102</v>
      </c>
      <c r="AX598">
        <v>51306.4584488818</v>
      </c>
      <c r="AY598">
        <v>64543.998544341099</v>
      </c>
      <c r="AZ598">
        <v>63598.997506379703</v>
      </c>
      <c r="BA598">
        <v>59613.5239974508</v>
      </c>
      <c r="BB598">
        <v>47143.546513379602</v>
      </c>
      <c r="BC598">
        <v>48379.993851944499</v>
      </c>
      <c r="BD598">
        <v>51962.410288665102</v>
      </c>
      <c r="BE598">
        <v>34490.136274894699</v>
      </c>
      <c r="BF598">
        <v>35019.764369916396</v>
      </c>
      <c r="BG598">
        <v>28934.573951396898</v>
      </c>
      <c r="BH598">
        <v>80419.425886848301</v>
      </c>
      <c r="BI598">
        <v>47206.788037685903</v>
      </c>
      <c r="BJ598">
        <v>97343.4432830312</v>
      </c>
      <c r="BK598">
        <v>83359.351366181494</v>
      </c>
      <c r="BL598">
        <v>45219.840742292203</v>
      </c>
    </row>
    <row r="599" spans="1:64" x14ac:dyDescent="0.25">
      <c r="A599" t="s">
        <v>1855</v>
      </c>
      <c r="B599">
        <v>7</v>
      </c>
      <c r="C599" t="s">
        <v>1856</v>
      </c>
      <c r="D599" t="s">
        <v>1857</v>
      </c>
      <c r="E599">
        <v>371321.43269786402</v>
      </c>
      <c r="F599">
        <v>320934.09934961097</v>
      </c>
      <c r="G599">
        <v>250768.58076845499</v>
      </c>
      <c r="H599">
        <v>218474.122506024</v>
      </c>
      <c r="I599">
        <v>301623.29880888702</v>
      </c>
      <c r="J599">
        <v>354992.87613939302</v>
      </c>
      <c r="K599">
        <v>301087.532330824</v>
      </c>
      <c r="L599">
        <v>246806.32807778701</v>
      </c>
      <c r="M599">
        <v>171603.660352206</v>
      </c>
      <c r="N599">
        <v>220246.58004377701</v>
      </c>
      <c r="O599">
        <v>276320.69765675301</v>
      </c>
      <c r="P599">
        <v>325807.84231488098</v>
      </c>
      <c r="Q599">
        <v>290073.26753877901</v>
      </c>
      <c r="R599">
        <v>358438.95773091802</v>
      </c>
      <c r="S599">
        <v>271237.00456276699</v>
      </c>
      <c r="T599">
        <v>246693.453162527</v>
      </c>
      <c r="U599">
        <v>439061.18955511297</v>
      </c>
      <c r="V599">
        <v>310235.12413224799</v>
      </c>
      <c r="W599">
        <v>256937.81706355599</v>
      </c>
      <c r="X599">
        <v>439035.35120220901</v>
      </c>
      <c r="Y599">
        <v>255443.87398110999</v>
      </c>
      <c r="Z599">
        <v>234339.71856397501</v>
      </c>
      <c r="AA599">
        <v>557995.41345419094</v>
      </c>
      <c r="AB599">
        <v>231802.03195142699</v>
      </c>
      <c r="AC599">
        <v>249824.61955479099</v>
      </c>
      <c r="AD599">
        <v>235710.95884166399</v>
      </c>
      <c r="AE599">
        <v>449556.32097542897</v>
      </c>
      <c r="AF599">
        <v>239710.246297818</v>
      </c>
      <c r="AG599">
        <v>363018.31266805303</v>
      </c>
      <c r="AH599">
        <v>290405.73986988299</v>
      </c>
      <c r="AI599">
        <v>457671.94432985998</v>
      </c>
      <c r="AJ599">
        <v>275319.75768926699</v>
      </c>
      <c r="AK599">
        <v>202181.910092329</v>
      </c>
      <c r="AL599">
        <v>436847.24666843802</v>
      </c>
      <c r="AM599">
        <v>322686.49807589903</v>
      </c>
      <c r="AN599">
        <v>186258.294988554</v>
      </c>
      <c r="AO599">
        <v>255422.38624068099</v>
      </c>
      <c r="AP599">
        <v>286054.63521334197</v>
      </c>
      <c r="AQ599">
        <v>240152.93750568101</v>
      </c>
      <c r="AR599">
        <v>304210.26724443201</v>
      </c>
      <c r="AS599">
        <v>500674.65460452699</v>
      </c>
      <c r="AT599">
        <v>302244.520401221</v>
      </c>
      <c r="AU599">
        <v>422235.856869201</v>
      </c>
      <c r="AV599">
        <v>316224.02672469401</v>
      </c>
      <c r="AW599">
        <v>462247.39645752998</v>
      </c>
      <c r="AX599">
        <v>294873.10617475299</v>
      </c>
      <c r="AY599">
        <v>173521.50807574301</v>
      </c>
      <c r="AZ599">
        <v>412489.29164795898</v>
      </c>
      <c r="BA599">
        <v>324495.64875403198</v>
      </c>
      <c r="BB599">
        <v>244888.726249662</v>
      </c>
      <c r="BC599">
        <v>226967.98154794701</v>
      </c>
      <c r="BD599">
        <v>376502.30317642703</v>
      </c>
      <c r="BE599">
        <v>467976.57498954801</v>
      </c>
      <c r="BF599">
        <v>240079.89155190499</v>
      </c>
      <c r="BG599">
        <v>195859.628681512</v>
      </c>
      <c r="BH599">
        <v>326919.364311627</v>
      </c>
      <c r="BI599">
        <v>203840.998661013</v>
      </c>
      <c r="BJ599">
        <v>730402.06018170901</v>
      </c>
      <c r="BK599">
        <v>320552.12065010099</v>
      </c>
      <c r="BL599">
        <v>259359.13045112399</v>
      </c>
    </row>
    <row r="600" spans="1:64" x14ac:dyDescent="0.25">
      <c r="A600" t="s">
        <v>1858</v>
      </c>
      <c r="B600">
        <v>9</v>
      </c>
      <c r="C600" t="s">
        <v>1859</v>
      </c>
      <c r="D600" t="s">
        <v>1860</v>
      </c>
      <c r="E600">
        <v>239011.73415770201</v>
      </c>
      <c r="F600">
        <v>518993.67633658601</v>
      </c>
      <c r="G600">
        <v>375357.834679002</v>
      </c>
      <c r="H600">
        <v>455384.235098587</v>
      </c>
      <c r="I600">
        <v>343044.20238671702</v>
      </c>
      <c r="J600">
        <v>403148.99889363197</v>
      </c>
      <c r="K600">
        <v>324131.26064831798</v>
      </c>
      <c r="L600">
        <v>333134.90822777199</v>
      </c>
      <c r="M600">
        <v>317100.896931189</v>
      </c>
      <c r="N600">
        <v>175989.71995249501</v>
      </c>
      <c r="O600">
        <v>399087.954596675</v>
      </c>
      <c r="P600">
        <v>451312.29279808397</v>
      </c>
      <c r="Q600">
        <v>579705.30770191003</v>
      </c>
      <c r="R600">
        <v>590751.89123188495</v>
      </c>
      <c r="S600">
        <v>337243.18755467399</v>
      </c>
      <c r="T600">
        <v>230619.34083308</v>
      </c>
      <c r="U600">
        <v>473226.59273646999</v>
      </c>
      <c r="V600">
        <v>433315.66788936302</v>
      </c>
      <c r="W600">
        <v>416649.25970036001</v>
      </c>
      <c r="X600">
        <v>117325.76305742501</v>
      </c>
      <c r="Y600">
        <v>360619.96120382502</v>
      </c>
      <c r="Z600">
        <v>269336.69432830298</v>
      </c>
      <c r="AA600">
        <v>570515.53087076196</v>
      </c>
      <c r="AB600">
        <v>257564.737816265</v>
      </c>
      <c r="AC600">
        <v>253268.617852344</v>
      </c>
      <c r="AD600">
        <v>263539.63112765801</v>
      </c>
      <c r="AE600">
        <v>420507.10420898302</v>
      </c>
      <c r="AF600">
        <v>368067.02149702102</v>
      </c>
      <c r="AG600">
        <v>194408.36514079501</v>
      </c>
      <c r="AH600">
        <v>131818.02626725199</v>
      </c>
      <c r="AI600">
        <v>333193.26874612097</v>
      </c>
      <c r="AJ600">
        <v>287030.41621321102</v>
      </c>
      <c r="AK600">
        <v>156219.53218156399</v>
      </c>
      <c r="AL600">
        <v>169111.39791712299</v>
      </c>
      <c r="AM600">
        <v>398760.42847010097</v>
      </c>
      <c r="AN600">
        <v>242948.29284655099</v>
      </c>
      <c r="AO600">
        <v>297981.94325979002</v>
      </c>
      <c r="AP600">
        <v>222984.96013006201</v>
      </c>
      <c r="AQ600">
        <v>237938.71469827701</v>
      </c>
      <c r="AR600">
        <v>316817.91737301397</v>
      </c>
      <c r="AS600">
        <v>294991.94703032001</v>
      </c>
      <c r="AT600">
        <v>397771.110876197</v>
      </c>
      <c r="AU600">
        <v>269616.31223267701</v>
      </c>
      <c r="AV600">
        <v>447611.85500446201</v>
      </c>
      <c r="AW600">
        <v>337011.33748598699</v>
      </c>
      <c r="AX600">
        <v>628074.67451639799</v>
      </c>
      <c r="AY600">
        <v>337257.99158479698</v>
      </c>
      <c r="AZ600">
        <v>324214.11542008602</v>
      </c>
      <c r="BA600">
        <v>262733.39949201001</v>
      </c>
      <c r="BB600">
        <v>224058.44300062899</v>
      </c>
      <c r="BC600">
        <v>357372.193586079</v>
      </c>
      <c r="BD600">
        <v>341225.26614100998</v>
      </c>
      <c r="BE600">
        <v>156979.70331743301</v>
      </c>
      <c r="BF600">
        <v>286294.50382014603</v>
      </c>
      <c r="BG600">
        <v>245015.372196682</v>
      </c>
      <c r="BH600">
        <v>296225.18264869699</v>
      </c>
      <c r="BI600">
        <v>259904.30053360699</v>
      </c>
      <c r="BJ600">
        <v>221611.303407934</v>
      </c>
      <c r="BK600">
        <v>427861.71326919098</v>
      </c>
      <c r="BL600">
        <v>281513.82581560902</v>
      </c>
    </row>
    <row r="601" spans="1:64" x14ac:dyDescent="0.25">
      <c r="A601" t="s">
        <v>1861</v>
      </c>
      <c r="B601">
        <v>11</v>
      </c>
      <c r="C601" t="s">
        <v>1862</v>
      </c>
      <c r="D601" t="s">
        <v>1863</v>
      </c>
      <c r="E601">
        <v>1145103.9417974299</v>
      </c>
      <c r="F601">
        <v>1454212.40500279</v>
      </c>
      <c r="G601">
        <v>1032864.16536004</v>
      </c>
      <c r="H601">
        <v>924414.99368742097</v>
      </c>
      <c r="I601">
        <v>989512.72641282005</v>
      </c>
      <c r="J601">
        <v>836321.135258617</v>
      </c>
      <c r="K601">
        <v>927607.16387833899</v>
      </c>
      <c r="L601">
        <v>547400.51184477995</v>
      </c>
      <c r="M601">
        <v>564532.79387950303</v>
      </c>
      <c r="N601">
        <v>475327.26152143802</v>
      </c>
      <c r="O601">
        <v>872540.46559319599</v>
      </c>
      <c r="P601">
        <v>1186222.2413725201</v>
      </c>
      <c r="Q601">
        <v>864003.90642425301</v>
      </c>
      <c r="R601">
        <v>893025.68458035903</v>
      </c>
      <c r="S601">
        <v>759263.09111579298</v>
      </c>
      <c r="T601">
        <v>525212.502523273</v>
      </c>
      <c r="U601">
        <v>1044091.80033034</v>
      </c>
      <c r="V601">
        <v>1374722.8265909301</v>
      </c>
      <c r="W601">
        <v>1056091.15545317</v>
      </c>
      <c r="X601">
        <v>1007780.2559126</v>
      </c>
      <c r="Y601">
        <v>823654.97175521206</v>
      </c>
      <c r="Z601">
        <v>1148865.4180040001</v>
      </c>
      <c r="AA601">
        <v>1309807.3324136899</v>
      </c>
      <c r="AB601">
        <v>784010.59493115195</v>
      </c>
      <c r="AC601">
        <v>663534.98199069197</v>
      </c>
      <c r="AD601">
        <v>895134.31737431197</v>
      </c>
      <c r="AE601">
        <v>1225829.3471768501</v>
      </c>
      <c r="AF601">
        <v>901743.19078909804</v>
      </c>
      <c r="AG601">
        <v>1071959.1206978699</v>
      </c>
      <c r="AH601">
        <v>1210430.40413698</v>
      </c>
      <c r="AI601">
        <v>1085197.9433267801</v>
      </c>
      <c r="AJ601">
        <v>1089624.9057374301</v>
      </c>
      <c r="AK601">
        <v>741018.44653814402</v>
      </c>
      <c r="AL601">
        <v>1467043.3464540001</v>
      </c>
      <c r="AM601">
        <v>1063412.1086973599</v>
      </c>
      <c r="AN601">
        <v>745021.429832611</v>
      </c>
      <c r="AO601">
        <v>946616.49828061997</v>
      </c>
      <c r="AP601">
        <v>1209764.61677164</v>
      </c>
      <c r="AQ601">
        <v>665657.78896094498</v>
      </c>
      <c r="AR601">
        <v>917102.236652322</v>
      </c>
      <c r="AS601">
        <v>1346875.7243207099</v>
      </c>
      <c r="AT601">
        <v>873527.07595970598</v>
      </c>
      <c r="AU601">
        <v>1566656.6691382199</v>
      </c>
      <c r="AV601">
        <v>1024682.7355496699</v>
      </c>
      <c r="AW601">
        <v>1379390.9775364699</v>
      </c>
      <c r="AX601">
        <v>835191.84514069103</v>
      </c>
      <c r="AY601">
        <v>672507.28783073602</v>
      </c>
      <c r="AZ601">
        <v>1075118.74695688</v>
      </c>
      <c r="BA601">
        <v>1393504.50982256</v>
      </c>
      <c r="BB601">
        <v>493128.89756818098</v>
      </c>
      <c r="BC601">
        <v>685696.00951701903</v>
      </c>
      <c r="BD601">
        <v>854159.852366106</v>
      </c>
      <c r="BE601">
        <v>954554.69938234705</v>
      </c>
      <c r="BF601">
        <v>1012450.0990698</v>
      </c>
      <c r="BG601">
        <v>361768.09256269102</v>
      </c>
      <c r="BH601">
        <v>1106146.9216867001</v>
      </c>
      <c r="BI601">
        <v>520753.85139632702</v>
      </c>
      <c r="BJ601">
        <v>1994183.6358989801</v>
      </c>
      <c r="BK601">
        <v>900043.51695674704</v>
      </c>
      <c r="BL601">
        <v>859743.19471595204</v>
      </c>
    </row>
    <row r="602" spans="1:64" x14ac:dyDescent="0.25">
      <c r="A602" t="s">
        <v>1864</v>
      </c>
      <c r="B602">
        <v>10</v>
      </c>
      <c r="C602" t="s">
        <v>1865</v>
      </c>
      <c r="D602" t="s">
        <v>1866</v>
      </c>
      <c r="E602">
        <v>837184.97075344704</v>
      </c>
      <c r="F602">
        <v>1008232.4492628101</v>
      </c>
      <c r="G602">
        <v>937978.08925059205</v>
      </c>
      <c r="H602">
        <v>800680.55043123302</v>
      </c>
      <c r="I602">
        <v>1109095.9784287401</v>
      </c>
      <c r="J602">
        <v>994782.20485193795</v>
      </c>
      <c r="K602">
        <v>803180.05898009404</v>
      </c>
      <c r="L602">
        <v>731987.68466298201</v>
      </c>
      <c r="M602">
        <v>701631.70874578005</v>
      </c>
      <c r="N602">
        <v>550154.723171663</v>
      </c>
      <c r="O602">
        <v>1017077.38773842</v>
      </c>
      <c r="P602">
        <v>1089458.1460534399</v>
      </c>
      <c r="Q602">
        <v>926442.76965240994</v>
      </c>
      <c r="R602">
        <v>848945.95035235898</v>
      </c>
      <c r="S602">
        <v>941124.36031180294</v>
      </c>
      <c r="T602">
        <v>919177.42978507804</v>
      </c>
      <c r="U602">
        <v>734392.42618877604</v>
      </c>
      <c r="V602">
        <v>1248136.2629669399</v>
      </c>
      <c r="W602">
        <v>1128463.8108699101</v>
      </c>
      <c r="X602">
        <v>1022431.84590497</v>
      </c>
      <c r="Y602">
        <v>999642.24048385804</v>
      </c>
      <c r="Z602">
        <v>871812.38642302004</v>
      </c>
      <c r="AA602">
        <v>1467082.05227035</v>
      </c>
      <c r="AB602">
        <v>915431.68359405606</v>
      </c>
      <c r="AC602">
        <v>932685.66418093303</v>
      </c>
      <c r="AD602">
        <v>1091357.0505349401</v>
      </c>
      <c r="AE602">
        <v>840010.59105456097</v>
      </c>
      <c r="AF602">
        <v>860027.10471285903</v>
      </c>
      <c r="AG602">
        <v>1057959.5839267799</v>
      </c>
      <c r="AH602">
        <v>1103993.8987716599</v>
      </c>
      <c r="AI602">
        <v>1225267.1594569599</v>
      </c>
      <c r="AJ602">
        <v>767704.76352876797</v>
      </c>
      <c r="AK602">
        <v>848152.04502450605</v>
      </c>
      <c r="AL602">
        <v>927068.00342450896</v>
      </c>
      <c r="AM602">
        <v>1249732.02137682</v>
      </c>
      <c r="AN602">
        <v>558070.229984754</v>
      </c>
      <c r="AO602">
        <v>1000321.9601764</v>
      </c>
      <c r="AP602">
        <v>1102427.8930949201</v>
      </c>
      <c r="AQ602">
        <v>690814.76446728304</v>
      </c>
      <c r="AR602">
        <v>1273956.90208364</v>
      </c>
      <c r="AS602">
        <v>1053554.4266562201</v>
      </c>
      <c r="AT602">
        <v>878517.93483139505</v>
      </c>
      <c r="AU602">
        <v>1505493.2975294399</v>
      </c>
      <c r="AV602">
        <v>956586.79610909196</v>
      </c>
      <c r="AW602">
        <v>1434945.3511452901</v>
      </c>
      <c r="AX602">
        <v>813466.30488692399</v>
      </c>
      <c r="AY602">
        <v>776152.90614890598</v>
      </c>
      <c r="AZ602">
        <v>973887.14691020898</v>
      </c>
      <c r="BA602">
        <v>824501.68125422602</v>
      </c>
      <c r="BB602">
        <v>580221.82262941299</v>
      </c>
      <c r="BC602">
        <v>566932.79561540799</v>
      </c>
      <c r="BD602">
        <v>968551.29957641801</v>
      </c>
      <c r="BE602">
        <v>658084.55896044697</v>
      </c>
      <c r="BF602">
        <v>560622.40822874499</v>
      </c>
      <c r="BG602">
        <v>365229.91303635301</v>
      </c>
      <c r="BH602">
        <v>1051994.3326276001</v>
      </c>
      <c r="BI602">
        <v>618696.01819086599</v>
      </c>
      <c r="BJ602">
        <v>1112832.2175006899</v>
      </c>
      <c r="BK602">
        <v>935976.46236552601</v>
      </c>
      <c r="BL602">
        <v>707854.67607661197</v>
      </c>
    </row>
    <row r="603" spans="1:64" x14ac:dyDescent="0.25">
      <c r="A603" t="s">
        <v>1867</v>
      </c>
      <c r="B603">
        <v>4</v>
      </c>
      <c r="C603" t="s">
        <v>1868</v>
      </c>
      <c r="D603" t="s">
        <v>1869</v>
      </c>
      <c r="E603">
        <v>644428.37304338196</v>
      </c>
      <c r="F603">
        <v>550147.51747990504</v>
      </c>
      <c r="G603">
        <v>500297.93576708098</v>
      </c>
      <c r="H603">
        <v>477682.43264919601</v>
      </c>
      <c r="I603">
        <v>626417.57702898397</v>
      </c>
      <c r="J603">
        <v>497991.44798366498</v>
      </c>
      <c r="K603">
        <v>607695.31366131594</v>
      </c>
      <c r="L603">
        <v>593110.38426920003</v>
      </c>
      <c r="M603">
        <v>652449.25845686602</v>
      </c>
      <c r="N603">
        <v>445566.02078276599</v>
      </c>
      <c r="O603">
        <v>431874.67545046599</v>
      </c>
      <c r="P603">
        <v>654041.55278122902</v>
      </c>
      <c r="Q603">
        <v>746307.774974111</v>
      </c>
      <c r="R603">
        <v>584215.40157658001</v>
      </c>
      <c r="S603">
        <v>449747.77729483001</v>
      </c>
      <c r="T603">
        <v>698623.96361022606</v>
      </c>
      <c r="U603">
        <v>405046.496514728</v>
      </c>
      <c r="V603">
        <v>499288.711245385</v>
      </c>
      <c r="W603">
        <v>549044.92935331399</v>
      </c>
      <c r="X603">
        <v>671667.63949112</v>
      </c>
      <c r="Y603">
        <v>711488.09618012398</v>
      </c>
      <c r="Z603">
        <v>652407.96048679296</v>
      </c>
      <c r="AA603">
        <v>821706.53103376098</v>
      </c>
      <c r="AB603">
        <v>525849.73115078802</v>
      </c>
      <c r="AC603">
        <v>577101.71321371803</v>
      </c>
      <c r="AD603">
        <v>500138.99405372702</v>
      </c>
      <c r="AE603">
        <v>462738.778794048</v>
      </c>
      <c r="AF603">
        <v>593927.08787742897</v>
      </c>
      <c r="AG603">
        <v>424421.150299359</v>
      </c>
      <c r="AH603">
        <v>537171.34524096095</v>
      </c>
      <c r="AI603">
        <v>765597.04759821796</v>
      </c>
      <c r="AJ603">
        <v>653815.35609321599</v>
      </c>
      <c r="AK603">
        <v>420270.61923672602</v>
      </c>
      <c r="AL603">
        <v>793414.44886436895</v>
      </c>
      <c r="AM603">
        <v>705382.64976197795</v>
      </c>
      <c r="AN603">
        <v>409864.07130381098</v>
      </c>
      <c r="AO603">
        <v>589781.61902084202</v>
      </c>
      <c r="AP603">
        <v>650973.04415140895</v>
      </c>
      <c r="AQ603">
        <v>571886.96555296099</v>
      </c>
      <c r="AR603">
        <v>527274.32890433795</v>
      </c>
      <c r="AS603">
        <v>593662.315559985</v>
      </c>
      <c r="AT603">
        <v>597430.60285586701</v>
      </c>
      <c r="AU603">
        <v>555293.32554531505</v>
      </c>
      <c r="AV603">
        <v>479143.39861525397</v>
      </c>
      <c r="AW603">
        <v>764314.203475566</v>
      </c>
      <c r="AX603">
        <v>662546.22046285495</v>
      </c>
      <c r="AY603">
        <v>501746.64970485301</v>
      </c>
      <c r="AZ603">
        <v>587751.84085790406</v>
      </c>
      <c r="BA603">
        <v>554484.92640798097</v>
      </c>
      <c r="BB603">
        <v>475805.54641279799</v>
      </c>
      <c r="BC603">
        <v>484252.45458703599</v>
      </c>
      <c r="BD603">
        <v>833596.14214149897</v>
      </c>
      <c r="BE603">
        <v>652327.80146198196</v>
      </c>
      <c r="BF603">
        <v>524995.94507997704</v>
      </c>
      <c r="BG603">
        <v>494995.901486032</v>
      </c>
      <c r="BH603">
        <v>456038.111504659</v>
      </c>
      <c r="BI603">
        <v>534168.76321990101</v>
      </c>
      <c r="BJ603">
        <v>605293.544954604</v>
      </c>
      <c r="BK603">
        <v>435983.94168320898</v>
      </c>
      <c r="BL603">
        <v>561601.12634738395</v>
      </c>
    </row>
    <row r="604" spans="1:64" x14ac:dyDescent="0.25">
      <c r="A604" t="s">
        <v>1870</v>
      </c>
      <c r="B604">
        <v>8</v>
      </c>
      <c r="C604" t="s">
        <v>1871</v>
      </c>
      <c r="D604" t="s">
        <v>1872</v>
      </c>
      <c r="E604">
        <v>270486.32997335098</v>
      </c>
      <c r="F604">
        <v>557496.97732755204</v>
      </c>
      <c r="G604">
        <v>461924.88400300097</v>
      </c>
      <c r="H604">
        <v>475369.12435720401</v>
      </c>
      <c r="I604">
        <v>583196.48530424701</v>
      </c>
      <c r="J604">
        <v>518977.11501695699</v>
      </c>
      <c r="K604">
        <v>565631.54003586899</v>
      </c>
      <c r="L604">
        <v>531999.52342044201</v>
      </c>
      <c r="M604">
        <v>490722.25539428199</v>
      </c>
      <c r="N604">
        <v>361977.64065646502</v>
      </c>
      <c r="O604">
        <v>918671.08228281594</v>
      </c>
      <c r="P604">
        <v>850082.54789792397</v>
      </c>
      <c r="Q604">
        <v>710071.28978175099</v>
      </c>
      <c r="R604">
        <v>745134.36558038497</v>
      </c>
      <c r="S604">
        <v>635173.59444050305</v>
      </c>
      <c r="T604">
        <v>526126.48546399397</v>
      </c>
      <c r="U604">
        <v>615290.03934245696</v>
      </c>
      <c r="V604">
        <v>543787.70888713596</v>
      </c>
      <c r="W604">
        <v>545605.85000024596</v>
      </c>
      <c r="X604">
        <v>703123.39438345702</v>
      </c>
      <c r="Y604">
        <v>544962.35625598405</v>
      </c>
      <c r="Z604">
        <v>626091.70576474501</v>
      </c>
      <c r="AA604">
        <v>896103.72047603305</v>
      </c>
      <c r="AB604">
        <v>519000.93864097598</v>
      </c>
      <c r="AC604">
        <v>526437.97434418194</v>
      </c>
      <c r="AD604">
        <v>482585.21242896398</v>
      </c>
      <c r="AE604">
        <v>654373.40506845806</v>
      </c>
      <c r="AF604">
        <v>654444.83424715896</v>
      </c>
      <c r="AG604">
        <v>688226.78344072099</v>
      </c>
      <c r="AH604">
        <v>661716.241221481</v>
      </c>
      <c r="AI604">
        <v>667999.18855001405</v>
      </c>
      <c r="AJ604">
        <v>477783.42515700602</v>
      </c>
      <c r="AK604">
        <v>454097.47247028601</v>
      </c>
      <c r="AL604">
        <v>676158.43337134901</v>
      </c>
      <c r="AM604">
        <v>661642.69389069604</v>
      </c>
      <c r="AN604">
        <v>601533.31082651997</v>
      </c>
      <c r="AO604">
        <v>702326.22790293396</v>
      </c>
      <c r="AP604">
        <v>680847.88912549405</v>
      </c>
      <c r="AQ604">
        <v>707798.89035978704</v>
      </c>
      <c r="AR604">
        <v>692796.14438633097</v>
      </c>
      <c r="AS604">
        <v>617065.84610820597</v>
      </c>
      <c r="AT604">
        <v>641786.38616072398</v>
      </c>
      <c r="AU604">
        <v>705950.23117348901</v>
      </c>
      <c r="AV604">
        <v>799681.79486716795</v>
      </c>
      <c r="AW604">
        <v>749373.57370383001</v>
      </c>
      <c r="AX604">
        <v>760842.17837944999</v>
      </c>
      <c r="AY604">
        <v>497237.24222995999</v>
      </c>
      <c r="AZ604">
        <v>604333.91281085799</v>
      </c>
      <c r="BA604">
        <v>647740.58980727801</v>
      </c>
      <c r="BB604">
        <v>292435.47525605501</v>
      </c>
      <c r="BC604">
        <v>405435.86417231598</v>
      </c>
      <c r="BD604">
        <v>475666.85893235501</v>
      </c>
      <c r="BE604">
        <v>587212.14363806695</v>
      </c>
      <c r="BF604">
        <v>500535.15051511303</v>
      </c>
      <c r="BG604">
        <v>397802.00038362498</v>
      </c>
      <c r="BH604">
        <v>762207.65467723703</v>
      </c>
      <c r="BI604">
        <v>407854.33542442601</v>
      </c>
      <c r="BJ604">
        <v>668502.70530472195</v>
      </c>
      <c r="BK604">
        <v>578472.91748289997</v>
      </c>
      <c r="BL604">
        <v>485283.331889302</v>
      </c>
    </row>
    <row r="605" spans="1:64" x14ac:dyDescent="0.25">
      <c r="A605" t="s">
        <v>1873</v>
      </c>
      <c r="B605">
        <v>9</v>
      </c>
      <c r="C605" t="s">
        <v>1874</v>
      </c>
      <c r="D605" t="s">
        <v>1875</v>
      </c>
      <c r="E605">
        <v>346391.59256643697</v>
      </c>
      <c r="F605">
        <v>426621.04821848701</v>
      </c>
      <c r="G605">
        <v>483448.83569595398</v>
      </c>
      <c r="H605">
        <v>368616.94646508899</v>
      </c>
      <c r="I605">
        <v>426882.30644849298</v>
      </c>
      <c r="J605">
        <v>475112.55228704901</v>
      </c>
      <c r="K605">
        <v>362743.89734802599</v>
      </c>
      <c r="L605">
        <v>489151.10662867298</v>
      </c>
      <c r="M605">
        <v>419598.81590177002</v>
      </c>
      <c r="N605">
        <v>256248.98595107099</v>
      </c>
      <c r="O605">
        <v>403714.12452808599</v>
      </c>
      <c r="P605">
        <v>399375.57506938901</v>
      </c>
      <c r="Q605">
        <v>535134.31739483797</v>
      </c>
      <c r="R605">
        <v>378509.50720860303</v>
      </c>
      <c r="S605">
        <v>389068.32928387099</v>
      </c>
      <c r="T605">
        <v>383475.59804625303</v>
      </c>
      <c r="U605">
        <v>374416.79660171398</v>
      </c>
      <c r="V605">
        <v>461846.25793964398</v>
      </c>
      <c r="W605">
        <v>390619.62588767102</v>
      </c>
      <c r="X605">
        <v>255109.91217490699</v>
      </c>
      <c r="Y605">
        <v>430310.05973756302</v>
      </c>
      <c r="Z605">
        <v>409142.56704735401</v>
      </c>
      <c r="AA605">
        <v>501660.17314261699</v>
      </c>
      <c r="AB605">
        <v>345496.838507473</v>
      </c>
      <c r="AC605">
        <v>432360.63705326401</v>
      </c>
      <c r="AD605">
        <v>391744.85299758601</v>
      </c>
      <c r="AE605">
        <v>349051.65677109099</v>
      </c>
      <c r="AF605">
        <v>340735.09026466898</v>
      </c>
      <c r="AG605">
        <v>459166.86196138698</v>
      </c>
      <c r="AH605">
        <v>435823.016853098</v>
      </c>
      <c r="AI605">
        <v>478733.05461378698</v>
      </c>
      <c r="AJ605">
        <v>322311.83448490698</v>
      </c>
      <c r="AK605">
        <v>334816.96754453599</v>
      </c>
      <c r="AL605">
        <v>407147.91501319001</v>
      </c>
      <c r="AM605">
        <v>464556.23509202199</v>
      </c>
      <c r="AN605">
        <v>239740.08048216501</v>
      </c>
      <c r="AO605">
        <v>270574.21716405498</v>
      </c>
      <c r="AP605">
        <v>496873.13745077403</v>
      </c>
      <c r="AQ605">
        <v>426155.63270679797</v>
      </c>
      <c r="AR605">
        <v>432125.1385457</v>
      </c>
      <c r="AS605">
        <v>337335.17814963002</v>
      </c>
      <c r="AT605">
        <v>424745.29310914298</v>
      </c>
      <c r="AU605">
        <v>514645.53496117698</v>
      </c>
      <c r="AV605">
        <v>453974.94992429798</v>
      </c>
      <c r="AW605">
        <v>490655.43924086803</v>
      </c>
      <c r="AX605">
        <v>446712.92628224799</v>
      </c>
      <c r="AY605">
        <v>394730.99379369302</v>
      </c>
      <c r="AZ605">
        <v>457617.16272951203</v>
      </c>
      <c r="BA605">
        <v>256328.944506876</v>
      </c>
      <c r="BB605">
        <v>127651.428362619</v>
      </c>
      <c r="BC605">
        <v>276299.63342837099</v>
      </c>
      <c r="BD605">
        <v>339760.14699708403</v>
      </c>
      <c r="BE605">
        <v>192779.308804473</v>
      </c>
      <c r="BF605">
        <v>275094.05265890702</v>
      </c>
      <c r="BG605">
        <v>189229.83185316701</v>
      </c>
      <c r="BH605">
        <v>345069.796428576</v>
      </c>
      <c r="BI605">
        <v>243904.08781541701</v>
      </c>
      <c r="BJ605">
        <v>221761.329909836</v>
      </c>
      <c r="BK605">
        <v>390870.05048214499</v>
      </c>
      <c r="BL605">
        <v>223073.04158608301</v>
      </c>
    </row>
    <row r="606" spans="1:64" x14ac:dyDescent="0.25">
      <c r="A606" t="s">
        <v>1876</v>
      </c>
      <c r="B606">
        <v>3</v>
      </c>
      <c r="C606" t="s">
        <v>1877</v>
      </c>
      <c r="D606" t="s">
        <v>1878</v>
      </c>
      <c r="E606">
        <v>33784.975809528303</v>
      </c>
      <c r="F606">
        <v>54093.933765087299</v>
      </c>
      <c r="G606">
        <v>20224.9636448202</v>
      </c>
      <c r="H606">
        <v>47624.825098089503</v>
      </c>
      <c r="I606">
        <v>63962.9479607104</v>
      </c>
      <c r="J606">
        <v>13215.3241026372</v>
      </c>
      <c r="K606">
        <v>49167.6822841908</v>
      </c>
      <c r="L606">
        <v>42500.938073561098</v>
      </c>
      <c r="M606">
        <v>21601.516663717899</v>
      </c>
      <c r="N606">
        <v>58230.405054598799</v>
      </c>
      <c r="O606">
        <v>35402.466656350203</v>
      </c>
      <c r="P606">
        <v>25140.865610082601</v>
      </c>
      <c r="Q606">
        <v>59904.676186140103</v>
      </c>
      <c r="R606">
        <v>50954.688170323403</v>
      </c>
      <c r="S606">
        <v>28244.945381993199</v>
      </c>
      <c r="T606">
        <v>42112.044699542203</v>
      </c>
      <c r="U606">
        <v>66310.274671227802</v>
      </c>
      <c r="V606">
        <v>18676.397452410602</v>
      </c>
      <c r="W606">
        <v>20608.989769164298</v>
      </c>
      <c r="X606">
        <v>70048.185116481895</v>
      </c>
      <c r="Y606">
        <v>26583.082879228201</v>
      </c>
      <c r="Z606">
        <v>45485.201064731802</v>
      </c>
      <c r="AA606">
        <v>63749.699377557503</v>
      </c>
      <c r="AB606">
        <v>91746.082486388303</v>
      </c>
      <c r="AC606">
        <v>59709.873032795498</v>
      </c>
      <c r="AD606">
        <v>28848.260147835499</v>
      </c>
      <c r="AE606">
        <v>57420.750568535899</v>
      </c>
      <c r="AF606">
        <v>29781.132764998201</v>
      </c>
      <c r="AG606">
        <v>33153.5205448497</v>
      </c>
      <c r="AH606">
        <v>31992.058096896799</v>
      </c>
      <c r="AI606">
        <v>30855.929178496499</v>
      </c>
      <c r="AJ606">
        <v>20149.003161329099</v>
      </c>
      <c r="AK606">
        <v>40322.118121699001</v>
      </c>
      <c r="AL606">
        <v>44294.718643033899</v>
      </c>
      <c r="AM606">
        <v>34904.531387591996</v>
      </c>
      <c r="AN606">
        <v>47777.303293865698</v>
      </c>
      <c r="AO606">
        <v>47781.152595672</v>
      </c>
      <c r="AP606">
        <v>63704.131743572303</v>
      </c>
      <c r="AQ606">
        <v>23282.378783536999</v>
      </c>
      <c r="AR606">
        <v>20528.440853576401</v>
      </c>
      <c r="AS606">
        <v>141142.612076727</v>
      </c>
      <c r="AT606">
        <v>53512.440629163299</v>
      </c>
      <c r="AU606">
        <v>42913.274727476397</v>
      </c>
      <c r="AV606">
        <v>49510.854613379997</v>
      </c>
      <c r="AW606">
        <v>10345.035787872999</v>
      </c>
      <c r="AX606">
        <v>98207.236057629794</v>
      </c>
      <c r="AY606">
        <v>45043.932347688402</v>
      </c>
      <c r="AZ606">
        <v>39261.059183677899</v>
      </c>
      <c r="BA606">
        <v>101513.900402407</v>
      </c>
      <c r="BB606">
        <v>140662.75033828101</v>
      </c>
      <c r="BC606">
        <v>32343.3475287369</v>
      </c>
      <c r="BD606">
        <v>60408.299834646597</v>
      </c>
      <c r="BE606">
        <v>31385.556733447502</v>
      </c>
      <c r="BF606">
        <v>26792.686258249701</v>
      </c>
      <c r="BG606">
        <v>42888.784487388999</v>
      </c>
      <c r="BH606">
        <v>144618.72583739299</v>
      </c>
      <c r="BI606">
        <v>29084.482924698801</v>
      </c>
      <c r="BJ606">
        <v>52340.773296229701</v>
      </c>
      <c r="BK606">
        <v>132094.08223705299</v>
      </c>
      <c r="BL606">
        <v>68475.045964719306</v>
      </c>
    </row>
    <row r="607" spans="1:64" x14ac:dyDescent="0.25">
      <c r="A607" t="s">
        <v>1879</v>
      </c>
      <c r="B607">
        <v>6</v>
      </c>
      <c r="C607" t="s">
        <v>1880</v>
      </c>
      <c r="D607" t="s">
        <v>1881</v>
      </c>
      <c r="E607">
        <v>53102.892558238404</v>
      </c>
      <c r="F607">
        <v>136122.072931086</v>
      </c>
      <c r="G607">
        <v>111498.599512803</v>
      </c>
      <c r="H607">
        <v>228938.50118674501</v>
      </c>
      <c r="I607">
        <v>76330.225926114799</v>
      </c>
      <c r="J607">
        <v>119760.54744758899</v>
      </c>
      <c r="K607">
        <v>71074.7441385399</v>
      </c>
      <c r="L607">
        <v>84144.229218208799</v>
      </c>
      <c r="M607">
        <v>68381.214195093402</v>
      </c>
      <c r="N607">
        <v>48919.183592125199</v>
      </c>
      <c r="O607">
        <v>114244.140640731</v>
      </c>
      <c r="P607">
        <v>131549.84656529201</v>
      </c>
      <c r="Q607">
        <v>92019.5987625696</v>
      </c>
      <c r="R607">
        <v>210926.51538852401</v>
      </c>
      <c r="S607">
        <v>150670.33500889101</v>
      </c>
      <c r="T607">
        <v>103053.27759981299</v>
      </c>
      <c r="U607">
        <v>384992.75537692697</v>
      </c>
      <c r="V607">
        <v>63561.182512465602</v>
      </c>
      <c r="W607">
        <v>99389.271794591696</v>
      </c>
      <c r="X607">
        <v>371495.98039579298</v>
      </c>
      <c r="Y607">
        <v>144990.80817766499</v>
      </c>
      <c r="Z607">
        <v>64075.665198446499</v>
      </c>
      <c r="AA607">
        <v>157887.43171662101</v>
      </c>
      <c r="AB607">
        <v>125344.54534203499</v>
      </c>
      <c r="AC607">
        <v>95619.703027230295</v>
      </c>
      <c r="AD607">
        <v>63043.557305226197</v>
      </c>
      <c r="AE607">
        <v>86608.177366079093</v>
      </c>
      <c r="AF607">
        <v>40210.383387308597</v>
      </c>
      <c r="AG607">
        <v>165817.57455701599</v>
      </c>
      <c r="AH607">
        <v>51790.822454822199</v>
      </c>
      <c r="AI607">
        <v>127011.830435784</v>
      </c>
      <c r="AJ607">
        <v>181060.56963963699</v>
      </c>
      <c r="AK607">
        <v>128578.007168936</v>
      </c>
      <c r="AL607">
        <v>134968.64013596799</v>
      </c>
      <c r="AM607">
        <v>60524.234521079401</v>
      </c>
      <c r="AN607">
        <v>196676.85429071001</v>
      </c>
      <c r="AO607">
        <v>228118.42442252499</v>
      </c>
      <c r="AP607">
        <v>229472.07633945701</v>
      </c>
      <c r="AQ607">
        <v>63566.267292644603</v>
      </c>
      <c r="AR607">
        <v>94921.236974950996</v>
      </c>
      <c r="AS607">
        <v>223223.291838298</v>
      </c>
      <c r="AT607">
        <v>158369.85124167401</v>
      </c>
      <c r="AU607">
        <v>71828.355615201799</v>
      </c>
      <c r="AV607">
        <v>104881.707075192</v>
      </c>
      <c r="AW607">
        <v>105856.181538137</v>
      </c>
      <c r="AX607">
        <v>510070.89222637803</v>
      </c>
      <c r="AY607">
        <v>128656.59794884799</v>
      </c>
      <c r="AZ607">
        <v>194635.317985487</v>
      </c>
      <c r="BA607">
        <v>139861.991803365</v>
      </c>
      <c r="BB607">
        <v>125856.220070639</v>
      </c>
      <c r="BC607">
        <v>100803.791692984</v>
      </c>
      <c r="BD607">
        <v>96038.665726020205</v>
      </c>
      <c r="BE607">
        <v>149340.384526838</v>
      </c>
      <c r="BF607">
        <v>248780.24272180899</v>
      </c>
      <c r="BG607">
        <v>96604.235589350603</v>
      </c>
      <c r="BH607">
        <v>139106.138684676</v>
      </c>
      <c r="BI607">
        <v>120393.35240940801</v>
      </c>
      <c r="BJ607">
        <v>239766.11953123001</v>
      </c>
      <c r="BK607">
        <v>166906.64839781701</v>
      </c>
      <c r="BL607">
        <v>190903.28868372799</v>
      </c>
    </row>
    <row r="608" spans="1:64" x14ac:dyDescent="0.25">
      <c r="A608" t="s">
        <v>1882</v>
      </c>
      <c r="B608">
        <v>4</v>
      </c>
      <c r="C608" t="s">
        <v>1883</v>
      </c>
      <c r="D608" t="s">
        <v>1884</v>
      </c>
      <c r="E608">
        <v>88832.639200747406</v>
      </c>
      <c r="F608">
        <v>114238.716696057</v>
      </c>
      <c r="G608">
        <v>90629.381053773701</v>
      </c>
      <c r="H608">
        <v>123906.086524652</v>
      </c>
      <c r="I608">
        <v>137638.58460025999</v>
      </c>
      <c r="J608">
        <v>95152.056304202895</v>
      </c>
      <c r="K608">
        <v>119317.17617275</v>
      </c>
      <c r="L608">
        <v>86488.685780108601</v>
      </c>
      <c r="M608">
        <v>172084.34154350701</v>
      </c>
      <c r="N608">
        <v>76961.7244602555</v>
      </c>
      <c r="O608">
        <v>137068.34100786899</v>
      </c>
      <c r="P608">
        <v>209727.20621047501</v>
      </c>
      <c r="Q608">
        <v>220023.39380851699</v>
      </c>
      <c r="R608">
        <v>184383.62794548101</v>
      </c>
      <c r="S608">
        <v>200044.465895159</v>
      </c>
      <c r="T608">
        <v>100548.46260182399</v>
      </c>
      <c r="U608">
        <v>103753.460753266</v>
      </c>
      <c r="V608">
        <v>99095.297975005305</v>
      </c>
      <c r="W608">
        <v>70193.210234346407</v>
      </c>
      <c r="X608">
        <v>88030.427687985706</v>
      </c>
      <c r="Y608">
        <v>79315.631005971707</v>
      </c>
      <c r="Z608">
        <v>124001.22930121599</v>
      </c>
      <c r="AA608">
        <v>162878.495145044</v>
      </c>
      <c r="AB608">
        <v>96121.831551663694</v>
      </c>
      <c r="AC608">
        <v>56689.391856258801</v>
      </c>
      <c r="AD608">
        <v>134320.65209190699</v>
      </c>
      <c r="AE608">
        <v>64016.820882059299</v>
      </c>
      <c r="AF608">
        <v>127036.85603171799</v>
      </c>
      <c r="AG608">
        <v>112867.03744774</v>
      </c>
      <c r="AH608">
        <v>118857.58785603099</v>
      </c>
      <c r="AI608">
        <v>134951.836031491</v>
      </c>
      <c r="AJ608">
        <v>93867.613808132301</v>
      </c>
      <c r="AK608">
        <v>69198.695399603705</v>
      </c>
      <c r="AL608">
        <v>94822.632863881197</v>
      </c>
      <c r="AM608">
        <v>186196.58395787599</v>
      </c>
      <c r="AN608">
        <v>133771.01073517301</v>
      </c>
      <c r="AO608">
        <v>126580.12006640001</v>
      </c>
      <c r="AP608">
        <v>130413.326468346</v>
      </c>
      <c r="AQ608">
        <v>81934.067353159699</v>
      </c>
      <c r="AR608">
        <v>63203.364501728902</v>
      </c>
      <c r="AS608">
        <v>137251.473061878</v>
      </c>
      <c r="AT608">
        <v>127381.573590803</v>
      </c>
      <c r="AU608">
        <v>145394.04438361901</v>
      </c>
      <c r="AV608">
        <v>124714.453360357</v>
      </c>
      <c r="AW608">
        <v>171851.58714698799</v>
      </c>
      <c r="AX608">
        <v>76084.3715980618</v>
      </c>
      <c r="AY608">
        <v>146871.04081908899</v>
      </c>
      <c r="AZ608">
        <v>156725.09163238201</v>
      </c>
      <c r="BA608">
        <v>99895.078760900593</v>
      </c>
      <c r="BB608">
        <v>80861.503265967302</v>
      </c>
      <c r="BC608">
        <v>101336.040236591</v>
      </c>
      <c r="BD608">
        <v>82755.366665939495</v>
      </c>
      <c r="BE608">
        <v>191012.23011343501</v>
      </c>
      <c r="BF608">
        <v>76419.362180820099</v>
      </c>
      <c r="BG608">
        <v>57804.546432068302</v>
      </c>
      <c r="BH608">
        <v>121639.422909299</v>
      </c>
      <c r="BI608">
        <v>101863.394904816</v>
      </c>
      <c r="BJ608">
        <v>103100.09827844999</v>
      </c>
      <c r="BK608">
        <v>147018.91039038301</v>
      </c>
      <c r="BL608">
        <v>95433.516977442094</v>
      </c>
    </row>
    <row r="609" spans="1:64" x14ac:dyDescent="0.25">
      <c r="A609" t="s">
        <v>1885</v>
      </c>
      <c r="B609">
        <v>7</v>
      </c>
      <c r="C609" t="s">
        <v>1886</v>
      </c>
      <c r="D609" t="s">
        <v>1887</v>
      </c>
      <c r="E609">
        <v>117101.80198490999</v>
      </c>
      <c r="F609">
        <v>164358.32336195299</v>
      </c>
      <c r="G609">
        <v>150536.12261947399</v>
      </c>
      <c r="H609">
        <v>164496.229807175</v>
      </c>
      <c r="I609">
        <v>167131.39858096099</v>
      </c>
      <c r="J609">
        <v>102892.261472457</v>
      </c>
      <c r="K609">
        <v>124061.00967066801</v>
      </c>
      <c r="L609">
        <v>116351.506791711</v>
      </c>
      <c r="M609">
        <v>116616.087745646</v>
      </c>
      <c r="N609">
        <v>80214.869986277597</v>
      </c>
      <c r="O609">
        <v>116911.71656238299</v>
      </c>
      <c r="P609">
        <v>149209.649854427</v>
      </c>
      <c r="Q609">
        <v>61840.351146037203</v>
      </c>
      <c r="R609">
        <v>107317.224579816</v>
      </c>
      <c r="S609">
        <v>148400.571876959</v>
      </c>
      <c r="T609">
        <v>74920.519830380697</v>
      </c>
      <c r="U609">
        <v>96964.313573456704</v>
      </c>
      <c r="V609">
        <v>144871.89529448401</v>
      </c>
      <c r="W609">
        <v>113538.48201564301</v>
      </c>
      <c r="X609">
        <v>174054.061437219</v>
      </c>
      <c r="Y609">
        <v>83054.987046206996</v>
      </c>
      <c r="Z609">
        <v>111366.80483478001</v>
      </c>
      <c r="AA609">
        <v>233256.587588845</v>
      </c>
      <c r="AB609">
        <v>89548.415402348794</v>
      </c>
      <c r="AC609">
        <v>158832.89398744301</v>
      </c>
      <c r="AD609">
        <v>115919.02924628201</v>
      </c>
      <c r="AE609">
        <v>74301.040201816693</v>
      </c>
      <c r="AF609">
        <v>90125.933571660804</v>
      </c>
      <c r="AG609">
        <v>183770.47654495601</v>
      </c>
      <c r="AH609">
        <v>130416.451230583</v>
      </c>
      <c r="AI609">
        <v>145316.800349531</v>
      </c>
      <c r="AJ609">
        <v>99033.689558827202</v>
      </c>
      <c r="AK609">
        <v>99090.259727640005</v>
      </c>
      <c r="AL609">
        <v>137302.15557536201</v>
      </c>
      <c r="AM609">
        <v>166865.19038890599</v>
      </c>
      <c r="AN609">
        <v>106938.050593514</v>
      </c>
      <c r="AO609">
        <v>40208.681253578499</v>
      </c>
      <c r="AP609">
        <v>127805.323239327</v>
      </c>
      <c r="AQ609">
        <v>97785.193004342407</v>
      </c>
      <c r="AR609">
        <v>143574.15917058301</v>
      </c>
      <c r="AS609">
        <v>153668.904955887</v>
      </c>
      <c r="AT609">
        <v>93045.400725639294</v>
      </c>
      <c r="AU609">
        <v>127325.80188909901</v>
      </c>
      <c r="AV609">
        <v>83445.389052638697</v>
      </c>
      <c r="AW609">
        <v>132276.156003916</v>
      </c>
      <c r="AX609">
        <v>96120.572466561993</v>
      </c>
      <c r="AY609">
        <v>84342.050685744995</v>
      </c>
      <c r="AZ609">
        <v>69450.627998868702</v>
      </c>
      <c r="BA609">
        <v>109533.280614615</v>
      </c>
      <c r="BB609">
        <v>74062.285389765399</v>
      </c>
      <c r="BC609">
        <v>116579.03106398199</v>
      </c>
      <c r="BD609">
        <v>89580.522179046195</v>
      </c>
      <c r="BE609">
        <v>82843.6695693691</v>
      </c>
      <c r="BF609">
        <v>112939.73234410401</v>
      </c>
      <c r="BG609">
        <v>64340.932719818302</v>
      </c>
      <c r="BH609">
        <v>79681.023445094805</v>
      </c>
      <c r="BI609">
        <v>107829.11823735401</v>
      </c>
      <c r="BJ609">
        <v>275442.91920886602</v>
      </c>
      <c r="BK609">
        <v>87832.675474627307</v>
      </c>
      <c r="BL609">
        <v>55609.652820643103</v>
      </c>
    </row>
    <row r="610" spans="1:64" x14ac:dyDescent="0.25">
      <c r="A610" t="s">
        <v>1888</v>
      </c>
      <c r="B610">
        <v>8</v>
      </c>
      <c r="C610" t="s">
        <v>1889</v>
      </c>
      <c r="D610" t="s">
        <v>1890</v>
      </c>
      <c r="E610">
        <v>408023.68717578001</v>
      </c>
      <c r="F610">
        <v>488285.774279673</v>
      </c>
      <c r="G610">
        <v>386631.61136489402</v>
      </c>
      <c r="H610">
        <v>551200.99765683198</v>
      </c>
      <c r="I610">
        <v>491895.51843681902</v>
      </c>
      <c r="J610">
        <v>449561.35825362097</v>
      </c>
      <c r="K610">
        <v>308175.57497971301</v>
      </c>
      <c r="L610">
        <v>425235.95007276098</v>
      </c>
      <c r="M610">
        <v>280286.871911283</v>
      </c>
      <c r="N610">
        <v>261357.030429885</v>
      </c>
      <c r="O610">
        <v>380782.87040802301</v>
      </c>
      <c r="P610">
        <v>515730.42271297099</v>
      </c>
      <c r="Q610">
        <v>406793.56855406001</v>
      </c>
      <c r="R610">
        <v>476368.19826815103</v>
      </c>
      <c r="S610">
        <v>334102.98029398097</v>
      </c>
      <c r="T610">
        <v>349936.17061710398</v>
      </c>
      <c r="U610">
        <v>360362.45240762399</v>
      </c>
      <c r="V610">
        <v>480889.39838799601</v>
      </c>
      <c r="W610">
        <v>364655.69725322002</v>
      </c>
      <c r="X610">
        <v>384973.31305048399</v>
      </c>
      <c r="Y610">
        <v>368023.997940325</v>
      </c>
      <c r="Z610">
        <v>412016.40144888998</v>
      </c>
      <c r="AA610">
        <v>647074.03805389605</v>
      </c>
      <c r="AB610">
        <v>425973.85949110001</v>
      </c>
      <c r="AC610">
        <v>408516.50357281801</v>
      </c>
      <c r="AD610">
        <v>461386.34443244</v>
      </c>
      <c r="AE610">
        <v>527486.35034570901</v>
      </c>
      <c r="AF610">
        <v>421314.08430313901</v>
      </c>
      <c r="AG610">
        <v>525069.85035396402</v>
      </c>
      <c r="AH610">
        <v>435086.47947960801</v>
      </c>
      <c r="AI610">
        <v>501526.92224174697</v>
      </c>
      <c r="AJ610">
        <v>487129.62925475201</v>
      </c>
      <c r="AK610">
        <v>181688.23520121601</v>
      </c>
      <c r="AL610">
        <v>431120.80632751598</v>
      </c>
      <c r="AM610">
        <v>569913.00056759606</v>
      </c>
      <c r="AN610">
        <v>355886.85116279201</v>
      </c>
      <c r="AO610">
        <v>359634.840627597</v>
      </c>
      <c r="AP610">
        <v>463678.16440942202</v>
      </c>
      <c r="AQ610">
        <v>395504.53172391403</v>
      </c>
      <c r="AR610">
        <v>470996.05025980901</v>
      </c>
      <c r="AS610">
        <v>556908.32719603204</v>
      </c>
      <c r="AT610">
        <v>338453.72367633699</v>
      </c>
      <c r="AU610">
        <v>573116.05656186806</v>
      </c>
      <c r="AV610">
        <v>480406.001095746</v>
      </c>
      <c r="AW610">
        <v>598433.77464320802</v>
      </c>
      <c r="AX610">
        <v>531874.36987925798</v>
      </c>
      <c r="AY610">
        <v>337643.05307396699</v>
      </c>
      <c r="AZ610">
        <v>486981.43977589603</v>
      </c>
      <c r="BA610">
        <v>392918.385078625</v>
      </c>
      <c r="BB610">
        <v>225530.913141403</v>
      </c>
      <c r="BC610">
        <v>280315.69264012203</v>
      </c>
      <c r="BD610">
        <v>428663.10393178102</v>
      </c>
      <c r="BE610">
        <v>269579.38169734197</v>
      </c>
      <c r="BF610">
        <v>313534.53077975701</v>
      </c>
      <c r="BG610">
        <v>301066.07096297498</v>
      </c>
      <c r="BH610">
        <v>430878.16922906198</v>
      </c>
      <c r="BI610">
        <v>297963.47531694302</v>
      </c>
      <c r="BJ610">
        <v>479929.60043644899</v>
      </c>
      <c r="BK610">
        <v>491073.07558029803</v>
      </c>
      <c r="BL610">
        <v>357007.53661799303</v>
      </c>
    </row>
    <row r="611" spans="1:64" x14ac:dyDescent="0.25">
      <c r="A611" t="s">
        <v>1891</v>
      </c>
      <c r="B611">
        <v>3</v>
      </c>
      <c r="C611" t="s">
        <v>1892</v>
      </c>
      <c r="D611" t="s">
        <v>1893</v>
      </c>
      <c r="E611">
        <v>63903.409482705298</v>
      </c>
      <c r="F611">
        <v>61537.559607077703</v>
      </c>
      <c r="G611">
        <v>41138.792791855099</v>
      </c>
      <c r="H611">
        <v>38922.3155865546</v>
      </c>
      <c r="I611">
        <v>135120.634091068</v>
      </c>
      <c r="J611">
        <v>56521.733168908402</v>
      </c>
      <c r="K611">
        <v>38497.534474718901</v>
      </c>
      <c r="L611">
        <v>58336.599089503899</v>
      </c>
      <c r="M611">
        <v>26592.343779275201</v>
      </c>
      <c r="N611">
        <v>32434.759942081</v>
      </c>
      <c r="O611">
        <v>27786.050436723999</v>
      </c>
      <c r="P611">
        <v>84643.754195204107</v>
      </c>
      <c r="Q611">
        <v>80209.272371837302</v>
      </c>
      <c r="R611">
        <v>42587.708889917099</v>
      </c>
      <c r="S611">
        <v>37785.9376821244</v>
      </c>
      <c r="T611">
        <v>68072.086398364903</v>
      </c>
      <c r="U611">
        <v>54666.507830398798</v>
      </c>
      <c r="V611">
        <v>50401.661472722801</v>
      </c>
      <c r="W611">
        <v>35259.6395008537</v>
      </c>
      <c r="X611">
        <v>47656.036147378101</v>
      </c>
      <c r="Y611">
        <v>41949.384125191304</v>
      </c>
      <c r="Z611">
        <v>40568.1040251507</v>
      </c>
      <c r="AA611">
        <v>116215.177301634</v>
      </c>
      <c r="AB611">
        <v>57140.894485295197</v>
      </c>
      <c r="AC611">
        <v>35146.102008392903</v>
      </c>
      <c r="AD611">
        <v>33335.454001074599</v>
      </c>
      <c r="AE611">
        <v>69266.994356478797</v>
      </c>
      <c r="AF611">
        <v>33493.104332902498</v>
      </c>
      <c r="AG611">
        <v>70693.255995223502</v>
      </c>
      <c r="AH611">
        <v>35248.303159469397</v>
      </c>
      <c r="AI611">
        <v>47032.747600827999</v>
      </c>
      <c r="AJ611">
        <v>53320.855060406699</v>
      </c>
      <c r="AK611">
        <v>47601.903836988698</v>
      </c>
      <c r="AL611">
        <v>83984.490380460498</v>
      </c>
      <c r="AM611">
        <v>58691.582430483701</v>
      </c>
      <c r="AN611">
        <v>49145.620552212597</v>
      </c>
      <c r="AO611">
        <v>34227.644581499801</v>
      </c>
      <c r="AP611">
        <v>63956.497229425302</v>
      </c>
      <c r="AQ611">
        <v>25354.3335469554</v>
      </c>
      <c r="AR611">
        <v>55309.692345092102</v>
      </c>
      <c r="AS611">
        <v>64298.576635146099</v>
      </c>
      <c r="AT611">
        <v>45064.986501860498</v>
      </c>
      <c r="AU611">
        <v>37290.235431922199</v>
      </c>
      <c r="AV611">
        <v>29614.8438809379</v>
      </c>
      <c r="AW611">
        <v>105533.264928144</v>
      </c>
      <c r="AX611">
        <v>99860.944543830497</v>
      </c>
      <c r="AY611">
        <v>46349.609974139101</v>
      </c>
      <c r="AZ611">
        <v>51556.008080514803</v>
      </c>
      <c r="BA611">
        <v>49209.4403587571</v>
      </c>
      <c r="BB611">
        <v>34288.3594051334</v>
      </c>
      <c r="BC611">
        <v>30975.037141209199</v>
      </c>
      <c r="BD611">
        <v>37990.022539738697</v>
      </c>
      <c r="BE611">
        <v>56623.757021244201</v>
      </c>
      <c r="BF611">
        <v>41620.7758818738</v>
      </c>
      <c r="BG611">
        <v>27357.641957367199</v>
      </c>
      <c r="BH611">
        <v>33361.154661553199</v>
      </c>
      <c r="BI611">
        <v>70209.035046943303</v>
      </c>
      <c r="BJ611">
        <v>61299.274656295398</v>
      </c>
      <c r="BK611">
        <v>57374.578568723198</v>
      </c>
      <c r="BL611">
        <v>38758.175672866899</v>
      </c>
    </row>
    <row r="612" spans="1:64" x14ac:dyDescent="0.25">
      <c r="A612" t="s">
        <v>1894</v>
      </c>
      <c r="B612">
        <v>6</v>
      </c>
      <c r="C612" t="s">
        <v>1895</v>
      </c>
      <c r="D612" t="s">
        <v>1896</v>
      </c>
      <c r="E612">
        <v>77704.771934364806</v>
      </c>
      <c r="F612">
        <v>180077.68486939001</v>
      </c>
      <c r="G612">
        <v>169040.46588274499</v>
      </c>
      <c r="H612">
        <v>146300.58289802601</v>
      </c>
      <c r="I612">
        <v>157937.99538515799</v>
      </c>
      <c r="J612">
        <v>103086.162433588</v>
      </c>
      <c r="K612">
        <v>116625.839627789</v>
      </c>
      <c r="L612">
        <v>148436.42091624701</v>
      </c>
      <c r="M612">
        <v>143180.017606874</v>
      </c>
      <c r="N612">
        <v>147678.961371165</v>
      </c>
      <c r="O612">
        <v>197810.156609586</v>
      </c>
      <c r="P612">
        <v>190819.39671143499</v>
      </c>
      <c r="Q612">
        <v>229225.167770928</v>
      </c>
      <c r="R612">
        <v>210346.788545232</v>
      </c>
      <c r="S612">
        <v>169225.36790747201</v>
      </c>
      <c r="T612">
        <v>143276.34172097399</v>
      </c>
      <c r="U612">
        <v>113403.11076474399</v>
      </c>
      <c r="V612">
        <v>109185.230103083</v>
      </c>
      <c r="W612">
        <v>123446.44230027799</v>
      </c>
      <c r="X612">
        <v>94575.085665869803</v>
      </c>
      <c r="Y612">
        <v>114401.50935086999</v>
      </c>
      <c r="Z612">
        <v>137318.12129473299</v>
      </c>
      <c r="AA612">
        <v>202291.35821966399</v>
      </c>
      <c r="AB612">
        <v>118078.26079394099</v>
      </c>
      <c r="AC612">
        <v>131765.318252066</v>
      </c>
      <c r="AD612">
        <v>121977.52136282899</v>
      </c>
      <c r="AE612">
        <v>163852.907657684</v>
      </c>
      <c r="AF612">
        <v>145403.88106202101</v>
      </c>
      <c r="AG612">
        <v>148640.23067752999</v>
      </c>
      <c r="AH612">
        <v>134397.66801897399</v>
      </c>
      <c r="AI612">
        <v>178985.50271839299</v>
      </c>
      <c r="AJ612">
        <v>148585.834339525</v>
      </c>
      <c r="AK612">
        <v>72658.621578377002</v>
      </c>
      <c r="AL612">
        <v>142442.679407911</v>
      </c>
      <c r="AM612">
        <v>265371.54484460503</v>
      </c>
      <c r="AN612">
        <v>163811.121534954</v>
      </c>
      <c r="AO612">
        <v>120261.59545828</v>
      </c>
      <c r="AP612">
        <v>86153.955097003505</v>
      </c>
      <c r="AQ612">
        <v>130780.2517748</v>
      </c>
      <c r="AR612">
        <v>145628.73334496899</v>
      </c>
      <c r="AS612">
        <v>118542.948043425</v>
      </c>
      <c r="AT612">
        <v>118286.84034489399</v>
      </c>
      <c r="AU612">
        <v>171112.382493332</v>
      </c>
      <c r="AV612">
        <v>175883.51262992001</v>
      </c>
      <c r="AW612">
        <v>178890.77072566</v>
      </c>
      <c r="AX612">
        <v>115136.276726572</v>
      </c>
      <c r="AY612">
        <v>193008.441762095</v>
      </c>
      <c r="AZ612">
        <v>168975.27513752499</v>
      </c>
      <c r="BA612">
        <v>78774.201030100099</v>
      </c>
      <c r="BB612">
        <v>70199.874428373005</v>
      </c>
      <c r="BC612">
        <v>123997.081260274</v>
      </c>
      <c r="BD612">
        <v>157185.97216079</v>
      </c>
      <c r="BE612">
        <v>75390.308185482005</v>
      </c>
      <c r="BF612">
        <v>100593.599829554</v>
      </c>
      <c r="BG612">
        <v>87151.611072639702</v>
      </c>
      <c r="BH612">
        <v>138123.634897507</v>
      </c>
      <c r="BI612">
        <v>82452.482397697604</v>
      </c>
      <c r="BJ612">
        <v>113808.50998256799</v>
      </c>
      <c r="BK612">
        <v>189750.92619966701</v>
      </c>
      <c r="BL612">
        <v>65645.6660519203</v>
      </c>
    </row>
    <row r="613" spans="1:64" x14ac:dyDescent="0.25">
      <c r="A613" t="s">
        <v>1897</v>
      </c>
      <c r="B613">
        <v>4</v>
      </c>
      <c r="C613" t="s">
        <v>1898</v>
      </c>
      <c r="D613" t="s">
        <v>1899</v>
      </c>
      <c r="E613">
        <v>249446.824353565</v>
      </c>
      <c r="F613">
        <v>576672.25518063304</v>
      </c>
      <c r="G613">
        <v>315369.45229071501</v>
      </c>
      <c r="H613">
        <v>340711.784381548</v>
      </c>
      <c r="I613">
        <v>649266.64465995505</v>
      </c>
      <c r="J613">
        <v>351937.64956520702</v>
      </c>
      <c r="K613">
        <v>488033.98881547002</v>
      </c>
      <c r="L613">
        <v>195355.646479166</v>
      </c>
      <c r="M613">
        <v>236885.37786872199</v>
      </c>
      <c r="N613">
        <v>209964.699786977</v>
      </c>
      <c r="O613">
        <v>616025.44927666697</v>
      </c>
      <c r="P613">
        <v>607682.54885077395</v>
      </c>
      <c r="Q613">
        <v>417985.02737624903</v>
      </c>
      <c r="R613">
        <v>381839.35347010498</v>
      </c>
      <c r="S613">
        <v>425175.22947947303</v>
      </c>
      <c r="T613">
        <v>272787.34281623602</v>
      </c>
      <c r="U613">
        <v>349537.375159705</v>
      </c>
      <c r="V613">
        <v>540655.11984827195</v>
      </c>
      <c r="W613">
        <v>403215.77173820499</v>
      </c>
      <c r="X613">
        <v>492969.77059660299</v>
      </c>
      <c r="Y613">
        <v>395039.76822412299</v>
      </c>
      <c r="Z613">
        <v>447157.83766953798</v>
      </c>
      <c r="AA613">
        <v>645586.78170369903</v>
      </c>
      <c r="AB613">
        <v>339837.01367035997</v>
      </c>
      <c r="AC613">
        <v>263072.16738543502</v>
      </c>
      <c r="AD613">
        <v>384588.44842124102</v>
      </c>
      <c r="AE613">
        <v>400859.23308453697</v>
      </c>
      <c r="AF613">
        <v>240047.60170072201</v>
      </c>
      <c r="AG613">
        <v>415264.76299360301</v>
      </c>
      <c r="AH613">
        <v>528787.52592119598</v>
      </c>
      <c r="AI613">
        <v>533650.977050922</v>
      </c>
      <c r="AJ613">
        <v>329380.658231251</v>
      </c>
      <c r="AK613">
        <v>263991.74253183597</v>
      </c>
      <c r="AL613">
        <v>505616.38386845699</v>
      </c>
      <c r="AM613">
        <v>432682.98167114903</v>
      </c>
      <c r="AN613">
        <v>277294.66371679999</v>
      </c>
      <c r="AO613">
        <v>247235.51803115799</v>
      </c>
      <c r="AP613">
        <v>363708.239638403</v>
      </c>
      <c r="AQ613">
        <v>277261.423866364</v>
      </c>
      <c r="AR613">
        <v>493182.02063780802</v>
      </c>
      <c r="AS613">
        <v>420713.87207104801</v>
      </c>
      <c r="AT613">
        <v>324775.57793563401</v>
      </c>
      <c r="AU613">
        <v>644726.18036682298</v>
      </c>
      <c r="AV613">
        <v>475434.20725131303</v>
      </c>
      <c r="AW613">
        <v>540252.04328413703</v>
      </c>
      <c r="AX613">
        <v>290686.34637308598</v>
      </c>
      <c r="AY613">
        <v>398862.57894563302</v>
      </c>
      <c r="AZ613">
        <v>342163.72108095302</v>
      </c>
      <c r="BA613">
        <v>366699.42613741499</v>
      </c>
      <c r="BB613">
        <v>180379.656343415</v>
      </c>
      <c r="BC613">
        <v>190315.50650562899</v>
      </c>
      <c r="BD613">
        <v>285132.26870051102</v>
      </c>
      <c r="BE613">
        <v>259672.41437809</v>
      </c>
      <c r="BF613">
        <v>338662.39903764101</v>
      </c>
      <c r="BG613">
        <v>129478.07868701</v>
      </c>
      <c r="BH613">
        <v>470308.832103158</v>
      </c>
      <c r="BI613">
        <v>138523.64390331501</v>
      </c>
      <c r="BJ613">
        <v>818912.43696572504</v>
      </c>
      <c r="BK613">
        <v>284027.57726188703</v>
      </c>
      <c r="BL613">
        <v>233396.08393739699</v>
      </c>
    </row>
    <row r="614" spans="1:64" x14ac:dyDescent="0.25">
      <c r="A614" t="s">
        <v>1900</v>
      </c>
      <c r="B614">
        <v>6</v>
      </c>
      <c r="C614" t="s">
        <v>1901</v>
      </c>
      <c r="D614" t="s">
        <v>1902</v>
      </c>
      <c r="E614">
        <v>119137.606568913</v>
      </c>
      <c r="F614">
        <v>202949.84188200301</v>
      </c>
      <c r="G614">
        <v>182638.48674888199</v>
      </c>
      <c r="H614">
        <v>149402.46088361801</v>
      </c>
      <c r="I614">
        <v>115279.373615484</v>
      </c>
      <c r="J614">
        <v>202790.771560822</v>
      </c>
      <c r="K614">
        <v>125040.98321058899</v>
      </c>
      <c r="L614">
        <v>102467.652201629</v>
      </c>
      <c r="M614">
        <v>111255.194074352</v>
      </c>
      <c r="N614">
        <v>66908.229347149405</v>
      </c>
      <c r="O614">
        <v>218606.038950535</v>
      </c>
      <c r="P614">
        <v>178169.27771440701</v>
      </c>
      <c r="Q614">
        <v>281808.86265283503</v>
      </c>
      <c r="R614">
        <v>117599.51301099399</v>
      </c>
      <c r="S614">
        <v>230202.863458304</v>
      </c>
      <c r="T614">
        <v>101861.47141444399</v>
      </c>
      <c r="U614">
        <v>78514.278707358899</v>
      </c>
      <c r="V614">
        <v>190825.57294356899</v>
      </c>
      <c r="W614">
        <v>202768.30483502499</v>
      </c>
      <c r="X614">
        <v>102572.130645404</v>
      </c>
      <c r="Y614">
        <v>165120.918526022</v>
      </c>
      <c r="Z614">
        <v>188846.80338708701</v>
      </c>
      <c r="AA614">
        <v>226346.355228906</v>
      </c>
      <c r="AB614">
        <v>119299.222900797</v>
      </c>
      <c r="AC614">
        <v>129526.28769486101</v>
      </c>
      <c r="AD614">
        <v>151055.21733011401</v>
      </c>
      <c r="AE614">
        <v>145507.19785890399</v>
      </c>
      <c r="AF614">
        <v>139520.030751538</v>
      </c>
      <c r="AG614">
        <v>139831.09299260299</v>
      </c>
      <c r="AH614">
        <v>134216.07947658899</v>
      </c>
      <c r="AI614">
        <v>208703.363104085</v>
      </c>
      <c r="AJ614">
        <v>81275.420222404398</v>
      </c>
      <c r="AK614">
        <v>62197.0813680633</v>
      </c>
      <c r="AL614">
        <v>184225.99382306499</v>
      </c>
      <c r="AM614">
        <v>232533.006913791</v>
      </c>
      <c r="AN614">
        <v>160229.68254680399</v>
      </c>
      <c r="AO614">
        <v>163973.57975638899</v>
      </c>
      <c r="AP614">
        <v>267433.25769308303</v>
      </c>
      <c r="AQ614">
        <v>182787.19502688901</v>
      </c>
      <c r="AR614">
        <v>162372.429317095</v>
      </c>
      <c r="AS614">
        <v>226326.96769368701</v>
      </c>
      <c r="AT614">
        <v>148016.92451173399</v>
      </c>
      <c r="AU614">
        <v>244625.128246493</v>
      </c>
      <c r="AV614">
        <v>143772.11854305299</v>
      </c>
      <c r="AW614">
        <v>257643.515492718</v>
      </c>
      <c r="AX614">
        <v>169384.469923239</v>
      </c>
      <c r="AY614">
        <v>132127.62126985801</v>
      </c>
      <c r="AZ614">
        <v>200112.947338564</v>
      </c>
      <c r="BA614">
        <v>102691.904958026</v>
      </c>
      <c r="BB614">
        <v>78643.787441148001</v>
      </c>
      <c r="BC614">
        <v>98264.715884455494</v>
      </c>
      <c r="BD614">
        <v>203750.429414643</v>
      </c>
      <c r="BE614">
        <v>93997.762174643896</v>
      </c>
      <c r="BF614">
        <v>110396.390080934</v>
      </c>
      <c r="BG614">
        <v>67291.581593465104</v>
      </c>
      <c r="BH614">
        <v>200409.72309910299</v>
      </c>
      <c r="BI614">
        <v>79079.165104227999</v>
      </c>
      <c r="BJ614">
        <v>216488.60794194799</v>
      </c>
      <c r="BK614">
        <v>225931.525051412</v>
      </c>
      <c r="BL614">
        <v>78032.903311929593</v>
      </c>
    </row>
    <row r="615" spans="1:64" x14ac:dyDescent="0.25">
      <c r="A615" t="s">
        <v>1903</v>
      </c>
      <c r="B615">
        <v>4</v>
      </c>
      <c r="C615" t="s">
        <v>1904</v>
      </c>
      <c r="D615" t="s">
        <v>1905</v>
      </c>
      <c r="E615">
        <v>39934.519957004202</v>
      </c>
      <c r="F615">
        <v>43008.680575154198</v>
      </c>
      <c r="G615">
        <v>39740.659690363304</v>
      </c>
      <c r="H615">
        <v>17935.927302342399</v>
      </c>
      <c r="I615">
        <v>37256.998811431098</v>
      </c>
      <c r="J615">
        <v>21706.0345409564</v>
      </c>
      <c r="K615">
        <v>44079.110626193898</v>
      </c>
      <c r="L615">
        <v>18259.8664458026</v>
      </c>
      <c r="M615">
        <v>15254.242578670401</v>
      </c>
      <c r="N615">
        <v>19203.559000910202</v>
      </c>
      <c r="O615">
        <v>28467.913382962499</v>
      </c>
      <c r="P615">
        <v>35410.856245790397</v>
      </c>
      <c r="Q615">
        <v>38342.203839140297</v>
      </c>
      <c r="R615">
        <v>35308.416474745303</v>
      </c>
      <c r="S615">
        <v>13692.6009158329</v>
      </c>
      <c r="T615">
        <v>8131.7093603185604</v>
      </c>
      <c r="U615">
        <v>35908.707322041701</v>
      </c>
      <c r="V615">
        <v>41556.888601848899</v>
      </c>
      <c r="W615">
        <v>32870.776657684502</v>
      </c>
      <c r="X615">
        <v>28208.244838678402</v>
      </c>
      <c r="Y615">
        <v>42127.647592720903</v>
      </c>
      <c r="Z615">
        <v>32624.968942229101</v>
      </c>
      <c r="AA615">
        <v>34711.6377329241</v>
      </c>
      <c r="AB615">
        <v>23861.135922101701</v>
      </c>
      <c r="AC615">
        <v>22416.571654647702</v>
      </c>
      <c r="AD615">
        <v>7938.7934461684499</v>
      </c>
      <c r="AE615">
        <v>48390.7552588037</v>
      </c>
      <c r="AF615">
        <v>5478.9509666604399</v>
      </c>
      <c r="AG615">
        <v>55537.607695660197</v>
      </c>
      <c r="AH615">
        <v>22354.054060566101</v>
      </c>
      <c r="AI615">
        <v>14950.8312465157</v>
      </c>
      <c r="AJ615">
        <v>58083.3602840479</v>
      </c>
      <c r="AK615">
        <v>45278.646972296898</v>
      </c>
      <c r="AL615">
        <v>54148.083887014996</v>
      </c>
      <c r="AM615">
        <v>28185.766622269701</v>
      </c>
      <c r="AN615">
        <v>13045.849003360299</v>
      </c>
      <c r="AO615">
        <v>30430.7418315672</v>
      </c>
      <c r="AP615">
        <v>40294.9628341266</v>
      </c>
      <c r="AQ615">
        <v>19261.368441815401</v>
      </c>
      <c r="AR615">
        <v>42150.7419742809</v>
      </c>
      <c r="AS615">
        <v>28813.8088531049</v>
      </c>
      <c r="AT615">
        <v>23253.933711703401</v>
      </c>
      <c r="AU615">
        <v>33539.074287458301</v>
      </c>
      <c r="AV615">
        <v>33147.587299244602</v>
      </c>
      <c r="AW615">
        <v>30473.120079156601</v>
      </c>
      <c r="AX615">
        <v>27995.9047489613</v>
      </c>
      <c r="AY615">
        <v>10871.2774764039</v>
      </c>
      <c r="AZ615">
        <v>56226.455477667303</v>
      </c>
      <c r="BA615">
        <v>39213.576752233297</v>
      </c>
      <c r="BB615">
        <v>68153.545111946602</v>
      </c>
      <c r="BC615">
        <v>16443.778119639701</v>
      </c>
      <c r="BD615">
        <v>35673.335953883303</v>
      </c>
      <c r="BE615">
        <v>14622.5726736586</v>
      </c>
      <c r="BF615">
        <v>14784.8725388042</v>
      </c>
      <c r="BG615">
        <v>6425.09109665907</v>
      </c>
      <c r="BH615">
        <v>42787.944795799602</v>
      </c>
      <c r="BI615">
        <v>62383.749296305898</v>
      </c>
      <c r="BJ615">
        <v>49543.339541302797</v>
      </c>
      <c r="BK615">
        <v>38414.992627354899</v>
      </c>
      <c r="BL615">
        <v>21772.139576143702</v>
      </c>
    </row>
    <row r="616" spans="1:64" x14ac:dyDescent="0.25">
      <c r="A616" t="s">
        <v>1906</v>
      </c>
      <c r="B616">
        <v>8</v>
      </c>
      <c r="C616" t="s">
        <v>1907</v>
      </c>
      <c r="D616" t="s">
        <v>1908</v>
      </c>
      <c r="E616">
        <v>460199.07568289101</v>
      </c>
      <c r="F616">
        <v>756117.20592033898</v>
      </c>
      <c r="G616">
        <v>601649.19242517406</v>
      </c>
      <c r="H616">
        <v>830721.49643627601</v>
      </c>
      <c r="I616">
        <v>830691.10404829995</v>
      </c>
      <c r="J616">
        <v>826230.16921725904</v>
      </c>
      <c r="K616">
        <v>886693.01826609101</v>
      </c>
      <c r="L616">
        <v>855835.75703316997</v>
      </c>
      <c r="M616">
        <v>1279445.2611815101</v>
      </c>
      <c r="N616">
        <v>831511.33908772899</v>
      </c>
      <c r="O616">
        <v>925197.20692847704</v>
      </c>
      <c r="P616">
        <v>941640.33822283102</v>
      </c>
      <c r="Q616">
        <v>1173654.5355843401</v>
      </c>
      <c r="R616">
        <v>802952.94872389606</v>
      </c>
      <c r="S616">
        <v>1151711.32611492</v>
      </c>
      <c r="T616">
        <v>1020128.84513397</v>
      </c>
      <c r="U616">
        <v>412831.79517605598</v>
      </c>
      <c r="V616">
        <v>729364.76397567696</v>
      </c>
      <c r="W616">
        <v>870296.65126216703</v>
      </c>
      <c r="X616">
        <v>447860.40371820098</v>
      </c>
      <c r="Y616">
        <v>716372.85407923197</v>
      </c>
      <c r="Z616">
        <v>649623.03107767506</v>
      </c>
      <c r="AA616">
        <v>1159245.97177281</v>
      </c>
      <c r="AB616">
        <v>757554.58895624406</v>
      </c>
      <c r="AC616">
        <v>697457.27716170705</v>
      </c>
      <c r="AD616">
        <v>840981.19987316697</v>
      </c>
      <c r="AE616">
        <v>633629.61853754299</v>
      </c>
      <c r="AF616">
        <v>545016.03150778601</v>
      </c>
      <c r="AG616">
        <v>624045.54443530203</v>
      </c>
      <c r="AH616">
        <v>795724.73893743497</v>
      </c>
      <c r="AI616">
        <v>1034990.10980468</v>
      </c>
      <c r="AJ616">
        <v>740652.00995007297</v>
      </c>
      <c r="AK616">
        <v>483601.62977899902</v>
      </c>
      <c r="AL616">
        <v>713159.20141939598</v>
      </c>
      <c r="AM616">
        <v>1225877.0799479799</v>
      </c>
      <c r="AN616">
        <v>657682.50511982304</v>
      </c>
      <c r="AO616">
        <v>477549.93805927999</v>
      </c>
      <c r="AP616">
        <v>861301.31406200398</v>
      </c>
      <c r="AQ616">
        <v>789897.10389301798</v>
      </c>
      <c r="AR616">
        <v>779313.70996684104</v>
      </c>
      <c r="AS616">
        <v>691119.94081029296</v>
      </c>
      <c r="AT616">
        <v>776476.65082313505</v>
      </c>
      <c r="AU616">
        <v>553054.76039681805</v>
      </c>
      <c r="AV616">
        <v>710761.580155103</v>
      </c>
      <c r="AW616">
        <v>613355.14878466504</v>
      </c>
      <c r="AX616">
        <v>757134.36003256799</v>
      </c>
      <c r="AY616">
        <v>1132946.5687727099</v>
      </c>
      <c r="AZ616">
        <v>862822.20945690596</v>
      </c>
      <c r="BA616">
        <v>751504.63105776999</v>
      </c>
      <c r="BB616">
        <v>537806.26035334403</v>
      </c>
      <c r="BC616">
        <v>869388.00698726706</v>
      </c>
      <c r="BD616">
        <v>662057.78426740796</v>
      </c>
      <c r="BE616">
        <v>359856.33803353098</v>
      </c>
      <c r="BF616">
        <v>552624.37464416504</v>
      </c>
      <c r="BG616">
        <v>677781.83517220395</v>
      </c>
      <c r="BH616">
        <v>869213.65398306295</v>
      </c>
      <c r="BI616">
        <v>887395.01041542098</v>
      </c>
      <c r="BJ616">
        <v>394692.76711419597</v>
      </c>
      <c r="BK616">
        <v>907297.81130863004</v>
      </c>
      <c r="BL616">
        <v>641922.98803228</v>
      </c>
    </row>
    <row r="617" spans="1:64" x14ac:dyDescent="0.25">
      <c r="A617" t="s">
        <v>1909</v>
      </c>
      <c r="B617">
        <v>8</v>
      </c>
      <c r="C617" t="s">
        <v>1910</v>
      </c>
      <c r="D617" t="s">
        <v>1911</v>
      </c>
      <c r="E617">
        <v>470946.36969810497</v>
      </c>
      <c r="F617">
        <v>501397.50352801802</v>
      </c>
      <c r="G617">
        <v>647639.77434557397</v>
      </c>
      <c r="H617">
        <v>427890.50749755499</v>
      </c>
      <c r="I617">
        <v>561360.86957458197</v>
      </c>
      <c r="J617">
        <v>408535.77339668799</v>
      </c>
      <c r="K617">
        <v>509614.33929620299</v>
      </c>
      <c r="L617">
        <v>390349.57540795999</v>
      </c>
      <c r="M617">
        <v>445239.59763021301</v>
      </c>
      <c r="N617">
        <v>325397.06513037899</v>
      </c>
      <c r="O617">
        <v>419941.80472450599</v>
      </c>
      <c r="P617">
        <v>565662.90459344699</v>
      </c>
      <c r="Q617">
        <v>358200.41409954999</v>
      </c>
      <c r="R617">
        <v>343444.10308328999</v>
      </c>
      <c r="S617">
        <v>497902.153791713</v>
      </c>
      <c r="T617">
        <v>482888.32830423798</v>
      </c>
      <c r="U617">
        <v>505188.86079919903</v>
      </c>
      <c r="V617">
        <v>864883.36827376299</v>
      </c>
      <c r="W617">
        <v>548843.97075666895</v>
      </c>
      <c r="X617">
        <v>624991.35713525</v>
      </c>
      <c r="Y617">
        <v>663636.77988737705</v>
      </c>
      <c r="Z617">
        <v>716784.97050606494</v>
      </c>
      <c r="AA617">
        <v>1007873.44675721</v>
      </c>
      <c r="AB617">
        <v>566380.33437987196</v>
      </c>
      <c r="AC617">
        <v>485457.15601898002</v>
      </c>
      <c r="AD617">
        <v>483318.51980818697</v>
      </c>
      <c r="AE617">
        <v>554130.79408182297</v>
      </c>
      <c r="AF617">
        <v>492074.59840078797</v>
      </c>
      <c r="AG617">
        <v>696687.91469757794</v>
      </c>
      <c r="AH617">
        <v>652469.98698740499</v>
      </c>
      <c r="AI617">
        <v>564357.580587156</v>
      </c>
      <c r="AJ617">
        <v>471533.79837609199</v>
      </c>
      <c r="AK617">
        <v>594570.82917168899</v>
      </c>
      <c r="AL617">
        <v>580203.31404855102</v>
      </c>
      <c r="AM617">
        <v>721351.63933425199</v>
      </c>
      <c r="AN617">
        <v>451123.19519059098</v>
      </c>
      <c r="AO617">
        <v>446620.83610333101</v>
      </c>
      <c r="AP617">
        <v>603811.54973679804</v>
      </c>
      <c r="AQ617">
        <v>440035.69926562102</v>
      </c>
      <c r="AR617">
        <v>706795.00349212997</v>
      </c>
      <c r="AS617">
        <v>538310.61913571495</v>
      </c>
      <c r="AT617">
        <v>503947.73824956699</v>
      </c>
      <c r="AU617">
        <v>1034016.04668149</v>
      </c>
      <c r="AV617">
        <v>664975.85015815694</v>
      </c>
      <c r="AW617">
        <v>908714.70899512595</v>
      </c>
      <c r="AX617">
        <v>502736.66957094299</v>
      </c>
      <c r="AY617">
        <v>333395.68345595303</v>
      </c>
      <c r="AZ617">
        <v>643335.24408982601</v>
      </c>
      <c r="BA617">
        <v>490105.22321631998</v>
      </c>
      <c r="BB617">
        <v>305245.27606647601</v>
      </c>
      <c r="BC617">
        <v>260470.88671128399</v>
      </c>
      <c r="BD617">
        <v>480790.27747206599</v>
      </c>
      <c r="BE617">
        <v>483698.14824092801</v>
      </c>
      <c r="BF617">
        <v>362554.710724362</v>
      </c>
      <c r="BG617">
        <v>223734.90297043</v>
      </c>
      <c r="BH617">
        <v>711152.26200254005</v>
      </c>
      <c r="BI617">
        <v>286395.02729291201</v>
      </c>
      <c r="BJ617">
        <v>935310.41367659403</v>
      </c>
      <c r="BK617">
        <v>463362.458211852</v>
      </c>
      <c r="BL617">
        <v>332556.24977292999</v>
      </c>
    </row>
    <row r="618" spans="1:64" x14ac:dyDescent="0.25">
      <c r="A618" t="s">
        <v>1912</v>
      </c>
      <c r="B618">
        <v>4</v>
      </c>
      <c r="C618" t="s">
        <v>1913</v>
      </c>
      <c r="D618" t="s">
        <v>1914</v>
      </c>
      <c r="E618">
        <v>52313.608047966402</v>
      </c>
      <c r="F618">
        <v>89203.657687725805</v>
      </c>
      <c r="G618">
        <v>73233.3700869686</v>
      </c>
      <c r="H618">
        <v>56080.409841384797</v>
      </c>
      <c r="I618">
        <v>89299.271488052793</v>
      </c>
      <c r="J618">
        <v>111894.31097274199</v>
      </c>
      <c r="K618">
        <v>87185.491242087897</v>
      </c>
      <c r="L618">
        <v>91232.832838668706</v>
      </c>
      <c r="M618">
        <v>108351.219420382</v>
      </c>
      <c r="N618">
        <v>28986.645322115299</v>
      </c>
      <c r="O618">
        <v>95467.511097940107</v>
      </c>
      <c r="P618">
        <v>131550.05218498001</v>
      </c>
      <c r="Q618">
        <v>145546.828707782</v>
      </c>
      <c r="R618">
        <v>113114.90943820401</v>
      </c>
      <c r="S618">
        <v>129789.02689100101</v>
      </c>
      <c r="T618">
        <v>89980.706437021901</v>
      </c>
      <c r="U618">
        <v>87231.193369476299</v>
      </c>
      <c r="V618">
        <v>96914.501557068594</v>
      </c>
      <c r="W618">
        <v>114794.99315917501</v>
      </c>
      <c r="X618">
        <v>76208.342744279798</v>
      </c>
      <c r="Y618">
        <v>85482.782422378397</v>
      </c>
      <c r="Z618">
        <v>92457.631471135406</v>
      </c>
      <c r="AA618">
        <v>188897.89000313499</v>
      </c>
      <c r="AB618">
        <v>129724.329081214</v>
      </c>
      <c r="AC618">
        <v>121143.78359079199</v>
      </c>
      <c r="AD618">
        <v>116744.91651021699</v>
      </c>
      <c r="AE618">
        <v>72361.018414694394</v>
      </c>
      <c r="AF618">
        <v>91904.290163847603</v>
      </c>
      <c r="AG618">
        <v>108289.715908741</v>
      </c>
      <c r="AH618">
        <v>109153.439276979</v>
      </c>
      <c r="AI618">
        <v>105173.54419878199</v>
      </c>
      <c r="AJ618">
        <v>114417.604572101</v>
      </c>
      <c r="AK618">
        <v>88139.009034192903</v>
      </c>
      <c r="AL618">
        <v>76782.074003532107</v>
      </c>
      <c r="AM618">
        <v>143982.24409475501</v>
      </c>
      <c r="AN618">
        <v>81090.551521223897</v>
      </c>
      <c r="AO618">
        <v>70797.9217245529</v>
      </c>
      <c r="AP618">
        <v>76346.478991971002</v>
      </c>
      <c r="AQ618">
        <v>87249.896378799298</v>
      </c>
      <c r="AR618">
        <v>131327.46783705699</v>
      </c>
      <c r="AS618">
        <v>85565.167901160894</v>
      </c>
      <c r="AT618">
        <v>83392.551667141102</v>
      </c>
      <c r="AU618">
        <v>166768.98073006299</v>
      </c>
      <c r="AV618">
        <v>135110.953064626</v>
      </c>
      <c r="AW618">
        <v>142285.57182865101</v>
      </c>
      <c r="AX618">
        <v>100817.56400180201</v>
      </c>
      <c r="AY618">
        <v>86621.397812986295</v>
      </c>
      <c r="AZ618">
        <v>84681.566981649594</v>
      </c>
      <c r="BA618">
        <v>68714.771768828898</v>
      </c>
      <c r="BB618">
        <v>28790.340251066202</v>
      </c>
      <c r="BC618">
        <v>44619.803773539403</v>
      </c>
      <c r="BD618">
        <v>91457.353266032296</v>
      </c>
      <c r="BE618">
        <v>64547.884176080901</v>
      </c>
      <c r="BF618">
        <v>59622.042678383703</v>
      </c>
      <c r="BG618">
        <v>34817.351140938998</v>
      </c>
      <c r="BH618">
        <v>128657.636577974</v>
      </c>
      <c r="BI618">
        <v>43448.973615137002</v>
      </c>
      <c r="BJ618">
        <v>112022.525730785</v>
      </c>
      <c r="BK618">
        <v>80209.824032101795</v>
      </c>
      <c r="BL618">
        <v>60411.835724879202</v>
      </c>
    </row>
    <row r="619" spans="1:64" x14ac:dyDescent="0.25">
      <c r="A619" t="s">
        <v>1915</v>
      </c>
      <c r="B619">
        <v>8</v>
      </c>
      <c r="C619" t="s">
        <v>1916</v>
      </c>
      <c r="D619" t="s">
        <v>1917</v>
      </c>
      <c r="E619">
        <v>545452.15315319796</v>
      </c>
      <c r="F619">
        <v>992255.04213567195</v>
      </c>
      <c r="G619">
        <v>693850.11403588799</v>
      </c>
      <c r="H619">
        <v>589417.12945665396</v>
      </c>
      <c r="I619">
        <v>797484.27725063602</v>
      </c>
      <c r="J619">
        <v>743448.42029676505</v>
      </c>
      <c r="K619">
        <v>348149.076484797</v>
      </c>
      <c r="L619">
        <v>400996.25988242403</v>
      </c>
      <c r="M619">
        <v>572054.31268230698</v>
      </c>
      <c r="N619">
        <v>247749.34172897899</v>
      </c>
      <c r="O619">
        <v>857582.37658864795</v>
      </c>
      <c r="P619">
        <v>892042.89888863906</v>
      </c>
      <c r="Q619">
        <v>972179.71830439405</v>
      </c>
      <c r="R619">
        <v>793325.73990979395</v>
      </c>
      <c r="S619">
        <v>862841.73911653901</v>
      </c>
      <c r="T619">
        <v>947970.59944689705</v>
      </c>
      <c r="U619">
        <v>736384.73721437296</v>
      </c>
      <c r="V619">
        <v>996333.25041563902</v>
      </c>
      <c r="W619">
        <v>751076.30896795099</v>
      </c>
      <c r="X619">
        <v>700801.710137891</v>
      </c>
      <c r="Y619">
        <v>591317.64411111001</v>
      </c>
      <c r="Z619">
        <v>621360.02651076496</v>
      </c>
      <c r="AA619">
        <v>881316.78542433702</v>
      </c>
      <c r="AB619">
        <v>725505.69948928105</v>
      </c>
      <c r="AC619">
        <v>428679.582222967</v>
      </c>
      <c r="AD619">
        <v>744315.425434242</v>
      </c>
      <c r="AE619">
        <v>433816.14030665398</v>
      </c>
      <c r="AF619">
        <v>459704.56675970397</v>
      </c>
      <c r="AG619">
        <v>904203.47202046402</v>
      </c>
      <c r="AH619">
        <v>834536.63322573202</v>
      </c>
      <c r="AI619">
        <v>980258.02941920096</v>
      </c>
      <c r="AJ619">
        <v>441419.31539890799</v>
      </c>
      <c r="AK619">
        <v>824620.84920521604</v>
      </c>
      <c r="AL619">
        <v>530550.03276637197</v>
      </c>
      <c r="AM619">
        <v>863385.82400406804</v>
      </c>
      <c r="AN619">
        <v>387271.25713084801</v>
      </c>
      <c r="AO619">
        <v>363756.05823839997</v>
      </c>
      <c r="AP619">
        <v>689110.63469702005</v>
      </c>
      <c r="AQ619">
        <v>379078.53688181698</v>
      </c>
      <c r="AR619">
        <v>1045676.22183684</v>
      </c>
      <c r="AS619">
        <v>835862.360613878</v>
      </c>
      <c r="AT619">
        <v>741499.21197870804</v>
      </c>
      <c r="AU619">
        <v>1454553.0031528899</v>
      </c>
      <c r="AV619">
        <v>981237.16072711302</v>
      </c>
      <c r="AW619">
        <v>1060247.92753079</v>
      </c>
      <c r="AX619">
        <v>626048.43342428701</v>
      </c>
      <c r="AY619">
        <v>598269.484162112</v>
      </c>
      <c r="AZ619">
        <v>564645.393295874</v>
      </c>
      <c r="BA619">
        <v>465918.02548457898</v>
      </c>
      <c r="BB619">
        <v>184030.31937160101</v>
      </c>
      <c r="BC619">
        <v>269855.58399883099</v>
      </c>
      <c r="BD619">
        <v>531818.28683296905</v>
      </c>
      <c r="BE619">
        <v>222033.68654488301</v>
      </c>
      <c r="BF619">
        <v>315519.07241004199</v>
      </c>
      <c r="BG619">
        <v>175518.74437203401</v>
      </c>
      <c r="BH619">
        <v>668650.09327046899</v>
      </c>
      <c r="BI619">
        <v>300437.34520098398</v>
      </c>
      <c r="BJ619">
        <v>600338.21470844001</v>
      </c>
      <c r="BK619">
        <v>491287.18873229303</v>
      </c>
      <c r="BL619">
        <v>193295.31847864299</v>
      </c>
    </row>
    <row r="620" spans="1:64" x14ac:dyDescent="0.25">
      <c r="A620" t="s">
        <v>1918</v>
      </c>
      <c r="B620">
        <v>1</v>
      </c>
      <c r="C620" t="s">
        <v>1919</v>
      </c>
      <c r="D620" t="s">
        <v>1920</v>
      </c>
      <c r="E620">
        <v>10672.8139439556</v>
      </c>
      <c r="F620">
        <v>238827.10249010799</v>
      </c>
      <c r="G620">
        <v>16392.6610103725</v>
      </c>
      <c r="H620">
        <v>217032.625311168</v>
      </c>
      <c r="I620">
        <v>18863.439107387701</v>
      </c>
      <c r="J620">
        <v>239287.06927321301</v>
      </c>
      <c r="K620">
        <v>13095.762453703701</v>
      </c>
      <c r="L620">
        <v>241871.171928191</v>
      </c>
      <c r="M620">
        <v>12868.966974655301</v>
      </c>
      <c r="N620">
        <v>179628.60517787701</v>
      </c>
      <c r="O620">
        <v>44226.596818979298</v>
      </c>
      <c r="P620">
        <v>45086.898544816198</v>
      </c>
      <c r="Q620">
        <v>224058.93804170701</v>
      </c>
      <c r="R620">
        <v>11718.877284992401</v>
      </c>
      <c r="S620">
        <v>200523.44097876901</v>
      </c>
      <c r="T620">
        <v>222222.64472508899</v>
      </c>
      <c r="U620">
        <v>8489.6499916012308</v>
      </c>
      <c r="V620">
        <v>233063.752987246</v>
      </c>
      <c r="W620">
        <v>18159.066206296699</v>
      </c>
      <c r="X620">
        <v>247604.90878586899</v>
      </c>
      <c r="Y620">
        <v>253791.65709163799</v>
      </c>
      <c r="Z620">
        <v>13686.8801966827</v>
      </c>
      <c r="AA620">
        <v>262739.76020432397</v>
      </c>
      <c r="AB620">
        <v>10645.3305386839</v>
      </c>
      <c r="AC620">
        <v>23797.132103038199</v>
      </c>
      <c r="AD620">
        <v>15504.948785402299</v>
      </c>
      <c r="AE620">
        <v>22055.554978590801</v>
      </c>
      <c r="AF620">
        <v>26428.0787007201</v>
      </c>
      <c r="AG620">
        <v>9391.4438274625209</v>
      </c>
      <c r="AH620">
        <v>11900.657066927401</v>
      </c>
      <c r="AI620">
        <v>10702.6140494559</v>
      </c>
      <c r="AJ620">
        <v>14452.069581108</v>
      </c>
      <c r="AK620">
        <v>196891.030736555</v>
      </c>
      <c r="AL620">
        <v>15393.6466077034</v>
      </c>
      <c r="AM620">
        <v>5274.3769871553504</v>
      </c>
      <c r="AN620">
        <v>50158.327569576802</v>
      </c>
      <c r="AO620">
        <v>207927.05853080301</v>
      </c>
      <c r="AP620">
        <v>233519.800617153</v>
      </c>
      <c r="AQ620">
        <v>194152.625211518</v>
      </c>
      <c r="AR620">
        <v>249213.768155331</v>
      </c>
      <c r="AS620">
        <v>241011.07657701999</v>
      </c>
      <c r="AT620">
        <v>14886.2319679301</v>
      </c>
      <c r="AU620">
        <v>4245.6967244471998</v>
      </c>
      <c r="AV620">
        <v>23683.3794960409</v>
      </c>
      <c r="AW620">
        <v>13705.325177668799</v>
      </c>
      <c r="AX620">
        <v>242634.043062791</v>
      </c>
      <c r="AY620">
        <v>8607.5739423701398</v>
      </c>
      <c r="AZ620">
        <v>6371.5572724646099</v>
      </c>
      <c r="BA620">
        <v>18422.2012570853</v>
      </c>
      <c r="BB620">
        <v>171290.174029099</v>
      </c>
      <c r="BC620">
        <v>6939.5828810275498</v>
      </c>
      <c r="BD620">
        <v>13973.4392208355</v>
      </c>
      <c r="BE620">
        <v>36941.808066683901</v>
      </c>
      <c r="BF620">
        <v>10192.8639254878</v>
      </c>
      <c r="BG620">
        <v>8913.2060017660497</v>
      </c>
      <c r="BH620">
        <v>229156.79926980901</v>
      </c>
      <c r="BI620">
        <v>20265.617364917201</v>
      </c>
      <c r="BJ620">
        <v>229242.883420659</v>
      </c>
      <c r="BK620">
        <v>235331.07239784999</v>
      </c>
      <c r="BL620">
        <v>18520.614269903701</v>
      </c>
    </row>
    <row r="621" spans="1:64" x14ac:dyDescent="0.25">
      <c r="A621" t="s">
        <v>1921</v>
      </c>
      <c r="B621">
        <v>12</v>
      </c>
      <c r="C621" t="s">
        <v>1922</v>
      </c>
      <c r="D621" t="s">
        <v>1923</v>
      </c>
      <c r="E621">
        <v>867986.76622242201</v>
      </c>
      <c r="F621">
        <v>1749204.6221423901</v>
      </c>
      <c r="G621">
        <v>2882199.1436824598</v>
      </c>
      <c r="H621">
        <v>1578072.10589635</v>
      </c>
      <c r="I621">
        <v>1745295.6502537299</v>
      </c>
      <c r="J621">
        <v>1767251.5764308199</v>
      </c>
      <c r="K621">
        <v>1955237.8127200301</v>
      </c>
      <c r="L621">
        <v>1069438.5125456599</v>
      </c>
      <c r="M621">
        <v>1503733.52813256</v>
      </c>
      <c r="N621">
        <v>675497.54259981005</v>
      </c>
      <c r="O621">
        <v>1485212.9821571501</v>
      </c>
      <c r="P621">
        <v>1769004.2206858599</v>
      </c>
      <c r="Q621">
        <v>2146683.2181194699</v>
      </c>
      <c r="R621">
        <v>1282289.50201563</v>
      </c>
      <c r="S621">
        <v>2299191.6889715302</v>
      </c>
      <c r="T621">
        <v>1600486.3078880501</v>
      </c>
      <c r="U621">
        <v>641706.61162884405</v>
      </c>
      <c r="V621">
        <v>1746729.4549338799</v>
      </c>
      <c r="W621">
        <v>1786793.8476458599</v>
      </c>
      <c r="X621">
        <v>576529.95051066601</v>
      </c>
      <c r="Y621">
        <v>705248.63974905398</v>
      </c>
      <c r="Z621">
        <v>787787.28042229696</v>
      </c>
      <c r="AA621">
        <v>1476518.25022096</v>
      </c>
      <c r="AB621">
        <v>1334535.2181897301</v>
      </c>
      <c r="AC621">
        <v>1861372.92040088</v>
      </c>
      <c r="AD621">
        <v>1356646.4090855101</v>
      </c>
      <c r="AE621">
        <v>1290211.0289069901</v>
      </c>
      <c r="AF621">
        <v>1185834.1896021899</v>
      </c>
      <c r="AG621">
        <v>2217268.4266920998</v>
      </c>
      <c r="AH621">
        <v>1568729.7903798299</v>
      </c>
      <c r="AI621">
        <v>1028429.00332904</v>
      </c>
      <c r="AJ621">
        <v>2283854.6103395601</v>
      </c>
      <c r="AK621">
        <v>751337.44623251702</v>
      </c>
      <c r="AL621">
        <v>1178099.5558188001</v>
      </c>
      <c r="AM621">
        <v>1467120.1027297401</v>
      </c>
      <c r="AN621">
        <v>1609885.49066665</v>
      </c>
      <c r="AO621">
        <v>1349860.47344274</v>
      </c>
      <c r="AP621">
        <v>973285.50281211</v>
      </c>
      <c r="AQ621">
        <v>1384325.77902497</v>
      </c>
      <c r="AR621">
        <v>1618329.9620986399</v>
      </c>
      <c r="AS621">
        <v>832382.62801196601</v>
      </c>
      <c r="AT621">
        <v>1126257.99320546</v>
      </c>
      <c r="AU621">
        <v>499394.44965382101</v>
      </c>
      <c r="AV621">
        <v>1869634.9695912299</v>
      </c>
      <c r="AW621">
        <v>1879033.0598609601</v>
      </c>
      <c r="AX621">
        <v>639487.83266123303</v>
      </c>
      <c r="AY621">
        <v>1013617.66314172</v>
      </c>
      <c r="AZ621">
        <v>1287258.2679139799</v>
      </c>
      <c r="BA621">
        <v>1371187.7771737601</v>
      </c>
      <c r="BB621">
        <v>507937.2592265</v>
      </c>
      <c r="BC621">
        <v>1499150.28470321</v>
      </c>
      <c r="BD621">
        <v>1813253.4350503499</v>
      </c>
      <c r="BE621">
        <v>515761.67794333701</v>
      </c>
      <c r="BF621">
        <v>635369.00527334795</v>
      </c>
      <c r="BG621">
        <v>404535.81985365401</v>
      </c>
      <c r="BH621">
        <v>920039.06412917399</v>
      </c>
      <c r="BI621">
        <v>570760.61796085304</v>
      </c>
      <c r="BJ621">
        <v>682127.63861945702</v>
      </c>
      <c r="BK621">
        <v>1943886.18449363</v>
      </c>
      <c r="BL621">
        <v>1198108.50506689</v>
      </c>
    </row>
    <row r="622" spans="1:64" x14ac:dyDescent="0.25">
      <c r="A622" t="s">
        <v>1924</v>
      </c>
      <c r="B622">
        <v>3</v>
      </c>
      <c r="C622" t="s">
        <v>1925</v>
      </c>
      <c r="D622" t="s">
        <v>1926</v>
      </c>
      <c r="E622">
        <v>17036.8534959561</v>
      </c>
      <c r="F622">
        <v>24902.153624511098</v>
      </c>
      <c r="G622">
        <v>14289.1222621294</v>
      </c>
      <c r="H622">
        <v>11012.2534016602</v>
      </c>
      <c r="I622">
        <v>28045.410148421299</v>
      </c>
      <c r="J622">
        <v>16859.6001958286</v>
      </c>
      <c r="K622">
        <v>16951.851338665499</v>
      </c>
      <c r="L622">
        <v>11018.7572759672</v>
      </c>
      <c r="M622">
        <v>13558.5571603765</v>
      </c>
      <c r="N622">
        <v>16308.292044654399</v>
      </c>
      <c r="O622">
        <v>27199.4057071487</v>
      </c>
      <c r="P622">
        <v>15730.4811108873</v>
      </c>
      <c r="Q622">
        <v>29946.747700102998</v>
      </c>
      <c r="R622">
        <v>32045.025658565701</v>
      </c>
      <c r="S622">
        <v>22616.159933047398</v>
      </c>
      <c r="T622">
        <v>13739.1602861147</v>
      </c>
      <c r="U622">
        <v>15854.2084812425</v>
      </c>
      <c r="V622">
        <v>14192.231194394501</v>
      </c>
      <c r="W622">
        <v>21802.390912045299</v>
      </c>
      <c r="X622">
        <v>13307.891719909599</v>
      </c>
      <c r="Y622">
        <v>10200.4801698759</v>
      </c>
      <c r="Z622">
        <v>21510.999770164199</v>
      </c>
      <c r="AA622">
        <v>24273.435673722601</v>
      </c>
      <c r="AB622">
        <v>13383.8997462957</v>
      </c>
      <c r="AC622">
        <v>13011.5561770278</v>
      </c>
      <c r="AD622">
        <v>6670.3838714303702</v>
      </c>
      <c r="AE622">
        <v>21354.9383578495</v>
      </c>
      <c r="AF622">
        <v>9800.8528436780998</v>
      </c>
      <c r="AG622">
        <v>35009.056096114597</v>
      </c>
      <c r="AH622">
        <v>21069.229510269401</v>
      </c>
      <c r="AI622">
        <v>34035.529247755097</v>
      </c>
      <c r="AJ622">
        <v>21521.6221487447</v>
      </c>
      <c r="AK622">
        <v>11220.656943571399</v>
      </c>
      <c r="AL622">
        <v>14361.155224145499</v>
      </c>
      <c r="AM622">
        <v>31604.072216074201</v>
      </c>
      <c r="AN622">
        <v>10239.934386802899</v>
      </c>
      <c r="AO622">
        <v>14728.280007638199</v>
      </c>
      <c r="AP622">
        <v>17686.611244479798</v>
      </c>
      <c r="AQ622">
        <v>22367.404543792301</v>
      </c>
      <c r="AR622">
        <v>21461.702375569301</v>
      </c>
      <c r="AS622">
        <v>23939.024544890101</v>
      </c>
      <c r="AT622">
        <v>18112.797238384799</v>
      </c>
      <c r="AU622">
        <v>20376.744526744798</v>
      </c>
      <c r="AV622">
        <v>22273.162030384101</v>
      </c>
      <c r="AW622">
        <v>33544.158231720903</v>
      </c>
      <c r="AX622">
        <v>11574.3058390182</v>
      </c>
      <c r="AY622">
        <v>16889.332584707001</v>
      </c>
      <c r="AZ622">
        <v>11969.441161631201</v>
      </c>
      <c r="BA622">
        <v>20003.808574976902</v>
      </c>
      <c r="BB622">
        <v>14846.8134642934</v>
      </c>
      <c r="BC622">
        <v>18524.668338277199</v>
      </c>
      <c r="BD622">
        <v>15605.1355274203</v>
      </c>
      <c r="BE622">
        <v>14297.234509530699</v>
      </c>
      <c r="BF622">
        <v>6527.3712479530705</v>
      </c>
      <c r="BG622">
        <v>6677.2606420832599</v>
      </c>
      <c r="BH622">
        <v>20001.764241094701</v>
      </c>
      <c r="BI622">
        <v>24741.4106956627</v>
      </c>
      <c r="BJ622">
        <v>28523.754460082899</v>
      </c>
      <c r="BK622">
        <v>15637.8459320251</v>
      </c>
      <c r="BL622">
        <v>16500.9697310628</v>
      </c>
    </row>
    <row r="623" spans="1:64" x14ac:dyDescent="0.25">
      <c r="A623" t="s">
        <v>1927</v>
      </c>
      <c r="B623">
        <v>10</v>
      </c>
      <c r="C623" t="s">
        <v>1928</v>
      </c>
      <c r="D623" t="s">
        <v>1929</v>
      </c>
      <c r="E623">
        <v>1139225.29573345</v>
      </c>
      <c r="F623">
        <v>1584908.3272615799</v>
      </c>
      <c r="G623">
        <v>1039612.75295912</v>
      </c>
      <c r="H623">
        <v>1551686.8203505101</v>
      </c>
      <c r="I623">
        <v>2123888.9911186998</v>
      </c>
      <c r="J623">
        <v>1844043.8469780399</v>
      </c>
      <c r="K623">
        <v>1056855.6712106799</v>
      </c>
      <c r="L623">
        <v>1575208.98134782</v>
      </c>
      <c r="M623">
        <v>2069412.4456356301</v>
      </c>
      <c r="N623">
        <v>1210881.52032667</v>
      </c>
      <c r="O623">
        <v>2529614.0789856599</v>
      </c>
      <c r="P623">
        <v>2523413.3251762502</v>
      </c>
      <c r="Q623">
        <v>3190061.9856944201</v>
      </c>
      <c r="R623">
        <v>3136867.8072606698</v>
      </c>
      <c r="S623">
        <v>1882531.6734303299</v>
      </c>
      <c r="T623">
        <v>3578653.6678912202</v>
      </c>
      <c r="U623">
        <v>1120324.3905457801</v>
      </c>
      <c r="V623">
        <v>1156792.03298564</v>
      </c>
      <c r="W623">
        <v>1394100.8139673399</v>
      </c>
      <c r="X623">
        <v>895611.47614795202</v>
      </c>
      <c r="Y623">
        <v>1232382.33102209</v>
      </c>
      <c r="Z623">
        <v>1499509.8020772799</v>
      </c>
      <c r="AA623">
        <v>2716210.2208388699</v>
      </c>
      <c r="AB623">
        <v>1149832.84457484</v>
      </c>
      <c r="AC623">
        <v>1130926.45138713</v>
      </c>
      <c r="AD623">
        <v>2527701.3978410698</v>
      </c>
      <c r="AE623">
        <v>1089605.90971751</v>
      </c>
      <c r="AF623">
        <v>1659271.2596799</v>
      </c>
      <c r="AG623">
        <v>1735429.63515574</v>
      </c>
      <c r="AH623">
        <v>1698288.54359723</v>
      </c>
      <c r="AI623">
        <v>1904296.94139094</v>
      </c>
      <c r="AJ623">
        <v>1359699.96107324</v>
      </c>
      <c r="AK623">
        <v>1936872.32125792</v>
      </c>
      <c r="AL623">
        <v>1296329.1109500399</v>
      </c>
      <c r="AM623">
        <v>2596928.5750070801</v>
      </c>
      <c r="AN623">
        <v>1477654.18849849</v>
      </c>
      <c r="AO623">
        <v>1406564.0778959</v>
      </c>
      <c r="AP623">
        <v>2309370.0566093801</v>
      </c>
      <c r="AQ623">
        <v>2070063.2094760099</v>
      </c>
      <c r="AR623">
        <v>1834190.47485766</v>
      </c>
      <c r="AS623">
        <v>2004747.0512439001</v>
      </c>
      <c r="AT623">
        <v>1297286.3916751</v>
      </c>
      <c r="AU623">
        <v>2159037.16583332</v>
      </c>
      <c r="AV623">
        <v>2533858.36699638</v>
      </c>
      <c r="AW623">
        <v>2386041.4259121101</v>
      </c>
      <c r="AX623">
        <v>1978042.3908585999</v>
      </c>
      <c r="AY623">
        <v>2980005.2707855399</v>
      </c>
      <c r="AZ623">
        <v>2322343.54845847</v>
      </c>
      <c r="BA623">
        <v>890083.12755598803</v>
      </c>
      <c r="BB623">
        <v>869351.04119661904</v>
      </c>
      <c r="BC623">
        <v>1954440.77780537</v>
      </c>
      <c r="BD623">
        <v>1380573.3528813701</v>
      </c>
      <c r="BE623">
        <v>838402.33944137394</v>
      </c>
      <c r="BF623">
        <v>1198677.1216988801</v>
      </c>
      <c r="BG623">
        <v>1163091.7564236999</v>
      </c>
      <c r="BH623">
        <v>1398842.6259798</v>
      </c>
      <c r="BI623">
        <v>1583373.2770336999</v>
      </c>
      <c r="BJ623">
        <v>1078408.8093774801</v>
      </c>
      <c r="BK623">
        <v>1955476.6740182701</v>
      </c>
      <c r="BL623">
        <v>1686984.3377183599</v>
      </c>
    </row>
    <row r="624" spans="1:64" x14ac:dyDescent="0.25">
      <c r="A624" t="s">
        <v>1930</v>
      </c>
      <c r="B624">
        <v>4</v>
      </c>
      <c r="C624" t="s">
        <v>1931</v>
      </c>
      <c r="D624" t="s">
        <v>1932</v>
      </c>
      <c r="E624">
        <v>30835.297818112798</v>
      </c>
      <c r="F624">
        <v>52262.852295226498</v>
      </c>
      <c r="G624">
        <v>82954.103755217206</v>
      </c>
      <c r="H624">
        <v>58245.524057440503</v>
      </c>
      <c r="I624">
        <v>57852.806226617402</v>
      </c>
      <c r="J624">
        <v>96281.690926326599</v>
      </c>
      <c r="K624">
        <v>70021.926851067605</v>
      </c>
      <c r="L624">
        <v>49774.313808965999</v>
      </c>
      <c r="M624">
        <v>46902.7055100984</v>
      </c>
      <c r="N624">
        <v>79083.300396068196</v>
      </c>
      <c r="O624">
        <v>139281.99992878499</v>
      </c>
      <c r="P624">
        <v>95205.606627272704</v>
      </c>
      <c r="Q624">
        <v>55315.988414951396</v>
      </c>
      <c r="R624">
        <v>61996.879522832904</v>
      </c>
      <c r="S624">
        <v>50431.079634220601</v>
      </c>
      <c r="T624">
        <v>40880.330935015598</v>
      </c>
      <c r="U624">
        <v>89868.962982715704</v>
      </c>
      <c r="V624">
        <v>87593.590458609993</v>
      </c>
      <c r="W624">
        <v>70732.318523895505</v>
      </c>
      <c r="X624">
        <v>38745.036187345198</v>
      </c>
      <c r="Y624">
        <v>64339.001487711001</v>
      </c>
      <c r="Z624">
        <v>56871.111325456601</v>
      </c>
      <c r="AA624">
        <v>128135.187722374</v>
      </c>
      <c r="AB624">
        <v>80199.505396959794</v>
      </c>
      <c r="AC624">
        <v>86250.381229359497</v>
      </c>
      <c r="AD624">
        <v>78702.445226801894</v>
      </c>
      <c r="AE624">
        <v>101215.13948092501</v>
      </c>
      <c r="AF624">
        <v>85704.2116256054</v>
      </c>
      <c r="AG624">
        <v>65390.733012977602</v>
      </c>
      <c r="AH624">
        <v>71815.364128328598</v>
      </c>
      <c r="AI624">
        <v>61679.024816172598</v>
      </c>
      <c r="AJ624">
        <v>95408.146669892696</v>
      </c>
      <c r="AK624">
        <v>68359.4885745395</v>
      </c>
      <c r="AL624">
        <v>116392.40346572299</v>
      </c>
      <c r="AM624">
        <v>115478.124481158</v>
      </c>
      <c r="AN624">
        <v>64643.3055400187</v>
      </c>
      <c r="AO624">
        <v>63606.157309039903</v>
      </c>
      <c r="AP624">
        <v>65419.594078186703</v>
      </c>
      <c r="AQ624">
        <v>57247.537581538701</v>
      </c>
      <c r="AR624">
        <v>96804.644696548901</v>
      </c>
      <c r="AS624">
        <v>86142.939222191693</v>
      </c>
      <c r="AT624">
        <v>65919.618888603902</v>
      </c>
      <c r="AU624">
        <v>62612.7634092874</v>
      </c>
      <c r="AV624">
        <v>75611.102516027502</v>
      </c>
      <c r="AW624">
        <v>107302.604306915</v>
      </c>
      <c r="AX624">
        <v>68737.310102909207</v>
      </c>
      <c r="AY624">
        <v>75734.337060048696</v>
      </c>
      <c r="AZ624">
        <v>91315.0781944021</v>
      </c>
      <c r="BA624">
        <v>55007.927035777197</v>
      </c>
      <c r="BB624">
        <v>66838.032689575804</v>
      </c>
      <c r="BC624">
        <v>65654.060868817804</v>
      </c>
      <c r="BD624">
        <v>97124.528240031897</v>
      </c>
      <c r="BE624">
        <v>67647.790442102196</v>
      </c>
      <c r="BF624">
        <v>70419.504877998101</v>
      </c>
      <c r="BG624">
        <v>58246.1533744443</v>
      </c>
      <c r="BH624">
        <v>55310.5519442144</v>
      </c>
      <c r="BI624">
        <v>81151.609709875906</v>
      </c>
      <c r="BJ624">
        <v>58878.486422098104</v>
      </c>
      <c r="BK624">
        <v>80595.923620394096</v>
      </c>
      <c r="BL624">
        <v>64906.195571383301</v>
      </c>
    </row>
    <row r="625" spans="1:64" x14ac:dyDescent="0.25">
      <c r="A625" t="s">
        <v>1933</v>
      </c>
      <c r="B625">
        <v>1</v>
      </c>
      <c r="C625" t="s">
        <v>1934</v>
      </c>
      <c r="D625" t="s">
        <v>1935</v>
      </c>
      <c r="E625">
        <v>21485.530721342198</v>
      </c>
      <c r="F625">
        <v>5482.8287033547203</v>
      </c>
      <c r="G625">
        <v>5536.8599043893701</v>
      </c>
      <c r="H625">
        <v>14700.8031277965</v>
      </c>
      <c r="I625">
        <v>4444.8976177495597</v>
      </c>
      <c r="J625">
        <v>9965.5539335479607</v>
      </c>
      <c r="K625">
        <v>7200.30508966452</v>
      </c>
      <c r="L625">
        <v>9191.2813204644008</v>
      </c>
      <c r="M625">
        <v>1322.92569168094</v>
      </c>
      <c r="N625">
        <v>22048.5825325326</v>
      </c>
      <c r="O625">
        <v>8175.5623107373603</v>
      </c>
      <c r="P625">
        <v>7397.7181170842596</v>
      </c>
      <c r="Q625">
        <v>6616.1473768396399</v>
      </c>
      <c r="R625">
        <v>22010.100991702198</v>
      </c>
      <c r="S625">
        <v>6125.4383476680996</v>
      </c>
      <c r="T625">
        <v>23382.5334339457</v>
      </c>
      <c r="U625">
        <v>7090.0182029901898</v>
      </c>
      <c r="V625">
        <v>3219.6515708297702</v>
      </c>
      <c r="W625">
        <v>11172.109616051601</v>
      </c>
      <c r="X625">
        <v>7339.2828638850096</v>
      </c>
      <c r="Y625">
        <v>2546.43632009664</v>
      </c>
      <c r="Z625">
        <v>18757.500247446202</v>
      </c>
      <c r="AA625">
        <v>12774.129788415899</v>
      </c>
      <c r="AB625">
        <v>9411.9414218768907</v>
      </c>
      <c r="AC625">
        <v>21911.485642832198</v>
      </c>
      <c r="AD625">
        <v>5521.9159276628397</v>
      </c>
      <c r="AE625">
        <v>8777.4487666106306</v>
      </c>
      <c r="AF625">
        <v>10597.9338784718</v>
      </c>
      <c r="AG625">
        <v>2928.6847883362202</v>
      </c>
      <c r="AH625">
        <v>5855.9437285164104</v>
      </c>
      <c r="AI625">
        <v>11204.4779870249</v>
      </c>
      <c r="AJ625">
        <v>9793.4517690525208</v>
      </c>
      <c r="AK625">
        <v>5360.0900851670003</v>
      </c>
      <c r="AL625">
        <v>11288.8060876618</v>
      </c>
      <c r="AM625">
        <v>28966.579315637598</v>
      </c>
      <c r="AN625">
        <v>5797.3640628823096</v>
      </c>
      <c r="AO625">
        <v>8077.7994975498405</v>
      </c>
      <c r="AP625">
        <v>7064.9080785772403</v>
      </c>
      <c r="AQ625">
        <v>4484.1753352993001</v>
      </c>
      <c r="AR625">
        <v>8992.3185984507309</v>
      </c>
      <c r="AS625">
        <v>20737.443024949702</v>
      </c>
      <c r="AT625">
        <v>6655.6714777915804</v>
      </c>
      <c r="AU625">
        <v>9006.0501123177291</v>
      </c>
      <c r="AV625">
        <v>4967.4672408635197</v>
      </c>
      <c r="AW625">
        <v>10895.3412463161</v>
      </c>
      <c r="AX625">
        <v>28817.2172959852</v>
      </c>
      <c r="AY625">
        <v>4785.7623428710203</v>
      </c>
      <c r="AZ625">
        <v>6723.68324295608</v>
      </c>
      <c r="BA625">
        <v>7213.7278950115697</v>
      </c>
      <c r="BB625">
        <v>12139.2594241235</v>
      </c>
      <c r="BC625">
        <v>25585.737580372999</v>
      </c>
      <c r="BD625">
        <v>6963.8341399529299</v>
      </c>
      <c r="BE625">
        <v>18800.599408501399</v>
      </c>
      <c r="BF625">
        <v>27393.344659890601</v>
      </c>
      <c r="BG625">
        <v>20785.4105906972</v>
      </c>
      <c r="BH625">
        <v>20074.0228596339</v>
      </c>
      <c r="BI625">
        <v>6621.9291888705802</v>
      </c>
      <c r="BJ625">
        <v>14179.610133894201</v>
      </c>
      <c r="BK625">
        <v>7907.5601634304903</v>
      </c>
      <c r="BL625">
        <v>1379.78430842588</v>
      </c>
    </row>
    <row r="626" spans="1:64" x14ac:dyDescent="0.25">
      <c r="A626" t="s">
        <v>1936</v>
      </c>
      <c r="B626">
        <v>8</v>
      </c>
      <c r="C626" t="s">
        <v>1937</v>
      </c>
      <c r="D626" t="s">
        <v>1938</v>
      </c>
      <c r="E626">
        <v>367989.35372869001</v>
      </c>
      <c r="F626">
        <v>456963.49279967498</v>
      </c>
      <c r="G626">
        <v>408147.25346740399</v>
      </c>
      <c r="H626">
        <v>352157.88964720297</v>
      </c>
      <c r="I626">
        <v>437211.14360086701</v>
      </c>
      <c r="J626">
        <v>465258.66102683003</v>
      </c>
      <c r="K626">
        <v>371364.84179171198</v>
      </c>
      <c r="L626">
        <v>466819.23923806602</v>
      </c>
      <c r="M626">
        <v>449394.53211065102</v>
      </c>
      <c r="N626">
        <v>269943.07657564001</v>
      </c>
      <c r="O626">
        <v>564237.56081601698</v>
      </c>
      <c r="P626">
        <v>660899.68309795996</v>
      </c>
      <c r="Q626">
        <v>651411.02297486598</v>
      </c>
      <c r="R626">
        <v>583124.15816658305</v>
      </c>
      <c r="S626">
        <v>552367.41398611304</v>
      </c>
      <c r="T626">
        <v>568705.93667510804</v>
      </c>
      <c r="U626">
        <v>469552.727518906</v>
      </c>
      <c r="V626">
        <v>468308.768097664</v>
      </c>
      <c r="W626">
        <v>512461.42546371301</v>
      </c>
      <c r="X626">
        <v>394976.67230075598</v>
      </c>
      <c r="Y626">
        <v>431886.00133157399</v>
      </c>
      <c r="Z626">
        <v>409947.08658646297</v>
      </c>
      <c r="AA626">
        <v>609639.36517307605</v>
      </c>
      <c r="AB626">
        <v>512151.19688654999</v>
      </c>
      <c r="AC626">
        <v>491560.78702121601</v>
      </c>
      <c r="AD626">
        <v>515250.55418206198</v>
      </c>
      <c r="AE626">
        <v>284120.78928268602</v>
      </c>
      <c r="AF626">
        <v>443965.887750127</v>
      </c>
      <c r="AG626">
        <v>520972.01131772797</v>
      </c>
      <c r="AH626">
        <v>536261.745711411</v>
      </c>
      <c r="AI626">
        <v>576677.60356261896</v>
      </c>
      <c r="AJ626">
        <v>339258.22823798499</v>
      </c>
      <c r="AK626">
        <v>424224.34766268398</v>
      </c>
      <c r="AL626">
        <v>354087.00693085103</v>
      </c>
      <c r="AM626">
        <v>610953.08890444494</v>
      </c>
      <c r="AN626">
        <v>317052.941201062</v>
      </c>
      <c r="AO626">
        <v>457582.92039756302</v>
      </c>
      <c r="AP626">
        <v>547216.75101974502</v>
      </c>
      <c r="AQ626">
        <v>501718.26183344697</v>
      </c>
      <c r="AR626">
        <v>640556.03296351002</v>
      </c>
      <c r="AS626">
        <v>422902.531914233</v>
      </c>
      <c r="AT626">
        <v>419644.062244637</v>
      </c>
      <c r="AU626">
        <v>578725.73236477701</v>
      </c>
      <c r="AV626">
        <v>470444.92330843501</v>
      </c>
      <c r="AW626">
        <v>495300.95733326598</v>
      </c>
      <c r="AX626">
        <v>525511.161227284</v>
      </c>
      <c r="AY626">
        <v>451068.24163025699</v>
      </c>
      <c r="AZ626">
        <v>578072.39621448005</v>
      </c>
      <c r="BA626">
        <v>377180.81411055801</v>
      </c>
      <c r="BB626">
        <v>305710.00076275901</v>
      </c>
      <c r="BC626">
        <v>236333.88133049701</v>
      </c>
      <c r="BD626">
        <v>423920.154629839</v>
      </c>
      <c r="BE626">
        <v>288208.37541350798</v>
      </c>
      <c r="BF626">
        <v>236498.25914965</v>
      </c>
      <c r="BG626">
        <v>240176.20158033</v>
      </c>
      <c r="BH626">
        <v>640736.05413428205</v>
      </c>
      <c r="BI626">
        <v>306656.476489352</v>
      </c>
      <c r="BJ626">
        <v>350371.28977019398</v>
      </c>
      <c r="BK626">
        <v>490098.23102200299</v>
      </c>
      <c r="BL626">
        <v>288259.60606034298</v>
      </c>
    </row>
    <row r="627" spans="1:64" x14ac:dyDescent="0.25">
      <c r="A627" t="s">
        <v>1939</v>
      </c>
      <c r="B627">
        <v>7</v>
      </c>
      <c r="C627" t="s">
        <v>1940</v>
      </c>
      <c r="D627" t="s">
        <v>1941</v>
      </c>
      <c r="E627">
        <v>121790.62655748799</v>
      </c>
      <c r="F627">
        <v>258690.432839716</v>
      </c>
      <c r="G627">
        <v>180862.45435550099</v>
      </c>
      <c r="H627">
        <v>209998.07325119799</v>
      </c>
      <c r="I627">
        <v>207060.316881896</v>
      </c>
      <c r="J627">
        <v>128673.24420979001</v>
      </c>
      <c r="K627">
        <v>266928.80466421699</v>
      </c>
      <c r="L627">
        <v>312418.48314405303</v>
      </c>
      <c r="M627">
        <v>127837.859515537</v>
      </c>
      <c r="N627">
        <v>107059.13371746099</v>
      </c>
      <c r="O627">
        <v>447267.03101133602</v>
      </c>
      <c r="P627">
        <v>232361.10998640599</v>
      </c>
      <c r="Q627">
        <v>545697.20125772804</v>
      </c>
      <c r="R627">
        <v>312087.086468775</v>
      </c>
      <c r="S627">
        <v>361933.20025144098</v>
      </c>
      <c r="T627">
        <v>290968.75428250502</v>
      </c>
      <c r="U627">
        <v>256975.29907565701</v>
      </c>
      <c r="V627">
        <v>174637.87164748201</v>
      </c>
      <c r="W627">
        <v>197035.988969528</v>
      </c>
      <c r="X627">
        <v>197147.529423047</v>
      </c>
      <c r="Y627">
        <v>123327.98441728701</v>
      </c>
      <c r="Z627">
        <v>205689.25342582801</v>
      </c>
      <c r="AA627">
        <v>300641.89717667102</v>
      </c>
      <c r="AB627">
        <v>144701.27656501401</v>
      </c>
      <c r="AC627">
        <v>101871.310947968</v>
      </c>
      <c r="AD627">
        <v>124754.148892425</v>
      </c>
      <c r="AE627">
        <v>126263.53589135699</v>
      </c>
      <c r="AF627">
        <v>64287.727206331801</v>
      </c>
      <c r="AG627">
        <v>389133.54878824099</v>
      </c>
      <c r="AH627">
        <v>173280.073614186</v>
      </c>
      <c r="AI627">
        <v>533730.449244719</v>
      </c>
      <c r="AJ627">
        <v>189959.39863224101</v>
      </c>
      <c r="AK627">
        <v>279806.45578201499</v>
      </c>
      <c r="AL627">
        <v>254800.33271035299</v>
      </c>
      <c r="AM627">
        <v>507560.556479463</v>
      </c>
      <c r="AN627">
        <v>222796.43438944299</v>
      </c>
      <c r="AO627">
        <v>286381.11647439102</v>
      </c>
      <c r="AP627">
        <v>107322.84740115301</v>
      </c>
      <c r="AQ627">
        <v>429347.94546113699</v>
      </c>
      <c r="AR627">
        <v>531501.86027254304</v>
      </c>
      <c r="AS627">
        <v>275534.64684042201</v>
      </c>
      <c r="AT627">
        <v>302695.31266234402</v>
      </c>
      <c r="AU627">
        <v>329082.67575240601</v>
      </c>
      <c r="AV627">
        <v>240940.88824059701</v>
      </c>
      <c r="AW627">
        <v>354018.14349274599</v>
      </c>
      <c r="AX627">
        <v>351744.282840356</v>
      </c>
      <c r="AY627">
        <v>423433.10972291301</v>
      </c>
      <c r="AZ627">
        <v>467249.96439144702</v>
      </c>
      <c r="BA627">
        <v>185383.99254607601</v>
      </c>
      <c r="BB627">
        <v>222802.00905312199</v>
      </c>
      <c r="BC627">
        <v>122622.17612968601</v>
      </c>
      <c r="BD627">
        <v>275216.27014759299</v>
      </c>
      <c r="BE627">
        <v>128381.86927053001</v>
      </c>
      <c r="BF627">
        <v>177657.26577627301</v>
      </c>
      <c r="BG627">
        <v>58284.411414374001</v>
      </c>
      <c r="BH627">
        <v>462388.02782601502</v>
      </c>
      <c r="BI627">
        <v>138870.37521249999</v>
      </c>
      <c r="BJ627">
        <v>277574.24053755199</v>
      </c>
      <c r="BK627">
        <v>480491.48813668999</v>
      </c>
      <c r="BL627">
        <v>179415.44639779499</v>
      </c>
    </row>
    <row r="628" spans="1:64" x14ac:dyDescent="0.25">
      <c r="A628" t="s">
        <v>1942</v>
      </c>
      <c r="B628">
        <v>6</v>
      </c>
      <c r="C628" t="s">
        <v>1943</v>
      </c>
      <c r="D628" t="s">
        <v>1944</v>
      </c>
      <c r="E628">
        <v>270732.10032403399</v>
      </c>
      <c r="F628">
        <v>301407.682666298</v>
      </c>
      <c r="G628">
        <v>272653.57978088298</v>
      </c>
      <c r="H628">
        <v>228926.56681796</v>
      </c>
      <c r="I628">
        <v>311678.489368674</v>
      </c>
      <c r="J628">
        <v>280297.65205568902</v>
      </c>
      <c r="K628">
        <v>222824.75368759601</v>
      </c>
      <c r="L628">
        <v>201156.07168139101</v>
      </c>
      <c r="M628">
        <v>280877.73661437898</v>
      </c>
      <c r="N628">
        <v>192114.94228275499</v>
      </c>
      <c r="O628">
        <v>287572.76516515302</v>
      </c>
      <c r="P628">
        <v>295251.32203950098</v>
      </c>
      <c r="Q628">
        <v>304736.391764723</v>
      </c>
      <c r="R628">
        <v>252408.56683767799</v>
      </c>
      <c r="S628">
        <v>240273.44744904901</v>
      </c>
      <c r="T628">
        <v>158959.14944143099</v>
      </c>
      <c r="U628">
        <v>328409.75174524501</v>
      </c>
      <c r="V628">
        <v>315167.409401023</v>
      </c>
      <c r="W628">
        <v>301568.00553047098</v>
      </c>
      <c r="X628">
        <v>314313.69142658298</v>
      </c>
      <c r="Y628">
        <v>273008.75370846799</v>
      </c>
      <c r="Z628">
        <v>262846.17658451298</v>
      </c>
      <c r="AA628">
        <v>532712.80746011995</v>
      </c>
      <c r="AB628">
        <v>284108.51874943898</v>
      </c>
      <c r="AC628">
        <v>207807.63106007199</v>
      </c>
      <c r="AD628">
        <v>284299.12671700702</v>
      </c>
      <c r="AE628">
        <v>257326.31658399501</v>
      </c>
      <c r="AF628">
        <v>243137.76136558899</v>
      </c>
      <c r="AG628">
        <v>335183.00275015802</v>
      </c>
      <c r="AH628">
        <v>263695.60890315397</v>
      </c>
      <c r="AI628">
        <v>292951.217188788</v>
      </c>
      <c r="AJ628">
        <v>207431.70051674699</v>
      </c>
      <c r="AK628">
        <v>271619.72197829699</v>
      </c>
      <c r="AL628">
        <v>261884.37370217399</v>
      </c>
      <c r="AM628">
        <v>357773.26508848299</v>
      </c>
      <c r="AN628">
        <v>212894.364771897</v>
      </c>
      <c r="AO628">
        <v>209056.13378655599</v>
      </c>
      <c r="AP628">
        <v>289001.76663498202</v>
      </c>
      <c r="AQ628">
        <v>171705.04961349099</v>
      </c>
      <c r="AR628">
        <v>402970.52366490802</v>
      </c>
      <c r="AS628">
        <v>342156.71958662302</v>
      </c>
      <c r="AT628">
        <v>251639.96616791</v>
      </c>
      <c r="AU628">
        <v>461851.78282699297</v>
      </c>
      <c r="AV628">
        <v>331920.00912106101</v>
      </c>
      <c r="AW628">
        <v>462989.65077063901</v>
      </c>
      <c r="AX628">
        <v>316010.04442984401</v>
      </c>
      <c r="AY628">
        <v>233992.748602554</v>
      </c>
      <c r="AZ628">
        <v>272866.01524110301</v>
      </c>
      <c r="BA628">
        <v>239510.31059262599</v>
      </c>
      <c r="BB628">
        <v>153803.35836100901</v>
      </c>
      <c r="BC628">
        <v>172627.69956991501</v>
      </c>
      <c r="BD628">
        <v>345484.21723992203</v>
      </c>
      <c r="BE628">
        <v>248200.188691474</v>
      </c>
      <c r="BF628">
        <v>181158.879233657</v>
      </c>
      <c r="BG628">
        <v>148020.35574070099</v>
      </c>
      <c r="BH628">
        <v>272108.01683737</v>
      </c>
      <c r="BI628">
        <v>184243.388036002</v>
      </c>
      <c r="BJ628">
        <v>363453.19355805899</v>
      </c>
      <c r="BK628">
        <v>257807.87748600901</v>
      </c>
      <c r="BL628">
        <v>159311.46946102899</v>
      </c>
    </row>
    <row r="629" spans="1:64" x14ac:dyDescent="0.25">
      <c r="A629" t="s">
        <v>1945</v>
      </c>
      <c r="B629">
        <v>8</v>
      </c>
      <c r="C629" t="s">
        <v>1946</v>
      </c>
      <c r="D629" t="s">
        <v>1947</v>
      </c>
      <c r="E629">
        <v>2784074.8724812898</v>
      </c>
      <c r="F629">
        <v>2982884.1864829902</v>
      </c>
      <c r="G629">
        <v>4001601.5164612499</v>
      </c>
      <c r="H629">
        <v>2132576.71284188</v>
      </c>
      <c r="I629">
        <v>3796986.42550263</v>
      </c>
      <c r="J629">
        <v>2418513.4070078102</v>
      </c>
      <c r="K629">
        <v>1816482.1201696901</v>
      </c>
      <c r="L629">
        <v>1458772.13756678</v>
      </c>
      <c r="M629">
        <v>1271685.9982263499</v>
      </c>
      <c r="N629">
        <v>1258709.4314868399</v>
      </c>
      <c r="O629">
        <v>2162296.9555062</v>
      </c>
      <c r="P629">
        <v>2336709.67379983</v>
      </c>
      <c r="Q629">
        <v>2384170.3398337499</v>
      </c>
      <c r="R629">
        <v>1093478.18329646</v>
      </c>
      <c r="S629">
        <v>1777509.82374183</v>
      </c>
      <c r="T629">
        <v>1864548.4416656001</v>
      </c>
      <c r="U629">
        <v>1654032.9981195501</v>
      </c>
      <c r="V629">
        <v>4071005.5728582698</v>
      </c>
      <c r="W629">
        <v>2756738.61758031</v>
      </c>
      <c r="X629">
        <v>4318981.4040338099</v>
      </c>
      <c r="Y629">
        <v>3521531.4905758598</v>
      </c>
      <c r="Z629">
        <v>2538009.9436169998</v>
      </c>
      <c r="AA629">
        <v>4959991.24284284</v>
      </c>
      <c r="AB629">
        <v>2142996.6009968901</v>
      </c>
      <c r="AC629">
        <v>2225350.5322519401</v>
      </c>
      <c r="AD629">
        <v>2419424.2992881299</v>
      </c>
      <c r="AE629">
        <v>2568125.0185882002</v>
      </c>
      <c r="AF629">
        <v>2028020.1395815599</v>
      </c>
      <c r="AG629">
        <v>3383683.4033868401</v>
      </c>
      <c r="AH629">
        <v>3071428.1631335998</v>
      </c>
      <c r="AI629">
        <v>3683017.1937466599</v>
      </c>
      <c r="AJ629">
        <v>1379899.9076713</v>
      </c>
      <c r="AK629">
        <v>609009.98360283696</v>
      </c>
      <c r="AL629">
        <v>4001900.7916181898</v>
      </c>
      <c r="AM629">
        <v>3404873.5133711998</v>
      </c>
      <c r="AN629">
        <v>2455939.4307517698</v>
      </c>
      <c r="AO629">
        <v>2010768.9291918699</v>
      </c>
      <c r="AP629">
        <v>3158945.5155786802</v>
      </c>
      <c r="AQ629">
        <v>2400679.7179065798</v>
      </c>
      <c r="AR629">
        <v>2698984.5345011498</v>
      </c>
      <c r="AS629">
        <v>2951906.9246658599</v>
      </c>
      <c r="AT629">
        <v>2194707.5335937901</v>
      </c>
      <c r="AU629">
        <v>5112485.32913364</v>
      </c>
      <c r="AV629">
        <v>3352774.0932686399</v>
      </c>
      <c r="AW629">
        <v>5115692.2585796798</v>
      </c>
      <c r="AX629">
        <v>2378662.8674948099</v>
      </c>
      <c r="AY629">
        <v>2316650.7788581401</v>
      </c>
      <c r="AZ629">
        <v>3871639.1493661599</v>
      </c>
      <c r="BA629">
        <v>2125615.7453761599</v>
      </c>
      <c r="BB629">
        <v>1406887.15615068</v>
      </c>
      <c r="BC629">
        <v>1173468.46445608</v>
      </c>
      <c r="BD629">
        <v>2860871.0713647902</v>
      </c>
      <c r="BE629">
        <v>2847838.9940374698</v>
      </c>
      <c r="BF629">
        <v>2064599.31222023</v>
      </c>
      <c r="BG629">
        <v>1194919.36216074</v>
      </c>
      <c r="BH629">
        <v>3496645.67245937</v>
      </c>
      <c r="BI629">
        <v>1923363.1457629199</v>
      </c>
      <c r="BJ629">
        <v>5570425.0082166204</v>
      </c>
      <c r="BK629">
        <v>2370565.71110741</v>
      </c>
      <c r="BL629">
        <v>2041326.08949659</v>
      </c>
    </row>
    <row r="630" spans="1:64" x14ac:dyDescent="0.25">
      <c r="A630" t="s">
        <v>1948</v>
      </c>
      <c r="B630">
        <v>6</v>
      </c>
      <c r="C630" t="s">
        <v>1949</v>
      </c>
      <c r="D630" t="s">
        <v>1950</v>
      </c>
      <c r="E630">
        <v>94063.868661883404</v>
      </c>
      <c r="F630">
        <v>183733.97722472</v>
      </c>
      <c r="G630">
        <v>174527.022798611</v>
      </c>
      <c r="H630">
        <v>151088.209971829</v>
      </c>
      <c r="I630">
        <v>98184.637083425696</v>
      </c>
      <c r="J630">
        <v>207890.78986942599</v>
      </c>
      <c r="K630">
        <v>216434.25415320901</v>
      </c>
      <c r="L630">
        <v>188857.00892491799</v>
      </c>
      <c r="M630">
        <v>127098.723351411</v>
      </c>
      <c r="N630">
        <v>120389.791942828</v>
      </c>
      <c r="O630">
        <v>242415.47672753801</v>
      </c>
      <c r="P630">
        <v>267542.32632282801</v>
      </c>
      <c r="Q630">
        <v>218876.59056903599</v>
      </c>
      <c r="R630">
        <v>159017.74906968401</v>
      </c>
      <c r="S630">
        <v>229160.82403051201</v>
      </c>
      <c r="T630">
        <v>196299.26740910899</v>
      </c>
      <c r="U630">
        <v>222845.22970053999</v>
      </c>
      <c r="V630">
        <v>150681.39784863801</v>
      </c>
      <c r="W630">
        <v>162808.42762669799</v>
      </c>
      <c r="X630">
        <v>155344.784576295</v>
      </c>
      <c r="Y630">
        <v>166501.40110874499</v>
      </c>
      <c r="Z630">
        <v>188746.67370681599</v>
      </c>
      <c r="AA630">
        <v>269509.64866428199</v>
      </c>
      <c r="AB630">
        <v>138713.55245203699</v>
      </c>
      <c r="AC630">
        <v>133218.40596502501</v>
      </c>
      <c r="AD630">
        <v>133691.04046161499</v>
      </c>
      <c r="AE630">
        <v>203177.75411553</v>
      </c>
      <c r="AF630">
        <v>184413.08863634901</v>
      </c>
      <c r="AG630">
        <v>173129.63418447701</v>
      </c>
      <c r="AH630">
        <v>172070.936135522</v>
      </c>
      <c r="AI630">
        <v>103674.99508717</v>
      </c>
      <c r="AJ630">
        <v>163172.41825990099</v>
      </c>
      <c r="AK630">
        <v>169517.636367225</v>
      </c>
      <c r="AL630">
        <v>186294.61505209201</v>
      </c>
      <c r="AM630">
        <v>163613.18410980501</v>
      </c>
      <c r="AN630">
        <v>144216.26921740099</v>
      </c>
      <c r="AO630">
        <v>177199.88757315101</v>
      </c>
      <c r="AP630">
        <v>161253.306742538</v>
      </c>
      <c r="AQ630">
        <v>139595.63564957201</v>
      </c>
      <c r="AR630">
        <v>147827.024366478</v>
      </c>
      <c r="AS630">
        <v>214150.05538338001</v>
      </c>
      <c r="AT630">
        <v>124669.09933184199</v>
      </c>
      <c r="AU630">
        <v>185874.33024430301</v>
      </c>
      <c r="AV630">
        <v>191156.12858026699</v>
      </c>
      <c r="AW630">
        <v>223753.39931690699</v>
      </c>
      <c r="AX630">
        <v>133905.04500777501</v>
      </c>
      <c r="AY630">
        <v>192008.103685501</v>
      </c>
      <c r="AZ630">
        <v>190443.90989714701</v>
      </c>
      <c r="BA630">
        <v>156173.39581660699</v>
      </c>
      <c r="BB630">
        <v>105725.50559858</v>
      </c>
      <c r="BC630">
        <v>183495.61750620799</v>
      </c>
      <c r="BD630">
        <v>165785.702222236</v>
      </c>
      <c r="BE630">
        <v>66649.920104916106</v>
      </c>
      <c r="BF630">
        <v>102490.745065585</v>
      </c>
      <c r="BG630">
        <v>76868.428909958704</v>
      </c>
      <c r="BH630">
        <v>181092.77735302399</v>
      </c>
      <c r="BI630">
        <v>123590.820997127</v>
      </c>
      <c r="BJ630">
        <v>70271.467505674096</v>
      </c>
      <c r="BK630">
        <v>233666.491375643</v>
      </c>
      <c r="BL630">
        <v>174354.61978435999</v>
      </c>
    </row>
    <row r="631" spans="1:64" x14ac:dyDescent="0.25">
      <c r="A631" t="s">
        <v>1951</v>
      </c>
      <c r="B631">
        <v>9</v>
      </c>
      <c r="C631" t="s">
        <v>1952</v>
      </c>
      <c r="D631" t="s">
        <v>1953</v>
      </c>
      <c r="E631">
        <v>485318.77713027701</v>
      </c>
      <c r="F631">
        <v>944440.72072376101</v>
      </c>
      <c r="G631">
        <v>849311.12481273804</v>
      </c>
      <c r="H631">
        <v>831131.63198889198</v>
      </c>
      <c r="I631">
        <v>1030028.85747395</v>
      </c>
      <c r="J631">
        <v>731115.529803482</v>
      </c>
      <c r="K631">
        <v>658761.61356818106</v>
      </c>
      <c r="L631">
        <v>488379.63078014401</v>
      </c>
      <c r="M631">
        <v>1044214.96224316</v>
      </c>
      <c r="N631">
        <v>266679.19755021599</v>
      </c>
      <c r="O631">
        <v>904349.56689274299</v>
      </c>
      <c r="P631">
        <v>1002559.01435054</v>
      </c>
      <c r="Q631">
        <v>1339601.03359979</v>
      </c>
      <c r="R631">
        <v>856215.49950125697</v>
      </c>
      <c r="S631">
        <v>1764486.7047391499</v>
      </c>
      <c r="T631">
        <v>814618.55425353698</v>
      </c>
      <c r="U631">
        <v>405291.333288152</v>
      </c>
      <c r="V631">
        <v>844396.00353529898</v>
      </c>
      <c r="W631">
        <v>590343.134219322</v>
      </c>
      <c r="X631">
        <v>493619.63654888998</v>
      </c>
      <c r="Y631">
        <v>650308.09081185004</v>
      </c>
      <c r="Z631">
        <v>988440.153137872</v>
      </c>
      <c r="AA631">
        <v>1184510.8174959</v>
      </c>
      <c r="AB631">
        <v>555750.53085518896</v>
      </c>
      <c r="AC631">
        <v>533496.80507095798</v>
      </c>
      <c r="AD631">
        <v>935841.61858571297</v>
      </c>
      <c r="AE631">
        <v>516576.02741910901</v>
      </c>
      <c r="AF631">
        <v>671195.68157797295</v>
      </c>
      <c r="AG631">
        <v>880740.74306417501</v>
      </c>
      <c r="AH631">
        <v>742709.98597531405</v>
      </c>
      <c r="AI631">
        <v>1047922.86008364</v>
      </c>
      <c r="AJ631">
        <v>577521.10093147401</v>
      </c>
      <c r="AK631">
        <v>574524.15501259698</v>
      </c>
      <c r="AL631">
        <v>575471.40432405495</v>
      </c>
      <c r="AM631">
        <v>1475213.22015065</v>
      </c>
      <c r="AN631">
        <v>732394.96914060402</v>
      </c>
      <c r="AO631">
        <v>788930.00042479695</v>
      </c>
      <c r="AP631">
        <v>940802.11821755394</v>
      </c>
      <c r="AQ631">
        <v>899444.52373224904</v>
      </c>
      <c r="AR631">
        <v>824581.08259303996</v>
      </c>
      <c r="AS631">
        <v>918975.95994366799</v>
      </c>
      <c r="AT631">
        <v>694197.71239601797</v>
      </c>
      <c r="AU631">
        <v>999503.71751764102</v>
      </c>
      <c r="AV631">
        <v>1092838.2008323499</v>
      </c>
      <c r="AW631">
        <v>1315889.0707036301</v>
      </c>
      <c r="AX631">
        <v>1064482.0041945199</v>
      </c>
      <c r="AY631">
        <v>884345.39467341499</v>
      </c>
      <c r="AZ631">
        <v>794552.93644865497</v>
      </c>
      <c r="BA631">
        <v>337139.601291753</v>
      </c>
      <c r="BB631">
        <v>282461.87333920703</v>
      </c>
      <c r="BC631">
        <v>614949.16550732602</v>
      </c>
      <c r="BD631">
        <v>437103.746729284</v>
      </c>
      <c r="BE631">
        <v>255865.40922477801</v>
      </c>
      <c r="BF631">
        <v>374434.42917452502</v>
      </c>
      <c r="BG631">
        <v>265075.60636382498</v>
      </c>
      <c r="BH631">
        <v>531808.73087916302</v>
      </c>
      <c r="BI631">
        <v>694293.14898204699</v>
      </c>
      <c r="BJ631">
        <v>474858.60318157199</v>
      </c>
      <c r="BK631">
        <v>1021131.02725788</v>
      </c>
      <c r="BL631">
        <v>552329.19989625702</v>
      </c>
    </row>
    <row r="632" spans="1:64" x14ac:dyDescent="0.25">
      <c r="A632" t="s">
        <v>1954</v>
      </c>
      <c r="B632">
        <v>3</v>
      </c>
      <c r="C632" t="s">
        <v>1955</v>
      </c>
      <c r="D632" t="s">
        <v>1956</v>
      </c>
      <c r="E632">
        <v>35223.527052650199</v>
      </c>
      <c r="F632">
        <v>36233.925197789104</v>
      </c>
      <c r="G632">
        <v>38630.096551692499</v>
      </c>
      <c r="H632">
        <v>22364.972144637199</v>
      </c>
      <c r="I632">
        <v>34283.576675870798</v>
      </c>
      <c r="J632">
        <v>32550.547528765699</v>
      </c>
      <c r="K632">
        <v>29060.186143075101</v>
      </c>
      <c r="L632">
        <v>8462.5449973383493</v>
      </c>
      <c r="M632">
        <v>31032.079077197999</v>
      </c>
      <c r="N632">
        <v>24323.5766043531</v>
      </c>
      <c r="O632">
        <v>22448.235419234999</v>
      </c>
      <c r="P632">
        <v>26643.625469070201</v>
      </c>
      <c r="Q632">
        <v>19693.483110618101</v>
      </c>
      <c r="R632">
        <v>17435.798389817701</v>
      </c>
      <c r="S632">
        <v>13186.4376100262</v>
      </c>
      <c r="T632">
        <v>27899.1829369318</v>
      </c>
      <c r="U632">
        <v>17596.385417899</v>
      </c>
      <c r="V632">
        <v>16134.295836884199</v>
      </c>
      <c r="W632">
        <v>22051.038527802899</v>
      </c>
      <c r="X632">
        <v>42644.770435600803</v>
      </c>
      <c r="Y632">
        <v>22048.952989614001</v>
      </c>
      <c r="Z632">
        <v>25400.109077282999</v>
      </c>
      <c r="AA632">
        <v>67012.737916927901</v>
      </c>
      <c r="AB632">
        <v>22645.539229188798</v>
      </c>
      <c r="AC632">
        <v>15677.508273013</v>
      </c>
      <c r="AD632">
        <v>38159.250249971999</v>
      </c>
      <c r="AE632">
        <v>35293.454777534796</v>
      </c>
      <c r="AF632">
        <v>17427.5620266978</v>
      </c>
      <c r="AG632">
        <v>5828.8354775155804</v>
      </c>
      <c r="AH632">
        <v>40320.961668908501</v>
      </c>
      <c r="AI632">
        <v>40110.071932344603</v>
      </c>
      <c r="AJ632">
        <v>26473.566791757599</v>
      </c>
      <c r="AK632">
        <v>24270.9172676981</v>
      </c>
      <c r="AL632">
        <v>53044.601770404901</v>
      </c>
      <c r="AM632">
        <v>22963.1982852699</v>
      </c>
      <c r="AN632">
        <v>6183.6936768157902</v>
      </c>
      <c r="AO632">
        <v>24455.762816280101</v>
      </c>
      <c r="AP632">
        <v>28923.037086697001</v>
      </c>
      <c r="AQ632">
        <v>30601.754580576599</v>
      </c>
      <c r="AR632">
        <v>26537.024718367498</v>
      </c>
      <c r="AS632">
        <v>38085.830807952501</v>
      </c>
      <c r="AT632">
        <v>47470.129477709299</v>
      </c>
      <c r="AU632">
        <v>22408.1500531768</v>
      </c>
      <c r="AV632">
        <v>29635.806431093399</v>
      </c>
      <c r="AW632">
        <v>21745.142953961498</v>
      </c>
      <c r="AX632">
        <v>18332.625172950698</v>
      </c>
      <c r="AY632">
        <v>19660.820290489999</v>
      </c>
      <c r="AZ632">
        <v>31800.030668699299</v>
      </c>
      <c r="BA632">
        <v>39526.548697706698</v>
      </c>
      <c r="BB632">
        <v>24973.07876443</v>
      </c>
      <c r="BC632">
        <v>20649.4417773188</v>
      </c>
      <c r="BD632">
        <v>26666.613797972001</v>
      </c>
      <c r="BE632">
        <v>31813.677665443502</v>
      </c>
      <c r="BF632">
        <v>25883.8476035848</v>
      </c>
      <c r="BG632">
        <v>6157.0819060999502</v>
      </c>
      <c r="BH632">
        <v>12808.2969058453</v>
      </c>
      <c r="BI632">
        <v>19251.3676184139</v>
      </c>
      <c r="BJ632">
        <v>55516.954874137402</v>
      </c>
      <c r="BK632">
        <v>15877.107514359101</v>
      </c>
      <c r="BL632">
        <v>34901.959934619001</v>
      </c>
    </row>
    <row r="633" spans="1:64" x14ac:dyDescent="0.25">
      <c r="A633" t="s">
        <v>1957</v>
      </c>
      <c r="B633">
        <v>4</v>
      </c>
      <c r="C633" t="s">
        <v>1958</v>
      </c>
      <c r="D633" t="s">
        <v>1959</v>
      </c>
      <c r="E633">
        <v>313330.375887445</v>
      </c>
      <c r="F633">
        <v>427715.15257041698</v>
      </c>
      <c r="G633">
        <v>468233.02198626503</v>
      </c>
      <c r="H633">
        <v>292250.29307583597</v>
      </c>
      <c r="I633">
        <v>428245.95498839999</v>
      </c>
      <c r="J633">
        <v>423084.54601895798</v>
      </c>
      <c r="K633">
        <v>185968.74792662199</v>
      </c>
      <c r="L633">
        <v>254217.09024479199</v>
      </c>
      <c r="M633">
        <v>235559.18218721001</v>
      </c>
      <c r="N633">
        <v>150420.72575195599</v>
      </c>
      <c r="O633">
        <v>284431.76572111598</v>
      </c>
      <c r="P633">
        <v>275707.43393547402</v>
      </c>
      <c r="Q633">
        <v>416768.23514918803</v>
      </c>
      <c r="R633">
        <v>145320.10015981601</v>
      </c>
      <c r="S633">
        <v>208965.00753784299</v>
      </c>
      <c r="T633">
        <v>199480.673614876</v>
      </c>
      <c r="U633">
        <v>203053.21535482301</v>
      </c>
      <c r="V633">
        <v>396607.46526683902</v>
      </c>
      <c r="W633">
        <v>337541.73840797902</v>
      </c>
      <c r="X633">
        <v>348038.84042042698</v>
      </c>
      <c r="Y633">
        <v>258251.32307326799</v>
      </c>
      <c r="Z633">
        <v>466327.96570882498</v>
      </c>
      <c r="AA633">
        <v>517757.24386056198</v>
      </c>
      <c r="AB633">
        <v>257956.71423280099</v>
      </c>
      <c r="AC633">
        <v>234100.36467903401</v>
      </c>
      <c r="AD633">
        <v>398445.48537829099</v>
      </c>
      <c r="AE633">
        <v>357938.65960206097</v>
      </c>
      <c r="AF633">
        <v>264850.728888691</v>
      </c>
      <c r="AG633">
        <v>514304.113226277</v>
      </c>
      <c r="AH633">
        <v>282307.928718134</v>
      </c>
      <c r="AI633">
        <v>420525.95280550403</v>
      </c>
      <c r="AJ633">
        <v>192113.14496754599</v>
      </c>
      <c r="AK633">
        <v>127457.048942119</v>
      </c>
      <c r="AL633">
        <v>366317.44537690701</v>
      </c>
      <c r="AM633">
        <v>480128.99719537498</v>
      </c>
      <c r="AN633">
        <v>316183.96681936999</v>
      </c>
      <c r="AO633">
        <v>317707.065919391</v>
      </c>
      <c r="AP633">
        <v>430274.41953939298</v>
      </c>
      <c r="AQ633">
        <v>302800.84868691798</v>
      </c>
      <c r="AR633">
        <v>377674.24117604201</v>
      </c>
      <c r="AS633">
        <v>436347.66369945701</v>
      </c>
      <c r="AT633">
        <v>311799.36203375499</v>
      </c>
      <c r="AU633">
        <v>494325.84703769599</v>
      </c>
      <c r="AV633">
        <v>406876.12195757998</v>
      </c>
      <c r="AW633">
        <v>648346.61051628995</v>
      </c>
      <c r="AX633">
        <v>441762.651679895</v>
      </c>
      <c r="AY633">
        <v>228250.013946119</v>
      </c>
      <c r="AZ633">
        <v>426603.469259787</v>
      </c>
      <c r="BA633">
        <v>288301.729313177</v>
      </c>
      <c r="BB633">
        <v>192647.39729184401</v>
      </c>
      <c r="BC633">
        <v>221826.14920938801</v>
      </c>
      <c r="BD633">
        <v>255341.37925358699</v>
      </c>
      <c r="BE633">
        <v>329923.726820615</v>
      </c>
      <c r="BF633">
        <v>206783.366520535</v>
      </c>
      <c r="BG633">
        <v>145345.60004301299</v>
      </c>
      <c r="BH633">
        <v>438582.86767081398</v>
      </c>
      <c r="BI633">
        <v>224738.83512683099</v>
      </c>
      <c r="BJ633">
        <v>669762.99781590595</v>
      </c>
      <c r="BK633">
        <v>417892.31392945198</v>
      </c>
      <c r="BL633">
        <v>303464.58103049698</v>
      </c>
    </row>
    <row r="634" spans="1:64" x14ac:dyDescent="0.25">
      <c r="A634" t="s">
        <v>1960</v>
      </c>
      <c r="B634">
        <v>2</v>
      </c>
      <c r="C634" t="s">
        <v>1961</v>
      </c>
      <c r="D634" t="s">
        <v>1962</v>
      </c>
      <c r="E634">
        <v>173671.242351589</v>
      </c>
      <c r="F634">
        <v>53804.664776139602</v>
      </c>
      <c r="G634">
        <v>66662.438453552197</v>
      </c>
      <c r="H634">
        <v>40782.808060191499</v>
      </c>
      <c r="I634">
        <v>201420.20032484</v>
      </c>
      <c r="J634">
        <v>255833.99582087999</v>
      </c>
      <c r="K634">
        <v>183247.028192964</v>
      </c>
      <c r="L634">
        <v>204315.34674494201</v>
      </c>
      <c r="M634">
        <v>43398.834385643102</v>
      </c>
      <c r="N634">
        <v>27762.512970332002</v>
      </c>
      <c r="O634">
        <v>57068.920642841098</v>
      </c>
      <c r="P634">
        <v>86260.981485838594</v>
      </c>
      <c r="Q634">
        <v>59319.262487890999</v>
      </c>
      <c r="R634">
        <v>52600.946380724999</v>
      </c>
      <c r="S634">
        <v>78043.930928070404</v>
      </c>
      <c r="T634">
        <v>33423.654910322999</v>
      </c>
      <c r="U634">
        <v>61937.715183887398</v>
      </c>
      <c r="V634">
        <v>276564.682669951</v>
      </c>
      <c r="W634">
        <v>237793.93164060501</v>
      </c>
      <c r="X634">
        <v>68946.169773337693</v>
      </c>
      <c r="Y634">
        <v>69710.641240486293</v>
      </c>
      <c r="Z634">
        <v>55509.969410830097</v>
      </c>
      <c r="AA634">
        <v>86400.183824904001</v>
      </c>
      <c r="AB634">
        <v>225581.276362131</v>
      </c>
      <c r="AC634">
        <v>31766.440902637401</v>
      </c>
      <c r="AD634">
        <v>6987.3875081741198</v>
      </c>
      <c r="AE634">
        <v>201271.240645324</v>
      </c>
      <c r="AF634">
        <v>119253.13961882101</v>
      </c>
      <c r="AG634">
        <v>66519.327115643697</v>
      </c>
      <c r="AH634">
        <v>47659.290047128801</v>
      </c>
      <c r="AI634">
        <v>257694.24800669399</v>
      </c>
      <c r="AJ634">
        <v>163426.44015848101</v>
      </c>
      <c r="AK634">
        <v>286651.680768169</v>
      </c>
      <c r="AL634">
        <v>274387.62968178501</v>
      </c>
      <c r="AM634">
        <v>226915.57683112199</v>
      </c>
      <c r="AN634">
        <v>38269.242668336003</v>
      </c>
      <c r="AO634">
        <v>24934.5580507302</v>
      </c>
      <c r="AP634">
        <v>229293.20641202599</v>
      </c>
      <c r="AQ634">
        <v>58357.031111561097</v>
      </c>
      <c r="AR634">
        <v>64367.832572621199</v>
      </c>
      <c r="AS634">
        <v>43270.3999143045</v>
      </c>
      <c r="AT634">
        <v>58247.829271821902</v>
      </c>
      <c r="AU634">
        <v>197485.45856422</v>
      </c>
      <c r="AV634">
        <v>52053.185343399498</v>
      </c>
      <c r="AW634">
        <v>64759.044038096203</v>
      </c>
      <c r="AX634">
        <v>142938.676273769</v>
      </c>
      <c r="AY634">
        <v>278927.13234776602</v>
      </c>
      <c r="AZ634">
        <v>61846.709330175101</v>
      </c>
      <c r="BA634">
        <v>69334.372127386203</v>
      </c>
      <c r="BB634">
        <v>14182.513679777099</v>
      </c>
      <c r="BC634">
        <v>29111.345713042701</v>
      </c>
      <c r="BD634">
        <v>151016.722824164</v>
      </c>
      <c r="BE634">
        <v>29782.4652256558</v>
      </c>
      <c r="BF634">
        <v>157527.342070835</v>
      </c>
      <c r="BG634">
        <v>32920.608119302997</v>
      </c>
      <c r="BH634">
        <v>66136.978654348102</v>
      </c>
      <c r="BI634">
        <v>123493.65388955901</v>
      </c>
      <c r="BJ634">
        <v>120371.509611648</v>
      </c>
      <c r="BK634">
        <v>50433.752287507399</v>
      </c>
      <c r="BL634">
        <v>108175.473640451</v>
      </c>
    </row>
    <row r="635" spans="1:64" x14ac:dyDescent="0.25">
      <c r="A635" t="s">
        <v>1963</v>
      </c>
      <c r="B635">
        <v>8</v>
      </c>
      <c r="C635" t="s">
        <v>1964</v>
      </c>
      <c r="D635" t="s">
        <v>1965</v>
      </c>
      <c r="E635">
        <v>206757.39069823301</v>
      </c>
      <c r="F635">
        <v>1447041.85106815</v>
      </c>
      <c r="G635">
        <v>430042.55477425898</v>
      </c>
      <c r="H635">
        <v>1781397.5929940999</v>
      </c>
      <c r="I635">
        <v>515852.101306647</v>
      </c>
      <c r="J635">
        <v>735341.15874449397</v>
      </c>
      <c r="K635">
        <v>843292.65950426203</v>
      </c>
      <c r="L635">
        <v>754196.246195168</v>
      </c>
      <c r="M635">
        <v>955872.59828895505</v>
      </c>
      <c r="N635">
        <v>1279483.24161528</v>
      </c>
      <c r="O635">
        <v>118643.92085674701</v>
      </c>
      <c r="P635">
        <v>1831104.8602628</v>
      </c>
      <c r="Q635">
        <v>1591108.03909493</v>
      </c>
      <c r="R635">
        <v>4313744.9173009396</v>
      </c>
      <c r="S635">
        <v>558922.21062659298</v>
      </c>
      <c r="T635">
        <v>709632.47555005795</v>
      </c>
      <c r="U635">
        <v>4728131.0210184604</v>
      </c>
      <c r="V635">
        <v>1220204.05767296</v>
      </c>
      <c r="W635">
        <v>374369.745158081</v>
      </c>
      <c r="X635">
        <v>293461.86038399203</v>
      </c>
      <c r="Y635">
        <v>383273.45473093702</v>
      </c>
      <c r="Z635">
        <v>335919.98216636397</v>
      </c>
      <c r="AA635">
        <v>3493922.1093214098</v>
      </c>
      <c r="AB635">
        <v>1627909.7334048999</v>
      </c>
      <c r="AC635">
        <v>142825.268400842</v>
      </c>
      <c r="AD635">
        <v>179737.45823434001</v>
      </c>
      <c r="AE635">
        <v>1483183.0121076701</v>
      </c>
      <c r="AF635">
        <v>548149.65311530896</v>
      </c>
      <c r="AG635">
        <v>197819.175878276</v>
      </c>
      <c r="AH635">
        <v>84614.658710101503</v>
      </c>
      <c r="AI635">
        <v>316064.75946432899</v>
      </c>
      <c r="AJ635">
        <v>478778.09637955303</v>
      </c>
      <c r="AK635">
        <v>2466156.6685970901</v>
      </c>
      <c r="AL635">
        <v>449290.33267132298</v>
      </c>
      <c r="AM635">
        <v>211273.606999326</v>
      </c>
      <c r="AN635">
        <v>667719.04501853802</v>
      </c>
      <c r="AO635">
        <v>186696.77498683101</v>
      </c>
      <c r="AP635">
        <v>620528.73058297695</v>
      </c>
      <c r="AQ635">
        <v>85977.079780993401</v>
      </c>
      <c r="AR635">
        <v>269977.87322563998</v>
      </c>
      <c r="AS635">
        <v>580109.645863857</v>
      </c>
      <c r="AT635">
        <v>2409722.5108277001</v>
      </c>
      <c r="AU635">
        <v>343728.52178357297</v>
      </c>
      <c r="AV635">
        <v>4600230.81850853</v>
      </c>
      <c r="AW635">
        <v>413157.51382387499</v>
      </c>
      <c r="AX635">
        <v>3057891.4922750802</v>
      </c>
      <c r="AY635">
        <v>545062.94092545495</v>
      </c>
      <c r="AZ635">
        <v>617173.05917756504</v>
      </c>
      <c r="BA635">
        <v>520689.95956642198</v>
      </c>
      <c r="BB635">
        <v>582701.56125293102</v>
      </c>
      <c r="BC635">
        <v>1966851.2220794901</v>
      </c>
      <c r="BD635">
        <v>152132.02180227501</v>
      </c>
      <c r="BE635">
        <v>587006.52795282798</v>
      </c>
      <c r="BF635">
        <v>626307.18280836998</v>
      </c>
      <c r="BG635">
        <v>541802.14131305204</v>
      </c>
      <c r="BH635">
        <v>1050231.0257538401</v>
      </c>
      <c r="BI635">
        <v>1397161.15530159</v>
      </c>
      <c r="BJ635">
        <v>828395.64110947005</v>
      </c>
      <c r="BK635">
        <v>84577.935476089697</v>
      </c>
      <c r="BL635">
        <v>144634.86560542701</v>
      </c>
    </row>
    <row r="636" spans="1:64" x14ac:dyDescent="0.25">
      <c r="A636" t="s">
        <v>1966</v>
      </c>
      <c r="B636">
        <v>7</v>
      </c>
      <c r="C636" t="s">
        <v>1967</v>
      </c>
      <c r="D636" t="s">
        <v>1968</v>
      </c>
      <c r="E636">
        <v>426353.964000387</v>
      </c>
      <c r="F636">
        <v>425694.491215104</v>
      </c>
      <c r="G636">
        <v>487036.75622557901</v>
      </c>
      <c r="H636">
        <v>335656.395676249</v>
      </c>
      <c r="I636">
        <v>467679.98086027702</v>
      </c>
      <c r="J636">
        <v>311666.83268896298</v>
      </c>
      <c r="K636">
        <v>393685.42480255698</v>
      </c>
      <c r="L636">
        <v>237640.59463735201</v>
      </c>
      <c r="M636">
        <v>237085.00240331399</v>
      </c>
      <c r="N636">
        <v>166854.52321672501</v>
      </c>
      <c r="O636">
        <v>226858.06140002701</v>
      </c>
      <c r="P636">
        <v>361938.73454476701</v>
      </c>
      <c r="Q636">
        <v>304925.21190788999</v>
      </c>
      <c r="R636">
        <v>285445.56309249299</v>
      </c>
      <c r="S636">
        <v>337404.300602009</v>
      </c>
      <c r="T636">
        <v>325335.961532438</v>
      </c>
      <c r="U636">
        <v>336599.26388943702</v>
      </c>
      <c r="V636">
        <v>567833.29539481597</v>
      </c>
      <c r="W636">
        <v>461149.940384202</v>
      </c>
      <c r="X636">
        <v>454107.06132190698</v>
      </c>
      <c r="Y636">
        <v>339382.889835676</v>
      </c>
      <c r="Z636">
        <v>502389.985905106</v>
      </c>
      <c r="AA636">
        <v>674632.84980525798</v>
      </c>
      <c r="AB636">
        <v>497059.37471887999</v>
      </c>
      <c r="AC636">
        <v>373886.08782438497</v>
      </c>
      <c r="AD636">
        <v>441684.71922231599</v>
      </c>
      <c r="AE636">
        <v>464348.55150221998</v>
      </c>
      <c r="AF636">
        <v>358776.012691585</v>
      </c>
      <c r="AG636">
        <v>509006.391836897</v>
      </c>
      <c r="AH636">
        <v>483359.92692823801</v>
      </c>
      <c r="AI636">
        <v>454272.48235941498</v>
      </c>
      <c r="AJ636">
        <v>225082.72259498699</v>
      </c>
      <c r="AK636">
        <v>243925.98511493899</v>
      </c>
      <c r="AL636">
        <v>487347.10613400798</v>
      </c>
      <c r="AM636">
        <v>441867.449036123</v>
      </c>
      <c r="AN636">
        <v>289568.48899664398</v>
      </c>
      <c r="AO636">
        <v>207403.43121609301</v>
      </c>
      <c r="AP636">
        <v>398034.03439350397</v>
      </c>
      <c r="AQ636">
        <v>324846.74342048302</v>
      </c>
      <c r="AR636">
        <v>367153.92793406098</v>
      </c>
      <c r="AS636">
        <v>437252.41498091799</v>
      </c>
      <c r="AT636">
        <v>303754.181687554</v>
      </c>
      <c r="AU636">
        <v>651443.47693033703</v>
      </c>
      <c r="AV636">
        <v>425682.06416095799</v>
      </c>
      <c r="AW636">
        <v>673200.61973627703</v>
      </c>
      <c r="AX636">
        <v>347815.94714565802</v>
      </c>
      <c r="AY636">
        <v>312512.05402266799</v>
      </c>
      <c r="AZ636">
        <v>407126.10592642799</v>
      </c>
      <c r="BA636">
        <v>427308.566243604</v>
      </c>
      <c r="BB636">
        <v>240297.046116593</v>
      </c>
      <c r="BC636">
        <v>235259.03916466999</v>
      </c>
      <c r="BD636">
        <v>406545.00392802502</v>
      </c>
      <c r="BE636">
        <v>347426.20612053701</v>
      </c>
      <c r="BF636">
        <v>291375.39281302301</v>
      </c>
      <c r="BG636">
        <v>182614.21610610301</v>
      </c>
      <c r="BH636">
        <v>484675.47117396799</v>
      </c>
      <c r="BI636">
        <v>235220.00801351099</v>
      </c>
      <c r="BJ636">
        <v>724757.60124390002</v>
      </c>
      <c r="BK636">
        <v>311767.793201375</v>
      </c>
      <c r="BL636">
        <v>267643.21182686999</v>
      </c>
    </row>
    <row r="637" spans="1:64" x14ac:dyDescent="0.25">
      <c r="A637" t="s">
        <v>1969</v>
      </c>
      <c r="B637">
        <v>1</v>
      </c>
      <c r="C637" t="s">
        <v>1970</v>
      </c>
      <c r="D637" t="s">
        <v>1971</v>
      </c>
      <c r="E637">
        <v>44766.722979144797</v>
      </c>
      <c r="F637">
        <v>12921.732565394899</v>
      </c>
      <c r="G637">
        <v>12008.935034218301</v>
      </c>
      <c r="H637">
        <v>58205.640105938401</v>
      </c>
      <c r="I637">
        <v>9232.6957065533006</v>
      </c>
      <c r="J637">
        <v>85656.529963562702</v>
      </c>
      <c r="K637">
        <v>6046.4846043624002</v>
      </c>
      <c r="L637">
        <v>5664.6784819839804</v>
      </c>
      <c r="M637">
        <v>12078.2852908034</v>
      </c>
      <c r="N637">
        <v>5662.5894738449997</v>
      </c>
      <c r="O637">
        <v>50734.683152605197</v>
      </c>
      <c r="P637">
        <v>14112.638056464801</v>
      </c>
      <c r="Q637">
        <v>12317.474701610799</v>
      </c>
      <c r="R637">
        <v>11198.8030387247</v>
      </c>
      <c r="S637">
        <v>12126.7115800911</v>
      </c>
      <c r="T637">
        <v>39289.063549887796</v>
      </c>
      <c r="U637">
        <v>26961.923683454999</v>
      </c>
      <c r="V637">
        <v>16924.6892076523</v>
      </c>
      <c r="W637">
        <v>12758.143470129</v>
      </c>
      <c r="X637">
        <v>14890.1466544183</v>
      </c>
      <c r="Y637">
        <v>14727.8421786297</v>
      </c>
      <c r="Z637">
        <v>11079.461168403101</v>
      </c>
      <c r="AA637">
        <v>25365.653844769698</v>
      </c>
      <c r="AB637">
        <v>8721.1232669520505</v>
      </c>
      <c r="AC637">
        <v>8807.7079115684901</v>
      </c>
      <c r="AD637">
        <v>9983.6397390335096</v>
      </c>
      <c r="AE637">
        <v>7946.0082134807799</v>
      </c>
      <c r="AF637">
        <v>11530.986177861199</v>
      </c>
      <c r="AG637">
        <v>7966.6954934191999</v>
      </c>
      <c r="AH637">
        <v>21591.487257296401</v>
      </c>
      <c r="AI637">
        <v>11440.8098708875</v>
      </c>
      <c r="AJ637">
        <v>1686.29693719803</v>
      </c>
      <c r="AK637">
        <v>19976.586929793699</v>
      </c>
      <c r="AL637">
        <v>8924.89265605322</v>
      </c>
      <c r="AM637">
        <v>17524.414762229699</v>
      </c>
      <c r="AN637">
        <v>16474.668055118698</v>
      </c>
      <c r="AO637">
        <v>10934.0531492752</v>
      </c>
      <c r="AP637">
        <v>44453.485160766599</v>
      </c>
      <c r="AQ637">
        <v>18915.590624153901</v>
      </c>
      <c r="AR637">
        <v>31951.614278782199</v>
      </c>
      <c r="AS637">
        <v>9371.9354184098502</v>
      </c>
      <c r="AT637">
        <v>8274.4328522379201</v>
      </c>
      <c r="AU637">
        <v>17279.204122783602</v>
      </c>
      <c r="AV637">
        <v>5233.8668891184498</v>
      </c>
      <c r="AW637">
        <v>6672.2712241250601</v>
      </c>
      <c r="AX637">
        <v>23691.1636132608</v>
      </c>
      <c r="AY637">
        <v>9367.8526771102406</v>
      </c>
      <c r="AZ637">
        <v>13626.8639090078</v>
      </c>
      <c r="BA637">
        <v>34295.752193820597</v>
      </c>
      <c r="BB637">
        <v>30614.364058679199</v>
      </c>
      <c r="BC637">
        <v>10853.4143832754</v>
      </c>
      <c r="BD637">
        <v>30123.022474999299</v>
      </c>
      <c r="BE637">
        <v>17445.6608422598</v>
      </c>
      <c r="BF637">
        <v>57768.686677451602</v>
      </c>
      <c r="BG637">
        <v>26219.425046370699</v>
      </c>
      <c r="BH637">
        <v>10267.921295882599</v>
      </c>
      <c r="BI637">
        <v>6067.6398524278702</v>
      </c>
      <c r="BJ637">
        <v>10427.772994983699</v>
      </c>
      <c r="BK637">
        <v>14449.305134713701</v>
      </c>
      <c r="BL637">
        <v>15826.4782163037</v>
      </c>
    </row>
    <row r="638" spans="1:64" x14ac:dyDescent="0.25">
      <c r="A638" t="s">
        <v>1972</v>
      </c>
      <c r="B638">
        <v>12</v>
      </c>
      <c r="C638" t="s">
        <v>1973</v>
      </c>
      <c r="D638" t="s">
        <v>1974</v>
      </c>
      <c r="E638">
        <v>3149743.98189638</v>
      </c>
      <c r="F638">
        <v>3304307.6120547098</v>
      </c>
      <c r="G638">
        <v>3841441.19577908</v>
      </c>
      <c r="H638">
        <v>2163943.1087013902</v>
      </c>
      <c r="I638">
        <v>3737775.6710721198</v>
      </c>
      <c r="J638">
        <v>2574653.1530102999</v>
      </c>
      <c r="K638">
        <v>3849263.2337814602</v>
      </c>
      <c r="L638">
        <v>2205692.0575469602</v>
      </c>
      <c r="M638">
        <v>2317834.8243512101</v>
      </c>
      <c r="N638">
        <v>1911150.0354589401</v>
      </c>
      <c r="O638">
        <v>2327809.4813210201</v>
      </c>
      <c r="P638">
        <v>3361012.6465118499</v>
      </c>
      <c r="Q638">
        <v>2018885.9345907599</v>
      </c>
      <c r="R638">
        <v>2081017.2291200701</v>
      </c>
      <c r="S638">
        <v>2326957.6325874198</v>
      </c>
      <c r="T638">
        <v>2203304.7953433902</v>
      </c>
      <c r="U638">
        <v>3156767.9487151401</v>
      </c>
      <c r="V638">
        <v>4328228.3725602897</v>
      </c>
      <c r="W638">
        <v>4067260.58172167</v>
      </c>
      <c r="X638">
        <v>4051073.7627216801</v>
      </c>
      <c r="Y638">
        <v>3539441.8565284698</v>
      </c>
      <c r="Z638">
        <v>3616493.38687059</v>
      </c>
      <c r="AA638">
        <v>6873780.6892001899</v>
      </c>
      <c r="AB638">
        <v>3660727.84463995</v>
      </c>
      <c r="AC638">
        <v>3501927.94141101</v>
      </c>
      <c r="AD638">
        <v>2975637.9762847801</v>
      </c>
      <c r="AE638">
        <v>4364354.8710187897</v>
      </c>
      <c r="AF638">
        <v>2897836.83734049</v>
      </c>
      <c r="AG638">
        <v>3767638.7917071301</v>
      </c>
      <c r="AH638">
        <v>3593426.0760903801</v>
      </c>
      <c r="AI638">
        <v>3442466.8632080699</v>
      </c>
      <c r="AJ638">
        <v>3652811.3874228899</v>
      </c>
      <c r="AK638">
        <v>3047428.3648457401</v>
      </c>
      <c r="AL638">
        <v>4609117.0639505703</v>
      </c>
      <c r="AM638">
        <v>3190212.5262446501</v>
      </c>
      <c r="AN638">
        <v>2542132.2625124701</v>
      </c>
      <c r="AO638">
        <v>2619386.3999663098</v>
      </c>
      <c r="AP638">
        <v>3277089.2976362901</v>
      </c>
      <c r="AQ638">
        <v>2225545.6421959801</v>
      </c>
      <c r="AR638">
        <v>3937350.0355018601</v>
      </c>
      <c r="AS638">
        <v>3585959.0155813</v>
      </c>
      <c r="AT638">
        <v>2748906.1105064298</v>
      </c>
      <c r="AU638">
        <v>5845451.6007576501</v>
      </c>
      <c r="AV638">
        <v>3510285.0370855401</v>
      </c>
      <c r="AW638">
        <v>4773577.1553596696</v>
      </c>
      <c r="AX638">
        <v>2536864.8472985202</v>
      </c>
      <c r="AY638">
        <v>2292764.90377561</v>
      </c>
      <c r="AZ638">
        <v>3775448.1394149698</v>
      </c>
      <c r="BA638">
        <v>3952718.0513020498</v>
      </c>
      <c r="BB638">
        <v>2563062.6386432801</v>
      </c>
      <c r="BC638">
        <v>1751026.71238005</v>
      </c>
      <c r="BD638">
        <v>3875064.6158418399</v>
      </c>
      <c r="BE638">
        <v>4033956.6892532501</v>
      </c>
      <c r="BF638">
        <v>2485735.58950298</v>
      </c>
      <c r="BG638">
        <v>1717462.46701416</v>
      </c>
      <c r="BH638">
        <v>3687804.14197698</v>
      </c>
      <c r="BI638">
        <v>1882609.5740072399</v>
      </c>
      <c r="BJ638">
        <v>6178960.7415602095</v>
      </c>
      <c r="BK638">
        <v>2516204.6762488298</v>
      </c>
      <c r="BL638">
        <v>2947161.3014353001</v>
      </c>
    </row>
    <row r="639" spans="1:64" x14ac:dyDescent="0.25">
      <c r="A639" t="s">
        <v>1975</v>
      </c>
      <c r="B639">
        <v>8</v>
      </c>
      <c r="C639" t="s">
        <v>1976</v>
      </c>
      <c r="D639" t="s">
        <v>1977</v>
      </c>
      <c r="E639">
        <v>958268.63334081206</v>
      </c>
      <c r="F639">
        <v>1477504.7596837101</v>
      </c>
      <c r="G639">
        <v>1760442.83460902</v>
      </c>
      <c r="H639">
        <v>1455822.8732360301</v>
      </c>
      <c r="I639">
        <v>1944491.5504296101</v>
      </c>
      <c r="J639">
        <v>1569663.6459997401</v>
      </c>
      <c r="K639">
        <v>709080.53348828095</v>
      </c>
      <c r="L639">
        <v>1494219.78937623</v>
      </c>
      <c r="M639">
        <v>1148743.71770783</v>
      </c>
      <c r="N639">
        <v>964354.91928201704</v>
      </c>
      <c r="O639">
        <v>1409209.68678154</v>
      </c>
      <c r="P639">
        <v>1398359.61080032</v>
      </c>
      <c r="Q639">
        <v>1812152.9935767599</v>
      </c>
      <c r="R639">
        <v>880385.45052303094</v>
      </c>
      <c r="S639">
        <v>964482.41622501297</v>
      </c>
      <c r="T639">
        <v>1286973.6736083</v>
      </c>
      <c r="U639">
        <v>1065813.99214659</v>
      </c>
      <c r="V639">
        <v>1771690.11562275</v>
      </c>
      <c r="W639">
        <v>1274805.13963387</v>
      </c>
      <c r="X639">
        <v>1267756.3293928499</v>
      </c>
      <c r="Y639">
        <v>1332969.0399787701</v>
      </c>
      <c r="Z639">
        <v>1198032.8138896001</v>
      </c>
      <c r="AA639">
        <v>1141593.02146742</v>
      </c>
      <c r="AB639">
        <v>1325253.6793333199</v>
      </c>
      <c r="AC639">
        <v>831544.51273053396</v>
      </c>
      <c r="AD639">
        <v>1469640.04538339</v>
      </c>
      <c r="AE639">
        <v>1050475.03733161</v>
      </c>
      <c r="AF639">
        <v>715312.16339083202</v>
      </c>
      <c r="AG639">
        <v>1315811.7852294301</v>
      </c>
      <c r="AH639">
        <v>1293646.6570991401</v>
      </c>
      <c r="AI639">
        <v>1569780.4335731</v>
      </c>
      <c r="AJ639">
        <v>691307.33980209799</v>
      </c>
      <c r="AK639">
        <v>630412.48456514196</v>
      </c>
      <c r="AL639">
        <v>1560798.19571744</v>
      </c>
      <c r="AM639">
        <v>1754879.60133258</v>
      </c>
      <c r="AN639">
        <v>1071781.71742801</v>
      </c>
      <c r="AO639">
        <v>922230.15288801503</v>
      </c>
      <c r="AP639">
        <v>1626438.1372241899</v>
      </c>
      <c r="AQ639">
        <v>1428614.6267877701</v>
      </c>
      <c r="AR639">
        <v>1942015.4080046201</v>
      </c>
      <c r="AS639">
        <v>1402890.86243716</v>
      </c>
      <c r="AT639">
        <v>1362081.9618516499</v>
      </c>
      <c r="AU639">
        <v>1795691.91149293</v>
      </c>
      <c r="AV639">
        <v>1713607.6723090799</v>
      </c>
      <c r="AW639">
        <v>1997293.7450354199</v>
      </c>
      <c r="AX639">
        <v>1718300.93916727</v>
      </c>
      <c r="AY639">
        <v>1589793.9668014001</v>
      </c>
      <c r="AZ639">
        <v>2004931.60641515</v>
      </c>
      <c r="BA639">
        <v>670338.04603510897</v>
      </c>
      <c r="BB639">
        <v>607653.79389727896</v>
      </c>
      <c r="BC639">
        <v>690475.57795274304</v>
      </c>
      <c r="BD639">
        <v>918617.51463866001</v>
      </c>
      <c r="BE639">
        <v>867656.62072741403</v>
      </c>
      <c r="BF639">
        <v>904152.50147801498</v>
      </c>
      <c r="BG639">
        <v>486511.54929333902</v>
      </c>
      <c r="BH639">
        <v>1760637.0737761799</v>
      </c>
      <c r="BI639">
        <v>1292670.06673312</v>
      </c>
      <c r="BJ639">
        <v>1168689.85468132</v>
      </c>
      <c r="BK639">
        <v>1609123.4941252801</v>
      </c>
      <c r="BL639">
        <v>1061421.1327335101</v>
      </c>
    </row>
    <row r="640" spans="1:64" x14ac:dyDescent="0.25">
      <c r="A640" t="s">
        <v>1978</v>
      </c>
      <c r="B640">
        <v>1</v>
      </c>
      <c r="C640" t="s">
        <v>1979</v>
      </c>
      <c r="D640" t="s">
        <v>1980</v>
      </c>
      <c r="E640">
        <v>110617.102366579</v>
      </c>
      <c r="F640">
        <v>97554.437995476997</v>
      </c>
      <c r="G640">
        <v>80379.403023605701</v>
      </c>
      <c r="H640">
        <v>78436.813312026294</v>
      </c>
      <c r="I640">
        <v>126212.822867928</v>
      </c>
      <c r="J640">
        <v>99043.636899112302</v>
      </c>
      <c r="K640">
        <v>124994.14148468099</v>
      </c>
      <c r="L640">
        <v>120347.00680833</v>
      </c>
      <c r="M640">
        <v>135523.197723975</v>
      </c>
      <c r="N640">
        <v>90435.849654171107</v>
      </c>
      <c r="O640">
        <v>158005.215192859</v>
      </c>
      <c r="P640">
        <v>131871.077890299</v>
      </c>
      <c r="Q640">
        <v>171845.737517965</v>
      </c>
      <c r="R640">
        <v>151662.21076621299</v>
      </c>
      <c r="S640">
        <v>110798.94001326901</v>
      </c>
      <c r="T640">
        <v>141325.75146788801</v>
      </c>
      <c r="U640">
        <v>61656.295667599101</v>
      </c>
      <c r="V640">
        <v>79497.310914817295</v>
      </c>
      <c r="W640">
        <v>96022.478960892797</v>
      </c>
      <c r="X640">
        <v>75765.236853317096</v>
      </c>
      <c r="Y640">
        <v>86063.688721727405</v>
      </c>
      <c r="Z640">
        <v>94251.678660774996</v>
      </c>
      <c r="AA640">
        <v>21151.205651855798</v>
      </c>
      <c r="AB640">
        <v>131752.43845308101</v>
      </c>
      <c r="AC640">
        <v>81710.575726208204</v>
      </c>
      <c r="AD640">
        <v>107305.326163782</v>
      </c>
      <c r="AE640">
        <v>110659.770300419</v>
      </c>
      <c r="AF640">
        <v>112540.788724192</v>
      </c>
      <c r="AG640">
        <v>110707.612495544</v>
      </c>
      <c r="AH640">
        <v>104669.246654178</v>
      </c>
      <c r="AI640">
        <v>87176.286169542102</v>
      </c>
      <c r="AJ640">
        <v>126712.385909398</v>
      </c>
      <c r="AK640">
        <v>134988.63241776201</v>
      </c>
      <c r="AL640">
        <v>98009.719075875197</v>
      </c>
      <c r="AM640">
        <v>129103.69287825</v>
      </c>
      <c r="AN640">
        <v>142423.468534424</v>
      </c>
      <c r="AO640">
        <v>129055.640859044</v>
      </c>
      <c r="AP640">
        <v>99881.057061958796</v>
      </c>
      <c r="AQ640">
        <v>127038.108224638</v>
      </c>
      <c r="AR640">
        <v>142843.96252345</v>
      </c>
      <c r="AS640">
        <v>126480.477141626</v>
      </c>
      <c r="AT640">
        <v>92620.023431434296</v>
      </c>
      <c r="AU640">
        <v>115973.83676613199</v>
      </c>
      <c r="AV640">
        <v>105169.14868929901</v>
      </c>
      <c r="AW640">
        <v>97636.599777871103</v>
      </c>
      <c r="AX640">
        <v>123803.21372849699</v>
      </c>
      <c r="AY640">
        <v>117089.229677795</v>
      </c>
      <c r="AZ640">
        <v>166815.34956564999</v>
      </c>
      <c r="BA640">
        <v>76086.181303305697</v>
      </c>
      <c r="BB640">
        <v>26076.419395197801</v>
      </c>
      <c r="BC640">
        <v>83742.2849229727</v>
      </c>
      <c r="BD640">
        <v>127498.435738339</v>
      </c>
      <c r="BE640">
        <v>39802.872166611698</v>
      </c>
      <c r="BF640">
        <v>103996.10490356</v>
      </c>
      <c r="BG640">
        <v>15307.501510891099</v>
      </c>
      <c r="BH640">
        <v>53613.788575698403</v>
      </c>
      <c r="BI640">
        <v>109056.97668452701</v>
      </c>
      <c r="BJ640">
        <v>30073.178955252999</v>
      </c>
      <c r="BK640">
        <v>67905.221317478601</v>
      </c>
      <c r="BL640">
        <v>94833.547081497294</v>
      </c>
    </row>
    <row r="641" spans="1:64" x14ac:dyDescent="0.25">
      <c r="A641" t="s">
        <v>1981</v>
      </c>
      <c r="B641">
        <v>3</v>
      </c>
      <c r="C641" t="s">
        <v>1982</v>
      </c>
      <c r="D641" t="s">
        <v>1983</v>
      </c>
      <c r="E641">
        <v>91193.718396126205</v>
      </c>
      <c r="F641">
        <v>338163.86260215199</v>
      </c>
      <c r="G641">
        <v>271300.66520616401</v>
      </c>
      <c r="H641">
        <v>1892249.15031465</v>
      </c>
      <c r="I641">
        <v>312019.59848785802</v>
      </c>
      <c r="J641">
        <v>615899.05911405396</v>
      </c>
      <c r="K641">
        <v>341921.77652856102</v>
      </c>
      <c r="L641">
        <v>1385615.6782894901</v>
      </c>
      <c r="M641">
        <v>323030.86150927702</v>
      </c>
      <c r="N641">
        <v>392497.21414816502</v>
      </c>
      <c r="O641">
        <v>654472.42367944005</v>
      </c>
      <c r="P641">
        <v>523117.89434651</v>
      </c>
      <c r="Q641">
        <v>922671.942098898</v>
      </c>
      <c r="R641">
        <v>1145276.64554824</v>
      </c>
      <c r="S641">
        <v>334803.03223795298</v>
      </c>
      <c r="T641">
        <v>964135.28494720603</v>
      </c>
      <c r="U641">
        <v>2528239.0173377302</v>
      </c>
      <c r="V641">
        <v>478100.76226209698</v>
      </c>
      <c r="W641">
        <v>146961.94179081</v>
      </c>
      <c r="X641">
        <v>1480145.77232795</v>
      </c>
      <c r="Y641">
        <v>1028218.20178137</v>
      </c>
      <c r="Z641">
        <v>366278.94957335998</v>
      </c>
      <c r="AA641">
        <v>1175283.0384180399</v>
      </c>
      <c r="AB641">
        <v>1452989.8572743901</v>
      </c>
      <c r="AC641">
        <v>592291.34177544899</v>
      </c>
      <c r="AD641">
        <v>333063.56033556501</v>
      </c>
      <c r="AE641">
        <v>571358.33890288905</v>
      </c>
      <c r="AF641">
        <v>384937.32146053202</v>
      </c>
      <c r="AG641">
        <v>268443.50908779103</v>
      </c>
      <c r="AH641">
        <v>173202.75321047401</v>
      </c>
      <c r="AI641">
        <v>409298.47796166199</v>
      </c>
      <c r="AJ641">
        <v>708206.67346044502</v>
      </c>
      <c r="AK641">
        <v>564224.47400302603</v>
      </c>
      <c r="AL641">
        <v>284750.91501212999</v>
      </c>
      <c r="AM641">
        <v>312508.89447224297</v>
      </c>
      <c r="AN641">
        <v>996054.60143089294</v>
      </c>
      <c r="AO641">
        <v>743769.76436429005</v>
      </c>
      <c r="AP641">
        <v>621499.70154657401</v>
      </c>
      <c r="AQ641">
        <v>307560.456667197</v>
      </c>
      <c r="AR641">
        <v>579566.714211541</v>
      </c>
      <c r="AS641">
        <v>1075045.84305036</v>
      </c>
      <c r="AT641">
        <v>1452233.18304236</v>
      </c>
      <c r="AU641">
        <v>430897.70384409599</v>
      </c>
      <c r="AV641">
        <v>1001297.33361291</v>
      </c>
      <c r="AW641">
        <v>551783.40466112504</v>
      </c>
      <c r="AX641">
        <v>1168494.11419229</v>
      </c>
      <c r="AY641">
        <v>303147.876679193</v>
      </c>
      <c r="AZ641">
        <v>747869.31239453994</v>
      </c>
      <c r="BA641">
        <v>403483.71554784302</v>
      </c>
      <c r="BB641">
        <v>489580.35380872898</v>
      </c>
      <c r="BC641">
        <v>638000.93143789505</v>
      </c>
      <c r="BD641">
        <v>440661.54752285802</v>
      </c>
      <c r="BE641">
        <v>914694.127429566</v>
      </c>
      <c r="BF641">
        <v>702731.864432025</v>
      </c>
      <c r="BG641">
        <v>410125.35830720502</v>
      </c>
      <c r="BH641">
        <v>663395.69083993405</v>
      </c>
      <c r="BI641">
        <v>848580.58705988096</v>
      </c>
      <c r="BJ641">
        <v>1614120.2105110099</v>
      </c>
      <c r="BK641">
        <v>522954.64104379999</v>
      </c>
      <c r="BL641">
        <v>1246576.85700888</v>
      </c>
    </row>
    <row r="642" spans="1:64" x14ac:dyDescent="0.25">
      <c r="A642" t="s">
        <v>1984</v>
      </c>
      <c r="B642">
        <v>1</v>
      </c>
      <c r="C642" t="s">
        <v>1985</v>
      </c>
      <c r="D642" t="s">
        <v>1986</v>
      </c>
      <c r="E642">
        <v>10090.7080747288</v>
      </c>
      <c r="F642">
        <v>4062.3886885986299</v>
      </c>
      <c r="G642">
        <v>12849.903597373899</v>
      </c>
      <c r="H642">
        <v>4745.5327558655499</v>
      </c>
      <c r="I642">
        <v>13727.5826784853</v>
      </c>
      <c r="J642">
        <v>5757.41244754944</v>
      </c>
      <c r="K642">
        <v>11198.8285865544</v>
      </c>
      <c r="L642">
        <v>8417.3007385257897</v>
      </c>
      <c r="M642">
        <v>12366.659350726701</v>
      </c>
      <c r="N642">
        <v>13231.342364177401</v>
      </c>
      <c r="O642">
        <v>18430.0124144195</v>
      </c>
      <c r="P642">
        <v>18792.9556875774</v>
      </c>
      <c r="Q642">
        <v>5300.7276018857101</v>
      </c>
      <c r="R642">
        <v>17828.366891892802</v>
      </c>
      <c r="S642">
        <v>9228.7280567823691</v>
      </c>
      <c r="T642">
        <v>9433.6702008383108</v>
      </c>
      <c r="U642">
        <v>5316.0877405941401</v>
      </c>
      <c r="V642">
        <v>16697.179319208401</v>
      </c>
      <c r="W642">
        <v>7506.7248626501696</v>
      </c>
      <c r="X642">
        <v>4482.57196219655</v>
      </c>
      <c r="Y642">
        <v>8603.2970603302092</v>
      </c>
      <c r="Z642">
        <v>3778.1134807690501</v>
      </c>
      <c r="AA642">
        <v>36706.468966554603</v>
      </c>
      <c r="AB642">
        <v>11196.6425516212</v>
      </c>
      <c r="AC642">
        <v>11719.225998564099</v>
      </c>
      <c r="AD642">
        <v>5820.8465789030497</v>
      </c>
      <c r="AE642">
        <v>32032.014004057499</v>
      </c>
      <c r="AF642">
        <v>4738.81841051828</v>
      </c>
      <c r="AG642">
        <v>12694.571636614301</v>
      </c>
      <c r="AH642">
        <v>14334.3348999144</v>
      </c>
      <c r="AI642">
        <v>15051.583281290999</v>
      </c>
      <c r="AJ642">
        <v>6483.5544330455295</v>
      </c>
      <c r="AK642">
        <v>6510.91245159962</v>
      </c>
      <c r="AL642">
        <v>7708.24301958458</v>
      </c>
      <c r="AM642">
        <v>16608.76704124</v>
      </c>
      <c r="AN642">
        <v>22819.08734577</v>
      </c>
      <c r="AO642">
        <v>27164.9818495031</v>
      </c>
      <c r="AP642">
        <v>20711.9915028992</v>
      </c>
      <c r="AQ642">
        <v>6110.5221262121704</v>
      </c>
      <c r="AR642">
        <v>23259.3003362854</v>
      </c>
      <c r="AS642">
        <v>3999.5706980915702</v>
      </c>
      <c r="AT642">
        <v>27699.3247099941</v>
      </c>
      <c r="AU642">
        <v>6446.3169086508997</v>
      </c>
      <c r="AV642">
        <v>12305.144142974999</v>
      </c>
      <c r="AW642">
        <v>19873.1807683716</v>
      </c>
      <c r="AX642">
        <v>10672.3503812407</v>
      </c>
      <c r="AY642">
        <v>19673.051445257399</v>
      </c>
      <c r="AZ642">
        <v>11807.486788045</v>
      </c>
      <c r="BA642">
        <v>10014.996987815901</v>
      </c>
      <c r="BB642">
        <v>5209.5443242933898</v>
      </c>
      <c r="BC642">
        <v>23633.073282114601</v>
      </c>
      <c r="BD642">
        <v>36597.885147217901</v>
      </c>
      <c r="BE642">
        <v>19128.516806244701</v>
      </c>
      <c r="BF642">
        <v>3506.0016725129899</v>
      </c>
      <c r="BG642">
        <v>20822.014711771801</v>
      </c>
      <c r="BH642">
        <v>6505.0516359617604</v>
      </c>
      <c r="BI642">
        <v>5472.3096891775504</v>
      </c>
      <c r="BJ642">
        <v>23919.352592961499</v>
      </c>
      <c r="BK642">
        <v>26090.546067595202</v>
      </c>
      <c r="BL642">
        <v>24123.9543332713</v>
      </c>
    </row>
    <row r="643" spans="1:64" x14ac:dyDescent="0.25">
      <c r="A643" t="s">
        <v>1987</v>
      </c>
      <c r="B643">
        <v>7</v>
      </c>
      <c r="C643" t="s">
        <v>1988</v>
      </c>
      <c r="D643" t="s">
        <v>1989</v>
      </c>
      <c r="E643">
        <v>253907.57513895899</v>
      </c>
      <c r="F643">
        <v>351960.04017976299</v>
      </c>
      <c r="G643">
        <v>405882.4374919</v>
      </c>
      <c r="H643">
        <v>404714.742287161</v>
      </c>
      <c r="I643">
        <v>434703.01059011801</v>
      </c>
      <c r="J643">
        <v>424771.09125330998</v>
      </c>
      <c r="K643">
        <v>519099.04950699798</v>
      </c>
      <c r="L643">
        <v>857565.40377085702</v>
      </c>
      <c r="M643">
        <v>523555.42152023001</v>
      </c>
      <c r="N643">
        <v>361825.80502622598</v>
      </c>
      <c r="O643">
        <v>446362.46829086402</v>
      </c>
      <c r="P643">
        <v>627023.22820746002</v>
      </c>
      <c r="Q643">
        <v>729573.74502728705</v>
      </c>
      <c r="R643">
        <v>909966.31964371004</v>
      </c>
      <c r="S643">
        <v>539402.77871720796</v>
      </c>
      <c r="T643">
        <v>474629.02565130702</v>
      </c>
      <c r="U643">
        <v>492051.33211005898</v>
      </c>
      <c r="V643">
        <v>484654.00105031102</v>
      </c>
      <c r="W643">
        <v>338670.64289179799</v>
      </c>
      <c r="X643">
        <v>334729.36679477</v>
      </c>
      <c r="Y643">
        <v>566647.80550837296</v>
      </c>
      <c r="Z643">
        <v>364065.96633753501</v>
      </c>
      <c r="AA643">
        <v>654008.37407774699</v>
      </c>
      <c r="AB643">
        <v>361595.210633251</v>
      </c>
      <c r="AC643">
        <v>373490.057210044</v>
      </c>
      <c r="AD643">
        <v>448861.82472577097</v>
      </c>
      <c r="AE643">
        <v>463522.16008810903</v>
      </c>
      <c r="AF643">
        <v>485199.57964129699</v>
      </c>
      <c r="AG643">
        <v>397553.19677784498</v>
      </c>
      <c r="AH643">
        <v>405205.02720453899</v>
      </c>
      <c r="AI643">
        <v>389514.73260399501</v>
      </c>
      <c r="AJ643">
        <v>371526.45055092801</v>
      </c>
      <c r="AK643">
        <v>138386.679989864</v>
      </c>
      <c r="AL643">
        <v>386857.00071504299</v>
      </c>
      <c r="AM643">
        <v>491179.89376525499</v>
      </c>
      <c r="AN643">
        <v>367656.99891986599</v>
      </c>
      <c r="AO643">
        <v>272495.12046428199</v>
      </c>
      <c r="AP643">
        <v>378408.02870591701</v>
      </c>
      <c r="AQ643">
        <v>436746.78368254699</v>
      </c>
      <c r="AR643">
        <v>448086.00882364501</v>
      </c>
      <c r="AS643">
        <v>538039.69490978995</v>
      </c>
      <c r="AT643">
        <v>406060.11861983797</v>
      </c>
      <c r="AU643">
        <v>411787.39899997303</v>
      </c>
      <c r="AV643">
        <v>485782.66508163197</v>
      </c>
      <c r="AW643">
        <v>380284.17877271201</v>
      </c>
      <c r="AX643">
        <v>592021.34068097197</v>
      </c>
      <c r="AY643">
        <v>875380.83681768703</v>
      </c>
      <c r="AZ643">
        <v>528143.287769338</v>
      </c>
      <c r="BA643">
        <v>496929.06120131997</v>
      </c>
      <c r="BB643">
        <v>340914.35415826697</v>
      </c>
      <c r="BC643">
        <v>501017.78470906499</v>
      </c>
      <c r="BD643">
        <v>462791.72366163402</v>
      </c>
      <c r="BE643">
        <v>459425.17395913298</v>
      </c>
      <c r="BF643">
        <v>643496.16089677601</v>
      </c>
      <c r="BG643">
        <v>397275.08525581402</v>
      </c>
      <c r="BH643">
        <v>364336.29773575498</v>
      </c>
      <c r="BI643">
        <v>401413.59331876901</v>
      </c>
      <c r="BJ643">
        <v>327115.40817502298</v>
      </c>
      <c r="BK643">
        <v>775213.96706171206</v>
      </c>
      <c r="BL643">
        <v>304164.273069399</v>
      </c>
    </row>
    <row r="644" spans="1:64" x14ac:dyDescent="0.25">
      <c r="A644" t="s">
        <v>1990</v>
      </c>
      <c r="B644">
        <v>2</v>
      </c>
      <c r="C644" t="s">
        <v>1991</v>
      </c>
      <c r="D644" t="s">
        <v>1992</v>
      </c>
      <c r="E644">
        <v>67775.196491892493</v>
      </c>
      <c r="F644">
        <v>31258.262094019901</v>
      </c>
      <c r="G644">
        <v>34626.123304871297</v>
      </c>
      <c r="H644">
        <v>12484.444489802199</v>
      </c>
      <c r="I644">
        <v>35887.665865668598</v>
      </c>
      <c r="J644">
        <v>28226.343421253099</v>
      </c>
      <c r="K644">
        <v>32866.936080427702</v>
      </c>
      <c r="L644">
        <v>46007.7328110366</v>
      </c>
      <c r="M644">
        <v>35415.460285508998</v>
      </c>
      <c r="N644">
        <v>23174.1649484351</v>
      </c>
      <c r="O644">
        <v>35371.795345869097</v>
      </c>
      <c r="P644">
        <v>42306.7223909444</v>
      </c>
      <c r="Q644">
        <v>31551.666774062302</v>
      </c>
      <c r="R644">
        <v>18805.1415331319</v>
      </c>
      <c r="S644">
        <v>32772.325828598397</v>
      </c>
      <c r="T644">
        <v>26417.129622901699</v>
      </c>
      <c r="U644">
        <v>33385.098195091101</v>
      </c>
      <c r="V644">
        <v>28856.492342853599</v>
      </c>
      <c r="W644">
        <v>81078.922933190697</v>
      </c>
      <c r="X644">
        <v>56276.121543586298</v>
      </c>
      <c r="Y644">
        <v>53710.933572983799</v>
      </c>
      <c r="Z644">
        <v>13998.148137618</v>
      </c>
      <c r="AA644">
        <v>32490.426967895299</v>
      </c>
      <c r="AB644">
        <v>24733.6656011827</v>
      </c>
      <c r="AC644">
        <v>25812.501021925698</v>
      </c>
      <c r="AD644">
        <v>33383.608100437101</v>
      </c>
      <c r="AE644">
        <v>31087.545568818201</v>
      </c>
      <c r="AF644">
        <v>45048.084763298597</v>
      </c>
      <c r="AG644">
        <v>40220.032019799</v>
      </c>
      <c r="AH644">
        <v>49756.575342065298</v>
      </c>
      <c r="AI644">
        <v>43047.932462883698</v>
      </c>
      <c r="AJ644">
        <v>25700.463895635199</v>
      </c>
      <c r="AK644">
        <v>67453.124786829299</v>
      </c>
      <c r="AL644">
        <v>38636.393534194802</v>
      </c>
      <c r="AM644">
        <v>49390.335389592401</v>
      </c>
      <c r="AN644">
        <v>26280.338278262101</v>
      </c>
      <c r="AO644">
        <v>37398.212928648099</v>
      </c>
      <c r="AP644">
        <v>27156.3353133128</v>
      </c>
      <c r="AQ644">
        <v>35441.8522540989</v>
      </c>
      <c r="AR644">
        <v>41729.277166321001</v>
      </c>
      <c r="AS644">
        <v>27685.5328704811</v>
      </c>
      <c r="AT644">
        <v>8032.8613613237003</v>
      </c>
      <c r="AU644">
        <v>20271.708339136501</v>
      </c>
      <c r="AV644">
        <v>19080.6736984173</v>
      </c>
      <c r="AW644">
        <v>37291.097677739199</v>
      </c>
      <c r="AX644">
        <v>19436.269867826399</v>
      </c>
      <c r="AY644">
        <v>29157.525332921799</v>
      </c>
      <c r="AZ644">
        <v>45976.681421586902</v>
      </c>
      <c r="BA644">
        <v>47712.383540340998</v>
      </c>
      <c r="BB644">
        <v>34305.877375109798</v>
      </c>
      <c r="BC644">
        <v>15777.727299325499</v>
      </c>
      <c r="BD644">
        <v>12668.6436078931</v>
      </c>
      <c r="BE644">
        <v>36370.222308623197</v>
      </c>
      <c r="BF644">
        <v>42788.886487567899</v>
      </c>
      <c r="BG644">
        <v>39367.733218005997</v>
      </c>
      <c r="BH644">
        <v>42977.175321208502</v>
      </c>
      <c r="BI644">
        <v>32101.449687323799</v>
      </c>
      <c r="BJ644">
        <v>32315.291927310402</v>
      </c>
      <c r="BK644">
        <v>27098.284913103998</v>
      </c>
      <c r="BL644">
        <v>17414.165853643899</v>
      </c>
    </row>
    <row r="645" spans="1:64" x14ac:dyDescent="0.25">
      <c r="A645" t="s">
        <v>1993</v>
      </c>
      <c r="B645">
        <v>6</v>
      </c>
      <c r="C645" t="s">
        <v>1994</v>
      </c>
      <c r="D645" t="s">
        <v>1995</v>
      </c>
      <c r="E645">
        <v>867002.57262768399</v>
      </c>
      <c r="F645">
        <v>958142.95785943698</v>
      </c>
      <c r="G645">
        <v>736563.04748624505</v>
      </c>
      <c r="H645">
        <v>479077.81291478802</v>
      </c>
      <c r="I645">
        <v>854278.83208231896</v>
      </c>
      <c r="J645">
        <v>752422.50423670898</v>
      </c>
      <c r="K645">
        <v>703329.75836162397</v>
      </c>
      <c r="L645">
        <v>504485.71706431999</v>
      </c>
      <c r="M645">
        <v>664641.84223121498</v>
      </c>
      <c r="N645">
        <v>548732.53313346603</v>
      </c>
      <c r="O645">
        <v>738637.79675693798</v>
      </c>
      <c r="P645">
        <v>853848.71332146204</v>
      </c>
      <c r="Q645">
        <v>798691.45414136595</v>
      </c>
      <c r="R645">
        <v>747583.70443403895</v>
      </c>
      <c r="S645">
        <v>655712.01228954305</v>
      </c>
      <c r="T645">
        <v>756804.623135395</v>
      </c>
      <c r="U645">
        <v>779710.62668558594</v>
      </c>
      <c r="V645">
        <v>985326.46831531799</v>
      </c>
      <c r="W645">
        <v>934013.363561198</v>
      </c>
      <c r="X645">
        <v>818095.70308145101</v>
      </c>
      <c r="Y645">
        <v>662623.899829578</v>
      </c>
      <c r="Z645">
        <v>623358.06332475296</v>
      </c>
      <c r="AA645">
        <v>1221097.6274073699</v>
      </c>
      <c r="AB645">
        <v>668244.05745702295</v>
      </c>
      <c r="AC645">
        <v>643785.18871095998</v>
      </c>
      <c r="AD645">
        <v>753396.55566777196</v>
      </c>
      <c r="AE645">
        <v>649950.35689220601</v>
      </c>
      <c r="AF645">
        <v>582472.08929189795</v>
      </c>
      <c r="AG645">
        <v>910177.59958261205</v>
      </c>
      <c r="AH645">
        <v>873702.05783652596</v>
      </c>
      <c r="AI645">
        <v>919094.05918078602</v>
      </c>
      <c r="AJ645">
        <v>645914.14286287199</v>
      </c>
      <c r="AK645">
        <v>707028.673794601</v>
      </c>
      <c r="AL645">
        <v>785301.39299946604</v>
      </c>
      <c r="AM645">
        <v>960173.92011748499</v>
      </c>
      <c r="AN645">
        <v>573565.15846127202</v>
      </c>
      <c r="AO645">
        <v>648967.43566021696</v>
      </c>
      <c r="AP645">
        <v>667052.22059751605</v>
      </c>
      <c r="AQ645">
        <v>558691.98751464405</v>
      </c>
      <c r="AR645">
        <v>922495.36609704397</v>
      </c>
      <c r="AS645">
        <v>782959.67237661197</v>
      </c>
      <c r="AT645">
        <v>770764.54294414795</v>
      </c>
      <c r="AU645">
        <v>863816.35159711901</v>
      </c>
      <c r="AV645">
        <v>823436.99582236097</v>
      </c>
      <c r="AW645">
        <v>900904.86470931501</v>
      </c>
      <c r="AX645">
        <v>577407.932708345</v>
      </c>
      <c r="AY645">
        <v>622113.06388854701</v>
      </c>
      <c r="AZ645">
        <v>849964.42562324204</v>
      </c>
      <c r="BA645">
        <v>876010.23727651604</v>
      </c>
      <c r="BB645">
        <v>520627.28617899102</v>
      </c>
      <c r="BC645">
        <v>562085.44991797302</v>
      </c>
      <c r="BD645">
        <v>834135.35046979901</v>
      </c>
      <c r="BE645">
        <v>662436.44641338498</v>
      </c>
      <c r="BF645">
        <v>485368.10373290902</v>
      </c>
      <c r="BG645">
        <v>500564.27781992999</v>
      </c>
      <c r="BH645">
        <v>748174.642818772</v>
      </c>
      <c r="BI645">
        <v>633010.10577992303</v>
      </c>
      <c r="BJ645">
        <v>781557.23002367897</v>
      </c>
      <c r="BK645">
        <v>882209.809508782</v>
      </c>
      <c r="BL645">
        <v>752071.46806774696</v>
      </c>
    </row>
    <row r="646" spans="1:64" x14ac:dyDescent="0.25">
      <c r="A646" t="s">
        <v>1996</v>
      </c>
      <c r="B646">
        <v>6</v>
      </c>
      <c r="C646" t="s">
        <v>1997</v>
      </c>
      <c r="D646" t="s">
        <v>1998</v>
      </c>
      <c r="E646">
        <v>95824.238813089396</v>
      </c>
      <c r="F646">
        <v>146501.627281928</v>
      </c>
      <c r="G646">
        <v>116477.499989049</v>
      </c>
      <c r="H646">
        <v>89522.268789088295</v>
      </c>
      <c r="I646">
        <v>103945.34863089101</v>
      </c>
      <c r="J646">
        <v>145258.678444408</v>
      </c>
      <c r="K646">
        <v>86045.867985157602</v>
      </c>
      <c r="L646">
        <v>74886.727329086207</v>
      </c>
      <c r="M646">
        <v>83302.111695405605</v>
      </c>
      <c r="N646">
        <v>38057.090829579698</v>
      </c>
      <c r="O646">
        <v>131301.65181485901</v>
      </c>
      <c r="P646">
        <v>90228.3591811035</v>
      </c>
      <c r="Q646">
        <v>145140.82395806699</v>
      </c>
      <c r="R646">
        <v>81603.908934600404</v>
      </c>
      <c r="S646">
        <v>108134.666951925</v>
      </c>
      <c r="T646">
        <v>44678.819493501003</v>
      </c>
      <c r="U646">
        <v>105901.95392304601</v>
      </c>
      <c r="V646">
        <v>116223.208986094</v>
      </c>
      <c r="W646">
        <v>132712.28055846301</v>
      </c>
      <c r="X646">
        <v>75421.619855073397</v>
      </c>
      <c r="Y646">
        <v>98299.270106595999</v>
      </c>
      <c r="Z646">
        <v>145381.57917817999</v>
      </c>
      <c r="AA646">
        <v>138659.58955814599</v>
      </c>
      <c r="AB646">
        <v>93773.660850481305</v>
      </c>
      <c r="AC646">
        <v>99311.476684937603</v>
      </c>
      <c r="AD646">
        <v>139263.3355138</v>
      </c>
      <c r="AE646">
        <v>149607.012389415</v>
      </c>
      <c r="AF646">
        <v>113850.43243671001</v>
      </c>
      <c r="AG646">
        <v>123387.819766637</v>
      </c>
      <c r="AH646">
        <v>109735.37218578999</v>
      </c>
      <c r="AI646">
        <v>153441.64651474301</v>
      </c>
      <c r="AJ646">
        <v>128421.72022429699</v>
      </c>
      <c r="AK646">
        <v>78495.310549578397</v>
      </c>
      <c r="AL646">
        <v>105008.610430484</v>
      </c>
      <c r="AM646">
        <v>140427.92410241699</v>
      </c>
      <c r="AN646">
        <v>101725.85698123599</v>
      </c>
      <c r="AO646">
        <v>121399.88625396699</v>
      </c>
      <c r="AP646">
        <v>151369.06033468901</v>
      </c>
      <c r="AQ646">
        <v>113977.26991805701</v>
      </c>
      <c r="AR646">
        <v>88703.288375583899</v>
      </c>
      <c r="AS646">
        <v>99488.809403568797</v>
      </c>
      <c r="AT646">
        <v>88417.066856904799</v>
      </c>
      <c r="AU646">
        <v>155733.370360795</v>
      </c>
      <c r="AV646">
        <v>119440.840153192</v>
      </c>
      <c r="AW646">
        <v>190688.27934101</v>
      </c>
      <c r="AX646">
        <v>119380.124265256</v>
      </c>
      <c r="AY646">
        <v>72840.160933597494</v>
      </c>
      <c r="AZ646">
        <v>78868.904768175504</v>
      </c>
      <c r="BA646">
        <v>128699.674638734</v>
      </c>
      <c r="BB646">
        <v>48250.8737895183</v>
      </c>
      <c r="BC646">
        <v>74519.144017981205</v>
      </c>
      <c r="BD646">
        <v>70666.833517646097</v>
      </c>
      <c r="BE646">
        <v>55659.300787082</v>
      </c>
      <c r="BF646">
        <v>60836.824030719203</v>
      </c>
      <c r="BG646">
        <v>86638.385062791494</v>
      </c>
      <c r="BH646">
        <v>76445.130923033197</v>
      </c>
      <c r="BI646">
        <v>71277.135743775696</v>
      </c>
      <c r="BJ646">
        <v>111436.743706918</v>
      </c>
      <c r="BK646">
        <v>132829.97875068901</v>
      </c>
      <c r="BL646">
        <v>136470.82171656401</v>
      </c>
    </row>
    <row r="647" spans="1:64" x14ac:dyDescent="0.25">
      <c r="A647" t="s">
        <v>1999</v>
      </c>
      <c r="B647">
        <v>4</v>
      </c>
      <c r="C647" t="s">
        <v>2000</v>
      </c>
      <c r="D647" t="s">
        <v>2001</v>
      </c>
      <c r="E647">
        <v>84740.338956561405</v>
      </c>
      <c r="F647">
        <v>124431.306450704</v>
      </c>
      <c r="G647">
        <v>93369.975988043501</v>
      </c>
      <c r="H647">
        <v>85427.932838232096</v>
      </c>
      <c r="I647">
        <v>137935.19327575699</v>
      </c>
      <c r="J647">
        <v>140354.89252052701</v>
      </c>
      <c r="K647">
        <v>97891.750448487306</v>
      </c>
      <c r="L647">
        <v>61457.270035615496</v>
      </c>
      <c r="M647">
        <v>86848.568458643203</v>
      </c>
      <c r="N647">
        <v>49954.374165718997</v>
      </c>
      <c r="O647">
        <v>163392.186836596</v>
      </c>
      <c r="P647">
        <v>190146.11941742399</v>
      </c>
      <c r="Q647">
        <v>172185.047686465</v>
      </c>
      <c r="R647">
        <v>125655.464169855</v>
      </c>
      <c r="S647">
        <v>132058.50279973599</v>
      </c>
      <c r="T647">
        <v>135466.21495927399</v>
      </c>
      <c r="U647">
        <v>91960.243443157</v>
      </c>
      <c r="V647">
        <v>132316.924623069</v>
      </c>
      <c r="W647">
        <v>127664.08279193399</v>
      </c>
      <c r="X647">
        <v>142794.83364496901</v>
      </c>
      <c r="Y647">
        <v>160631.712110147</v>
      </c>
      <c r="Z647">
        <v>171714.29492745301</v>
      </c>
      <c r="AA647">
        <v>231475.326588998</v>
      </c>
      <c r="AB647">
        <v>86246.716953058902</v>
      </c>
      <c r="AC647">
        <v>63193.107187909904</v>
      </c>
      <c r="AD647">
        <v>146158.44234566201</v>
      </c>
      <c r="AE647">
        <v>98502.644761531003</v>
      </c>
      <c r="AF647">
        <v>104406.91826859899</v>
      </c>
      <c r="AG647">
        <v>141105.47559307099</v>
      </c>
      <c r="AH647">
        <v>146373.668288338</v>
      </c>
      <c r="AI647">
        <v>146392.799478261</v>
      </c>
      <c r="AJ647">
        <v>94344.648020547203</v>
      </c>
      <c r="AK647">
        <v>135099.96608591799</v>
      </c>
      <c r="AL647">
        <v>114048.014518376</v>
      </c>
      <c r="AM647">
        <v>224283.08116096799</v>
      </c>
      <c r="AN647">
        <v>121225.20439547399</v>
      </c>
      <c r="AO647">
        <v>123828.936959206</v>
      </c>
      <c r="AP647">
        <v>147957.93786394701</v>
      </c>
      <c r="AQ647">
        <v>136726.79359372499</v>
      </c>
      <c r="AR647">
        <v>174612.80947241501</v>
      </c>
      <c r="AS647">
        <v>133667.84823467801</v>
      </c>
      <c r="AT647">
        <v>137277.230031076</v>
      </c>
      <c r="AU647">
        <v>199471.37826313099</v>
      </c>
      <c r="AV647">
        <v>152758.70792281799</v>
      </c>
      <c r="AW647">
        <v>192222.60620640201</v>
      </c>
      <c r="AX647">
        <v>121989.648868661</v>
      </c>
      <c r="AY647">
        <v>84244.946609205203</v>
      </c>
      <c r="AZ647">
        <v>153244.668132119</v>
      </c>
      <c r="BA647">
        <v>118896.04159235</v>
      </c>
      <c r="BB647">
        <v>66552.688296716704</v>
      </c>
      <c r="BC647">
        <v>50880.715112356098</v>
      </c>
      <c r="BD647">
        <v>76541.657680741802</v>
      </c>
      <c r="BE647">
        <v>147006.68649593799</v>
      </c>
      <c r="BF647">
        <v>75135.564212064695</v>
      </c>
      <c r="BG647">
        <v>69754.845686054294</v>
      </c>
      <c r="BH647">
        <v>152192.41378056799</v>
      </c>
      <c r="BI647">
        <v>102041.08079236301</v>
      </c>
      <c r="BJ647">
        <v>198714.81568156101</v>
      </c>
      <c r="BK647">
        <v>170348.91238602399</v>
      </c>
      <c r="BL647">
        <v>82415.187928854401</v>
      </c>
    </row>
    <row r="648" spans="1:64" x14ac:dyDescent="0.25">
      <c r="A648" t="s">
        <v>2002</v>
      </c>
      <c r="B648">
        <v>6</v>
      </c>
      <c r="C648" t="s">
        <v>2003</v>
      </c>
      <c r="D648" t="s">
        <v>2004</v>
      </c>
      <c r="E648">
        <v>558577.39459070005</v>
      </c>
      <c r="F648">
        <v>944374.49333433295</v>
      </c>
      <c r="G648">
        <v>969382.381410136</v>
      </c>
      <c r="H648">
        <v>370701.497094889</v>
      </c>
      <c r="I648">
        <v>1058159.1548586399</v>
      </c>
      <c r="J648">
        <v>508898.71776169603</v>
      </c>
      <c r="K648">
        <v>360725.40024351102</v>
      </c>
      <c r="L648">
        <v>394829.572692502</v>
      </c>
      <c r="M648">
        <v>324284.589983096</v>
      </c>
      <c r="N648">
        <v>748582.90564088896</v>
      </c>
      <c r="O648">
        <v>398285.19933216798</v>
      </c>
      <c r="P648">
        <v>538843.46583878703</v>
      </c>
      <c r="Q648">
        <v>519240.50994313002</v>
      </c>
      <c r="R648">
        <v>520547.47897598997</v>
      </c>
      <c r="S648">
        <v>485137.51598605298</v>
      </c>
      <c r="T648">
        <v>1122990.5511983801</v>
      </c>
      <c r="U648">
        <v>347733.98830531398</v>
      </c>
      <c r="V648">
        <v>411316.91624283901</v>
      </c>
      <c r="W648">
        <v>894071.065554125</v>
      </c>
      <c r="X648">
        <v>322018.827726716</v>
      </c>
      <c r="Y648">
        <v>418953.721690148</v>
      </c>
      <c r="Z648">
        <v>482568.78353724198</v>
      </c>
      <c r="AA648">
        <v>537468.66940055497</v>
      </c>
      <c r="AB648">
        <v>1032303.3630001</v>
      </c>
      <c r="AC648">
        <v>641510.67233228404</v>
      </c>
      <c r="AD648">
        <v>459283.81681247801</v>
      </c>
      <c r="AE648">
        <v>362790.22169674101</v>
      </c>
      <c r="AF648">
        <v>377289.65130788297</v>
      </c>
      <c r="AG648">
        <v>321906.35550810402</v>
      </c>
      <c r="AH648">
        <v>327585.17013678799</v>
      </c>
      <c r="AI648">
        <v>1019031.14914953</v>
      </c>
      <c r="AJ648">
        <v>930201.91669596499</v>
      </c>
      <c r="AK648">
        <v>438018.92930013698</v>
      </c>
      <c r="AL648">
        <v>336215.39910645701</v>
      </c>
      <c r="AM648">
        <v>478721.36532783398</v>
      </c>
      <c r="AN648">
        <v>295040.48750713601</v>
      </c>
      <c r="AO648">
        <v>360785.44665893802</v>
      </c>
      <c r="AP648">
        <v>525571.28794699197</v>
      </c>
      <c r="AQ648">
        <v>339665.02658906701</v>
      </c>
      <c r="AR648">
        <v>874465.05817729398</v>
      </c>
      <c r="AS648">
        <v>503584.85926459002</v>
      </c>
      <c r="AT648">
        <v>346143.76111982699</v>
      </c>
      <c r="AU648">
        <v>340568.09276449803</v>
      </c>
      <c r="AV648">
        <v>392875.75238716399</v>
      </c>
      <c r="AW648">
        <v>458059.61427100399</v>
      </c>
      <c r="AX648">
        <v>445289.295272997</v>
      </c>
      <c r="AY648">
        <v>436225.62636027503</v>
      </c>
      <c r="AZ648">
        <v>1025154.49787453</v>
      </c>
      <c r="BA648">
        <v>842203.02133412706</v>
      </c>
      <c r="BB648">
        <v>261859.20548318001</v>
      </c>
      <c r="BC648">
        <v>374450.88614002598</v>
      </c>
      <c r="BD648">
        <v>353680.75782245502</v>
      </c>
      <c r="BE648">
        <v>358842.53449626401</v>
      </c>
      <c r="BF648">
        <v>235034.20188159501</v>
      </c>
      <c r="BG648">
        <v>227183.94974261499</v>
      </c>
      <c r="BH648">
        <v>524119.09155103902</v>
      </c>
      <c r="BI648">
        <v>317797.95453001902</v>
      </c>
      <c r="BJ648">
        <v>615642.31812834903</v>
      </c>
      <c r="BK648">
        <v>491132.73742884799</v>
      </c>
      <c r="BL648">
        <v>944562.60007516795</v>
      </c>
    </row>
    <row r="649" spans="1:64" x14ac:dyDescent="0.25">
      <c r="A649" t="s">
        <v>2005</v>
      </c>
      <c r="B649">
        <v>2</v>
      </c>
      <c r="C649" t="s">
        <v>2006</v>
      </c>
      <c r="D649" t="s">
        <v>2007</v>
      </c>
      <c r="E649">
        <v>41959.034732025801</v>
      </c>
      <c r="F649">
        <v>62968.080235590998</v>
      </c>
      <c r="G649">
        <v>43887.433600119599</v>
      </c>
      <c r="H649">
        <v>62268.0477415282</v>
      </c>
      <c r="I649">
        <v>71487.3200600868</v>
      </c>
      <c r="J649">
        <v>57130.9770283545</v>
      </c>
      <c r="K649">
        <v>56229.031538167597</v>
      </c>
      <c r="L649">
        <v>75630.473177505104</v>
      </c>
      <c r="M649">
        <v>54999.5276957479</v>
      </c>
      <c r="N649">
        <v>39721.548029153397</v>
      </c>
      <c r="O649">
        <v>64507.502381171304</v>
      </c>
      <c r="P649">
        <v>60689.584240696502</v>
      </c>
      <c r="Q649">
        <v>76312.582966555405</v>
      </c>
      <c r="R649">
        <v>70164.042076488797</v>
      </c>
      <c r="S649">
        <v>65086.1991964872</v>
      </c>
      <c r="T649">
        <v>59443.772237279103</v>
      </c>
      <c r="U649">
        <v>54107.571604029101</v>
      </c>
      <c r="V649">
        <v>61418.180934689699</v>
      </c>
      <c r="W649">
        <v>58619.816633819399</v>
      </c>
      <c r="X649">
        <v>39731.993454353898</v>
      </c>
      <c r="Y649">
        <v>41343.729701088901</v>
      </c>
      <c r="Z649">
        <v>43312.898828873498</v>
      </c>
      <c r="AA649">
        <v>91035.567372888894</v>
      </c>
      <c r="AB649">
        <v>57899.848953270499</v>
      </c>
      <c r="AC649">
        <v>44911.888737940397</v>
      </c>
      <c r="AD649">
        <v>60721.2912943232</v>
      </c>
      <c r="AE649">
        <v>55817.1941204705</v>
      </c>
      <c r="AF649">
        <v>39584.069147038703</v>
      </c>
      <c r="AG649">
        <v>54383.080371841999</v>
      </c>
      <c r="AH649">
        <v>43766.327332054097</v>
      </c>
      <c r="AI649">
        <v>52944.781662501402</v>
      </c>
      <c r="AJ649">
        <v>53555.793435345397</v>
      </c>
      <c r="AK649">
        <v>48295.678360028098</v>
      </c>
      <c r="AL649">
        <v>54482.642255091203</v>
      </c>
      <c r="AM649">
        <v>73833.204738293003</v>
      </c>
      <c r="AN649">
        <v>42010.894089584697</v>
      </c>
      <c r="AO649">
        <v>37309.724083377303</v>
      </c>
      <c r="AP649">
        <v>59586.8213592545</v>
      </c>
      <c r="AQ649">
        <v>47587.368449288901</v>
      </c>
      <c r="AR649">
        <v>51525.788335303601</v>
      </c>
      <c r="AS649">
        <v>58280.259812529897</v>
      </c>
      <c r="AT649">
        <v>66323.058141142697</v>
      </c>
      <c r="AU649">
        <v>60872.6131130293</v>
      </c>
      <c r="AV649">
        <v>64045.884651361201</v>
      </c>
      <c r="AW649">
        <v>64102.157533735102</v>
      </c>
      <c r="AX649">
        <v>70475.739828700898</v>
      </c>
      <c r="AY649">
        <v>68610.715949957696</v>
      </c>
      <c r="AZ649">
        <v>60029.7001708077</v>
      </c>
      <c r="BA649">
        <v>35671.807094115298</v>
      </c>
      <c r="BB649">
        <v>37853.3734581592</v>
      </c>
      <c r="BC649">
        <v>72579.4823346224</v>
      </c>
      <c r="BD649">
        <v>54139.580974007098</v>
      </c>
      <c r="BE649">
        <v>33596.781479590602</v>
      </c>
      <c r="BF649">
        <v>43003.001990522404</v>
      </c>
      <c r="BG649">
        <v>31408.825133619099</v>
      </c>
      <c r="BH649">
        <v>45772.245108450901</v>
      </c>
      <c r="BI649">
        <v>46280.097995715601</v>
      </c>
      <c r="BJ649">
        <v>32920.752282519097</v>
      </c>
      <c r="BK649">
        <v>55958.278280770603</v>
      </c>
      <c r="BL649">
        <v>54543.001855785602</v>
      </c>
    </row>
    <row r="650" spans="1:64" x14ac:dyDescent="0.25">
      <c r="A650" t="s">
        <v>2008</v>
      </c>
      <c r="B650">
        <v>8</v>
      </c>
      <c r="C650" t="s">
        <v>2009</v>
      </c>
      <c r="D650" t="s">
        <v>2010</v>
      </c>
      <c r="E650">
        <v>491463.61979495798</v>
      </c>
      <c r="F650">
        <v>701246.42113504896</v>
      </c>
      <c r="G650">
        <v>682178.99780908402</v>
      </c>
      <c r="H650">
        <v>564502.875575991</v>
      </c>
      <c r="I650">
        <v>644368.959218962</v>
      </c>
      <c r="J650">
        <v>605950.17336755199</v>
      </c>
      <c r="K650">
        <v>669631.87857504003</v>
      </c>
      <c r="L650">
        <v>715415.26059927302</v>
      </c>
      <c r="M650">
        <v>525372.11314895598</v>
      </c>
      <c r="N650">
        <v>418985.702151187</v>
      </c>
      <c r="O650">
        <v>604893.75817526004</v>
      </c>
      <c r="P650">
        <v>686685.99111654004</v>
      </c>
      <c r="Q650">
        <v>651835.92987000302</v>
      </c>
      <c r="R650">
        <v>551505.307472619</v>
      </c>
      <c r="S650">
        <v>645341.20742992999</v>
      </c>
      <c r="T650">
        <v>643639.18043530104</v>
      </c>
      <c r="U650">
        <v>737698.11469036201</v>
      </c>
      <c r="V650">
        <v>663999.6791221</v>
      </c>
      <c r="W650">
        <v>612625.82973245904</v>
      </c>
      <c r="X650">
        <v>538670.01662180095</v>
      </c>
      <c r="Y650">
        <v>618898.39934707899</v>
      </c>
      <c r="Z650">
        <v>572732.99438686401</v>
      </c>
      <c r="AA650">
        <v>1213276.3929196901</v>
      </c>
      <c r="AB650">
        <v>788362.912507992</v>
      </c>
      <c r="AC650">
        <v>558382.39779870806</v>
      </c>
      <c r="AD650">
        <v>548570.77519322105</v>
      </c>
      <c r="AE650">
        <v>730192.671720788</v>
      </c>
      <c r="AF650">
        <v>546084.88331606798</v>
      </c>
      <c r="AG650">
        <v>616173.40660349</v>
      </c>
      <c r="AH650">
        <v>613972.68712767703</v>
      </c>
      <c r="AI650">
        <v>588955.57805226801</v>
      </c>
      <c r="AJ650">
        <v>699373.13696615503</v>
      </c>
      <c r="AK650">
        <v>973421.53698192199</v>
      </c>
      <c r="AL650">
        <v>620326.85399273504</v>
      </c>
      <c r="AM650">
        <v>706568.86225987005</v>
      </c>
      <c r="AN650">
        <v>463762.04929780698</v>
      </c>
      <c r="AO650">
        <v>508069.438410161</v>
      </c>
      <c r="AP650">
        <v>635543.05900629796</v>
      </c>
      <c r="AQ650">
        <v>482235.75118384598</v>
      </c>
      <c r="AR650">
        <v>765232.71964601299</v>
      </c>
      <c r="AS650">
        <v>722815.47526202002</v>
      </c>
      <c r="AT650">
        <v>619687.29891981103</v>
      </c>
      <c r="AU650">
        <v>887288.55987560796</v>
      </c>
      <c r="AV650">
        <v>808442.50960945501</v>
      </c>
      <c r="AW650">
        <v>861181.67238932999</v>
      </c>
      <c r="AX650">
        <v>645700.07326969795</v>
      </c>
      <c r="AY650">
        <v>561371.49803329795</v>
      </c>
      <c r="AZ650">
        <v>581994.426509546</v>
      </c>
      <c r="BA650">
        <v>479823.81415585801</v>
      </c>
      <c r="BB650">
        <v>374437.68767798698</v>
      </c>
      <c r="BC650">
        <v>493723.344065146</v>
      </c>
      <c r="BD650">
        <v>604760.94273997005</v>
      </c>
      <c r="BE650">
        <v>349789.29266857897</v>
      </c>
      <c r="BF650">
        <v>432012.81007758301</v>
      </c>
      <c r="BG650">
        <v>247059.285047741</v>
      </c>
      <c r="BH650">
        <v>677729.53510105296</v>
      </c>
      <c r="BI650">
        <v>419189.29970796802</v>
      </c>
      <c r="BJ650">
        <v>698028.87682521797</v>
      </c>
      <c r="BK650">
        <v>621839.04478716198</v>
      </c>
      <c r="BL650">
        <v>459920.30015437503</v>
      </c>
    </row>
    <row r="651" spans="1:64" x14ac:dyDescent="0.25">
      <c r="A651" t="s">
        <v>2011</v>
      </c>
      <c r="B651">
        <v>6</v>
      </c>
      <c r="C651" t="s">
        <v>2012</v>
      </c>
      <c r="D651" t="s">
        <v>2013</v>
      </c>
      <c r="E651">
        <v>143662.2344099</v>
      </c>
      <c r="F651">
        <v>224913.87543136301</v>
      </c>
      <c r="G651">
        <v>233246.435474311</v>
      </c>
      <c r="H651">
        <v>137177.64471393701</v>
      </c>
      <c r="I651">
        <v>267427.07398414402</v>
      </c>
      <c r="J651">
        <v>228828.176537978</v>
      </c>
      <c r="K651">
        <v>199679.85738555799</v>
      </c>
      <c r="L651">
        <v>88210.828274826505</v>
      </c>
      <c r="M651">
        <v>209593.472143583</v>
      </c>
      <c r="N651">
        <v>153906.580699885</v>
      </c>
      <c r="O651">
        <v>244876.83337102199</v>
      </c>
      <c r="P651">
        <v>271901.02968594502</v>
      </c>
      <c r="Q651">
        <v>298270.32589834899</v>
      </c>
      <c r="R651">
        <v>180371.921017382</v>
      </c>
      <c r="S651">
        <v>227244.725725066</v>
      </c>
      <c r="T651">
        <v>266601.38506936398</v>
      </c>
      <c r="U651">
        <v>233944.76954203699</v>
      </c>
      <c r="V651">
        <v>266952.25360213401</v>
      </c>
      <c r="W651">
        <v>269281.20352551498</v>
      </c>
      <c r="X651">
        <v>263425.64412894403</v>
      </c>
      <c r="Y651">
        <v>300778.76272693998</v>
      </c>
      <c r="Z651">
        <v>267332.74497626</v>
      </c>
      <c r="AA651">
        <v>363077.99457684002</v>
      </c>
      <c r="AB651">
        <v>204738.74707756701</v>
      </c>
      <c r="AC651">
        <v>187125.468468979</v>
      </c>
      <c r="AD651">
        <v>247771.96354821001</v>
      </c>
      <c r="AE651">
        <v>194926.43651881599</v>
      </c>
      <c r="AF651">
        <v>200598.19778819801</v>
      </c>
      <c r="AG651">
        <v>176009.62482376801</v>
      </c>
      <c r="AH651">
        <v>290226.842745731</v>
      </c>
      <c r="AI651">
        <v>235290.244822662</v>
      </c>
      <c r="AJ651">
        <v>179626.968562297</v>
      </c>
      <c r="AK651">
        <v>192392.31111073299</v>
      </c>
      <c r="AL651">
        <v>214157.34341332701</v>
      </c>
      <c r="AM651">
        <v>291395.57886209199</v>
      </c>
      <c r="AN651">
        <v>174137.48000217701</v>
      </c>
      <c r="AO651">
        <v>148009.59372415501</v>
      </c>
      <c r="AP651">
        <v>234169.68949970999</v>
      </c>
      <c r="AQ651">
        <v>195586.586377328</v>
      </c>
      <c r="AR651">
        <v>338286.571668385</v>
      </c>
      <c r="AS651">
        <v>218803.45323300699</v>
      </c>
      <c r="AT651">
        <v>192052.68028802401</v>
      </c>
      <c r="AU651">
        <v>377372.93762536801</v>
      </c>
      <c r="AV651">
        <v>288849.60803948698</v>
      </c>
      <c r="AW651">
        <v>346539.61284708802</v>
      </c>
      <c r="AX651">
        <v>241478.705506534</v>
      </c>
      <c r="AY651">
        <v>200274.99375831001</v>
      </c>
      <c r="AZ651">
        <v>272669.27896658401</v>
      </c>
      <c r="BA651">
        <v>210752.08313982299</v>
      </c>
      <c r="BB651">
        <v>104886.896185515</v>
      </c>
      <c r="BC651">
        <v>95989.045086363898</v>
      </c>
      <c r="BD651">
        <v>164510.66500552901</v>
      </c>
      <c r="BE651">
        <v>137218.476093412</v>
      </c>
      <c r="BF651">
        <v>142278.41585784199</v>
      </c>
      <c r="BG651">
        <v>118898.492442559</v>
      </c>
      <c r="BH651">
        <v>260237.50537531701</v>
      </c>
      <c r="BI651">
        <v>123504.75554969801</v>
      </c>
      <c r="BJ651">
        <v>246316.982602326</v>
      </c>
      <c r="BK651">
        <v>321602.334079088</v>
      </c>
      <c r="BL651">
        <v>102869.246937594</v>
      </c>
    </row>
    <row r="652" spans="1:64" x14ac:dyDescent="0.25">
      <c r="A652" t="s">
        <v>2014</v>
      </c>
      <c r="B652">
        <v>6</v>
      </c>
      <c r="C652" t="s">
        <v>2015</v>
      </c>
      <c r="D652" t="s">
        <v>2016</v>
      </c>
      <c r="E652">
        <v>190246.704320127</v>
      </c>
      <c r="F652">
        <v>239844.020946214</v>
      </c>
      <c r="G652">
        <v>237826.53728055401</v>
      </c>
      <c r="H652">
        <v>113239.740521523</v>
      </c>
      <c r="I652">
        <v>259898.64592863101</v>
      </c>
      <c r="J652">
        <v>207396.662605408</v>
      </c>
      <c r="K652">
        <v>149470.188074109</v>
      </c>
      <c r="L652">
        <v>165995.590108114</v>
      </c>
      <c r="M652">
        <v>187385.61740526001</v>
      </c>
      <c r="N652">
        <v>99746.953830348793</v>
      </c>
      <c r="O652">
        <v>256544.56639324001</v>
      </c>
      <c r="P652">
        <v>247103.13577421501</v>
      </c>
      <c r="Q652">
        <v>270780.86896370299</v>
      </c>
      <c r="R652">
        <v>221778.65692726901</v>
      </c>
      <c r="S652">
        <v>103226.78147582999</v>
      </c>
      <c r="T652">
        <v>228496.53130724101</v>
      </c>
      <c r="U652">
        <v>200055.961119616</v>
      </c>
      <c r="V652">
        <v>290960.31367187999</v>
      </c>
      <c r="W652">
        <v>205885.64045169999</v>
      </c>
      <c r="X652">
        <v>309072.162089783</v>
      </c>
      <c r="Y652">
        <v>283815.20554641698</v>
      </c>
      <c r="Z652">
        <v>188392.21431763101</v>
      </c>
      <c r="AA652">
        <v>457672.73402725102</v>
      </c>
      <c r="AB652">
        <v>147466.5163665</v>
      </c>
      <c r="AC652">
        <v>192679.54191584201</v>
      </c>
      <c r="AD652">
        <v>238491.49552296</v>
      </c>
      <c r="AE652">
        <v>219164.338215261</v>
      </c>
      <c r="AF652">
        <v>125176.981033656</v>
      </c>
      <c r="AG652">
        <v>286627.191028353</v>
      </c>
      <c r="AH652">
        <v>252463.806643766</v>
      </c>
      <c r="AI652">
        <v>200215.567956591</v>
      </c>
      <c r="AJ652">
        <v>133154.20693363599</v>
      </c>
      <c r="AK652">
        <v>138203.11962398599</v>
      </c>
      <c r="AL652">
        <v>281542.35194451798</v>
      </c>
      <c r="AM652">
        <v>273689.42697418999</v>
      </c>
      <c r="AN652">
        <v>262624.636165137</v>
      </c>
      <c r="AO652">
        <v>229124.83291543499</v>
      </c>
      <c r="AP652">
        <v>247051.56305870201</v>
      </c>
      <c r="AQ652">
        <v>146961.857556943</v>
      </c>
      <c r="AR652">
        <v>223593.19524916</v>
      </c>
      <c r="AS652">
        <v>165006.084155319</v>
      </c>
      <c r="AT652">
        <v>217362.006935766</v>
      </c>
      <c r="AU652">
        <v>203755.52618975201</v>
      </c>
      <c r="AV652">
        <v>260740.29544915201</v>
      </c>
      <c r="AW652">
        <v>295874.19251642597</v>
      </c>
      <c r="AX652">
        <v>225158.39358765699</v>
      </c>
      <c r="AY652">
        <v>210015.36140219399</v>
      </c>
      <c r="AZ652">
        <v>296192.90375332697</v>
      </c>
      <c r="BA652">
        <v>226723.56663858501</v>
      </c>
      <c r="BB652">
        <v>64443.327706013799</v>
      </c>
      <c r="BC652">
        <v>71647.211730149007</v>
      </c>
      <c r="BD652">
        <v>109320.384917888</v>
      </c>
      <c r="BE652">
        <v>163990.191049107</v>
      </c>
      <c r="BF652">
        <v>169612.910415019</v>
      </c>
      <c r="BG652">
        <v>49047.049570697804</v>
      </c>
      <c r="BH652">
        <v>308536.030932391</v>
      </c>
      <c r="BI652">
        <v>91939.952806274305</v>
      </c>
      <c r="BJ652">
        <v>421791.646751525</v>
      </c>
      <c r="BK652">
        <v>273038.42635324597</v>
      </c>
      <c r="BL652">
        <v>155206.698849323</v>
      </c>
    </row>
    <row r="653" spans="1:64" x14ac:dyDescent="0.25">
      <c r="A653" t="s">
        <v>2017</v>
      </c>
      <c r="B653">
        <v>9</v>
      </c>
      <c r="C653" t="s">
        <v>2018</v>
      </c>
      <c r="D653" t="s">
        <v>2019</v>
      </c>
      <c r="E653">
        <v>231723.11916182999</v>
      </c>
      <c r="F653">
        <v>271027.00039646</v>
      </c>
      <c r="G653">
        <v>199426.575029195</v>
      </c>
      <c r="H653">
        <v>180030.397203865</v>
      </c>
      <c r="I653">
        <v>320228.048403839</v>
      </c>
      <c r="J653">
        <v>235797.39542602401</v>
      </c>
      <c r="K653">
        <v>254643.29563419599</v>
      </c>
      <c r="L653">
        <v>333141.24598513002</v>
      </c>
      <c r="M653">
        <v>232325.78735680101</v>
      </c>
      <c r="N653">
        <v>132506.109416753</v>
      </c>
      <c r="O653">
        <v>243388.63566784901</v>
      </c>
      <c r="P653">
        <v>210887.06279812599</v>
      </c>
      <c r="Q653">
        <v>280950.15200017201</v>
      </c>
      <c r="R653">
        <v>240539.069972331</v>
      </c>
      <c r="S653">
        <v>254412.36698404301</v>
      </c>
      <c r="T653">
        <v>264997.66756957502</v>
      </c>
      <c r="U653">
        <v>192549.81939546301</v>
      </c>
      <c r="V653">
        <v>222301.01693071399</v>
      </c>
      <c r="W653">
        <v>276672.79826681397</v>
      </c>
      <c r="X653">
        <v>190955.744455343</v>
      </c>
      <c r="Y653">
        <v>287045.673769143</v>
      </c>
      <c r="Z653">
        <v>287577.50935601798</v>
      </c>
      <c r="AA653">
        <v>556743.28682776203</v>
      </c>
      <c r="AB653">
        <v>314607.01428309898</v>
      </c>
      <c r="AC653">
        <v>334696.91687794297</v>
      </c>
      <c r="AD653">
        <v>304654.82751868397</v>
      </c>
      <c r="AE653">
        <v>300658.52507657697</v>
      </c>
      <c r="AF653">
        <v>237078.725943647</v>
      </c>
      <c r="AG653">
        <v>281045.327271591</v>
      </c>
      <c r="AH653">
        <v>305982.14924564399</v>
      </c>
      <c r="AI653">
        <v>291643.93596550298</v>
      </c>
      <c r="AJ653">
        <v>279014.72469686001</v>
      </c>
      <c r="AK653">
        <v>246597.06737416601</v>
      </c>
      <c r="AL653">
        <v>333583.04033420898</v>
      </c>
      <c r="AM653">
        <v>339905.746735972</v>
      </c>
      <c r="AN653">
        <v>224870.785224436</v>
      </c>
      <c r="AO653">
        <v>218849.49356702299</v>
      </c>
      <c r="AP653">
        <v>206144.04781290499</v>
      </c>
      <c r="AQ653">
        <v>173952.356189293</v>
      </c>
      <c r="AR653">
        <v>412500.81470074801</v>
      </c>
      <c r="AS653">
        <v>228459.00167725401</v>
      </c>
      <c r="AT653">
        <v>195517.95113312599</v>
      </c>
      <c r="AU653">
        <v>334151.41751557001</v>
      </c>
      <c r="AV653">
        <v>245590.41924327801</v>
      </c>
      <c r="AW653">
        <v>231290.199957718</v>
      </c>
      <c r="AX653">
        <v>264908.21958378301</v>
      </c>
      <c r="AY653">
        <v>187246.76973395</v>
      </c>
      <c r="AZ653">
        <v>319351.17991236103</v>
      </c>
      <c r="BA653">
        <v>307817.72954559699</v>
      </c>
      <c r="BB653">
        <v>154002.09672374799</v>
      </c>
      <c r="BC653">
        <v>167315.58663076299</v>
      </c>
      <c r="BD653">
        <v>220059.706424295</v>
      </c>
      <c r="BE653">
        <v>167503.936219102</v>
      </c>
      <c r="BF653">
        <v>160855.49206250999</v>
      </c>
      <c r="BG653">
        <v>99232.161594229197</v>
      </c>
      <c r="BH653">
        <v>266450.551426452</v>
      </c>
      <c r="BI653">
        <v>136054.07480319901</v>
      </c>
      <c r="BJ653">
        <v>327520.56160329701</v>
      </c>
      <c r="BK653">
        <v>247700.838752704</v>
      </c>
      <c r="BL653">
        <v>214024.431039249</v>
      </c>
    </row>
    <row r="654" spans="1:64" x14ac:dyDescent="0.25">
      <c r="A654" t="s">
        <v>2020</v>
      </c>
      <c r="B654">
        <v>4</v>
      </c>
      <c r="C654" t="s">
        <v>2021</v>
      </c>
      <c r="D654" t="s">
        <v>2022</v>
      </c>
      <c r="E654">
        <v>97981.3141087314</v>
      </c>
      <c r="F654">
        <v>232099.29001305799</v>
      </c>
      <c r="G654">
        <v>175754.54560018101</v>
      </c>
      <c r="H654">
        <v>131833.55812739901</v>
      </c>
      <c r="I654">
        <v>156668.17171709001</v>
      </c>
      <c r="J654">
        <v>150817.95151807499</v>
      </c>
      <c r="K654">
        <v>115186.96739616399</v>
      </c>
      <c r="L654">
        <v>85838.860114614305</v>
      </c>
      <c r="M654">
        <v>136033.891727254</v>
      </c>
      <c r="N654">
        <v>118300.002864058</v>
      </c>
      <c r="O654">
        <v>173090.69602533901</v>
      </c>
      <c r="P654">
        <v>226526.17991945401</v>
      </c>
      <c r="Q654">
        <v>230147.906032967</v>
      </c>
      <c r="R654">
        <v>190459.94606186601</v>
      </c>
      <c r="S654">
        <v>225620.53984238699</v>
      </c>
      <c r="T654">
        <v>254757.223189668</v>
      </c>
      <c r="U654">
        <v>308067.60674147698</v>
      </c>
      <c r="V654">
        <v>259148.72307254199</v>
      </c>
      <c r="W654">
        <v>181770.53338806299</v>
      </c>
      <c r="X654">
        <v>200474.08451814999</v>
      </c>
      <c r="Y654">
        <v>230432.96412479301</v>
      </c>
      <c r="Z654">
        <v>233975.51713054601</v>
      </c>
      <c r="AA654">
        <v>313931.90655644197</v>
      </c>
      <c r="AB654">
        <v>206471.01848891101</v>
      </c>
      <c r="AC654">
        <v>84208.382767462201</v>
      </c>
      <c r="AD654">
        <v>184359.75944999099</v>
      </c>
      <c r="AE654">
        <v>96994.941563405198</v>
      </c>
      <c r="AF654">
        <v>177767.53923873499</v>
      </c>
      <c r="AG654">
        <v>140562.89575281501</v>
      </c>
      <c r="AH654">
        <v>144663.973633163</v>
      </c>
      <c r="AI654">
        <v>270673.56688128598</v>
      </c>
      <c r="AJ654">
        <v>139349.31023521899</v>
      </c>
      <c r="AK654">
        <v>241866.997162368</v>
      </c>
      <c r="AL654">
        <v>206239.05499284499</v>
      </c>
      <c r="AM654">
        <v>187948.967077532</v>
      </c>
      <c r="AN654">
        <v>132960.90959215499</v>
      </c>
      <c r="AO654">
        <v>88103.648815124398</v>
      </c>
      <c r="AP654">
        <v>200019.13999701801</v>
      </c>
      <c r="AQ654">
        <v>134017.37740755701</v>
      </c>
      <c r="AR654">
        <v>234218.92255246601</v>
      </c>
      <c r="AS654">
        <v>200605.781906046</v>
      </c>
      <c r="AT654">
        <v>146348.95388042901</v>
      </c>
      <c r="AU654">
        <v>265512.54251259501</v>
      </c>
      <c r="AV654">
        <v>303881.11642281298</v>
      </c>
      <c r="AW654">
        <v>265915.19380809902</v>
      </c>
      <c r="AX654">
        <v>287252.16398633103</v>
      </c>
      <c r="AY654">
        <v>121454.67923530701</v>
      </c>
      <c r="AZ654">
        <v>190919.294893096</v>
      </c>
      <c r="BA654">
        <v>142335.02888137</v>
      </c>
      <c r="BB654">
        <v>113575.208859053</v>
      </c>
      <c r="BC654">
        <v>143340.70224888701</v>
      </c>
      <c r="BD654">
        <v>143482.76228340101</v>
      </c>
      <c r="BE654">
        <v>127625.817871151</v>
      </c>
      <c r="BF654">
        <v>146902.107777486</v>
      </c>
      <c r="BG654">
        <v>126079.631837775</v>
      </c>
      <c r="BH654">
        <v>229054.093525773</v>
      </c>
      <c r="BI654">
        <v>137047.545425941</v>
      </c>
      <c r="BJ654">
        <v>263452.254005344</v>
      </c>
      <c r="BK654">
        <v>209582.21182845099</v>
      </c>
      <c r="BL654">
        <v>81808.797585172695</v>
      </c>
    </row>
    <row r="655" spans="1:64" x14ac:dyDescent="0.25">
      <c r="A655" t="s">
        <v>2023</v>
      </c>
      <c r="B655">
        <v>2</v>
      </c>
      <c r="C655" t="s">
        <v>2024</v>
      </c>
      <c r="D655" t="s">
        <v>2025</v>
      </c>
      <c r="E655">
        <v>11245.017838354601</v>
      </c>
      <c r="F655">
        <v>23109.0737024138</v>
      </c>
      <c r="G655">
        <v>5659.7217309881698</v>
      </c>
      <c r="H655">
        <v>23763.409161930798</v>
      </c>
      <c r="I655">
        <v>26021.734073268301</v>
      </c>
      <c r="J655">
        <v>10332.2688673912</v>
      </c>
      <c r="K655">
        <v>3675.35145533275</v>
      </c>
      <c r="L655">
        <v>5328.2117061546096</v>
      </c>
      <c r="M655">
        <v>12694.9084707849</v>
      </c>
      <c r="N655">
        <v>7434.3047877806403</v>
      </c>
      <c r="O655">
        <v>19693.000874983401</v>
      </c>
      <c r="P655">
        <v>26085.808636494399</v>
      </c>
      <c r="Q655">
        <v>40242.913819359797</v>
      </c>
      <c r="R655">
        <v>29745.215831916601</v>
      </c>
      <c r="S655">
        <v>13977.856478194601</v>
      </c>
      <c r="T655">
        <v>35689.244374301197</v>
      </c>
      <c r="U655">
        <v>9860.8551358564691</v>
      </c>
      <c r="V655">
        <v>22335.396919818599</v>
      </c>
      <c r="W655">
        <v>18919.0559806485</v>
      </c>
      <c r="X655">
        <v>20489.3174322206</v>
      </c>
      <c r="Y655">
        <v>20590.583227103802</v>
      </c>
      <c r="Z655">
        <v>27485.0807185023</v>
      </c>
      <c r="AA655">
        <v>37185.677006710801</v>
      </c>
      <c r="AB655">
        <v>10693.001631187801</v>
      </c>
      <c r="AC655">
        <v>12337.8626883096</v>
      </c>
      <c r="AD655">
        <v>27805.522408686898</v>
      </c>
      <c r="AE655">
        <v>4455.77008009972</v>
      </c>
      <c r="AF655">
        <v>13643.5809046747</v>
      </c>
      <c r="AG655">
        <v>12043.502840520299</v>
      </c>
      <c r="AH655">
        <v>24527.836916623401</v>
      </c>
      <c r="AI655">
        <v>26850.558511932999</v>
      </c>
      <c r="AJ655">
        <v>15149.157712513599</v>
      </c>
      <c r="AK655">
        <v>6810.9533962817204</v>
      </c>
      <c r="AL655">
        <v>8449.5068018804195</v>
      </c>
      <c r="AM655">
        <v>7818.5998875666</v>
      </c>
      <c r="AN655">
        <v>17185.159328766898</v>
      </c>
      <c r="AO655">
        <v>6117.7377382058903</v>
      </c>
      <c r="AP655">
        <v>20703.524220412299</v>
      </c>
      <c r="AQ655">
        <v>17540.955390015301</v>
      </c>
      <c r="AR655">
        <v>22822.525245532801</v>
      </c>
      <c r="AS655">
        <v>22946.794419535199</v>
      </c>
      <c r="AT655">
        <v>3785.10576289147</v>
      </c>
      <c r="AU655">
        <v>27688.423795589599</v>
      </c>
      <c r="AV655">
        <v>28519.4363095478</v>
      </c>
      <c r="AW655">
        <v>30221.6435042214</v>
      </c>
      <c r="AX655">
        <v>12978.427135678399</v>
      </c>
      <c r="AY655">
        <v>4897.2743421825298</v>
      </c>
      <c r="AZ655">
        <v>25287.906968583698</v>
      </c>
      <c r="BA655">
        <v>8067.44051375873</v>
      </c>
      <c r="BB655">
        <v>4063.45670795265</v>
      </c>
      <c r="BC655">
        <v>7649.3987340988897</v>
      </c>
      <c r="BD655">
        <v>2974.2584805174502</v>
      </c>
      <c r="BE655">
        <v>7288.5040016159101</v>
      </c>
      <c r="BF655">
        <v>6646.8234341256803</v>
      </c>
      <c r="BG655">
        <v>3873.6899761825298</v>
      </c>
      <c r="BH655">
        <v>26984.220247403999</v>
      </c>
      <c r="BI655">
        <v>10811.248973292</v>
      </c>
      <c r="BJ655">
        <v>22315.346353324199</v>
      </c>
      <c r="BK655">
        <v>6531.7020513084499</v>
      </c>
      <c r="BL655">
        <v>3727.0176479213901</v>
      </c>
    </row>
    <row r="656" spans="1:64" x14ac:dyDescent="0.25">
      <c r="A656" t="s">
        <v>2026</v>
      </c>
      <c r="B656">
        <v>10</v>
      </c>
      <c r="C656" t="s">
        <v>2027</v>
      </c>
      <c r="D656" t="s">
        <v>2028</v>
      </c>
      <c r="E656">
        <v>11590085.683808999</v>
      </c>
      <c r="F656">
        <v>14843773.0734677</v>
      </c>
      <c r="G656">
        <v>12438779.176433999</v>
      </c>
      <c r="H656">
        <v>11487460.6462542</v>
      </c>
      <c r="I656">
        <v>16015872.3918742</v>
      </c>
      <c r="J656">
        <v>13684820.099698599</v>
      </c>
      <c r="K656">
        <v>14009570.745435201</v>
      </c>
      <c r="L656">
        <v>13133672.400698701</v>
      </c>
      <c r="M656">
        <v>14223853.732132601</v>
      </c>
      <c r="N656">
        <v>9233898.8924575094</v>
      </c>
      <c r="O656">
        <v>13983038.080372499</v>
      </c>
      <c r="P656">
        <v>16077311.8477119</v>
      </c>
      <c r="Q656">
        <v>16705733.694512401</v>
      </c>
      <c r="R656">
        <v>16250081.6592192</v>
      </c>
      <c r="S656">
        <v>12790868.574673001</v>
      </c>
      <c r="T656">
        <v>15672264.380733499</v>
      </c>
      <c r="U656">
        <v>14248862.8557279</v>
      </c>
      <c r="V656">
        <v>15372272.231672101</v>
      </c>
      <c r="W656">
        <v>13247488.308483601</v>
      </c>
      <c r="X656">
        <v>15072807.6207071</v>
      </c>
      <c r="Y656">
        <v>13839377.9595594</v>
      </c>
      <c r="Z656">
        <v>14257942.2405854</v>
      </c>
      <c r="AA656">
        <v>22084581.6106245</v>
      </c>
      <c r="AB656">
        <v>15108718.1242314</v>
      </c>
      <c r="AC656">
        <v>10202459.824958701</v>
      </c>
      <c r="AD656">
        <v>12132023.924249901</v>
      </c>
      <c r="AE656">
        <v>14707674.3279777</v>
      </c>
      <c r="AF656">
        <v>12199563.3117266</v>
      </c>
      <c r="AG656">
        <v>12544183.2630057</v>
      </c>
      <c r="AH656">
        <v>14276864.068840699</v>
      </c>
      <c r="AI656">
        <v>12450100.5836058</v>
      </c>
      <c r="AJ656">
        <v>13384257.0185959</v>
      </c>
      <c r="AK656">
        <v>15336301.1351388</v>
      </c>
      <c r="AL656">
        <v>13293597.272781501</v>
      </c>
      <c r="AM656">
        <v>16805401.7101308</v>
      </c>
      <c r="AN656">
        <v>12689079.2630568</v>
      </c>
      <c r="AO656">
        <v>12463777.2812976</v>
      </c>
      <c r="AP656">
        <v>14490425.136598</v>
      </c>
      <c r="AQ656">
        <v>11056727.0562078</v>
      </c>
      <c r="AR656">
        <v>16113157.350590801</v>
      </c>
      <c r="AS656">
        <v>15147063.6114715</v>
      </c>
      <c r="AT656">
        <v>14202514.4923041</v>
      </c>
      <c r="AU656">
        <v>18824173.492130499</v>
      </c>
      <c r="AV656">
        <v>15961471.669889299</v>
      </c>
      <c r="AW656">
        <v>17505057.736619599</v>
      </c>
      <c r="AX656">
        <v>15979373.621671399</v>
      </c>
      <c r="AY656">
        <v>14416342.759648999</v>
      </c>
      <c r="AZ656">
        <v>17228011.659447901</v>
      </c>
      <c r="BA656">
        <v>14242132.403095501</v>
      </c>
      <c r="BB656">
        <v>9200539.4729430601</v>
      </c>
      <c r="BC656">
        <v>10273415.1949111</v>
      </c>
      <c r="BD656">
        <v>14759357.5822243</v>
      </c>
      <c r="BE656">
        <v>12588099.524331801</v>
      </c>
      <c r="BF656">
        <v>10333802.0116369</v>
      </c>
      <c r="BG656">
        <v>8314185.60062942</v>
      </c>
      <c r="BH656">
        <v>13656584.1788997</v>
      </c>
      <c r="BI656">
        <v>12512077.9857189</v>
      </c>
      <c r="BJ656">
        <v>16329982.9589094</v>
      </c>
      <c r="BK656">
        <v>14848898.5725749</v>
      </c>
      <c r="BL656">
        <v>12385917.155322</v>
      </c>
    </row>
    <row r="657" spans="1:64" x14ac:dyDescent="0.25">
      <c r="A657" t="s">
        <v>2029</v>
      </c>
      <c r="B657">
        <v>3</v>
      </c>
      <c r="C657" t="s">
        <v>2030</v>
      </c>
      <c r="D657" t="s">
        <v>2031</v>
      </c>
      <c r="E657">
        <v>67255.802866815706</v>
      </c>
      <c r="F657">
        <v>100292.17627387099</v>
      </c>
      <c r="G657">
        <v>67445.780287819405</v>
      </c>
      <c r="H657">
        <v>56971.518833037502</v>
      </c>
      <c r="I657">
        <v>54779.523603869799</v>
      </c>
      <c r="J657">
        <v>61013.103379181601</v>
      </c>
      <c r="K657">
        <v>61991.828209389401</v>
      </c>
      <c r="L657">
        <v>70158.447168376399</v>
      </c>
      <c r="M657">
        <v>80038.698695832107</v>
      </c>
      <c r="N657">
        <v>43021.1297945025</v>
      </c>
      <c r="O657">
        <v>110478.792130998</v>
      </c>
      <c r="P657">
        <v>138433.66215371</v>
      </c>
      <c r="Q657">
        <v>122831.568424048</v>
      </c>
      <c r="R657">
        <v>107115.71523923799</v>
      </c>
      <c r="S657">
        <v>93761.430183177901</v>
      </c>
      <c r="T657">
        <v>113098.83748835701</v>
      </c>
      <c r="U657">
        <v>52057.323622531898</v>
      </c>
      <c r="V657">
        <v>94282.346689615806</v>
      </c>
      <c r="W657">
        <v>72048.667551782593</v>
      </c>
      <c r="X657">
        <v>75652.897096762303</v>
      </c>
      <c r="Y657">
        <v>63386.083621773199</v>
      </c>
      <c r="Z657">
        <v>67590.012699880899</v>
      </c>
      <c r="AA657">
        <v>70878.754853580205</v>
      </c>
      <c r="AB657">
        <v>83283.145942564297</v>
      </c>
      <c r="AC657">
        <v>85652.473463993199</v>
      </c>
      <c r="AD657">
        <v>54248.010615991203</v>
      </c>
      <c r="AE657">
        <v>34147.449909157898</v>
      </c>
      <c r="AF657">
        <v>80505.024792126307</v>
      </c>
      <c r="AG657">
        <v>101918.019466513</v>
      </c>
      <c r="AH657">
        <v>60823.284531691497</v>
      </c>
      <c r="AI657">
        <v>108194.96299001601</v>
      </c>
      <c r="AJ657">
        <v>50161.925972801502</v>
      </c>
      <c r="AK657">
        <v>23019.3911371988</v>
      </c>
      <c r="AL657">
        <v>17971.558344315599</v>
      </c>
      <c r="AM657">
        <v>123713.76049839699</v>
      </c>
      <c r="AN657">
        <v>78967.443831421304</v>
      </c>
      <c r="AO657">
        <v>31397.958025740802</v>
      </c>
      <c r="AP657">
        <v>80952.248945840096</v>
      </c>
      <c r="AQ657">
        <v>68290.472527346297</v>
      </c>
      <c r="AR657">
        <v>105438.08484778801</v>
      </c>
      <c r="AS657">
        <v>100181.801165094</v>
      </c>
      <c r="AT657">
        <v>56836.557684170803</v>
      </c>
      <c r="AU657">
        <v>57599.934829495098</v>
      </c>
      <c r="AV657">
        <v>43315.116219540403</v>
      </c>
      <c r="AW657">
        <v>109595.845016315</v>
      </c>
      <c r="AX657">
        <v>103166.86551190801</v>
      </c>
      <c r="AY657">
        <v>91125.5652679138</v>
      </c>
      <c r="AZ657">
        <v>99302.773440592704</v>
      </c>
      <c r="BA657">
        <v>66567.056016686896</v>
      </c>
      <c r="BB657">
        <v>50247.936117293299</v>
      </c>
      <c r="BC657">
        <v>63218.320696816903</v>
      </c>
      <c r="BD657">
        <v>72071.910117436593</v>
      </c>
      <c r="BE657">
        <v>74425.554412301004</v>
      </c>
      <c r="BF657">
        <v>42051.807309385498</v>
      </c>
      <c r="BG657">
        <v>28450.638680891501</v>
      </c>
      <c r="BH657">
        <v>94879.382449611905</v>
      </c>
      <c r="BI657">
        <v>55831.614013866798</v>
      </c>
      <c r="BJ657">
        <v>71159.580519331794</v>
      </c>
      <c r="BK657">
        <v>105286.719212119</v>
      </c>
      <c r="BL657">
        <v>58173.038505635901</v>
      </c>
    </row>
    <row r="658" spans="1:64" x14ac:dyDescent="0.25">
      <c r="A658" t="s">
        <v>2032</v>
      </c>
      <c r="B658">
        <v>5</v>
      </c>
      <c r="C658" t="s">
        <v>2033</v>
      </c>
      <c r="D658" t="s">
        <v>2034</v>
      </c>
      <c r="E658">
        <v>148821.64420593201</v>
      </c>
      <c r="F658">
        <v>171854.59651127001</v>
      </c>
      <c r="G658">
        <v>276286.73337986501</v>
      </c>
      <c r="H658">
        <v>171049.766431147</v>
      </c>
      <c r="I658">
        <v>499736.89663503203</v>
      </c>
      <c r="J658">
        <v>135526.43197030999</v>
      </c>
      <c r="K658">
        <v>316062.99853987602</v>
      </c>
      <c r="L658">
        <v>286512.05544743099</v>
      </c>
      <c r="M658">
        <v>177441.762441364</v>
      </c>
      <c r="N658">
        <v>112875.05039802501</v>
      </c>
      <c r="O658">
        <v>438607.26371805702</v>
      </c>
      <c r="P658">
        <v>235533.27314763001</v>
      </c>
      <c r="Q658">
        <v>214565.72951804899</v>
      </c>
      <c r="R658">
        <v>315588.63017094199</v>
      </c>
      <c r="S658">
        <v>371269.45127302501</v>
      </c>
      <c r="T658">
        <v>333952.91496500402</v>
      </c>
      <c r="U658">
        <v>138524.062169738</v>
      </c>
      <c r="V658">
        <v>388522.91390605801</v>
      </c>
      <c r="W658">
        <v>413514.19166102598</v>
      </c>
      <c r="X658">
        <v>354279.79521374498</v>
      </c>
      <c r="Y658">
        <v>464074.55368416902</v>
      </c>
      <c r="Z658">
        <v>472177.947325546</v>
      </c>
      <c r="AA658">
        <v>896807.55606457603</v>
      </c>
      <c r="AB658">
        <v>199841.78827299</v>
      </c>
      <c r="AC658">
        <v>404987.65959137602</v>
      </c>
      <c r="AD658">
        <v>403502.94503244699</v>
      </c>
      <c r="AE658">
        <v>217196.60157482501</v>
      </c>
      <c r="AF658">
        <v>326034.69532604201</v>
      </c>
      <c r="AG658">
        <v>239918.216185753</v>
      </c>
      <c r="AH658">
        <v>239087.86035005999</v>
      </c>
      <c r="AI658">
        <v>583750.26298717503</v>
      </c>
      <c r="AJ658">
        <v>290262.35142053198</v>
      </c>
      <c r="AK658">
        <v>147090.94203455301</v>
      </c>
      <c r="AL658">
        <v>202302.03837706399</v>
      </c>
      <c r="AM658">
        <v>228137.409911358</v>
      </c>
      <c r="AN658">
        <v>433558.29910875199</v>
      </c>
      <c r="AO658">
        <v>362973.22394954</v>
      </c>
      <c r="AP658">
        <v>226553.39702482999</v>
      </c>
      <c r="AQ658">
        <v>281914.192131927</v>
      </c>
      <c r="AR658">
        <v>204273.93946407101</v>
      </c>
      <c r="AS658">
        <v>219206.284526662</v>
      </c>
      <c r="AT658">
        <v>165148.36315142899</v>
      </c>
      <c r="AU658">
        <v>545768.50624749402</v>
      </c>
      <c r="AV658">
        <v>407643.57836156298</v>
      </c>
      <c r="AW658">
        <v>236397.98374545999</v>
      </c>
      <c r="AX658">
        <v>194762.8184897</v>
      </c>
      <c r="AY658">
        <v>372170.810282099</v>
      </c>
      <c r="AZ658">
        <v>446494.37174840202</v>
      </c>
      <c r="BA658">
        <v>476148.05183936103</v>
      </c>
      <c r="BB658">
        <v>239690.995105457</v>
      </c>
      <c r="BC658">
        <v>162662.35063735</v>
      </c>
      <c r="BD658">
        <v>316852.95386219799</v>
      </c>
      <c r="BE658">
        <v>394986.99680322199</v>
      </c>
      <c r="BF658">
        <v>302767.65202193701</v>
      </c>
      <c r="BG658">
        <v>82799.350352653404</v>
      </c>
      <c r="BH658">
        <v>400995.38183710497</v>
      </c>
      <c r="BI658">
        <v>134996.706445127</v>
      </c>
      <c r="BJ658">
        <v>997122.68947003596</v>
      </c>
      <c r="BK658">
        <v>258968.27984354101</v>
      </c>
      <c r="BL658">
        <v>298960.67019303399</v>
      </c>
    </row>
    <row r="659" spans="1:64" x14ac:dyDescent="0.25">
      <c r="A659" t="s">
        <v>2035</v>
      </c>
      <c r="B659">
        <v>7</v>
      </c>
      <c r="C659" t="s">
        <v>2036</v>
      </c>
      <c r="D659" t="s">
        <v>2037</v>
      </c>
      <c r="E659">
        <v>407944.82859493402</v>
      </c>
      <c r="F659">
        <v>488371.701332931</v>
      </c>
      <c r="G659">
        <v>746684.40031992202</v>
      </c>
      <c r="H659">
        <v>565819.19223282801</v>
      </c>
      <c r="I659">
        <v>537612.84603164694</v>
      </c>
      <c r="J659">
        <v>627452.27009004797</v>
      </c>
      <c r="K659">
        <v>589161.98619758605</v>
      </c>
      <c r="L659">
        <v>442679.57581104297</v>
      </c>
      <c r="M659">
        <v>274944.08532434801</v>
      </c>
      <c r="N659">
        <v>365294.83891851403</v>
      </c>
      <c r="O659">
        <v>715406.18330449297</v>
      </c>
      <c r="P659">
        <v>834185.54580090195</v>
      </c>
      <c r="Q659">
        <v>950372.37083224999</v>
      </c>
      <c r="R659">
        <v>756411.29127471102</v>
      </c>
      <c r="S659">
        <v>672666.22789097799</v>
      </c>
      <c r="T659">
        <v>579025.02280357794</v>
      </c>
      <c r="U659">
        <v>955143.61738522502</v>
      </c>
      <c r="V659">
        <v>621174.774820477</v>
      </c>
      <c r="W659">
        <v>632076.89316357602</v>
      </c>
      <c r="X659">
        <v>683827.41401063302</v>
      </c>
      <c r="Y659">
        <v>312926.04370043997</v>
      </c>
      <c r="Z659">
        <v>638129.34046138194</v>
      </c>
      <c r="AA659">
        <v>1040691.42026085</v>
      </c>
      <c r="AB659">
        <v>596627.42788207298</v>
      </c>
      <c r="AC659">
        <v>543713.15994026698</v>
      </c>
      <c r="AD659">
        <v>656836.02306543896</v>
      </c>
      <c r="AE659">
        <v>748552.59220712294</v>
      </c>
      <c r="AF659">
        <v>524962.33486085501</v>
      </c>
      <c r="AG659">
        <v>763801.18736978795</v>
      </c>
      <c r="AH659">
        <v>559246.01657639304</v>
      </c>
      <c r="AI659">
        <v>531206.27119656198</v>
      </c>
      <c r="AJ659">
        <v>664087.98711175798</v>
      </c>
      <c r="AK659">
        <v>763862.67864513001</v>
      </c>
      <c r="AL659">
        <v>309759.95516184502</v>
      </c>
      <c r="AM659">
        <v>906711.75153476896</v>
      </c>
      <c r="AN659">
        <v>567652.631973212</v>
      </c>
      <c r="AO659">
        <v>571659.34407635801</v>
      </c>
      <c r="AP659">
        <v>619443.82683701406</v>
      </c>
      <c r="AQ659">
        <v>534413.23976856202</v>
      </c>
      <c r="AR659">
        <v>978800.32616161497</v>
      </c>
      <c r="AS659">
        <v>673441.32359497901</v>
      </c>
      <c r="AT659">
        <v>523285.94529808097</v>
      </c>
      <c r="AU659">
        <v>857341.77404266805</v>
      </c>
      <c r="AV659">
        <v>821719.513000109</v>
      </c>
      <c r="AW659">
        <v>682891.07638542599</v>
      </c>
      <c r="AX659">
        <v>774860.70074412797</v>
      </c>
      <c r="AY659">
        <v>564363.94746164302</v>
      </c>
      <c r="AZ659">
        <v>798241.48772894498</v>
      </c>
      <c r="BA659">
        <v>297065.00382647302</v>
      </c>
      <c r="BB659">
        <v>426254.86208339501</v>
      </c>
      <c r="BC659">
        <v>493803.91027131799</v>
      </c>
      <c r="BD659">
        <v>384010.05807097699</v>
      </c>
      <c r="BE659">
        <v>502507.78124791401</v>
      </c>
      <c r="BF659">
        <v>427915.13592751097</v>
      </c>
      <c r="BG659">
        <v>295334.908979784</v>
      </c>
      <c r="BH659">
        <v>875551.24276891805</v>
      </c>
      <c r="BI659">
        <v>424567.12709905399</v>
      </c>
      <c r="BJ659">
        <v>796174.01095497597</v>
      </c>
      <c r="BK659">
        <v>618313.47690291097</v>
      </c>
      <c r="BL659">
        <v>594701.36903559999</v>
      </c>
    </row>
    <row r="660" spans="1:64" x14ac:dyDescent="0.25">
      <c r="A660" t="s">
        <v>2038</v>
      </c>
      <c r="B660">
        <v>6</v>
      </c>
      <c r="C660" t="s">
        <v>2039</v>
      </c>
      <c r="D660" t="s">
        <v>2040</v>
      </c>
      <c r="E660">
        <v>129464.590353662</v>
      </c>
      <c r="F660">
        <v>193733.048713272</v>
      </c>
      <c r="G660">
        <v>223107.28546809201</v>
      </c>
      <c r="H660">
        <v>231282.08518422101</v>
      </c>
      <c r="I660">
        <v>198350.05644367801</v>
      </c>
      <c r="J660">
        <v>177658.99803155099</v>
      </c>
      <c r="K660">
        <v>147282.874214449</v>
      </c>
      <c r="L660">
        <v>133757.416588614</v>
      </c>
      <c r="M660">
        <v>185587.02329738499</v>
      </c>
      <c r="N660">
        <v>131067.715993199</v>
      </c>
      <c r="O660">
        <v>123818.43309401799</v>
      </c>
      <c r="P660">
        <v>199447.176279379</v>
      </c>
      <c r="Q660">
        <v>201419.82202991101</v>
      </c>
      <c r="R660">
        <v>170099.54653930399</v>
      </c>
      <c r="S660">
        <v>183450.29240011101</v>
      </c>
      <c r="T660">
        <v>164690.92522990401</v>
      </c>
      <c r="U660">
        <v>180436.009902352</v>
      </c>
      <c r="V660">
        <v>210416.461010873</v>
      </c>
      <c r="W660">
        <v>214937.602566249</v>
      </c>
      <c r="X660">
        <v>156489.51040790099</v>
      </c>
      <c r="Y660">
        <v>169727.00783501501</v>
      </c>
      <c r="Z660">
        <v>186394.16105681399</v>
      </c>
      <c r="AA660">
        <v>188156.79632140699</v>
      </c>
      <c r="AB660">
        <v>238525.443663504</v>
      </c>
      <c r="AC660">
        <v>227024.40754107799</v>
      </c>
      <c r="AD660">
        <v>175779.13041812601</v>
      </c>
      <c r="AE660">
        <v>214371.869317256</v>
      </c>
      <c r="AF660">
        <v>235219.84655062101</v>
      </c>
      <c r="AG660">
        <v>169282.298911455</v>
      </c>
      <c r="AH660">
        <v>122717.35365317301</v>
      </c>
      <c r="AI660">
        <v>189510.06937389099</v>
      </c>
      <c r="AJ660">
        <v>88461.763495099396</v>
      </c>
      <c r="AK660">
        <v>125751.39763971099</v>
      </c>
      <c r="AL660">
        <v>178568.45994024101</v>
      </c>
      <c r="AM660">
        <v>203719.38947384601</v>
      </c>
      <c r="AN660">
        <v>149771.840991512</v>
      </c>
      <c r="AO660">
        <v>108275.264633076</v>
      </c>
      <c r="AP660">
        <v>175345.05898744799</v>
      </c>
      <c r="AQ660">
        <v>175223.66373187801</v>
      </c>
      <c r="AR660">
        <v>182590.95900023999</v>
      </c>
      <c r="AS660">
        <v>182383.46282896501</v>
      </c>
      <c r="AT660">
        <v>207568.43375707601</v>
      </c>
      <c r="AU660">
        <v>138722.08215112201</v>
      </c>
      <c r="AV660">
        <v>166762.699009426</v>
      </c>
      <c r="AW660">
        <v>218844.301685863</v>
      </c>
      <c r="AX660">
        <v>230454.02480034099</v>
      </c>
      <c r="AY660">
        <v>94570.574464080899</v>
      </c>
      <c r="AZ660">
        <v>141739.52254715399</v>
      </c>
      <c r="BA660">
        <v>171482.536362691</v>
      </c>
      <c r="BB660">
        <v>140591.92646249401</v>
      </c>
      <c r="BC660">
        <v>149091.69261923499</v>
      </c>
      <c r="BD660">
        <v>142776.305846434</v>
      </c>
      <c r="BE660">
        <v>112282.001180019</v>
      </c>
      <c r="BF660">
        <v>112537.85658391099</v>
      </c>
      <c r="BG660">
        <v>204708.05605884301</v>
      </c>
      <c r="BH660">
        <v>241494.83564965101</v>
      </c>
      <c r="BI660">
        <v>150103.675162578</v>
      </c>
      <c r="BJ660">
        <v>198674.91579316999</v>
      </c>
      <c r="BK660">
        <v>158814.15040082499</v>
      </c>
      <c r="BL660">
        <v>145328.16910827701</v>
      </c>
    </row>
    <row r="661" spans="1:64" x14ac:dyDescent="0.25">
      <c r="A661" t="s">
        <v>2041</v>
      </c>
      <c r="B661">
        <v>4</v>
      </c>
      <c r="C661" t="s">
        <v>2042</v>
      </c>
      <c r="D661" t="s">
        <v>2043</v>
      </c>
      <c r="E661">
        <v>695729.39444169402</v>
      </c>
      <c r="F661">
        <v>768806.38544836396</v>
      </c>
      <c r="G661">
        <v>753396.70426840498</v>
      </c>
      <c r="H661">
        <v>717955.38954574405</v>
      </c>
      <c r="I661">
        <v>806914.90711948299</v>
      </c>
      <c r="J661">
        <v>776127.25771912595</v>
      </c>
      <c r="K661">
        <v>774110.62060750904</v>
      </c>
      <c r="L661">
        <v>527384.87966327998</v>
      </c>
      <c r="M661">
        <v>626505.63767338602</v>
      </c>
      <c r="N661">
        <v>559238.58620891499</v>
      </c>
      <c r="O661">
        <v>738255.69769237901</v>
      </c>
      <c r="P661">
        <v>800903.75086118304</v>
      </c>
      <c r="Q661">
        <v>741127.18085556501</v>
      </c>
      <c r="R661">
        <v>620183.46694415598</v>
      </c>
      <c r="S661">
        <v>819587.30679857195</v>
      </c>
      <c r="T661">
        <v>837035.286356873</v>
      </c>
      <c r="U661">
        <v>458644.73036568903</v>
      </c>
      <c r="V661">
        <v>804342.29059178696</v>
      </c>
      <c r="W661">
        <v>763698.62984294002</v>
      </c>
      <c r="X661">
        <v>658266.65569688601</v>
      </c>
      <c r="Y661">
        <v>735881.93390327203</v>
      </c>
      <c r="Z661">
        <v>719582.99223746499</v>
      </c>
      <c r="AA661">
        <v>1106727.1773697799</v>
      </c>
      <c r="AB661">
        <v>806763.32778258598</v>
      </c>
      <c r="AC661">
        <v>736868.14447311498</v>
      </c>
      <c r="AD661">
        <v>900044.00364434905</v>
      </c>
      <c r="AE661">
        <v>770151.20429004997</v>
      </c>
      <c r="AF661">
        <v>569218.80466454499</v>
      </c>
      <c r="AG661">
        <v>813868.44130545598</v>
      </c>
      <c r="AH661">
        <v>776870.42142359295</v>
      </c>
      <c r="AI661">
        <v>891666.03549988195</v>
      </c>
      <c r="AJ661">
        <v>824748.98320373497</v>
      </c>
      <c r="AK661">
        <v>673549.81565359898</v>
      </c>
      <c r="AL661">
        <v>773095.19905441499</v>
      </c>
      <c r="AM661">
        <v>842811.38262747799</v>
      </c>
      <c r="AN661">
        <v>608004.89782900596</v>
      </c>
      <c r="AO661">
        <v>586118.09765151097</v>
      </c>
      <c r="AP661">
        <v>860355.45494612702</v>
      </c>
      <c r="AQ661">
        <v>592874.18268003396</v>
      </c>
      <c r="AR661">
        <v>905382.04501225299</v>
      </c>
      <c r="AS661">
        <v>684951.46831319598</v>
      </c>
      <c r="AT661">
        <v>687457.16303705098</v>
      </c>
      <c r="AU661">
        <v>810157.25496502302</v>
      </c>
      <c r="AV661">
        <v>688241.731483827</v>
      </c>
      <c r="AW661">
        <v>832434.66762711899</v>
      </c>
      <c r="AX661">
        <v>556353.29700981802</v>
      </c>
      <c r="AY661">
        <v>784403.08089736803</v>
      </c>
      <c r="AZ661">
        <v>758038.384174773</v>
      </c>
      <c r="BA661">
        <v>665696.96842859301</v>
      </c>
      <c r="BB661">
        <v>502489.85506305902</v>
      </c>
      <c r="BC661">
        <v>519413.00795003801</v>
      </c>
      <c r="BD661">
        <v>894677.38376071304</v>
      </c>
      <c r="BE661">
        <v>409908.278037421</v>
      </c>
      <c r="BF661">
        <v>458554.193505253</v>
      </c>
      <c r="BG661">
        <v>373246.77046764601</v>
      </c>
      <c r="BH661">
        <v>809878.82032343897</v>
      </c>
      <c r="BI661">
        <v>579537.83129622799</v>
      </c>
      <c r="BJ661">
        <v>704826.91908611497</v>
      </c>
      <c r="BK661">
        <v>724129.35198347003</v>
      </c>
      <c r="BL661">
        <v>722087.28044662997</v>
      </c>
    </row>
    <row r="662" spans="1:64" x14ac:dyDescent="0.25">
      <c r="A662" t="s">
        <v>2044</v>
      </c>
      <c r="B662">
        <v>2</v>
      </c>
      <c r="C662" t="s">
        <v>2045</v>
      </c>
      <c r="D662" t="s">
        <v>2046</v>
      </c>
      <c r="E662">
        <v>4173.1052126711302</v>
      </c>
      <c r="F662">
        <v>12488.447395105301</v>
      </c>
      <c r="G662">
        <v>3777.1070492241001</v>
      </c>
      <c r="H662">
        <v>8721.6546003968706</v>
      </c>
      <c r="I662">
        <v>12345.7892089295</v>
      </c>
      <c r="J662">
        <v>7792.5386579057904</v>
      </c>
      <c r="K662">
        <v>5439.0051574541103</v>
      </c>
      <c r="L662">
        <v>5763.9492434906697</v>
      </c>
      <c r="M662">
        <v>7662.8691314425396</v>
      </c>
      <c r="N662">
        <v>2918.7304735140901</v>
      </c>
      <c r="O662">
        <v>12216.1127611232</v>
      </c>
      <c r="P662">
        <v>17758.618465877898</v>
      </c>
      <c r="Q662">
        <v>16899.346295004099</v>
      </c>
      <c r="R662">
        <v>12386.281601406001</v>
      </c>
      <c r="S662">
        <v>13812.2646797215</v>
      </c>
      <c r="T662">
        <v>10663.2319115092</v>
      </c>
      <c r="U662">
        <v>8485.1733346036799</v>
      </c>
      <c r="V662">
        <v>15784.3366739455</v>
      </c>
      <c r="W662">
        <v>3713.8410040912199</v>
      </c>
      <c r="X662">
        <v>9521.5144541310492</v>
      </c>
      <c r="Y662">
        <v>12353.053224306899</v>
      </c>
      <c r="Z662">
        <v>13186.944482504399</v>
      </c>
      <c r="AA662">
        <v>12881.105218892701</v>
      </c>
      <c r="AB662">
        <v>5944.9706143863104</v>
      </c>
      <c r="AC662">
        <v>6018.2336940309096</v>
      </c>
      <c r="AD662">
        <v>9845.7942435922596</v>
      </c>
      <c r="AE662">
        <v>1121.6822301468601</v>
      </c>
      <c r="AF662">
        <v>5603.5673575424198</v>
      </c>
      <c r="AG662">
        <v>12252.6743043077</v>
      </c>
      <c r="AH662">
        <v>6403.1662241312597</v>
      </c>
      <c r="AI662">
        <v>10797.4058159785</v>
      </c>
      <c r="AJ662">
        <v>4183.8782503473703</v>
      </c>
      <c r="AK662">
        <v>2173.1887233153702</v>
      </c>
      <c r="AL662">
        <v>9879.0602638334603</v>
      </c>
      <c r="AM662">
        <v>17756.225337350599</v>
      </c>
      <c r="AN662">
        <v>10588.369898676599</v>
      </c>
      <c r="AO662">
        <v>10965.971180905301</v>
      </c>
      <c r="AP662">
        <v>7965.8605221055104</v>
      </c>
      <c r="AQ662">
        <v>14143.3305470512</v>
      </c>
      <c r="AR662">
        <v>4807.0943269867503</v>
      </c>
      <c r="AS662">
        <v>12353.875432169099</v>
      </c>
      <c r="AT662">
        <v>3361.45754497295</v>
      </c>
      <c r="AU662">
        <v>7178.0082018562898</v>
      </c>
      <c r="AV662">
        <v>15361.915389494399</v>
      </c>
      <c r="AW662">
        <v>18521.557489531198</v>
      </c>
      <c r="AX662">
        <v>17540.870843785298</v>
      </c>
      <c r="AY662">
        <v>8311.3943661616704</v>
      </c>
      <c r="AZ662">
        <v>11232.4185987854</v>
      </c>
      <c r="BA662">
        <v>5839.8121533154199</v>
      </c>
      <c r="BB662">
        <v>6030.4836809040899</v>
      </c>
      <c r="BC662">
        <v>1214.9497744866901</v>
      </c>
      <c r="BD662">
        <v>2413.3328441741401</v>
      </c>
      <c r="BE662">
        <v>7393.5955707904204</v>
      </c>
      <c r="BF662">
        <v>4642.8176341433</v>
      </c>
      <c r="BG662">
        <v>5409.4530354611497</v>
      </c>
      <c r="BH662">
        <v>14560.5411010962</v>
      </c>
      <c r="BI662">
        <v>7569.3966012538403</v>
      </c>
      <c r="BJ662">
        <v>18225.618882035102</v>
      </c>
      <c r="BK662">
        <v>16586.552367605698</v>
      </c>
      <c r="BL662">
        <v>6510.25486952354</v>
      </c>
    </row>
    <row r="663" spans="1:64" x14ac:dyDescent="0.25">
      <c r="A663" t="s">
        <v>2047</v>
      </c>
      <c r="B663">
        <v>10</v>
      </c>
      <c r="C663" t="s">
        <v>2048</v>
      </c>
      <c r="D663" t="s">
        <v>2049</v>
      </c>
      <c r="E663">
        <v>221417.000807745</v>
      </c>
      <c r="F663">
        <v>229233.50611889499</v>
      </c>
      <c r="G663">
        <v>443488.95152296702</v>
      </c>
      <c r="H663">
        <v>307481.24812770699</v>
      </c>
      <c r="I663">
        <v>322566.10246009898</v>
      </c>
      <c r="J663">
        <v>387318.07314975897</v>
      </c>
      <c r="K663">
        <v>396474.394175575</v>
      </c>
      <c r="L663">
        <v>304377.99003713398</v>
      </c>
      <c r="M663">
        <v>360242.65628583101</v>
      </c>
      <c r="N663">
        <v>187346.45369475399</v>
      </c>
      <c r="O663">
        <v>266976.06006815098</v>
      </c>
      <c r="P663">
        <v>520315.780895481</v>
      </c>
      <c r="Q663">
        <v>321098.069295922</v>
      </c>
      <c r="R663">
        <v>512271.84997540899</v>
      </c>
      <c r="S663">
        <v>559686.91216516099</v>
      </c>
      <c r="T663">
        <v>493731.60424823099</v>
      </c>
      <c r="U663">
        <v>318964.47723077302</v>
      </c>
      <c r="V663">
        <v>272341.12480175903</v>
      </c>
      <c r="W663">
        <v>414719.67359012301</v>
      </c>
      <c r="X663">
        <v>155164.04494021699</v>
      </c>
      <c r="Y663">
        <v>354931.266272187</v>
      </c>
      <c r="Z663">
        <v>247493.55403433199</v>
      </c>
      <c r="AA663">
        <v>589232.96899314201</v>
      </c>
      <c r="AB663">
        <v>409662.67193470302</v>
      </c>
      <c r="AC663">
        <v>289323.09796440799</v>
      </c>
      <c r="AD663">
        <v>377914.49242490297</v>
      </c>
      <c r="AE663">
        <v>175484.67281927899</v>
      </c>
      <c r="AF663">
        <v>436371.72373686498</v>
      </c>
      <c r="AG663">
        <v>274534.61373619398</v>
      </c>
      <c r="AH663">
        <v>231277.15877378199</v>
      </c>
      <c r="AI663">
        <v>253846.04787114399</v>
      </c>
      <c r="AJ663">
        <v>244931.69882188499</v>
      </c>
      <c r="AK663">
        <v>181329.39880978901</v>
      </c>
      <c r="AL663">
        <v>320291.21825878997</v>
      </c>
      <c r="AM663">
        <v>585541.82559568004</v>
      </c>
      <c r="AN663">
        <v>229898.43030129399</v>
      </c>
      <c r="AO663">
        <v>283991.234315023</v>
      </c>
      <c r="AP663">
        <v>357061.88288455701</v>
      </c>
      <c r="AQ663">
        <v>547174.33633343002</v>
      </c>
      <c r="AR663">
        <v>520570.17091585899</v>
      </c>
      <c r="AS663">
        <v>485915.06283601897</v>
      </c>
      <c r="AT663">
        <v>365959.99460600998</v>
      </c>
      <c r="AU663">
        <v>198788.575553542</v>
      </c>
      <c r="AV663">
        <v>253352.98835982999</v>
      </c>
      <c r="AW663">
        <v>434434.22096366499</v>
      </c>
      <c r="AX663">
        <v>521046.88551506598</v>
      </c>
      <c r="AY663">
        <v>273363.78012153303</v>
      </c>
      <c r="AZ663">
        <v>408550.29758940497</v>
      </c>
      <c r="BA663">
        <v>352692.90672961099</v>
      </c>
      <c r="BB663">
        <v>184644.494140169</v>
      </c>
      <c r="BC663">
        <v>291094.85568268201</v>
      </c>
      <c r="BD663">
        <v>210235.33028263701</v>
      </c>
      <c r="BE663">
        <v>238329.50144627399</v>
      </c>
      <c r="BF663">
        <v>319632.90646827198</v>
      </c>
      <c r="BG663">
        <v>249019.06353618301</v>
      </c>
      <c r="BH663">
        <v>284501.26794269303</v>
      </c>
      <c r="BI663">
        <v>300840.03212751501</v>
      </c>
      <c r="BJ663">
        <v>555456.535999457</v>
      </c>
      <c r="BK663">
        <v>464433.63631765702</v>
      </c>
      <c r="BL663">
        <v>122446.874064481</v>
      </c>
    </row>
    <row r="664" spans="1:64" x14ac:dyDescent="0.25">
      <c r="A664" t="s">
        <v>2050</v>
      </c>
      <c r="B664">
        <v>6</v>
      </c>
      <c r="C664" t="s">
        <v>2051</v>
      </c>
      <c r="D664" t="s">
        <v>2052</v>
      </c>
      <c r="E664">
        <v>103137.066292683</v>
      </c>
      <c r="F664">
        <v>134321.02459012301</v>
      </c>
      <c r="G664">
        <v>111900.948725079</v>
      </c>
      <c r="H664">
        <v>107303.76792642</v>
      </c>
      <c r="I664">
        <v>167929.45451098401</v>
      </c>
      <c r="J664">
        <v>162177.446956817</v>
      </c>
      <c r="K664">
        <v>106769.851607288</v>
      </c>
      <c r="L664">
        <v>63542.082964117202</v>
      </c>
      <c r="M664">
        <v>114355.396230891</v>
      </c>
      <c r="N664">
        <v>75610.114557608598</v>
      </c>
      <c r="O664">
        <v>127396.810915027</v>
      </c>
      <c r="P664">
        <v>138561.81482648899</v>
      </c>
      <c r="Q664">
        <v>112211.780080037</v>
      </c>
      <c r="R664">
        <v>126028.62909079</v>
      </c>
      <c r="S664">
        <v>131225.921635787</v>
      </c>
      <c r="T664">
        <v>181055.34542382299</v>
      </c>
      <c r="U664">
        <v>105665.29797622999</v>
      </c>
      <c r="V664">
        <v>189170.60742281401</v>
      </c>
      <c r="W664">
        <v>114435.54711749199</v>
      </c>
      <c r="X664">
        <v>166654.96706819601</v>
      </c>
      <c r="Y664">
        <v>139671.78150558</v>
      </c>
      <c r="Z664">
        <v>152402.235749891</v>
      </c>
      <c r="AA664">
        <v>233573.331651238</v>
      </c>
      <c r="AB664">
        <v>125057.865441228</v>
      </c>
      <c r="AC664">
        <v>114124.55803296099</v>
      </c>
      <c r="AD664">
        <v>137448.474386385</v>
      </c>
      <c r="AE664">
        <v>85594.341336168305</v>
      </c>
      <c r="AF664">
        <v>102021.395705811</v>
      </c>
      <c r="AG664">
        <v>184092.89254061901</v>
      </c>
      <c r="AH664">
        <v>199873.92682727301</v>
      </c>
      <c r="AI664">
        <v>179078.26100691501</v>
      </c>
      <c r="AJ664">
        <v>101569.176805316</v>
      </c>
      <c r="AK664">
        <v>126806.22975359199</v>
      </c>
      <c r="AL664">
        <v>111836.108674323</v>
      </c>
      <c r="AM664">
        <v>146585.060167794</v>
      </c>
      <c r="AN664">
        <v>239233.48812159701</v>
      </c>
      <c r="AO664">
        <v>196147.24538494501</v>
      </c>
      <c r="AP664">
        <v>99411.504136215895</v>
      </c>
      <c r="AQ664">
        <v>110475.187774729</v>
      </c>
      <c r="AR664">
        <v>178400.38935902499</v>
      </c>
      <c r="AS664">
        <v>132279.88056383099</v>
      </c>
      <c r="AT664">
        <v>95712.714683353595</v>
      </c>
      <c r="AU664">
        <v>295330.17772197101</v>
      </c>
      <c r="AV664">
        <v>178302.57818311601</v>
      </c>
      <c r="AW664">
        <v>239399.95088378899</v>
      </c>
      <c r="AX664">
        <v>249328.61623088401</v>
      </c>
      <c r="AY664">
        <v>120449.848375147</v>
      </c>
      <c r="AZ664">
        <v>206432.46635454</v>
      </c>
      <c r="BA664">
        <v>114462.384190714</v>
      </c>
      <c r="BB664">
        <v>72269.891848157102</v>
      </c>
      <c r="BC664">
        <v>62750.919883639297</v>
      </c>
      <c r="BD664">
        <v>99498.784170326893</v>
      </c>
      <c r="BE664">
        <v>107543.708605519</v>
      </c>
      <c r="BF664">
        <v>61480.874006189901</v>
      </c>
      <c r="BG664">
        <v>48758.846493199497</v>
      </c>
      <c r="BH664">
        <v>247041.93838954001</v>
      </c>
      <c r="BI664">
        <v>77975.190815369904</v>
      </c>
      <c r="BJ664">
        <v>164832.16819033501</v>
      </c>
      <c r="BK664">
        <v>127571.61862372801</v>
      </c>
      <c r="BL664">
        <v>76472.998714461093</v>
      </c>
    </row>
    <row r="665" spans="1:64" x14ac:dyDescent="0.25">
      <c r="A665" t="s">
        <v>2053</v>
      </c>
      <c r="B665">
        <v>2</v>
      </c>
      <c r="C665" t="s">
        <v>2054</v>
      </c>
      <c r="D665" t="s">
        <v>2055</v>
      </c>
      <c r="E665">
        <v>12755.653217848299</v>
      </c>
      <c r="F665">
        <v>17964.005827395002</v>
      </c>
      <c r="G665">
        <v>19788.1254498782</v>
      </c>
      <c r="H665">
        <v>21311.383335214799</v>
      </c>
      <c r="I665">
        <v>16891.498145839101</v>
      </c>
      <c r="J665">
        <v>24782.413258857901</v>
      </c>
      <c r="K665">
        <v>15626.195143392</v>
      </c>
      <c r="L665">
        <v>18735.3236681614</v>
      </c>
      <c r="M665">
        <v>19728.7978632329</v>
      </c>
      <c r="N665">
        <v>51501.816273128701</v>
      </c>
      <c r="O665">
        <v>49992.806229782604</v>
      </c>
      <c r="P665">
        <v>52315.638329649599</v>
      </c>
      <c r="Q665">
        <v>26045.095233057698</v>
      </c>
      <c r="R665">
        <v>32350.134070505599</v>
      </c>
      <c r="S665">
        <v>41163.744122676697</v>
      </c>
      <c r="T665">
        <v>21458.989256361499</v>
      </c>
      <c r="U665">
        <v>36122.907301489198</v>
      </c>
      <c r="V665">
        <v>17829.889973367499</v>
      </c>
      <c r="W665">
        <v>41942.990178407599</v>
      </c>
      <c r="X665">
        <v>31119.096661702599</v>
      </c>
      <c r="Y665">
        <v>32067.9163340632</v>
      </c>
      <c r="Z665">
        <v>30616.669195357699</v>
      </c>
      <c r="AA665">
        <v>30135.5543947767</v>
      </c>
      <c r="AB665">
        <v>17572.797204999599</v>
      </c>
      <c r="AC665">
        <v>14048.360513801599</v>
      </c>
      <c r="AD665">
        <v>31172.314330383299</v>
      </c>
      <c r="AE665">
        <v>22704.422833878602</v>
      </c>
      <c r="AF665">
        <v>21606.0061724732</v>
      </c>
      <c r="AG665">
        <v>15612.744798045</v>
      </c>
      <c r="AH665">
        <v>37751.397879782497</v>
      </c>
      <c r="AI665">
        <v>22578.857314386099</v>
      </c>
      <c r="AJ665">
        <v>24113.909455978399</v>
      </c>
      <c r="AK665">
        <v>20862.8088709968</v>
      </c>
      <c r="AL665">
        <v>18869.730092303598</v>
      </c>
      <c r="AM665">
        <v>32865.531516563802</v>
      </c>
      <c r="AN665">
        <v>27750.2916679728</v>
      </c>
      <c r="AO665">
        <v>35789.762174853196</v>
      </c>
      <c r="AP665">
        <v>47454.188945658199</v>
      </c>
      <c r="AQ665">
        <v>46376.165197260103</v>
      </c>
      <c r="AR665">
        <v>28874.380907824601</v>
      </c>
      <c r="AS665">
        <v>10146.621875082201</v>
      </c>
      <c r="AT665">
        <v>18500.6179595461</v>
      </c>
      <c r="AU665">
        <v>35024.140604981403</v>
      </c>
      <c r="AV665">
        <v>38499.394611352298</v>
      </c>
      <c r="AW665">
        <v>40525.112194523601</v>
      </c>
      <c r="AX665">
        <v>30494.599609999001</v>
      </c>
      <c r="AY665">
        <v>29675.267857548799</v>
      </c>
      <c r="AZ665">
        <v>39878.611824670799</v>
      </c>
      <c r="BA665">
        <v>37097.202799377301</v>
      </c>
      <c r="BB665">
        <v>25681.422331399401</v>
      </c>
      <c r="BC665">
        <v>22489.702427706401</v>
      </c>
      <c r="BD665">
        <v>16303.183247045699</v>
      </c>
      <c r="BE665">
        <v>37263.428485619297</v>
      </c>
      <c r="BF665">
        <v>7353.2252875906397</v>
      </c>
      <c r="BG665">
        <v>9058.3716254624505</v>
      </c>
      <c r="BH665">
        <v>15134.737923717799</v>
      </c>
      <c r="BI665">
        <v>12294.698095760799</v>
      </c>
      <c r="BJ665">
        <v>27494.6003003896</v>
      </c>
      <c r="BK665">
        <v>45115.536648337198</v>
      </c>
      <c r="BL665">
        <v>14742.423572231201</v>
      </c>
    </row>
    <row r="666" spans="1:64" x14ac:dyDescent="0.25">
      <c r="A666" t="s">
        <v>2056</v>
      </c>
      <c r="B666">
        <v>2</v>
      </c>
      <c r="C666" t="s">
        <v>2057</v>
      </c>
      <c r="D666" t="s">
        <v>2058</v>
      </c>
      <c r="E666">
        <v>26168.625785604301</v>
      </c>
      <c r="F666">
        <v>77588.390384325598</v>
      </c>
      <c r="G666">
        <v>44472.105568936</v>
      </c>
      <c r="H666">
        <v>68447.536381836297</v>
      </c>
      <c r="I666">
        <v>57371.8154974317</v>
      </c>
      <c r="J666">
        <v>52640.5120418964</v>
      </c>
      <c r="K666">
        <v>40840.188240240597</v>
      </c>
      <c r="L666">
        <v>50463.441972059998</v>
      </c>
      <c r="M666">
        <v>49952.104790709898</v>
      </c>
      <c r="N666">
        <v>32524.919772751498</v>
      </c>
      <c r="O666">
        <v>33917.392150271997</v>
      </c>
      <c r="P666">
        <v>89860.875429874402</v>
      </c>
      <c r="Q666">
        <v>51695.100828648901</v>
      </c>
      <c r="R666">
        <v>95025.121241650093</v>
      </c>
      <c r="S666">
        <v>35292.713017672999</v>
      </c>
      <c r="T666">
        <v>31402.2620249022</v>
      </c>
      <c r="U666">
        <v>94210.449765178098</v>
      </c>
      <c r="V666">
        <v>74917.694543888603</v>
      </c>
      <c r="W666">
        <v>35566.180622530999</v>
      </c>
      <c r="X666">
        <v>41488.564156300003</v>
      </c>
      <c r="Y666">
        <v>38830.339078062098</v>
      </c>
      <c r="Z666">
        <v>28957.7440884555</v>
      </c>
      <c r="AA666">
        <v>87886.074871432196</v>
      </c>
      <c r="AB666">
        <v>36954.307005772498</v>
      </c>
      <c r="AC666">
        <v>24313.047763545201</v>
      </c>
      <c r="AD666">
        <v>30407.060994260701</v>
      </c>
      <c r="AE666">
        <v>35756.088771048402</v>
      </c>
      <c r="AF666">
        <v>18476.941881727998</v>
      </c>
      <c r="AG666">
        <v>38505.407948977503</v>
      </c>
      <c r="AH666">
        <v>38799.104275407597</v>
      </c>
      <c r="AI666">
        <v>41354.921449663198</v>
      </c>
      <c r="AJ666">
        <v>48970.250342814797</v>
      </c>
      <c r="AK666">
        <v>50654.597800969103</v>
      </c>
      <c r="AL666">
        <v>31585.546168644902</v>
      </c>
      <c r="AM666">
        <v>51172.688611029698</v>
      </c>
      <c r="AN666">
        <v>31068.197734716501</v>
      </c>
      <c r="AO666">
        <v>31257.641528560001</v>
      </c>
      <c r="AP666">
        <v>39111.242068685096</v>
      </c>
      <c r="AQ666">
        <v>35201.530919511999</v>
      </c>
      <c r="AR666">
        <v>44851.395517920799</v>
      </c>
      <c r="AS666">
        <v>49596.378728003801</v>
      </c>
      <c r="AT666">
        <v>67973.5593157611</v>
      </c>
      <c r="AU666">
        <v>41066.332729007903</v>
      </c>
      <c r="AV666">
        <v>63213.137249838299</v>
      </c>
      <c r="AW666">
        <v>35869.103101851098</v>
      </c>
      <c r="AX666">
        <v>66355.284737651906</v>
      </c>
      <c r="AY666">
        <v>42998.544102221298</v>
      </c>
      <c r="AZ666">
        <v>50451.340491422503</v>
      </c>
      <c r="BA666">
        <v>38716.897076830799</v>
      </c>
      <c r="BB666">
        <v>39775.569822876299</v>
      </c>
      <c r="BC666">
        <v>37353.049180166701</v>
      </c>
      <c r="BD666">
        <v>18170.1311145033</v>
      </c>
      <c r="BE666">
        <v>47758.069278490002</v>
      </c>
      <c r="BF666">
        <v>30357.9645421409</v>
      </c>
      <c r="BG666">
        <v>30358.6895865386</v>
      </c>
      <c r="BH666">
        <v>45136.2384508623</v>
      </c>
      <c r="BI666">
        <v>39416.270226774999</v>
      </c>
      <c r="BJ666">
        <v>62660.875604533103</v>
      </c>
      <c r="BK666">
        <v>26909.114753861701</v>
      </c>
      <c r="BL666">
        <v>41579.655254401201</v>
      </c>
    </row>
    <row r="667" spans="1:64" x14ac:dyDescent="0.25">
      <c r="A667" t="s">
        <v>2059</v>
      </c>
      <c r="B667">
        <v>5</v>
      </c>
      <c r="C667" t="s">
        <v>2060</v>
      </c>
      <c r="D667" t="s">
        <v>2061</v>
      </c>
      <c r="E667">
        <v>770560.13056568801</v>
      </c>
      <c r="F667">
        <v>723703.27394871402</v>
      </c>
      <c r="G667">
        <v>813087.27105377405</v>
      </c>
      <c r="H667">
        <v>599429.160004123</v>
      </c>
      <c r="I667">
        <v>786183.49788376095</v>
      </c>
      <c r="J667">
        <v>612659.87662861298</v>
      </c>
      <c r="K667">
        <v>880673.23981961596</v>
      </c>
      <c r="L667">
        <v>484155.09818805201</v>
      </c>
      <c r="M667">
        <v>313809.22023193701</v>
      </c>
      <c r="N667">
        <v>555979.85680225503</v>
      </c>
      <c r="O667">
        <v>553163.66767437605</v>
      </c>
      <c r="P667">
        <v>889246.074458458</v>
      </c>
      <c r="Q667">
        <v>484032.29205859202</v>
      </c>
      <c r="R667">
        <v>627383.22811695898</v>
      </c>
      <c r="S667">
        <v>554113.26930478297</v>
      </c>
      <c r="T667">
        <v>538118.24285476096</v>
      </c>
      <c r="U667">
        <v>676260.34112858295</v>
      </c>
      <c r="V667">
        <v>1233994.2353088199</v>
      </c>
      <c r="W667">
        <v>794261.56545174599</v>
      </c>
      <c r="X667">
        <v>1017260.5022844099</v>
      </c>
      <c r="Y667">
        <v>812834.02793676301</v>
      </c>
      <c r="Z667">
        <v>809725.72527551895</v>
      </c>
      <c r="AA667">
        <v>1958242.3501474301</v>
      </c>
      <c r="AB667">
        <v>629925.61137793295</v>
      </c>
      <c r="AC667">
        <v>812861.10796733503</v>
      </c>
      <c r="AD667">
        <v>586341.27188037406</v>
      </c>
      <c r="AE667">
        <v>1111470.12673926</v>
      </c>
      <c r="AF667">
        <v>657105.34194496996</v>
      </c>
      <c r="AG667">
        <v>813445.59665570303</v>
      </c>
      <c r="AH667">
        <v>610306.80090991897</v>
      </c>
      <c r="AI667">
        <v>772528.13708345604</v>
      </c>
      <c r="AJ667">
        <v>768934.23243051698</v>
      </c>
      <c r="AK667">
        <v>248978.560459336</v>
      </c>
      <c r="AL667">
        <v>1181248.6537752401</v>
      </c>
      <c r="AM667">
        <v>610602.77243556397</v>
      </c>
      <c r="AN667">
        <v>792942.50101261202</v>
      </c>
      <c r="AO667">
        <v>660299.28883058205</v>
      </c>
      <c r="AP667">
        <v>600949.10871946695</v>
      </c>
      <c r="AQ667">
        <v>404531.31093839102</v>
      </c>
      <c r="AR667">
        <v>669299.43396950106</v>
      </c>
      <c r="AS667">
        <v>960493.26597074606</v>
      </c>
      <c r="AT667">
        <v>725429.184636903</v>
      </c>
      <c r="AU667">
        <v>1046563.25476297</v>
      </c>
      <c r="AV667">
        <v>807123.21400060703</v>
      </c>
      <c r="AW667">
        <v>1138070.2384864001</v>
      </c>
      <c r="AX667">
        <v>718473.73194764403</v>
      </c>
      <c r="AY667">
        <v>444409.79422963801</v>
      </c>
      <c r="AZ667">
        <v>973114.533464376</v>
      </c>
      <c r="BA667">
        <v>1043938.3343024</v>
      </c>
      <c r="BB667">
        <v>687934.311832882</v>
      </c>
      <c r="BC667">
        <v>411923.57623504498</v>
      </c>
      <c r="BD667">
        <v>1052997.8575546099</v>
      </c>
      <c r="BE667">
        <v>1433216.9612686201</v>
      </c>
      <c r="BF667">
        <v>931615.16425400204</v>
      </c>
      <c r="BG667">
        <v>529242.11918682698</v>
      </c>
      <c r="BH667">
        <v>770948.970498938</v>
      </c>
      <c r="BI667">
        <v>486550.062046359</v>
      </c>
      <c r="BJ667">
        <v>2302934.5603170702</v>
      </c>
      <c r="BK667">
        <v>570219.04036338802</v>
      </c>
      <c r="BL667">
        <v>685622.65413980896</v>
      </c>
    </row>
    <row r="668" spans="1:64" x14ac:dyDescent="0.25">
      <c r="A668" t="s">
        <v>2062</v>
      </c>
      <c r="B668">
        <v>5</v>
      </c>
      <c r="C668" t="s">
        <v>2063</v>
      </c>
      <c r="D668" t="s">
        <v>2064</v>
      </c>
      <c r="E668">
        <v>99771.912758615101</v>
      </c>
      <c r="F668">
        <v>162778.38136620601</v>
      </c>
      <c r="G668">
        <v>160215.88112470799</v>
      </c>
      <c r="H668">
        <v>148318.788126609</v>
      </c>
      <c r="I668">
        <v>226890.594346097</v>
      </c>
      <c r="J668">
        <v>153526.710492249</v>
      </c>
      <c r="K668">
        <v>109698.27080537799</v>
      </c>
      <c r="L668">
        <v>172450.41123366501</v>
      </c>
      <c r="M668">
        <v>119000.974903065</v>
      </c>
      <c r="N668">
        <v>167698.887380714</v>
      </c>
      <c r="O668">
        <v>206726.47955905399</v>
      </c>
      <c r="P668">
        <v>145132.72227941401</v>
      </c>
      <c r="Q668">
        <v>170686.95596129401</v>
      </c>
      <c r="R668">
        <v>97109.614221521595</v>
      </c>
      <c r="S668">
        <v>168746.42856342299</v>
      </c>
      <c r="T668">
        <v>152023.66715495399</v>
      </c>
      <c r="U668">
        <v>224851.94389623101</v>
      </c>
      <c r="V668">
        <v>208493.604354813</v>
      </c>
      <c r="W668">
        <v>201466.808054664</v>
      </c>
      <c r="X668">
        <v>176819.99973468599</v>
      </c>
      <c r="Y668">
        <v>211912.143204469</v>
      </c>
      <c r="Z668">
        <v>176224.55654084199</v>
      </c>
      <c r="AA668">
        <v>166942.693721811</v>
      </c>
      <c r="AB668">
        <v>107001.21486071699</v>
      </c>
      <c r="AC668">
        <v>140305.77334598399</v>
      </c>
      <c r="AD668">
        <v>291437.996861252</v>
      </c>
      <c r="AE668">
        <v>172448.40770573699</v>
      </c>
      <c r="AF668">
        <v>152148.94841800199</v>
      </c>
      <c r="AG668">
        <v>191704.312545236</v>
      </c>
      <c r="AH668">
        <v>194595.978290734</v>
      </c>
      <c r="AI668">
        <v>125036.22891864501</v>
      </c>
      <c r="AJ668">
        <v>173798.83171293201</v>
      </c>
      <c r="AK668">
        <v>123766.432284083</v>
      </c>
      <c r="AL668">
        <v>213755.392256908</v>
      </c>
      <c r="AM668">
        <v>293355.42539506097</v>
      </c>
      <c r="AN668">
        <v>167324.010836614</v>
      </c>
      <c r="AO668">
        <v>122350.69731768699</v>
      </c>
      <c r="AP668">
        <v>246629.58392470601</v>
      </c>
      <c r="AQ668">
        <v>137798.58626681101</v>
      </c>
      <c r="AR668">
        <v>128098.04285929201</v>
      </c>
      <c r="AS668">
        <v>186148.924137625</v>
      </c>
      <c r="AT668">
        <v>97957.058209691502</v>
      </c>
      <c r="AU668">
        <v>213054.402628343</v>
      </c>
      <c r="AV668">
        <v>200999.23565541001</v>
      </c>
      <c r="AW668">
        <v>247100.188720112</v>
      </c>
      <c r="AX668">
        <v>293808.60159359098</v>
      </c>
      <c r="AY668">
        <v>112586.310490321</v>
      </c>
      <c r="AZ668">
        <v>77169.5688417325</v>
      </c>
      <c r="BA668">
        <v>235667.51924553499</v>
      </c>
      <c r="BB668">
        <v>118252.464595659</v>
      </c>
      <c r="BC668">
        <v>191515.76930947701</v>
      </c>
      <c r="BD668">
        <v>125092.57463796101</v>
      </c>
      <c r="BE668">
        <v>181277.701839024</v>
      </c>
      <c r="BF668">
        <v>121269.680506982</v>
      </c>
      <c r="BG668">
        <v>105163.816458402</v>
      </c>
      <c r="BH668">
        <v>189260.860178862</v>
      </c>
      <c r="BI668">
        <v>40216.299702824297</v>
      </c>
      <c r="BJ668">
        <v>207799.37259521199</v>
      </c>
      <c r="BK668">
        <v>156560.94158384399</v>
      </c>
      <c r="BL668">
        <v>189587.82397716501</v>
      </c>
    </row>
    <row r="669" spans="1:64" x14ac:dyDescent="0.25">
      <c r="A669" t="s">
        <v>2065</v>
      </c>
      <c r="B669">
        <v>9</v>
      </c>
      <c r="C669" t="s">
        <v>2066</v>
      </c>
      <c r="D669" t="s">
        <v>2067</v>
      </c>
      <c r="E669">
        <v>509519.48725578201</v>
      </c>
      <c r="F669">
        <v>693375.21744161099</v>
      </c>
      <c r="G669">
        <v>691017.93143257103</v>
      </c>
      <c r="H669">
        <v>605481.77414740704</v>
      </c>
      <c r="I669">
        <v>943966.02478921297</v>
      </c>
      <c r="J669">
        <v>769174.72085011005</v>
      </c>
      <c r="K669">
        <v>806979.64811381698</v>
      </c>
      <c r="L669">
        <v>458216.25636036502</v>
      </c>
      <c r="M669">
        <v>779976.91180042597</v>
      </c>
      <c r="N669">
        <v>464419.90596195997</v>
      </c>
      <c r="O669">
        <v>889221.365132501</v>
      </c>
      <c r="P669">
        <v>881225.10218893294</v>
      </c>
      <c r="Q669">
        <v>911257.90752268501</v>
      </c>
      <c r="R669">
        <v>541332.21388591803</v>
      </c>
      <c r="S669">
        <v>849749.75684876996</v>
      </c>
      <c r="T669">
        <v>1036515.4276436</v>
      </c>
      <c r="U669">
        <v>457013.11904536199</v>
      </c>
      <c r="V669">
        <v>704771.34034097497</v>
      </c>
      <c r="W669">
        <v>833405.02725546202</v>
      </c>
      <c r="X669">
        <v>810717.44955907296</v>
      </c>
      <c r="Y669">
        <v>1085979.2090187999</v>
      </c>
      <c r="Z669">
        <v>900323.38114549499</v>
      </c>
      <c r="AA669">
        <v>1237520.67041874</v>
      </c>
      <c r="AB669">
        <v>945677.71506034594</v>
      </c>
      <c r="AC669">
        <v>885442.94524782</v>
      </c>
      <c r="AD669">
        <v>892284.16492737201</v>
      </c>
      <c r="AE669">
        <v>650511.85922003502</v>
      </c>
      <c r="AF669">
        <v>793746.83974624798</v>
      </c>
      <c r="AG669">
        <v>758491.91431799601</v>
      </c>
      <c r="AH669">
        <v>848323.44494872901</v>
      </c>
      <c r="AI669">
        <v>779967.10353492305</v>
      </c>
      <c r="AJ669">
        <v>646540.84388490499</v>
      </c>
      <c r="AK669">
        <v>631123.92772495199</v>
      </c>
      <c r="AL669">
        <v>718899.13549356104</v>
      </c>
      <c r="AM669">
        <v>930420.08068605699</v>
      </c>
      <c r="AN669">
        <v>580277.93848428305</v>
      </c>
      <c r="AO669">
        <v>922980.13649357099</v>
      </c>
      <c r="AP669">
        <v>771954.28224483703</v>
      </c>
      <c r="AQ669">
        <v>669525.19902958302</v>
      </c>
      <c r="AR669">
        <v>1208106.0836112699</v>
      </c>
      <c r="AS669">
        <v>635911.15533588699</v>
      </c>
      <c r="AT669">
        <v>479063.214531779</v>
      </c>
      <c r="AU669">
        <v>870326.23028269201</v>
      </c>
      <c r="AV669">
        <v>650128.28145065799</v>
      </c>
      <c r="AW669">
        <v>844724.81586222199</v>
      </c>
      <c r="AX669">
        <v>495181.07271964499</v>
      </c>
      <c r="AY669">
        <v>677616.71653182001</v>
      </c>
      <c r="AZ669">
        <v>716416.88429505297</v>
      </c>
      <c r="BA669">
        <v>599449.76699444605</v>
      </c>
      <c r="BB669">
        <v>407469.01046023401</v>
      </c>
      <c r="BC669">
        <v>440244.89488580398</v>
      </c>
      <c r="BD669">
        <v>560310.67272713606</v>
      </c>
      <c r="BE669">
        <v>360693.33349118702</v>
      </c>
      <c r="BF669">
        <v>330628.59156583599</v>
      </c>
      <c r="BG669">
        <v>346132.42980751302</v>
      </c>
      <c r="BH669">
        <v>781745.84120901104</v>
      </c>
      <c r="BI669">
        <v>511246.72932388599</v>
      </c>
      <c r="BJ669">
        <v>587489.20622678602</v>
      </c>
      <c r="BK669">
        <v>876641.62373834394</v>
      </c>
      <c r="BL669">
        <v>585095.03805755696</v>
      </c>
    </row>
    <row r="670" spans="1:64" x14ac:dyDescent="0.25">
      <c r="A670" t="s">
        <v>2068</v>
      </c>
      <c r="B670">
        <v>6</v>
      </c>
      <c r="C670" t="s">
        <v>2069</v>
      </c>
      <c r="D670" t="s">
        <v>2070</v>
      </c>
      <c r="E670">
        <v>141249.648679887</v>
      </c>
      <c r="F670">
        <v>324599.87429131399</v>
      </c>
      <c r="G670">
        <v>270459.199124848</v>
      </c>
      <c r="H670">
        <v>157877.14679906401</v>
      </c>
      <c r="I670">
        <v>115935.86221314099</v>
      </c>
      <c r="J670">
        <v>440976.68196621101</v>
      </c>
      <c r="K670">
        <v>247474.63393116099</v>
      </c>
      <c r="L670">
        <v>416915.32641547202</v>
      </c>
      <c r="M670">
        <v>295601.27774549101</v>
      </c>
      <c r="N670">
        <v>138942.070341313</v>
      </c>
      <c r="O670">
        <v>371571.92824958498</v>
      </c>
      <c r="P670">
        <v>252153.069325088</v>
      </c>
      <c r="Q670">
        <v>414651.34283651097</v>
      </c>
      <c r="R670">
        <v>267079.28733974602</v>
      </c>
      <c r="S670">
        <v>265900.60214252397</v>
      </c>
      <c r="T670">
        <v>365028.05383154901</v>
      </c>
      <c r="U670">
        <v>235525.79577328099</v>
      </c>
      <c r="V670">
        <v>200067.25381808</v>
      </c>
      <c r="W670">
        <v>235253.99531189699</v>
      </c>
      <c r="X670">
        <v>138386.48950115201</v>
      </c>
      <c r="Y670">
        <v>214097.92121684601</v>
      </c>
      <c r="Z670">
        <v>200939.12990453999</v>
      </c>
      <c r="AA670">
        <v>272519.719383738</v>
      </c>
      <c r="AB670">
        <v>277193.77489839197</v>
      </c>
      <c r="AC670">
        <v>184173.665554006</v>
      </c>
      <c r="AD670">
        <v>263391.260771328</v>
      </c>
      <c r="AE670">
        <v>330080.08141718601</v>
      </c>
      <c r="AF670">
        <v>276028.70167337701</v>
      </c>
      <c r="AG670">
        <v>258523.81828227299</v>
      </c>
      <c r="AH670">
        <v>273326.42221547099</v>
      </c>
      <c r="AI670">
        <v>211423.270801137</v>
      </c>
      <c r="AJ670">
        <v>189629.664754236</v>
      </c>
      <c r="AK670">
        <v>314945.43173307797</v>
      </c>
      <c r="AL670">
        <v>152146.40110576901</v>
      </c>
      <c r="AM670">
        <v>332897.74237796402</v>
      </c>
      <c r="AN670">
        <v>210851.724062672</v>
      </c>
      <c r="AO670">
        <v>280576.49465563899</v>
      </c>
      <c r="AP670">
        <v>211785.901594686</v>
      </c>
      <c r="AQ670">
        <v>297485.39041511802</v>
      </c>
      <c r="AR670">
        <v>357500.514345092</v>
      </c>
      <c r="AS670">
        <v>214706.1944026</v>
      </c>
      <c r="AT670">
        <v>248758.870607213</v>
      </c>
      <c r="AU670">
        <v>377442.22039487399</v>
      </c>
      <c r="AV670">
        <v>285748.77293217898</v>
      </c>
      <c r="AW670">
        <v>310634.58292342903</v>
      </c>
      <c r="AX670">
        <v>294568.56021065399</v>
      </c>
      <c r="AY670">
        <v>185961.413529677</v>
      </c>
      <c r="AZ670">
        <v>311496.35086245497</v>
      </c>
      <c r="BA670">
        <v>102394.95435306701</v>
      </c>
      <c r="BB670">
        <v>143336.673545114</v>
      </c>
      <c r="BC670">
        <v>287431.491216644</v>
      </c>
      <c r="BD670">
        <v>201000.46187049799</v>
      </c>
      <c r="BE670">
        <v>105536.050449303</v>
      </c>
      <c r="BF670">
        <v>209238.02526558199</v>
      </c>
      <c r="BG670">
        <v>85766.677293874804</v>
      </c>
      <c r="BH670">
        <v>256444.46388628299</v>
      </c>
      <c r="BI670">
        <v>160949.428003496</v>
      </c>
      <c r="BJ670">
        <v>187235.54764722</v>
      </c>
      <c r="BK670">
        <v>344821.18092809402</v>
      </c>
      <c r="BL670">
        <v>192467.20654376299</v>
      </c>
    </row>
    <row r="671" spans="1:64" x14ac:dyDescent="0.25">
      <c r="A671" t="s">
        <v>2071</v>
      </c>
      <c r="B671">
        <v>6</v>
      </c>
      <c r="C671" t="s">
        <v>2072</v>
      </c>
      <c r="D671" t="s">
        <v>2073</v>
      </c>
      <c r="E671">
        <v>63854.8358300705</v>
      </c>
      <c r="F671">
        <v>144790.353457733</v>
      </c>
      <c r="G671">
        <v>59376.157383854901</v>
      </c>
      <c r="H671">
        <v>152200.16796906301</v>
      </c>
      <c r="I671">
        <v>75326.0290881205</v>
      </c>
      <c r="J671">
        <v>82474.482861703407</v>
      </c>
      <c r="K671">
        <v>65236.0395707106</v>
      </c>
      <c r="L671">
        <v>54527.5924936027</v>
      </c>
      <c r="M671">
        <v>105113.294635749</v>
      </c>
      <c r="N671">
        <v>69146.309713877999</v>
      </c>
      <c r="O671">
        <v>100524.903815376</v>
      </c>
      <c r="P671">
        <v>176313.10619219401</v>
      </c>
      <c r="Q671">
        <v>168535.49321774399</v>
      </c>
      <c r="R671">
        <v>243896.57148360799</v>
      </c>
      <c r="S671">
        <v>130702.526068169</v>
      </c>
      <c r="T671">
        <v>105598.42454096299</v>
      </c>
      <c r="U671">
        <v>367940.65677563398</v>
      </c>
      <c r="V671">
        <v>135645.52876638999</v>
      </c>
      <c r="W671">
        <v>113517.441834855</v>
      </c>
      <c r="X671">
        <v>59451.106811531397</v>
      </c>
      <c r="Y671">
        <v>110922.198566404</v>
      </c>
      <c r="Z671">
        <v>76856.794711848604</v>
      </c>
      <c r="AA671">
        <v>187808.87952808701</v>
      </c>
      <c r="AB671">
        <v>200056.131604872</v>
      </c>
      <c r="AC671">
        <v>80029.093261346599</v>
      </c>
      <c r="AD671">
        <v>47649.995774576797</v>
      </c>
      <c r="AE671">
        <v>76969.635137789403</v>
      </c>
      <c r="AF671">
        <v>84858.492567438007</v>
      </c>
      <c r="AG671">
        <v>80767.001953425905</v>
      </c>
      <c r="AH671">
        <v>66791.048568683895</v>
      </c>
      <c r="AI671">
        <v>64417.823671008497</v>
      </c>
      <c r="AJ671">
        <v>100180.584062111</v>
      </c>
      <c r="AK671">
        <v>160799.886058773</v>
      </c>
      <c r="AL671">
        <v>72571.174382470694</v>
      </c>
      <c r="AM671">
        <v>90675.357054783104</v>
      </c>
      <c r="AN671">
        <v>86896.536768164995</v>
      </c>
      <c r="AO671">
        <v>88677.661333133001</v>
      </c>
      <c r="AP671">
        <v>57814.461274979301</v>
      </c>
      <c r="AQ671">
        <v>58889.266449227202</v>
      </c>
      <c r="AR671">
        <v>96326.696584190999</v>
      </c>
      <c r="AS671">
        <v>62371.3820527239</v>
      </c>
      <c r="AT671">
        <v>130317.88094514501</v>
      </c>
      <c r="AU671">
        <v>102757.141480943</v>
      </c>
      <c r="AV671">
        <v>142542.28405409501</v>
      </c>
      <c r="AW671">
        <v>114060.343568489</v>
      </c>
      <c r="AX671">
        <v>261284.88716262201</v>
      </c>
      <c r="AY671">
        <v>54695.085640183897</v>
      </c>
      <c r="AZ671">
        <v>103008.334650123</v>
      </c>
      <c r="BA671">
        <v>58329.574878950501</v>
      </c>
      <c r="BB671">
        <v>72270.971881837002</v>
      </c>
      <c r="BC671">
        <v>81827.504527306504</v>
      </c>
      <c r="BD671">
        <v>80354.757669977495</v>
      </c>
      <c r="BE671">
        <v>60482.261944570797</v>
      </c>
      <c r="BF671">
        <v>49269.369591668699</v>
      </c>
      <c r="BG671">
        <v>51465.497596037298</v>
      </c>
      <c r="BH671">
        <v>154231.13160478699</v>
      </c>
      <c r="BI671">
        <v>49073.085662004502</v>
      </c>
      <c r="BJ671">
        <v>80532.700302900193</v>
      </c>
      <c r="BK671">
        <v>71553.955420554805</v>
      </c>
      <c r="BL671">
        <v>47239.883367295202</v>
      </c>
    </row>
    <row r="672" spans="1:64" x14ac:dyDescent="0.25">
      <c r="A672" t="s">
        <v>2074</v>
      </c>
      <c r="B672">
        <v>3</v>
      </c>
      <c r="C672" t="s">
        <v>2075</v>
      </c>
      <c r="D672" t="s">
        <v>2076</v>
      </c>
      <c r="E672">
        <v>181896.558823114</v>
      </c>
      <c r="F672">
        <v>187632.31825852601</v>
      </c>
      <c r="G672">
        <v>202989.09293492799</v>
      </c>
      <c r="H672">
        <v>188987.363140931</v>
      </c>
      <c r="I672">
        <v>172171.20630499299</v>
      </c>
      <c r="J672">
        <v>189693.52574837799</v>
      </c>
      <c r="K672">
        <v>143269.29369609401</v>
      </c>
      <c r="L672">
        <v>163404.931354334</v>
      </c>
      <c r="M672">
        <v>147317.75010209001</v>
      </c>
      <c r="N672">
        <v>149060.14104342301</v>
      </c>
      <c r="O672">
        <v>99557.172893456402</v>
      </c>
      <c r="P672">
        <v>155034.781291925</v>
      </c>
      <c r="Q672">
        <v>148823.51458213301</v>
      </c>
      <c r="R672">
        <v>114295.134440536</v>
      </c>
      <c r="S672">
        <v>116480.08574941399</v>
      </c>
      <c r="T672">
        <v>182298.67851571101</v>
      </c>
      <c r="U672">
        <v>150555.982476762</v>
      </c>
      <c r="V672">
        <v>178054.94902657301</v>
      </c>
      <c r="W672">
        <v>157419.51060926999</v>
      </c>
      <c r="X672">
        <v>155113.84706326199</v>
      </c>
      <c r="Y672">
        <v>125093.08942858101</v>
      </c>
      <c r="Z672">
        <v>125317.226479966</v>
      </c>
      <c r="AA672">
        <v>197314.85628861899</v>
      </c>
      <c r="AB672">
        <v>248206.75880834201</v>
      </c>
      <c r="AC672">
        <v>183728.491128686</v>
      </c>
      <c r="AD672">
        <v>161268.68013933301</v>
      </c>
      <c r="AE672">
        <v>182449.07218939901</v>
      </c>
      <c r="AF672">
        <v>126948.046368696</v>
      </c>
      <c r="AG672">
        <v>146171.80595434699</v>
      </c>
      <c r="AH672">
        <v>162239.649619987</v>
      </c>
      <c r="AI672">
        <v>177558.85736801001</v>
      </c>
      <c r="AJ672">
        <v>141233.489777879</v>
      </c>
      <c r="AK672">
        <v>121479.922093609</v>
      </c>
      <c r="AL672">
        <v>173869.70119494401</v>
      </c>
      <c r="AM672">
        <v>179355.40766829101</v>
      </c>
      <c r="AN672">
        <v>74363.079925645899</v>
      </c>
      <c r="AO672">
        <v>104573.18137465901</v>
      </c>
      <c r="AP672">
        <v>158119.60092848801</v>
      </c>
      <c r="AQ672">
        <v>100931.26563021701</v>
      </c>
      <c r="AR672">
        <v>230110.47348488</v>
      </c>
      <c r="AS672">
        <v>186237.58212527001</v>
      </c>
      <c r="AT672">
        <v>206846.31131364399</v>
      </c>
      <c r="AU672">
        <v>208833.17096809499</v>
      </c>
      <c r="AV672">
        <v>165580.56963350999</v>
      </c>
      <c r="AW672">
        <v>210168.00585854001</v>
      </c>
      <c r="AX672">
        <v>167829.46455931701</v>
      </c>
      <c r="AY672">
        <v>126715.46452233801</v>
      </c>
      <c r="AZ672">
        <v>187317.26672103599</v>
      </c>
      <c r="BA672">
        <v>125539.14819902601</v>
      </c>
      <c r="BB672">
        <v>110681.858922431</v>
      </c>
      <c r="BC672">
        <v>147669.13971356401</v>
      </c>
      <c r="BD672">
        <v>224797.98540607301</v>
      </c>
      <c r="BE672">
        <v>107639.557065974</v>
      </c>
      <c r="BF672">
        <v>110926.582883407</v>
      </c>
      <c r="BG672">
        <v>74110.771896551494</v>
      </c>
      <c r="BH672">
        <v>181492.795039155</v>
      </c>
      <c r="BI672">
        <v>137758.49644967701</v>
      </c>
      <c r="BJ672">
        <v>158076.49328126301</v>
      </c>
      <c r="BK672">
        <v>145364.392955802</v>
      </c>
      <c r="BL672">
        <v>96456.391030637998</v>
      </c>
    </row>
    <row r="673" spans="1:64" x14ac:dyDescent="0.25">
      <c r="A673" t="s">
        <v>2077</v>
      </c>
      <c r="B673">
        <v>4</v>
      </c>
      <c r="C673" t="s">
        <v>2078</v>
      </c>
      <c r="D673" t="s">
        <v>2079</v>
      </c>
      <c r="E673">
        <v>129166.374641203</v>
      </c>
      <c r="F673">
        <v>164524.773753043</v>
      </c>
      <c r="G673">
        <v>115109.329176648</v>
      </c>
      <c r="H673">
        <v>124673.356659618</v>
      </c>
      <c r="I673">
        <v>143921.23752743</v>
      </c>
      <c r="J673">
        <v>133855.11876531201</v>
      </c>
      <c r="K673">
        <v>130182.10030143399</v>
      </c>
      <c r="L673">
        <v>143895.78590551199</v>
      </c>
      <c r="M673">
        <v>117684.247910333</v>
      </c>
      <c r="N673">
        <v>198981.542554858</v>
      </c>
      <c r="O673">
        <v>137588.94643179301</v>
      </c>
      <c r="P673">
        <v>181987.80327658399</v>
      </c>
      <c r="Q673">
        <v>188497.67441761101</v>
      </c>
      <c r="R673">
        <v>180674.79097628599</v>
      </c>
      <c r="S673">
        <v>181073.36809119699</v>
      </c>
      <c r="T673">
        <v>130813.82550559699</v>
      </c>
      <c r="U673">
        <v>184093.025229344</v>
      </c>
      <c r="V673">
        <v>191107.16010420799</v>
      </c>
      <c r="W673">
        <v>199854.103983846</v>
      </c>
      <c r="X673">
        <v>149455.649001207</v>
      </c>
      <c r="Y673">
        <v>141558.28429822499</v>
      </c>
      <c r="Z673">
        <v>159286.54144804101</v>
      </c>
      <c r="AA673">
        <v>187158.946787505</v>
      </c>
      <c r="AB673">
        <v>130729.628456602</v>
      </c>
      <c r="AC673">
        <v>149733.74485583199</v>
      </c>
      <c r="AD673">
        <v>151574.798586341</v>
      </c>
      <c r="AE673">
        <v>157014.21446111199</v>
      </c>
      <c r="AF673">
        <v>87328.507302497193</v>
      </c>
      <c r="AG673">
        <v>112599.06001828299</v>
      </c>
      <c r="AH673">
        <v>143779.76082999099</v>
      </c>
      <c r="AI673">
        <v>149641.52898403801</v>
      </c>
      <c r="AJ673">
        <v>130662.353299576</v>
      </c>
      <c r="AK673">
        <v>125483.26744437699</v>
      </c>
      <c r="AL673">
        <v>262751.19148834801</v>
      </c>
      <c r="AM673">
        <v>180799.03297159099</v>
      </c>
      <c r="AN673">
        <v>96099.036634494405</v>
      </c>
      <c r="AO673">
        <v>94448.489473450405</v>
      </c>
      <c r="AP673">
        <v>134509.20035733699</v>
      </c>
      <c r="AQ673">
        <v>104528.54161392299</v>
      </c>
      <c r="AR673">
        <v>195350.38650239099</v>
      </c>
      <c r="AS673">
        <v>244566.65006584401</v>
      </c>
      <c r="AT673">
        <v>181439.71629300399</v>
      </c>
      <c r="AU673">
        <v>182718.82819952199</v>
      </c>
      <c r="AV673">
        <v>140312.270912184</v>
      </c>
      <c r="AW673">
        <v>209347.15362402299</v>
      </c>
      <c r="AX673">
        <v>265191.87525187299</v>
      </c>
      <c r="AY673">
        <v>114738.937906754</v>
      </c>
      <c r="AZ673">
        <v>142488.326400502</v>
      </c>
      <c r="BA673">
        <v>155301.95862915</v>
      </c>
      <c r="BB673">
        <v>113830.294153469</v>
      </c>
      <c r="BC673">
        <v>121338.793101</v>
      </c>
      <c r="BD673">
        <v>191584.72685029299</v>
      </c>
      <c r="BE673">
        <v>202762.27822905799</v>
      </c>
      <c r="BF673">
        <v>109035.31146619499</v>
      </c>
      <c r="BG673">
        <v>182882.333133429</v>
      </c>
      <c r="BH673">
        <v>152505.20306124899</v>
      </c>
      <c r="BI673">
        <v>85436.5677684814</v>
      </c>
      <c r="BJ673">
        <v>119530.318666113</v>
      </c>
      <c r="BK673">
        <v>134565.77231061901</v>
      </c>
      <c r="BL673">
        <v>141865.44358664099</v>
      </c>
    </row>
    <row r="674" spans="1:64" x14ac:dyDescent="0.25">
      <c r="A674" t="s">
        <v>2080</v>
      </c>
      <c r="B674">
        <v>5</v>
      </c>
      <c r="C674" t="s">
        <v>2081</v>
      </c>
      <c r="D674" t="s">
        <v>2082</v>
      </c>
      <c r="E674">
        <v>271090.29196954798</v>
      </c>
      <c r="F674">
        <v>361124.97281929199</v>
      </c>
      <c r="G674">
        <v>424806.13790776097</v>
      </c>
      <c r="H674">
        <v>377806.35299362999</v>
      </c>
      <c r="I674">
        <v>374936.104663815</v>
      </c>
      <c r="J674">
        <v>396833.53589663602</v>
      </c>
      <c r="K674">
        <v>265570.69146325398</v>
      </c>
      <c r="L674">
        <v>284392.86972867697</v>
      </c>
      <c r="M674">
        <v>204925.81930069899</v>
      </c>
      <c r="N674">
        <v>184896.51390100599</v>
      </c>
      <c r="O674">
        <v>382859.254488212</v>
      </c>
      <c r="P674">
        <v>389471.58181464399</v>
      </c>
      <c r="Q674">
        <v>452518.67829023098</v>
      </c>
      <c r="R674">
        <v>266215.37039450899</v>
      </c>
      <c r="S674">
        <v>307625.36884431698</v>
      </c>
      <c r="T674">
        <v>322965.33411551203</v>
      </c>
      <c r="U674">
        <v>153466.77803959901</v>
      </c>
      <c r="V674">
        <v>355276.25231290201</v>
      </c>
      <c r="W674">
        <v>396299.84633777902</v>
      </c>
      <c r="X674">
        <v>299872.30211825599</v>
      </c>
      <c r="Y674">
        <v>376599.591485643</v>
      </c>
      <c r="Z674">
        <v>354334.11627971299</v>
      </c>
      <c r="AA674">
        <v>441897.36220644001</v>
      </c>
      <c r="AB674">
        <v>238928.07855513101</v>
      </c>
      <c r="AC674">
        <v>315388.23928623297</v>
      </c>
      <c r="AD674">
        <v>369599.65727475501</v>
      </c>
      <c r="AE674">
        <v>338015.18243635702</v>
      </c>
      <c r="AF674">
        <v>273459.93709465099</v>
      </c>
      <c r="AG674">
        <v>334673.58831192902</v>
      </c>
      <c r="AH674">
        <v>279512.626213371</v>
      </c>
      <c r="AI674">
        <v>429064.17411804601</v>
      </c>
      <c r="AJ674">
        <v>235534.03281027501</v>
      </c>
      <c r="AK674">
        <v>88834.002087299203</v>
      </c>
      <c r="AL674">
        <v>359358.98129982798</v>
      </c>
      <c r="AM674">
        <v>518754.908501003</v>
      </c>
      <c r="AN674">
        <v>257122.26574329499</v>
      </c>
      <c r="AO674">
        <v>272705.93234606</v>
      </c>
      <c r="AP674">
        <v>476792.55476311198</v>
      </c>
      <c r="AQ674">
        <v>349709.58429814701</v>
      </c>
      <c r="AR674">
        <v>369862.801274197</v>
      </c>
      <c r="AS674">
        <v>390142.04369651701</v>
      </c>
      <c r="AT674">
        <v>351182.53050606401</v>
      </c>
      <c r="AU674">
        <v>302393.57077107398</v>
      </c>
      <c r="AV674">
        <v>411427.60888825898</v>
      </c>
      <c r="AW674">
        <v>479603.11927260802</v>
      </c>
      <c r="AX674">
        <v>403955.57685005502</v>
      </c>
      <c r="AY674">
        <v>268600.16099768202</v>
      </c>
      <c r="AZ674">
        <v>371341.35859183699</v>
      </c>
      <c r="BA674">
        <v>272999.562549264</v>
      </c>
      <c r="BB674">
        <v>206763.721551772</v>
      </c>
      <c r="BC674">
        <v>241750.65533609001</v>
      </c>
      <c r="BD674">
        <v>237158.74344985199</v>
      </c>
      <c r="BE674">
        <v>192683.640247059</v>
      </c>
      <c r="BF674">
        <v>200116.31276126401</v>
      </c>
      <c r="BG674">
        <v>146741.45544173999</v>
      </c>
      <c r="BH674">
        <v>336924.140547777</v>
      </c>
      <c r="BI674">
        <v>219775.589308564</v>
      </c>
      <c r="BJ674">
        <v>241520.15796652201</v>
      </c>
      <c r="BK674">
        <v>402891.41537619999</v>
      </c>
      <c r="BL674">
        <v>278150.741588359</v>
      </c>
    </row>
    <row r="675" spans="1:64" x14ac:dyDescent="0.25">
      <c r="A675" t="s">
        <v>2083</v>
      </c>
      <c r="B675">
        <v>5</v>
      </c>
      <c r="C675" t="s">
        <v>2084</v>
      </c>
      <c r="D675" t="s">
        <v>2085</v>
      </c>
      <c r="E675">
        <v>209608.221966135</v>
      </c>
      <c r="F675">
        <v>214504.49209051099</v>
      </c>
      <c r="G675">
        <v>279205.35754073202</v>
      </c>
      <c r="H675">
        <v>156360.29071418199</v>
      </c>
      <c r="I675">
        <v>280265.13726161199</v>
      </c>
      <c r="J675">
        <v>230428.00542716199</v>
      </c>
      <c r="K675">
        <v>175442.36278389799</v>
      </c>
      <c r="L675">
        <v>157191.93225633999</v>
      </c>
      <c r="M675">
        <v>142548.83030787701</v>
      </c>
      <c r="N675">
        <v>122216.48930504901</v>
      </c>
      <c r="O675">
        <v>178686.76987037499</v>
      </c>
      <c r="P675">
        <v>274194.39386439603</v>
      </c>
      <c r="Q675">
        <v>198620.383025471</v>
      </c>
      <c r="R675">
        <v>249095.43970920399</v>
      </c>
      <c r="S675">
        <v>174611.606535837</v>
      </c>
      <c r="T675">
        <v>186873.48956186199</v>
      </c>
      <c r="U675">
        <v>261473.720855266</v>
      </c>
      <c r="V675">
        <v>247639.97384873399</v>
      </c>
      <c r="W675">
        <v>278780.80145649402</v>
      </c>
      <c r="X675">
        <v>263332.01465164701</v>
      </c>
      <c r="Y675">
        <v>290907.73842860298</v>
      </c>
      <c r="Z675">
        <v>303154.03642131097</v>
      </c>
      <c r="AA675">
        <v>306187.11504610803</v>
      </c>
      <c r="AB675">
        <v>273184.84066829202</v>
      </c>
      <c r="AC675">
        <v>138212.20130666799</v>
      </c>
      <c r="AD675">
        <v>221302.245369451</v>
      </c>
      <c r="AE675">
        <v>179449.51047091</v>
      </c>
      <c r="AF675">
        <v>144074.69914872901</v>
      </c>
      <c r="AG675">
        <v>281769.70217599103</v>
      </c>
      <c r="AH675">
        <v>233486.429582766</v>
      </c>
      <c r="AI675">
        <v>263445.89694890799</v>
      </c>
      <c r="AJ675">
        <v>194671.654595239</v>
      </c>
      <c r="AK675">
        <v>152974.242187456</v>
      </c>
      <c r="AL675">
        <v>223664.28443569201</v>
      </c>
      <c r="AM675">
        <v>288183.977631733</v>
      </c>
      <c r="AN675">
        <v>185420.26965306699</v>
      </c>
      <c r="AO675">
        <v>198298.912879743</v>
      </c>
      <c r="AP675">
        <v>261288.06197000699</v>
      </c>
      <c r="AQ675">
        <v>169759.107902335</v>
      </c>
      <c r="AR675">
        <v>338093.507319842</v>
      </c>
      <c r="AS675">
        <v>293735.40172993799</v>
      </c>
      <c r="AT675">
        <v>206982.02849531299</v>
      </c>
      <c r="AU675">
        <v>464457.82954953698</v>
      </c>
      <c r="AV675">
        <v>332089.65194091102</v>
      </c>
      <c r="AW675">
        <v>433393.36976926698</v>
      </c>
      <c r="AX675">
        <v>294533.43868266698</v>
      </c>
      <c r="AY675">
        <v>182670.53943706799</v>
      </c>
      <c r="AZ675">
        <v>226185.80947532499</v>
      </c>
      <c r="BA675">
        <v>159290.926603773</v>
      </c>
      <c r="BB675">
        <v>141519.52729751699</v>
      </c>
      <c r="BC675">
        <v>223772.099496423</v>
      </c>
      <c r="BD675">
        <v>253668.90323129599</v>
      </c>
      <c r="BE675">
        <v>207196.894616445</v>
      </c>
      <c r="BF675">
        <v>115233.880525517</v>
      </c>
      <c r="BG675">
        <v>136290.626449612</v>
      </c>
      <c r="BH675">
        <v>229223.55559926399</v>
      </c>
      <c r="BI675">
        <v>159715.55687580901</v>
      </c>
      <c r="BJ675">
        <v>225326.979011527</v>
      </c>
      <c r="BK675">
        <v>219088.002323441</v>
      </c>
      <c r="BL675">
        <v>114159.210398904</v>
      </c>
    </row>
    <row r="676" spans="1:64" x14ac:dyDescent="0.25">
      <c r="A676" t="s">
        <v>2086</v>
      </c>
      <c r="B676">
        <v>7</v>
      </c>
      <c r="C676" t="s">
        <v>2087</v>
      </c>
      <c r="D676" t="s">
        <v>2088</v>
      </c>
      <c r="E676">
        <v>352968.21716146503</v>
      </c>
      <c r="F676">
        <v>363082.21304736199</v>
      </c>
      <c r="G676">
        <v>374264.09062597499</v>
      </c>
      <c r="H676">
        <v>287149.11569585698</v>
      </c>
      <c r="I676">
        <v>323119.78749133699</v>
      </c>
      <c r="J676">
        <v>265989.72716834198</v>
      </c>
      <c r="K676">
        <v>218023.19552802099</v>
      </c>
      <c r="L676">
        <v>207201.39164411</v>
      </c>
      <c r="M676">
        <v>229620.45931798199</v>
      </c>
      <c r="N676">
        <v>127650.391052409</v>
      </c>
      <c r="O676">
        <v>258828.520112912</v>
      </c>
      <c r="P676">
        <v>296467.62902091403</v>
      </c>
      <c r="Q676">
        <v>378867.82150046702</v>
      </c>
      <c r="R676">
        <v>243578.11659823699</v>
      </c>
      <c r="S676">
        <v>194407.85641238399</v>
      </c>
      <c r="T676">
        <v>216666.25172894599</v>
      </c>
      <c r="U676">
        <v>326094.61297358101</v>
      </c>
      <c r="V676">
        <v>337413.74366354401</v>
      </c>
      <c r="W676">
        <v>319917.711190139</v>
      </c>
      <c r="X676">
        <v>263442.29119399999</v>
      </c>
      <c r="Y676">
        <v>247182.38443668999</v>
      </c>
      <c r="Z676">
        <v>192360.997950588</v>
      </c>
      <c r="AA676">
        <v>346822.045991825</v>
      </c>
      <c r="AB676">
        <v>315038.37326004403</v>
      </c>
      <c r="AC676">
        <v>219586.43607651</v>
      </c>
      <c r="AD676">
        <v>267453.76600376901</v>
      </c>
      <c r="AE676">
        <v>232948.74355196999</v>
      </c>
      <c r="AF676">
        <v>298409.01241942</v>
      </c>
      <c r="AG676">
        <v>377171.963012358</v>
      </c>
      <c r="AH676">
        <v>372639.77782596397</v>
      </c>
      <c r="AI676">
        <v>460472.48251039098</v>
      </c>
      <c r="AJ676">
        <v>225101.075933846</v>
      </c>
      <c r="AK676">
        <v>294084.16204094799</v>
      </c>
      <c r="AL676">
        <v>256127.06680387701</v>
      </c>
      <c r="AM676">
        <v>320295.91654015298</v>
      </c>
      <c r="AN676">
        <v>254950.87506847901</v>
      </c>
      <c r="AO676">
        <v>210107.15765185899</v>
      </c>
      <c r="AP676">
        <v>326356.41169850301</v>
      </c>
      <c r="AQ676">
        <v>262512.97246712499</v>
      </c>
      <c r="AR676">
        <v>453575.37374554703</v>
      </c>
      <c r="AS676">
        <v>326466.55017355899</v>
      </c>
      <c r="AT676">
        <v>282771.34398450499</v>
      </c>
      <c r="AU676">
        <v>591109.06920197804</v>
      </c>
      <c r="AV676">
        <v>394638.91720949998</v>
      </c>
      <c r="AW676">
        <v>486280.17020600598</v>
      </c>
      <c r="AX676">
        <v>340339.84836743498</v>
      </c>
      <c r="AY676">
        <v>230682.00097229099</v>
      </c>
      <c r="AZ676">
        <v>350597.66344350099</v>
      </c>
      <c r="BA676">
        <v>203636.436355143</v>
      </c>
      <c r="BB676">
        <v>147013.02545168999</v>
      </c>
      <c r="BC676">
        <v>198414.06966510601</v>
      </c>
      <c r="BD676">
        <v>382195.93500724901</v>
      </c>
      <c r="BE676">
        <v>169454.015156571</v>
      </c>
      <c r="BF676">
        <v>205421.95549702199</v>
      </c>
      <c r="BG676">
        <v>78156.655701848795</v>
      </c>
      <c r="BH676">
        <v>323084.93522451201</v>
      </c>
      <c r="BI676">
        <v>141815.057896118</v>
      </c>
      <c r="BJ676">
        <v>318746.58428854501</v>
      </c>
      <c r="BK676">
        <v>274900.82529711199</v>
      </c>
      <c r="BL676">
        <v>199354.830667072</v>
      </c>
    </row>
    <row r="677" spans="1:64" x14ac:dyDescent="0.25">
      <c r="A677" t="s">
        <v>2089</v>
      </c>
      <c r="B677">
        <v>8</v>
      </c>
      <c r="C677" t="s">
        <v>2090</v>
      </c>
      <c r="D677" t="s">
        <v>2091</v>
      </c>
      <c r="E677">
        <v>350676.141913887</v>
      </c>
      <c r="F677">
        <v>651423.14967690804</v>
      </c>
      <c r="G677">
        <v>465283.204828116</v>
      </c>
      <c r="H677">
        <v>397713.39544068102</v>
      </c>
      <c r="I677">
        <v>628717.959416228</v>
      </c>
      <c r="J677">
        <v>476793.05478482798</v>
      </c>
      <c r="K677">
        <v>533209.34405200998</v>
      </c>
      <c r="L677">
        <v>528595.33903981396</v>
      </c>
      <c r="M677">
        <v>518496.86661782401</v>
      </c>
      <c r="N677">
        <v>441051.32522654103</v>
      </c>
      <c r="O677">
        <v>473496.88312357699</v>
      </c>
      <c r="P677">
        <v>651398.85326870799</v>
      </c>
      <c r="Q677">
        <v>635053.03261290095</v>
      </c>
      <c r="R677">
        <v>484784.08761222201</v>
      </c>
      <c r="S677">
        <v>463776.272986923</v>
      </c>
      <c r="T677">
        <v>309010.14185968001</v>
      </c>
      <c r="U677">
        <v>560622.11950255197</v>
      </c>
      <c r="V677">
        <v>602348.00992446602</v>
      </c>
      <c r="W677">
        <v>553451.34321390803</v>
      </c>
      <c r="X677">
        <v>520378.33164151403</v>
      </c>
      <c r="Y677">
        <v>651762.62583912304</v>
      </c>
      <c r="Z677">
        <v>491293.22555573302</v>
      </c>
      <c r="AA677">
        <v>874206.85717742704</v>
      </c>
      <c r="AB677">
        <v>539785.94247656595</v>
      </c>
      <c r="AC677">
        <v>492890.04535666801</v>
      </c>
      <c r="AD677">
        <v>541258.14267934102</v>
      </c>
      <c r="AE677">
        <v>574409.50167700695</v>
      </c>
      <c r="AF677">
        <v>416876.47743183601</v>
      </c>
      <c r="AG677">
        <v>608749.96106309397</v>
      </c>
      <c r="AH677">
        <v>573070.827976509</v>
      </c>
      <c r="AI677">
        <v>558877.05342970695</v>
      </c>
      <c r="AJ677">
        <v>438200.77840373502</v>
      </c>
      <c r="AK677">
        <v>536223.84818782099</v>
      </c>
      <c r="AL677">
        <v>557420.83898667502</v>
      </c>
      <c r="AM677">
        <v>764376.42724871705</v>
      </c>
      <c r="AN677">
        <v>490111.36100917798</v>
      </c>
      <c r="AO677">
        <v>617881.07617464697</v>
      </c>
      <c r="AP677">
        <v>560960.72679001896</v>
      </c>
      <c r="AQ677">
        <v>402526.58584599901</v>
      </c>
      <c r="AR677">
        <v>699170.475440006</v>
      </c>
      <c r="AS677">
        <v>552729.43186097394</v>
      </c>
      <c r="AT677">
        <v>536690.59944666305</v>
      </c>
      <c r="AU677">
        <v>669136.511554425</v>
      </c>
      <c r="AV677">
        <v>557913.62301850703</v>
      </c>
      <c r="AW677">
        <v>576877.98969622597</v>
      </c>
      <c r="AX677">
        <v>569261.45832621097</v>
      </c>
      <c r="AY677">
        <v>479531.95319024997</v>
      </c>
      <c r="AZ677">
        <v>597586.70874106395</v>
      </c>
      <c r="BA677">
        <v>483407.74783816899</v>
      </c>
      <c r="BB677">
        <v>363294.46820007899</v>
      </c>
      <c r="BC677">
        <v>400655.56318223698</v>
      </c>
      <c r="BD677">
        <v>598543.43037317495</v>
      </c>
      <c r="BE677">
        <v>475121.66238064301</v>
      </c>
      <c r="BF677">
        <v>370525.53377074102</v>
      </c>
      <c r="BG677">
        <v>337110.60920938401</v>
      </c>
      <c r="BH677">
        <v>649791.16573451099</v>
      </c>
      <c r="BI677">
        <v>469729.25848360301</v>
      </c>
      <c r="BJ677">
        <v>606731.42096985597</v>
      </c>
      <c r="BK677">
        <v>591957.42637618899</v>
      </c>
      <c r="BL677">
        <v>454169.93466978002</v>
      </c>
    </row>
    <row r="678" spans="1:64" x14ac:dyDescent="0.25">
      <c r="A678" t="s">
        <v>2092</v>
      </c>
      <c r="B678">
        <v>5</v>
      </c>
      <c r="C678" t="s">
        <v>2093</v>
      </c>
      <c r="D678" t="s">
        <v>2094</v>
      </c>
      <c r="E678">
        <v>361026.526005633</v>
      </c>
      <c r="F678">
        <v>429033.33604413999</v>
      </c>
      <c r="G678">
        <v>400372.13025869802</v>
      </c>
      <c r="H678">
        <v>435702.31158601301</v>
      </c>
      <c r="I678">
        <v>463199.88007386902</v>
      </c>
      <c r="J678">
        <v>427491.13785539899</v>
      </c>
      <c r="K678">
        <v>389390.00973170798</v>
      </c>
      <c r="L678">
        <v>344246.44356468797</v>
      </c>
      <c r="M678">
        <v>378903.51354634302</v>
      </c>
      <c r="N678">
        <v>307417.296750448</v>
      </c>
      <c r="O678">
        <v>452093.036784917</v>
      </c>
      <c r="P678">
        <v>491299.98978685099</v>
      </c>
      <c r="Q678">
        <v>486006.30606053403</v>
      </c>
      <c r="R678">
        <v>400582.20978935901</v>
      </c>
      <c r="S678">
        <v>558409.56114512903</v>
      </c>
      <c r="T678">
        <v>529764.86058596999</v>
      </c>
      <c r="U678">
        <v>250020.88942310101</v>
      </c>
      <c r="V678">
        <v>430142.68143920403</v>
      </c>
      <c r="W678">
        <v>416663.555405861</v>
      </c>
      <c r="X678">
        <v>258567.541408538</v>
      </c>
      <c r="Y678">
        <v>404774.76764422201</v>
      </c>
      <c r="Z678">
        <v>457154.38602558099</v>
      </c>
      <c r="AA678">
        <v>585766.97590317298</v>
      </c>
      <c r="AB678">
        <v>505017.74655009701</v>
      </c>
      <c r="AC678">
        <v>433403.43509054102</v>
      </c>
      <c r="AD678">
        <v>507004.405090318</v>
      </c>
      <c r="AE678">
        <v>345378.29530664301</v>
      </c>
      <c r="AF678">
        <v>341036.64754760702</v>
      </c>
      <c r="AG678">
        <v>406525.14242394001</v>
      </c>
      <c r="AH678">
        <v>411039.30660414603</v>
      </c>
      <c r="AI678">
        <v>487696.048635841</v>
      </c>
      <c r="AJ678">
        <v>406658.93485753401</v>
      </c>
      <c r="AK678">
        <v>346786.87902695697</v>
      </c>
      <c r="AL678">
        <v>336210.09883829003</v>
      </c>
      <c r="AM678">
        <v>561611.29705023102</v>
      </c>
      <c r="AN678">
        <v>312273.01339143002</v>
      </c>
      <c r="AO678">
        <v>349960.33283446298</v>
      </c>
      <c r="AP678">
        <v>482416.72249642201</v>
      </c>
      <c r="AQ678">
        <v>333652.23690215999</v>
      </c>
      <c r="AR678">
        <v>471873.86301824899</v>
      </c>
      <c r="AS678">
        <v>333439.53908272501</v>
      </c>
      <c r="AT678">
        <v>360943.80426740902</v>
      </c>
      <c r="AU678">
        <v>349193.64572111098</v>
      </c>
      <c r="AV678">
        <v>329090.62052842602</v>
      </c>
      <c r="AW678">
        <v>416244.051875212</v>
      </c>
      <c r="AX678">
        <v>336726.94994454703</v>
      </c>
      <c r="AY678">
        <v>379334.87849993003</v>
      </c>
      <c r="AZ678">
        <v>428004.54183573503</v>
      </c>
      <c r="BA678">
        <v>326026.25560705701</v>
      </c>
      <c r="BB678">
        <v>275838.25664413901</v>
      </c>
      <c r="BC678">
        <v>350208.77203335398</v>
      </c>
      <c r="BD678">
        <v>395242.57095617102</v>
      </c>
      <c r="BE678">
        <v>172992.486599283</v>
      </c>
      <c r="BF678">
        <v>203080.52433009</v>
      </c>
      <c r="BG678">
        <v>225253.474461267</v>
      </c>
      <c r="BH678">
        <v>398287.83020571002</v>
      </c>
      <c r="BI678">
        <v>331135.00274056097</v>
      </c>
      <c r="BJ678">
        <v>166659.27813635199</v>
      </c>
      <c r="BK678">
        <v>430858.78329451801</v>
      </c>
      <c r="BL678">
        <v>340022.94181674998</v>
      </c>
    </row>
    <row r="679" spans="1:64" x14ac:dyDescent="0.25">
      <c r="A679" t="s">
        <v>2095</v>
      </c>
      <c r="B679">
        <v>9</v>
      </c>
      <c r="C679" t="s">
        <v>2096</v>
      </c>
      <c r="D679" t="s">
        <v>2097</v>
      </c>
      <c r="E679">
        <v>383799.499706364</v>
      </c>
      <c r="F679">
        <v>2378713.1115189199</v>
      </c>
      <c r="G679">
        <v>480253.57465333701</v>
      </c>
      <c r="H679">
        <v>1664989.1928628201</v>
      </c>
      <c r="I679">
        <v>323973.916568949</v>
      </c>
      <c r="J679">
        <v>967633.78100269905</v>
      </c>
      <c r="K679">
        <v>1348719.1248626299</v>
      </c>
      <c r="L679">
        <v>1129637.1227748899</v>
      </c>
      <c r="M679">
        <v>1322257.6477552999</v>
      </c>
      <c r="N679">
        <v>1560652.01775351</v>
      </c>
      <c r="O679">
        <v>266198.55640283599</v>
      </c>
      <c r="P679">
        <v>2186270.7216926399</v>
      </c>
      <c r="Q679">
        <v>1859484.27190711</v>
      </c>
      <c r="R679">
        <v>6089970.3683359502</v>
      </c>
      <c r="S679">
        <v>487530.41808447998</v>
      </c>
      <c r="T679">
        <v>1320181.1873667999</v>
      </c>
      <c r="U679">
        <v>6630315.0822448796</v>
      </c>
      <c r="V679">
        <v>2150692.77974287</v>
      </c>
      <c r="W679">
        <v>920148.03340853599</v>
      </c>
      <c r="X679">
        <v>208667.36935601899</v>
      </c>
      <c r="Y679">
        <v>197552.55589072499</v>
      </c>
      <c r="Z679">
        <v>148672.44494115401</v>
      </c>
      <c r="AA679">
        <v>4264972.7945695696</v>
      </c>
      <c r="AB679">
        <v>2568659.6711788601</v>
      </c>
      <c r="AC679">
        <v>163522.80119340701</v>
      </c>
      <c r="AD679">
        <v>210587.48549570801</v>
      </c>
      <c r="AE679">
        <v>1389172.1505088599</v>
      </c>
      <c r="AF679">
        <v>1282315.7652106001</v>
      </c>
      <c r="AG679">
        <v>383080.37660397199</v>
      </c>
      <c r="AH679">
        <v>196353.57330975801</v>
      </c>
      <c r="AI679">
        <v>335160.74420045398</v>
      </c>
      <c r="AJ679">
        <v>625606.32161825697</v>
      </c>
      <c r="AK679">
        <v>4774288.5037873099</v>
      </c>
      <c r="AL679">
        <v>424670.16333317303</v>
      </c>
      <c r="AM679">
        <v>301277.14535370201</v>
      </c>
      <c r="AN679">
        <v>1052938.2877441701</v>
      </c>
      <c r="AO679">
        <v>163107.62582326299</v>
      </c>
      <c r="AP679">
        <v>724760.169024906</v>
      </c>
      <c r="AQ679">
        <v>135552.68304431101</v>
      </c>
      <c r="AR679">
        <v>304761.90969985502</v>
      </c>
      <c r="AS679">
        <v>791185.23121867701</v>
      </c>
      <c r="AT679">
        <v>2929592.6299918201</v>
      </c>
      <c r="AU679">
        <v>154500.79728246899</v>
      </c>
      <c r="AV679">
        <v>6294992.8722350998</v>
      </c>
      <c r="AW679">
        <v>137725.645979872</v>
      </c>
      <c r="AX679">
        <v>4189916.2462094999</v>
      </c>
      <c r="AY679">
        <v>559448.20986717904</v>
      </c>
      <c r="AZ679">
        <v>924697.74170325301</v>
      </c>
      <c r="BA679">
        <v>629199.17922635202</v>
      </c>
      <c r="BB679">
        <v>966234.17105874198</v>
      </c>
      <c r="BC679">
        <v>2309727.6821067999</v>
      </c>
      <c r="BD679">
        <v>340147.25886213098</v>
      </c>
      <c r="BE679">
        <v>1269295.4481653001</v>
      </c>
      <c r="BF679">
        <v>782900.25296014501</v>
      </c>
      <c r="BG679">
        <v>667486.87302787695</v>
      </c>
      <c r="BH679">
        <v>1507246.52642537</v>
      </c>
      <c r="BI679">
        <v>1496540.74383688</v>
      </c>
      <c r="BJ679">
        <v>1504282.2468920201</v>
      </c>
      <c r="BK679">
        <v>196287.83600542901</v>
      </c>
      <c r="BL679">
        <v>169443.87864743301</v>
      </c>
    </row>
    <row r="680" spans="1:64" x14ac:dyDescent="0.25">
      <c r="A680" t="s">
        <v>2098</v>
      </c>
      <c r="B680">
        <v>5</v>
      </c>
      <c r="C680" t="s">
        <v>2099</v>
      </c>
      <c r="D680" t="s">
        <v>2100</v>
      </c>
      <c r="E680">
        <v>356859.588775935</v>
      </c>
      <c r="F680">
        <v>446877.68353920098</v>
      </c>
      <c r="G680">
        <v>286352.49737110001</v>
      </c>
      <c r="H680">
        <v>339623.78798625601</v>
      </c>
      <c r="I680">
        <v>602423.72663586901</v>
      </c>
      <c r="J680">
        <v>436874.31018005201</v>
      </c>
      <c r="K680">
        <v>357985.34861291503</v>
      </c>
      <c r="L680">
        <v>521001.622415388</v>
      </c>
      <c r="M680">
        <v>351619.00572612497</v>
      </c>
      <c r="N680">
        <v>231428.23910936899</v>
      </c>
      <c r="O680">
        <v>401260.54861835903</v>
      </c>
      <c r="P680">
        <v>395863.56859172101</v>
      </c>
      <c r="Q680">
        <v>489765.65338407102</v>
      </c>
      <c r="R680">
        <v>331615.36715644499</v>
      </c>
      <c r="S680">
        <v>361278.19494454598</v>
      </c>
      <c r="T680">
        <v>449200.22062459</v>
      </c>
      <c r="U680">
        <v>359367.87573421001</v>
      </c>
      <c r="V680">
        <v>459119.27500961698</v>
      </c>
      <c r="W680">
        <v>370375.41874061403</v>
      </c>
      <c r="X680">
        <v>369472.39601048402</v>
      </c>
      <c r="Y680">
        <v>381288.67141072301</v>
      </c>
      <c r="Z680">
        <v>393585.64625995199</v>
      </c>
      <c r="AA680">
        <v>580372.57790427003</v>
      </c>
      <c r="AB680">
        <v>375206.45531582198</v>
      </c>
      <c r="AC680">
        <v>315280.95875588001</v>
      </c>
      <c r="AD680">
        <v>305140.83347663202</v>
      </c>
      <c r="AE680">
        <v>371488.77195674903</v>
      </c>
      <c r="AF680">
        <v>249050.48174403</v>
      </c>
      <c r="AG680">
        <v>392337.67869607901</v>
      </c>
      <c r="AH680">
        <v>318612.56916815898</v>
      </c>
      <c r="AI680">
        <v>297218.04548302898</v>
      </c>
      <c r="AJ680">
        <v>364778.17192243697</v>
      </c>
      <c r="AK680">
        <v>391359.35239182902</v>
      </c>
      <c r="AL680">
        <v>334373.59920235799</v>
      </c>
      <c r="AM680">
        <v>544231.37174071698</v>
      </c>
      <c r="AN680">
        <v>303905.10078539501</v>
      </c>
      <c r="AO680">
        <v>348140.17401064601</v>
      </c>
      <c r="AP680">
        <v>390438.49079976801</v>
      </c>
      <c r="AQ680">
        <v>313344.29068666499</v>
      </c>
      <c r="AR680">
        <v>481561.38365640002</v>
      </c>
      <c r="AS680">
        <v>796795.03937513905</v>
      </c>
      <c r="AT680">
        <v>408542.655023948</v>
      </c>
      <c r="AU680">
        <v>3193633.0140192402</v>
      </c>
      <c r="AV680">
        <v>473414.03371960798</v>
      </c>
      <c r="AW680">
        <v>1747193.14826883</v>
      </c>
      <c r="AX680">
        <v>389094.02792240999</v>
      </c>
      <c r="AY680">
        <v>311585.61708470201</v>
      </c>
      <c r="AZ680">
        <v>384153.33266713098</v>
      </c>
      <c r="BA680">
        <v>254141.06306801099</v>
      </c>
      <c r="BB680">
        <v>237961.20131381799</v>
      </c>
      <c r="BC680">
        <v>294092.27284871403</v>
      </c>
      <c r="BD680">
        <v>462489.854794816</v>
      </c>
      <c r="BE680">
        <v>242247.260529033</v>
      </c>
      <c r="BF680">
        <v>59970.947586235598</v>
      </c>
      <c r="BG680">
        <v>157620.02797223299</v>
      </c>
      <c r="BH680">
        <v>356273.45161315001</v>
      </c>
      <c r="BI680">
        <v>262169.14609117399</v>
      </c>
      <c r="BJ680">
        <v>385192.90069721203</v>
      </c>
      <c r="BK680">
        <v>376576.691834923</v>
      </c>
      <c r="BL680">
        <v>372776.69273382297</v>
      </c>
    </row>
    <row r="681" spans="1:64" x14ac:dyDescent="0.25">
      <c r="A681" t="s">
        <v>2101</v>
      </c>
      <c r="B681">
        <v>1</v>
      </c>
      <c r="C681" t="s">
        <v>2102</v>
      </c>
      <c r="D681" t="s">
        <v>2103</v>
      </c>
      <c r="E681">
        <v>27605.3055832104</v>
      </c>
      <c r="F681">
        <v>33923.2066631899</v>
      </c>
      <c r="G681">
        <v>4394.3595015543297</v>
      </c>
      <c r="H681">
        <v>19589.890591906798</v>
      </c>
      <c r="I681">
        <v>10213.9970599178</v>
      </c>
      <c r="J681">
        <v>22848.3946704195</v>
      </c>
      <c r="K681">
        <v>5603.5347709016296</v>
      </c>
      <c r="L681">
        <v>6641.0014175012602</v>
      </c>
      <c r="M681">
        <v>67091.286030179297</v>
      </c>
      <c r="N681">
        <v>8768.6613473336201</v>
      </c>
      <c r="O681">
        <v>8734.9135283481701</v>
      </c>
      <c r="P681">
        <v>19483.717346075999</v>
      </c>
      <c r="Q681">
        <v>10845.8761079449</v>
      </c>
      <c r="R681">
        <v>24083.286505938799</v>
      </c>
      <c r="S681">
        <v>14406.8117169662</v>
      </c>
      <c r="T681">
        <v>40629.306725360002</v>
      </c>
      <c r="U681">
        <v>4970.9351281367199</v>
      </c>
      <c r="V681">
        <v>5838.0323643046804</v>
      </c>
      <c r="W681">
        <v>13323.4183599358</v>
      </c>
      <c r="X681">
        <v>2431.4367350656398</v>
      </c>
      <c r="Y681">
        <v>3706.2022504736601</v>
      </c>
      <c r="Z681">
        <v>9171.0199377339595</v>
      </c>
      <c r="AA681">
        <v>25154.658170393199</v>
      </c>
      <c r="AB681">
        <v>8811.8795451443693</v>
      </c>
      <c r="AC681">
        <v>12714.1782364633</v>
      </c>
      <c r="AD681">
        <v>20905.657238272699</v>
      </c>
      <c r="AE681">
        <v>3746.8054546913099</v>
      </c>
      <c r="AF681">
        <v>9301.1003425982108</v>
      </c>
      <c r="AG681">
        <v>54383.933081539697</v>
      </c>
      <c r="AH681">
        <v>11869.692586405199</v>
      </c>
      <c r="AI681">
        <v>8344.3268251979498</v>
      </c>
      <c r="AJ681">
        <v>18018.573069884202</v>
      </c>
      <c r="AK681">
        <v>1849.9347302256599</v>
      </c>
      <c r="AL681">
        <v>5896.3667592171796</v>
      </c>
      <c r="AM681">
        <v>14154.244105956601</v>
      </c>
      <c r="AN681">
        <v>7931.5600374453597</v>
      </c>
      <c r="AO681">
        <v>6219.3588144147698</v>
      </c>
      <c r="AP681">
        <v>16612.6074730338</v>
      </c>
      <c r="AQ681">
        <v>17246.916061399999</v>
      </c>
      <c r="AR681">
        <v>8812.5565050206296</v>
      </c>
      <c r="AS681">
        <v>24685.006619186399</v>
      </c>
      <c r="AT681">
        <v>5851.9400222430804</v>
      </c>
      <c r="AU681">
        <v>4738.9391164122098</v>
      </c>
      <c r="AV681">
        <v>15601.271696846001</v>
      </c>
      <c r="AW681">
        <v>10053.351508486699</v>
      </c>
      <c r="AX681">
        <v>8736.3987931700794</v>
      </c>
      <c r="AY681">
        <v>16024.5226759671</v>
      </c>
      <c r="AZ681">
        <v>5026.7182703859398</v>
      </c>
      <c r="BA681">
        <v>14928.006772837</v>
      </c>
      <c r="BB681">
        <v>3411.100422725</v>
      </c>
      <c r="BC681">
        <v>42836.829237374397</v>
      </c>
      <c r="BD681">
        <v>24491.3968118066</v>
      </c>
      <c r="BE681">
        <v>2601.72168149443</v>
      </c>
      <c r="BF681">
        <v>3408.3652840136101</v>
      </c>
      <c r="BG681">
        <v>9354.7776083758399</v>
      </c>
      <c r="BH681">
        <v>7505.6286076187598</v>
      </c>
      <c r="BI681">
        <v>9995.5022525832901</v>
      </c>
      <c r="BJ681">
        <v>5688.2079567700903</v>
      </c>
      <c r="BK681">
        <v>19834.412533597399</v>
      </c>
      <c r="BL681">
        <v>7429.8206410612402</v>
      </c>
    </row>
    <row r="682" spans="1:64" x14ac:dyDescent="0.25">
      <c r="A682" t="s">
        <v>2104</v>
      </c>
      <c r="B682">
        <v>2</v>
      </c>
      <c r="C682" t="s">
        <v>2105</v>
      </c>
      <c r="D682" t="s">
        <v>2106</v>
      </c>
      <c r="E682">
        <v>33513.441213687998</v>
      </c>
      <c r="F682">
        <v>29621.666341032302</v>
      </c>
      <c r="G682">
        <v>26095.821482778501</v>
      </c>
      <c r="H682">
        <v>20779.658343872201</v>
      </c>
      <c r="I682">
        <v>30755.7927598284</v>
      </c>
      <c r="J682">
        <v>37532.514193854702</v>
      </c>
      <c r="K682">
        <v>54039.169649024101</v>
      </c>
      <c r="L682">
        <v>43793.888380823802</v>
      </c>
      <c r="M682">
        <v>68893.236048450504</v>
      </c>
      <c r="N682">
        <v>22597.536795889599</v>
      </c>
      <c r="O682">
        <v>33952.714147937499</v>
      </c>
      <c r="P682">
        <v>30227.535484543099</v>
      </c>
      <c r="Q682">
        <v>31829.2698263604</v>
      </c>
      <c r="R682">
        <v>18344.8418893651</v>
      </c>
      <c r="S682">
        <v>40103.058997357497</v>
      </c>
      <c r="T682">
        <v>28994.295677304301</v>
      </c>
      <c r="U682">
        <v>29462.382201076001</v>
      </c>
      <c r="V682">
        <v>31132.099140866401</v>
      </c>
      <c r="W682">
        <v>34324.039037122202</v>
      </c>
      <c r="X682">
        <v>18083.763403544999</v>
      </c>
      <c r="Y682">
        <v>20935.343105841101</v>
      </c>
      <c r="Z682">
        <v>34732.851904825802</v>
      </c>
      <c r="AA682">
        <v>53748.410711925499</v>
      </c>
      <c r="AB682">
        <v>30570.792595416999</v>
      </c>
      <c r="AC682">
        <v>32938.391678106702</v>
      </c>
      <c r="AD682">
        <v>27122.302117804698</v>
      </c>
      <c r="AE682">
        <v>26763.393837642601</v>
      </c>
      <c r="AF682">
        <v>18078.045866640899</v>
      </c>
      <c r="AG682">
        <v>52281.425025886499</v>
      </c>
      <c r="AH682">
        <v>29320.698195932</v>
      </c>
      <c r="AI682">
        <v>34044.979897257901</v>
      </c>
      <c r="AJ682">
        <v>42939.675276734197</v>
      </c>
      <c r="AK682">
        <v>18363.000889248498</v>
      </c>
      <c r="AL682">
        <v>13780.7748741209</v>
      </c>
      <c r="AM682">
        <v>24396.195857162598</v>
      </c>
      <c r="AN682">
        <v>108901.37916004199</v>
      </c>
      <c r="AO682">
        <v>70253.640344321495</v>
      </c>
      <c r="AP682">
        <v>38750.331190223798</v>
      </c>
      <c r="AQ682">
        <v>16922.7257423722</v>
      </c>
      <c r="AR682">
        <v>23805.013935181101</v>
      </c>
      <c r="AS682">
        <v>30522.342725834002</v>
      </c>
      <c r="AT682">
        <v>16248.223736150199</v>
      </c>
      <c r="AU682">
        <v>47744.5766053568</v>
      </c>
      <c r="AV682">
        <v>21383.5800422879</v>
      </c>
      <c r="AW682">
        <v>47161.823280342003</v>
      </c>
      <c r="AX682">
        <v>23982.679318013299</v>
      </c>
      <c r="AY682">
        <v>32086.398917461702</v>
      </c>
      <c r="AZ682">
        <v>35680.071661369402</v>
      </c>
      <c r="BA682">
        <v>16156.738061447501</v>
      </c>
      <c r="BB682">
        <v>33471.8852030708</v>
      </c>
      <c r="BC682">
        <v>23103.964326281501</v>
      </c>
      <c r="BD682">
        <v>52228.749271182503</v>
      </c>
      <c r="BE682">
        <v>27937.9747444512</v>
      </c>
      <c r="BF682">
        <v>45095.146290083299</v>
      </c>
      <c r="BG682">
        <v>17024.747060277899</v>
      </c>
      <c r="BH682">
        <v>24257.913249285699</v>
      </c>
      <c r="BI682">
        <v>11220.1284079957</v>
      </c>
      <c r="BJ682">
        <v>25091.2450919986</v>
      </c>
      <c r="BK682">
        <v>46412.059696993398</v>
      </c>
      <c r="BL682">
        <v>26382.309581305999</v>
      </c>
    </row>
    <row r="683" spans="1:64" x14ac:dyDescent="0.25">
      <c r="A683" t="s">
        <v>2107</v>
      </c>
      <c r="B683">
        <v>3</v>
      </c>
      <c r="C683" t="s">
        <v>2108</v>
      </c>
      <c r="D683" t="s">
        <v>2109</v>
      </c>
      <c r="E683">
        <v>25075.053800562699</v>
      </c>
      <c r="F683">
        <v>56996.445405193401</v>
      </c>
      <c r="G683">
        <v>29452.539633417498</v>
      </c>
      <c r="H683">
        <v>41951.560260380298</v>
      </c>
      <c r="I683">
        <v>26875.284831290199</v>
      </c>
      <c r="J683">
        <v>32554.715050637598</v>
      </c>
      <c r="K683">
        <v>35729.620692990698</v>
      </c>
      <c r="L683">
        <v>48585.379692209601</v>
      </c>
      <c r="M683">
        <v>42919.781621768198</v>
      </c>
      <c r="N683">
        <v>20888.759260974799</v>
      </c>
      <c r="O683">
        <v>32329.284203033501</v>
      </c>
      <c r="P683">
        <v>57928.476972445198</v>
      </c>
      <c r="Q683">
        <v>69520.183266041699</v>
      </c>
      <c r="R683">
        <v>46503.473684934397</v>
      </c>
      <c r="S683">
        <v>53432.128852952497</v>
      </c>
      <c r="T683">
        <v>49791.062391309002</v>
      </c>
      <c r="U683">
        <v>167803.70958459299</v>
      </c>
      <c r="V683">
        <v>80863.888602228704</v>
      </c>
      <c r="W683">
        <v>26133.067317812802</v>
      </c>
      <c r="X683">
        <v>31062.013118320399</v>
      </c>
      <c r="Y683">
        <v>30177.851258195002</v>
      </c>
      <c r="Z683">
        <v>27766.637815923499</v>
      </c>
      <c r="AA683">
        <v>88259.235294676197</v>
      </c>
      <c r="AB683">
        <v>60674.106299798303</v>
      </c>
      <c r="AC683">
        <v>16192.697795764299</v>
      </c>
      <c r="AD683">
        <v>20787.468282191199</v>
      </c>
      <c r="AE683">
        <v>42276.890023840497</v>
      </c>
      <c r="AF683">
        <v>27064.907724832101</v>
      </c>
      <c r="AG683">
        <v>38913.232540025499</v>
      </c>
      <c r="AH683">
        <v>19189.522811616302</v>
      </c>
      <c r="AI683">
        <v>21715.7427782181</v>
      </c>
      <c r="AJ683">
        <v>28839.4001454754</v>
      </c>
      <c r="AK683">
        <v>55369.284272344601</v>
      </c>
      <c r="AL683">
        <v>19936.7682691068</v>
      </c>
      <c r="AM683">
        <v>40149.277434331198</v>
      </c>
      <c r="AN683">
        <v>35880.574979397003</v>
      </c>
      <c r="AO683">
        <v>29410.863228983799</v>
      </c>
      <c r="AP683">
        <v>46568.144585743401</v>
      </c>
      <c r="AQ683">
        <v>43687.351516750801</v>
      </c>
      <c r="AR683">
        <v>38004.651014311799</v>
      </c>
      <c r="AS683">
        <v>34587.981362564002</v>
      </c>
      <c r="AT683">
        <v>48814.732586450198</v>
      </c>
      <c r="AU683">
        <v>25837.127375448101</v>
      </c>
      <c r="AV683">
        <v>65520.252008660798</v>
      </c>
      <c r="AW683">
        <v>18464.9353353349</v>
      </c>
      <c r="AX683">
        <v>60424.814642485399</v>
      </c>
      <c r="AY683">
        <v>16970.172646819901</v>
      </c>
      <c r="AZ683">
        <v>37295.569085130002</v>
      </c>
      <c r="BA683">
        <v>33306.407935289302</v>
      </c>
      <c r="BB683">
        <v>47618.319250039902</v>
      </c>
      <c r="BC683">
        <v>59407.415513701599</v>
      </c>
      <c r="BD683">
        <v>52451.878414611601</v>
      </c>
      <c r="BE683">
        <v>21827.775430796901</v>
      </c>
      <c r="BF683">
        <v>61232.060966532197</v>
      </c>
      <c r="BG683">
        <v>22223.606671698399</v>
      </c>
      <c r="BH683">
        <v>47407.926138511997</v>
      </c>
      <c r="BI683">
        <v>25640.589273637001</v>
      </c>
      <c r="BJ683">
        <v>120361.870917373</v>
      </c>
      <c r="BK683">
        <v>30578.207233383298</v>
      </c>
      <c r="BL683">
        <v>26200.294254984699</v>
      </c>
    </row>
    <row r="684" spans="1:64" x14ac:dyDescent="0.25">
      <c r="A684" t="s">
        <v>2110</v>
      </c>
      <c r="B684">
        <v>6</v>
      </c>
      <c r="C684" t="s">
        <v>2111</v>
      </c>
      <c r="D684" t="s">
        <v>2112</v>
      </c>
      <c r="E684">
        <v>220905.09806597201</v>
      </c>
      <c r="F684">
        <v>748176.39541130804</v>
      </c>
      <c r="G684">
        <v>362092.00809473998</v>
      </c>
      <c r="H684">
        <v>496143.64122753299</v>
      </c>
      <c r="I684">
        <v>450661.575753816</v>
      </c>
      <c r="J684">
        <v>798581.64506897598</v>
      </c>
      <c r="K684">
        <v>416694.43739959999</v>
      </c>
      <c r="L684">
        <v>460980.89717427798</v>
      </c>
      <c r="M684">
        <v>659317.82483360299</v>
      </c>
      <c r="N684">
        <v>174112.45085814301</v>
      </c>
      <c r="O684">
        <v>771037.070841735</v>
      </c>
      <c r="P684">
        <v>640140.71215946402</v>
      </c>
      <c r="Q684">
        <v>927340.106828855</v>
      </c>
      <c r="R684">
        <v>1080488.64081774</v>
      </c>
      <c r="S684">
        <v>676763.55320184794</v>
      </c>
      <c r="T684">
        <v>617101.20381195599</v>
      </c>
      <c r="U684">
        <v>440363.10262863099</v>
      </c>
      <c r="V684">
        <v>471176.80143053702</v>
      </c>
      <c r="W684">
        <v>375811.05169562402</v>
      </c>
      <c r="X684">
        <v>228962.88638169601</v>
      </c>
      <c r="Y684">
        <v>406764.525655351</v>
      </c>
      <c r="Z684">
        <v>426741.64531439397</v>
      </c>
      <c r="AA684">
        <v>823523.64543929906</v>
      </c>
      <c r="AB684">
        <v>214100.20246769601</v>
      </c>
      <c r="AC684">
        <v>276661.157684459</v>
      </c>
      <c r="AD684">
        <v>574343.72972264502</v>
      </c>
      <c r="AE684">
        <v>364355.12094771297</v>
      </c>
      <c r="AF684">
        <v>521454.97332189401</v>
      </c>
      <c r="AG684">
        <v>503143.17770580901</v>
      </c>
      <c r="AH684">
        <v>523375.84262070502</v>
      </c>
      <c r="AI684">
        <v>270581.66328515002</v>
      </c>
      <c r="AJ684">
        <v>403218.87056962698</v>
      </c>
      <c r="AK684">
        <v>267075.22301465197</v>
      </c>
      <c r="AL684">
        <v>426738.69197626202</v>
      </c>
      <c r="AM684">
        <v>836989.84970447503</v>
      </c>
      <c r="AN684">
        <v>364794.28506424499</v>
      </c>
      <c r="AO684">
        <v>287282.59565956902</v>
      </c>
      <c r="AP684">
        <v>550791.25946421304</v>
      </c>
      <c r="AQ684">
        <v>649765.64634038799</v>
      </c>
      <c r="AR684">
        <v>510863.060290049</v>
      </c>
      <c r="AS684">
        <v>412776.47963575303</v>
      </c>
      <c r="AT684">
        <v>426726.13608924497</v>
      </c>
      <c r="AU684">
        <v>467123.61605135701</v>
      </c>
      <c r="AV684">
        <v>588370.36362088495</v>
      </c>
      <c r="AW684">
        <v>396763.35494542401</v>
      </c>
      <c r="AX684">
        <v>823539.58617120504</v>
      </c>
      <c r="AY684">
        <v>605733.89391560899</v>
      </c>
      <c r="AZ684">
        <v>455461.62079687201</v>
      </c>
      <c r="BA684">
        <v>274856.88056833902</v>
      </c>
      <c r="BB684">
        <v>182629.33402355801</v>
      </c>
      <c r="BC684">
        <v>368126.68550254701</v>
      </c>
      <c r="BD684">
        <v>176466.233250477</v>
      </c>
      <c r="BE684">
        <v>225657.34677931</v>
      </c>
      <c r="BF684">
        <v>336278.35892043001</v>
      </c>
      <c r="BG684">
        <v>170706.177622332</v>
      </c>
      <c r="BH684">
        <v>393401.82304665301</v>
      </c>
      <c r="BI684">
        <v>268914.38166777301</v>
      </c>
      <c r="BJ684">
        <v>254137.18371309701</v>
      </c>
      <c r="BK684">
        <v>650607.54679209797</v>
      </c>
      <c r="BL684">
        <v>267894.32309910102</v>
      </c>
    </row>
    <row r="685" spans="1:64" x14ac:dyDescent="0.25">
      <c r="A685" t="s">
        <v>2113</v>
      </c>
      <c r="B685">
        <v>1</v>
      </c>
      <c r="C685" t="s">
        <v>2114</v>
      </c>
      <c r="D685" t="s">
        <v>2115</v>
      </c>
      <c r="E685">
        <v>11068.2806858977</v>
      </c>
      <c r="F685">
        <v>5692.3512164723597</v>
      </c>
      <c r="G685">
        <v>1381.3060699924099</v>
      </c>
      <c r="H685">
        <v>8515.2130051119602</v>
      </c>
      <c r="I685">
        <v>5143.4182832182396</v>
      </c>
      <c r="J685">
        <v>17352.688361437398</v>
      </c>
      <c r="K685">
        <v>2733.1448879745599</v>
      </c>
      <c r="L685">
        <v>4783.5551814852097</v>
      </c>
      <c r="M685">
        <v>9064.9768002339097</v>
      </c>
      <c r="N685">
        <v>5190.5394215468305</v>
      </c>
      <c r="O685">
        <v>2013.04147764544</v>
      </c>
      <c r="P685">
        <v>10043.030548718199</v>
      </c>
      <c r="Q685">
        <v>3845.7345977721102</v>
      </c>
      <c r="R685">
        <v>13552.3143388479</v>
      </c>
      <c r="S685">
        <v>7115.6416110678001</v>
      </c>
      <c r="T685">
        <v>14921.091143569</v>
      </c>
      <c r="U685">
        <v>20328.150182224799</v>
      </c>
      <c r="V685">
        <v>7806.7095852716402</v>
      </c>
      <c r="W685">
        <v>3395.7655396985001</v>
      </c>
      <c r="X685">
        <v>3905.0163346336599</v>
      </c>
      <c r="Y685">
        <v>2076.0693526781001</v>
      </c>
      <c r="Z685">
        <v>3025.2393041373598</v>
      </c>
      <c r="AA685">
        <v>12351.1900507101</v>
      </c>
      <c r="AB685">
        <v>11435.768526355199</v>
      </c>
      <c r="AC685">
        <v>2515.6598996683301</v>
      </c>
      <c r="AD685">
        <v>11373.9938751602</v>
      </c>
      <c r="AE685">
        <v>6939.6119648204804</v>
      </c>
      <c r="AF685">
        <v>2260.8257770157002</v>
      </c>
      <c r="AG685">
        <v>4595.7453820223</v>
      </c>
      <c r="AH685">
        <v>8504.2397481746102</v>
      </c>
      <c r="AI685">
        <v>2518.2828574198202</v>
      </c>
      <c r="AJ685">
        <v>3428.3855475022401</v>
      </c>
      <c r="AK685">
        <v>5213.9102051850796</v>
      </c>
      <c r="AL685">
        <v>6796.0063921568899</v>
      </c>
      <c r="AM685">
        <v>9371.2898924714991</v>
      </c>
      <c r="AN685">
        <v>1304.5686849819899</v>
      </c>
      <c r="AO685">
        <v>4859.0781153235603</v>
      </c>
      <c r="AP685">
        <v>8313.9956949123698</v>
      </c>
      <c r="AQ685">
        <v>2960.57205342418</v>
      </c>
      <c r="AR685">
        <v>2854.46966884003</v>
      </c>
      <c r="AS685">
        <v>2279.32505060529</v>
      </c>
      <c r="AT685">
        <v>9577.7918365249297</v>
      </c>
      <c r="AU685">
        <v>9982.8865181790006</v>
      </c>
      <c r="AV685">
        <v>8734.3110925801593</v>
      </c>
      <c r="AW685">
        <v>3561.0579409555999</v>
      </c>
      <c r="AX685">
        <v>14752.536720784101</v>
      </c>
      <c r="AY685">
        <v>4923.33876270992</v>
      </c>
      <c r="AZ685">
        <v>2406.2638149806698</v>
      </c>
      <c r="BA685">
        <v>13293.474441722001</v>
      </c>
      <c r="BB685">
        <v>3793.1020477593402</v>
      </c>
      <c r="BC685">
        <v>5475.50143350281</v>
      </c>
      <c r="BD685">
        <v>3999.1857999958002</v>
      </c>
      <c r="BE685">
        <v>7802.3969302443302</v>
      </c>
      <c r="BF685">
        <v>6632.3185773806299</v>
      </c>
      <c r="BG685">
        <v>2865.5960576810198</v>
      </c>
      <c r="BH685">
        <v>2092.05120310029</v>
      </c>
      <c r="BI685">
        <v>7436.4510313208903</v>
      </c>
      <c r="BJ685">
        <v>3787.7124840384299</v>
      </c>
      <c r="BK685">
        <v>3336.4839901209698</v>
      </c>
      <c r="BL685">
        <v>12214.6307948091</v>
      </c>
    </row>
    <row r="686" spans="1:64" x14ac:dyDescent="0.25">
      <c r="A686" t="s">
        <v>2116</v>
      </c>
      <c r="B686">
        <v>12</v>
      </c>
      <c r="C686" t="s">
        <v>2117</v>
      </c>
      <c r="D686" t="s">
        <v>2118</v>
      </c>
      <c r="E686">
        <v>366149.95881422702</v>
      </c>
      <c r="F686">
        <v>463229.65164411801</v>
      </c>
      <c r="G686">
        <v>360945.58125737699</v>
      </c>
      <c r="H686">
        <v>267288.08774878201</v>
      </c>
      <c r="I686">
        <v>443885.745207717</v>
      </c>
      <c r="J686">
        <v>331229.96683442499</v>
      </c>
      <c r="K686">
        <v>307703.038542995</v>
      </c>
      <c r="L686">
        <v>370952.072397871</v>
      </c>
      <c r="M686">
        <v>294376.33543016599</v>
      </c>
      <c r="N686">
        <v>213733.313113201</v>
      </c>
      <c r="O686">
        <v>494834.80799344298</v>
      </c>
      <c r="P686">
        <v>398311.53025800001</v>
      </c>
      <c r="Q686">
        <v>479154.01193487301</v>
      </c>
      <c r="R686">
        <v>476246.82916908897</v>
      </c>
      <c r="S686">
        <v>383992.066919395</v>
      </c>
      <c r="T686">
        <v>542453.98112187698</v>
      </c>
      <c r="U686">
        <v>703155.69309970795</v>
      </c>
      <c r="V686">
        <v>447724.20444766199</v>
      </c>
      <c r="W686">
        <v>371759.83505807898</v>
      </c>
      <c r="X686">
        <v>597575.51818686398</v>
      </c>
      <c r="Y686">
        <v>448531.17918008898</v>
      </c>
      <c r="Z686">
        <v>384270.73876545898</v>
      </c>
      <c r="AA686">
        <v>704764.00937668094</v>
      </c>
      <c r="AB686">
        <v>504844.66000606201</v>
      </c>
      <c r="AC686">
        <v>319779.41704353102</v>
      </c>
      <c r="AD686">
        <v>344994.57872718503</v>
      </c>
      <c r="AE686">
        <v>318214.91486933699</v>
      </c>
      <c r="AF686">
        <v>246197.61244851799</v>
      </c>
      <c r="AG686">
        <v>442552.67948847101</v>
      </c>
      <c r="AH686">
        <v>370105.88917612302</v>
      </c>
      <c r="AI686">
        <v>538760.84947209596</v>
      </c>
      <c r="AJ686">
        <v>377699.48889047402</v>
      </c>
      <c r="AK686">
        <v>735545.66271875997</v>
      </c>
      <c r="AL686">
        <v>280154.37188734399</v>
      </c>
      <c r="AM686">
        <v>444132.51562632399</v>
      </c>
      <c r="AN686">
        <v>524289.963555275</v>
      </c>
      <c r="AO686">
        <v>486860.87159886601</v>
      </c>
      <c r="AP686">
        <v>357046.86877894599</v>
      </c>
      <c r="AQ686">
        <v>306720.71958325099</v>
      </c>
      <c r="AR686">
        <v>538600.48814866506</v>
      </c>
      <c r="AS686">
        <v>574996.10730250599</v>
      </c>
      <c r="AT686">
        <v>458156.921554356</v>
      </c>
      <c r="AU686">
        <v>932739.56656354305</v>
      </c>
      <c r="AV686">
        <v>536973.57286285004</v>
      </c>
      <c r="AW686">
        <v>551575.96325219504</v>
      </c>
      <c r="AX686">
        <v>755810.378451903</v>
      </c>
      <c r="AY686">
        <v>267101.02818126598</v>
      </c>
      <c r="AZ686">
        <v>369993.857308798</v>
      </c>
      <c r="BA686">
        <v>376771.17227507901</v>
      </c>
      <c r="BB686">
        <v>294230.15922796098</v>
      </c>
      <c r="BC686">
        <v>277745.48298185703</v>
      </c>
      <c r="BD686">
        <v>321019.17415058397</v>
      </c>
      <c r="BE686">
        <v>533608.02367071097</v>
      </c>
      <c r="BF686">
        <v>343758.88271923998</v>
      </c>
      <c r="BG686">
        <v>182934.19115775</v>
      </c>
      <c r="BH686">
        <v>361381.73380831699</v>
      </c>
      <c r="BI686">
        <v>323657.45062094601</v>
      </c>
      <c r="BJ686">
        <v>614409.23415665096</v>
      </c>
      <c r="BK686">
        <v>427858.82050975802</v>
      </c>
      <c r="BL686">
        <v>285677.60045433202</v>
      </c>
    </row>
    <row r="687" spans="1:64" x14ac:dyDescent="0.25">
      <c r="A687" t="s">
        <v>2119</v>
      </c>
      <c r="B687">
        <v>5</v>
      </c>
      <c r="C687" t="s">
        <v>2120</v>
      </c>
      <c r="D687" t="s">
        <v>2121</v>
      </c>
      <c r="E687">
        <v>29517.923631000001</v>
      </c>
      <c r="F687">
        <v>79612.937404064694</v>
      </c>
      <c r="G687">
        <v>82286.8718441737</v>
      </c>
      <c r="H687">
        <v>46959.029490018998</v>
      </c>
      <c r="I687">
        <v>94597.776321515004</v>
      </c>
      <c r="J687">
        <v>40905.893607703001</v>
      </c>
      <c r="K687">
        <v>50226.675529426102</v>
      </c>
      <c r="L687">
        <v>41581.348305446299</v>
      </c>
      <c r="M687">
        <v>53847.340430619603</v>
      </c>
      <c r="N687">
        <v>84490.805612426295</v>
      </c>
      <c r="O687">
        <v>57662.135964961599</v>
      </c>
      <c r="P687">
        <v>73618.108513237603</v>
      </c>
      <c r="Q687">
        <v>64672.780583147498</v>
      </c>
      <c r="R687">
        <v>61146.146177349401</v>
      </c>
      <c r="S687">
        <v>49525.737412799397</v>
      </c>
      <c r="T687">
        <v>31796.764001552601</v>
      </c>
      <c r="U687">
        <v>62184.6840189328</v>
      </c>
      <c r="V687">
        <v>95227.382680813098</v>
      </c>
      <c r="W687">
        <v>74769.580276702007</v>
      </c>
      <c r="X687">
        <v>85408.2454836096</v>
      </c>
      <c r="Y687">
        <v>101218.02300592</v>
      </c>
      <c r="Z687">
        <v>97628.966933175296</v>
      </c>
      <c r="AA687">
        <v>137158.37545662301</v>
      </c>
      <c r="AB687">
        <v>61067.588415739701</v>
      </c>
      <c r="AC687">
        <v>159282.32070500299</v>
      </c>
      <c r="AD687">
        <v>72288.135870816899</v>
      </c>
      <c r="AE687">
        <v>202463.91993521099</v>
      </c>
      <c r="AF687">
        <v>74753.674081773293</v>
      </c>
      <c r="AG687">
        <v>67300.407809609504</v>
      </c>
      <c r="AH687">
        <v>107003.181316296</v>
      </c>
      <c r="AI687">
        <v>67547.038709560205</v>
      </c>
      <c r="AJ687">
        <v>62979.972484620797</v>
      </c>
      <c r="AK687">
        <v>68192.00710802</v>
      </c>
      <c r="AL687">
        <v>91797.520012710302</v>
      </c>
      <c r="AM687">
        <v>78872.872868780207</v>
      </c>
      <c r="AN687">
        <v>66851.903176120002</v>
      </c>
      <c r="AO687">
        <v>59049.338532558402</v>
      </c>
      <c r="AP687">
        <v>69093.802742437605</v>
      </c>
      <c r="AQ687">
        <v>45914.271925778201</v>
      </c>
      <c r="AR687">
        <v>72628.641440733307</v>
      </c>
      <c r="AS687">
        <v>77508.078262314099</v>
      </c>
      <c r="AT687">
        <v>52568.756632980803</v>
      </c>
      <c r="AU687">
        <v>304101.643395552</v>
      </c>
      <c r="AV687">
        <v>81822.629737851705</v>
      </c>
      <c r="AW687">
        <v>43150.6439463305</v>
      </c>
      <c r="AX687">
        <v>79609.593205704805</v>
      </c>
      <c r="AY687">
        <v>50675.655850291303</v>
      </c>
      <c r="AZ687">
        <v>101923.397147182</v>
      </c>
      <c r="BA687">
        <v>87599.091120389698</v>
      </c>
      <c r="BB687">
        <v>67519.060451185607</v>
      </c>
      <c r="BC687">
        <v>42068.953818314898</v>
      </c>
      <c r="BD687">
        <v>88012.742691563602</v>
      </c>
      <c r="BE687">
        <v>75747.225033842697</v>
      </c>
      <c r="BF687">
        <v>67343.064614042596</v>
      </c>
      <c r="BG687">
        <v>61179.787829116198</v>
      </c>
      <c r="BH687">
        <v>85015.349288080906</v>
      </c>
      <c r="BI687">
        <v>205840.60569618401</v>
      </c>
      <c r="BJ687">
        <v>128575.015440799</v>
      </c>
      <c r="BK687">
        <v>89561.667655889396</v>
      </c>
      <c r="BL687">
        <v>58834.9807453783</v>
      </c>
    </row>
    <row r="688" spans="1:64" x14ac:dyDescent="0.25">
      <c r="A688" t="s">
        <v>2122</v>
      </c>
      <c r="B688">
        <v>2</v>
      </c>
      <c r="C688" t="s">
        <v>2123</v>
      </c>
      <c r="D688" t="s">
        <v>2124</v>
      </c>
      <c r="E688">
        <v>12325.280287297899</v>
      </c>
      <c r="F688">
        <v>11445.339863048999</v>
      </c>
      <c r="G688">
        <v>12652.967432529</v>
      </c>
      <c r="H688">
        <v>7258.01621965088</v>
      </c>
      <c r="I688">
        <v>31628.882988068599</v>
      </c>
      <c r="J688">
        <v>21874.664884350299</v>
      </c>
      <c r="K688">
        <v>17102.969613572499</v>
      </c>
      <c r="L688">
        <v>26233.596541835999</v>
      </c>
      <c r="M688">
        <v>34511.205197058902</v>
      </c>
      <c r="N688">
        <v>26390.120302569299</v>
      </c>
      <c r="O688">
        <v>39640.911971535301</v>
      </c>
      <c r="P688">
        <v>25932.8678576686</v>
      </c>
      <c r="Q688">
        <v>25825.550862191201</v>
      </c>
      <c r="R688">
        <v>12490.5852865658</v>
      </c>
      <c r="S688">
        <v>16118.0073674184</v>
      </c>
      <c r="T688">
        <v>30942.183649807499</v>
      </c>
      <c r="U688">
        <v>9154.2257994097999</v>
      </c>
      <c r="V688">
        <v>35593.383466397601</v>
      </c>
      <c r="W688">
        <v>22324.832865665601</v>
      </c>
      <c r="X688">
        <v>24814.008755457799</v>
      </c>
      <c r="Y688">
        <v>34532.9542973672</v>
      </c>
      <c r="Z688">
        <v>8692.3854400936198</v>
      </c>
      <c r="AA688">
        <v>17960.449042592401</v>
      </c>
      <c r="AB688">
        <v>9511.0870058518103</v>
      </c>
      <c r="AC688">
        <v>44463.411410228902</v>
      </c>
      <c r="AD688">
        <v>19008.520474216999</v>
      </c>
      <c r="AE688">
        <v>48362.8776014916</v>
      </c>
      <c r="AF688">
        <v>38160.657597546</v>
      </c>
      <c r="AG688">
        <v>26057.419087129601</v>
      </c>
      <c r="AH688">
        <v>16557.172896937798</v>
      </c>
      <c r="AI688">
        <v>37281.936187758998</v>
      </c>
      <c r="AJ688">
        <v>31287.871074099101</v>
      </c>
      <c r="AK688">
        <v>18949.1054931129</v>
      </c>
      <c r="AL688">
        <v>15246.4213197312</v>
      </c>
      <c r="AM688">
        <v>11901.531065085799</v>
      </c>
      <c r="AN688">
        <v>11105.9861477174</v>
      </c>
      <c r="AO688">
        <v>10815.387857923301</v>
      </c>
      <c r="AP688">
        <v>51946.331773743099</v>
      </c>
      <c r="AQ688">
        <v>54121.823927221601</v>
      </c>
      <c r="AR688">
        <v>15965.4484190478</v>
      </c>
      <c r="AS688">
        <v>15566.5747240647</v>
      </c>
      <c r="AT688">
        <v>9478.7680669455203</v>
      </c>
      <c r="AU688">
        <v>20488.734678456902</v>
      </c>
      <c r="AV688">
        <v>46688.366015573003</v>
      </c>
      <c r="AW688">
        <v>25068.527834952201</v>
      </c>
      <c r="AX688">
        <v>21969.846423104002</v>
      </c>
      <c r="AY688">
        <v>51840.539857725198</v>
      </c>
      <c r="AZ688">
        <v>10885.486516319101</v>
      </c>
      <c r="BA688">
        <v>9817.2247842411507</v>
      </c>
      <c r="BB688">
        <v>44384.613821847597</v>
      </c>
      <c r="BC688">
        <v>11137.3796800211</v>
      </c>
      <c r="BD688">
        <v>24084.927995561498</v>
      </c>
      <c r="BE688">
        <v>22923.098649151802</v>
      </c>
      <c r="BF688">
        <v>46243.747580130301</v>
      </c>
      <c r="BG688">
        <v>28121.9548620368</v>
      </c>
      <c r="BH688">
        <v>55688.643086579701</v>
      </c>
      <c r="BI688">
        <v>31907.488910879601</v>
      </c>
      <c r="BJ688">
        <v>4797.10191520854</v>
      </c>
      <c r="BK688">
        <v>10431.514832627799</v>
      </c>
      <c r="BL688">
        <v>31550.5242810286</v>
      </c>
    </row>
    <row r="689" spans="1:64" x14ac:dyDescent="0.25">
      <c r="A689" t="s">
        <v>2125</v>
      </c>
      <c r="B689">
        <v>5</v>
      </c>
      <c r="C689" t="s">
        <v>2126</v>
      </c>
      <c r="D689" t="s">
        <v>2127</v>
      </c>
      <c r="E689">
        <v>195734.74647207701</v>
      </c>
      <c r="F689">
        <v>340807.58346451801</v>
      </c>
      <c r="G689">
        <v>298297.029707145</v>
      </c>
      <c r="H689">
        <v>324374.22391053999</v>
      </c>
      <c r="I689">
        <v>326147.12993023702</v>
      </c>
      <c r="J689">
        <v>331147.21393594402</v>
      </c>
      <c r="K689">
        <v>276740.22177925502</v>
      </c>
      <c r="L689">
        <v>295992.30810805201</v>
      </c>
      <c r="M689">
        <v>434014.10511633498</v>
      </c>
      <c r="N689">
        <v>289065.22027674702</v>
      </c>
      <c r="O689">
        <v>479581.452554107</v>
      </c>
      <c r="P689">
        <v>447588.34895049903</v>
      </c>
      <c r="Q689">
        <v>569537.41530987597</v>
      </c>
      <c r="R689">
        <v>519305.41562573198</v>
      </c>
      <c r="S689">
        <v>409719.16590933601</v>
      </c>
      <c r="T689">
        <v>454211.58391646901</v>
      </c>
      <c r="U689">
        <v>266702.20564246702</v>
      </c>
      <c r="V689">
        <v>221746.34965106801</v>
      </c>
      <c r="W689">
        <v>244276.30324593099</v>
      </c>
      <c r="X689">
        <v>187881.11553269299</v>
      </c>
      <c r="Y689">
        <v>200649.047619958</v>
      </c>
      <c r="Z689">
        <v>217423.92219283499</v>
      </c>
      <c r="AA689">
        <v>545434.07906340703</v>
      </c>
      <c r="AB689">
        <v>313809.86608628603</v>
      </c>
      <c r="AC689">
        <v>216084.27989151899</v>
      </c>
      <c r="AD689">
        <v>387984.25262694701</v>
      </c>
      <c r="AE689">
        <v>330319.51563222997</v>
      </c>
      <c r="AF689">
        <v>296930.33135616698</v>
      </c>
      <c r="AG689">
        <v>307084.01068198902</v>
      </c>
      <c r="AH689">
        <v>320318.74513940699</v>
      </c>
      <c r="AI689">
        <v>286037.81542291399</v>
      </c>
      <c r="AJ689">
        <v>389610.43579998298</v>
      </c>
      <c r="AK689">
        <v>375338.03459996299</v>
      </c>
      <c r="AL689">
        <v>305111.46779292001</v>
      </c>
      <c r="AM689">
        <v>583945.03258555406</v>
      </c>
      <c r="AN689">
        <v>375837.55097396701</v>
      </c>
      <c r="AO689">
        <v>275555.97468405101</v>
      </c>
      <c r="AP689">
        <v>376388.46528891497</v>
      </c>
      <c r="AQ689">
        <v>384164.41687191301</v>
      </c>
      <c r="AR689">
        <v>400377.78577435401</v>
      </c>
      <c r="AS689">
        <v>357074.02849737601</v>
      </c>
      <c r="AT689">
        <v>392101.59461091302</v>
      </c>
      <c r="AU689">
        <v>373725.756391256</v>
      </c>
      <c r="AV689">
        <v>361587.63420594903</v>
      </c>
      <c r="AW689">
        <v>332096.57300943998</v>
      </c>
      <c r="AX689">
        <v>509077.47250885598</v>
      </c>
      <c r="AY689">
        <v>511456.474070005</v>
      </c>
      <c r="AZ689">
        <v>535329.74396357196</v>
      </c>
      <c r="BA689">
        <v>231535.99460432</v>
      </c>
      <c r="BB689">
        <v>227140.55030750399</v>
      </c>
      <c r="BC689">
        <v>351356.10409791901</v>
      </c>
      <c r="BD689">
        <v>321766.233468341</v>
      </c>
      <c r="BE689">
        <v>286145.77234779502</v>
      </c>
      <c r="BF689">
        <v>283646.90551273199</v>
      </c>
      <c r="BG689">
        <v>312638.06216595799</v>
      </c>
      <c r="BH689">
        <v>332894.84966353502</v>
      </c>
      <c r="BI689">
        <v>361537.75344246801</v>
      </c>
      <c r="BJ689">
        <v>230984.12321667501</v>
      </c>
      <c r="BK689">
        <v>559661.58003217902</v>
      </c>
      <c r="BL689">
        <v>375817.79472200602</v>
      </c>
    </row>
    <row r="690" spans="1:64" x14ac:dyDescent="0.25">
      <c r="A690" t="s">
        <v>2128</v>
      </c>
      <c r="B690">
        <v>2</v>
      </c>
      <c r="C690" t="s">
        <v>2129</v>
      </c>
      <c r="D690" t="s">
        <v>2130</v>
      </c>
      <c r="E690">
        <v>9693.6600620923</v>
      </c>
      <c r="F690">
        <v>8594.4343494353398</v>
      </c>
      <c r="G690">
        <v>16949.095388137401</v>
      </c>
      <c r="H690">
        <v>17558.763050943398</v>
      </c>
      <c r="I690">
        <v>9314.4809547319201</v>
      </c>
      <c r="J690">
        <v>15956.414243916</v>
      </c>
      <c r="K690">
        <v>19663.590615248999</v>
      </c>
      <c r="L690">
        <v>5680.0192209608304</v>
      </c>
      <c r="M690">
        <v>6775.0065506194096</v>
      </c>
      <c r="N690">
        <v>2855.6324521609399</v>
      </c>
      <c r="O690">
        <v>13832.566145602101</v>
      </c>
      <c r="P690">
        <v>8644.7980497829994</v>
      </c>
      <c r="Q690">
        <v>8329.9697537943193</v>
      </c>
      <c r="R690">
        <v>22847.738238079601</v>
      </c>
      <c r="S690">
        <v>13544.909983602</v>
      </c>
      <c r="T690">
        <v>10939.8219535438</v>
      </c>
      <c r="U690">
        <v>27423.215411742702</v>
      </c>
      <c r="V690">
        <v>33242.925053362902</v>
      </c>
      <c r="W690">
        <v>8876.7548186745207</v>
      </c>
      <c r="X690">
        <v>9323.9976852790296</v>
      </c>
      <c r="Y690">
        <v>26421.570365526401</v>
      </c>
      <c r="Z690">
        <v>12191.886707668</v>
      </c>
      <c r="AA690">
        <v>13883.1365057407</v>
      </c>
      <c r="AB690">
        <v>18443.0757069639</v>
      </c>
      <c r="AC690">
        <v>11010.1983887971</v>
      </c>
      <c r="AD690">
        <v>3290.6226496351201</v>
      </c>
      <c r="AE690">
        <v>19831.078378331302</v>
      </c>
      <c r="AF690">
        <v>5079.9823099551804</v>
      </c>
      <c r="AG690">
        <v>13620.0257971012</v>
      </c>
      <c r="AH690">
        <v>8692.8811258650403</v>
      </c>
      <c r="AI690">
        <v>6311.5619691359698</v>
      </c>
      <c r="AJ690">
        <v>31710.041507912501</v>
      </c>
      <c r="AK690">
        <v>6852.7548562110696</v>
      </c>
      <c r="AL690">
        <v>19850.3131966525</v>
      </c>
      <c r="AM690">
        <v>15066.599926974701</v>
      </c>
      <c r="AN690">
        <v>3699.91731747622</v>
      </c>
      <c r="AO690">
        <v>5121.8204278944904</v>
      </c>
      <c r="AP690">
        <v>11814.481137144499</v>
      </c>
      <c r="AQ690">
        <v>15421.600385186999</v>
      </c>
      <c r="AR690">
        <v>11349.6532807153</v>
      </c>
      <c r="AS690">
        <v>25973.364488454899</v>
      </c>
      <c r="AT690">
        <v>13886.6729835114</v>
      </c>
      <c r="AU690">
        <v>9097.8256305055602</v>
      </c>
      <c r="AV690">
        <v>5207.9379524689903</v>
      </c>
      <c r="AW690">
        <v>21545.803480085498</v>
      </c>
      <c r="AX690">
        <v>26830.078646054899</v>
      </c>
      <c r="AY690">
        <v>10662.3444978074</v>
      </c>
      <c r="AZ690">
        <v>10576.782119784601</v>
      </c>
      <c r="BA690">
        <v>12031.4100202832</v>
      </c>
      <c r="BB690">
        <v>9401.6768425516093</v>
      </c>
      <c r="BC690">
        <v>16358.667007624001</v>
      </c>
      <c r="BD690">
        <v>14221.6595540492</v>
      </c>
      <c r="BE690">
        <v>5291.7514622438002</v>
      </c>
      <c r="BF690">
        <v>8453.7725012631799</v>
      </c>
      <c r="BG690">
        <v>5191.3513279164199</v>
      </c>
      <c r="BH690">
        <v>9167.1241356752107</v>
      </c>
      <c r="BI690">
        <v>6310.3923196155001</v>
      </c>
      <c r="BJ690">
        <v>13286.9689637951</v>
      </c>
      <c r="BK690">
        <v>14895.026861137399</v>
      </c>
      <c r="BL690">
        <v>7703.51774074077</v>
      </c>
    </row>
    <row r="691" spans="1:64" x14ac:dyDescent="0.25">
      <c r="A691" t="s">
        <v>2131</v>
      </c>
      <c r="B691">
        <v>7</v>
      </c>
      <c r="C691" t="s">
        <v>2132</v>
      </c>
      <c r="D691" t="s">
        <v>2133</v>
      </c>
      <c r="E691">
        <v>207012.26995316401</v>
      </c>
      <c r="F691">
        <v>245283.16796928699</v>
      </c>
      <c r="G691">
        <v>396444.113556111</v>
      </c>
      <c r="H691">
        <v>239426.404391802</v>
      </c>
      <c r="I691">
        <v>560812.12195359799</v>
      </c>
      <c r="J691">
        <v>179478.93736184301</v>
      </c>
      <c r="K691">
        <v>205264.47048287201</v>
      </c>
      <c r="L691">
        <v>165442.21005307601</v>
      </c>
      <c r="M691">
        <v>116596.364367054</v>
      </c>
      <c r="N691">
        <v>103881.30907510599</v>
      </c>
      <c r="O691">
        <v>183857.36358864699</v>
      </c>
      <c r="P691">
        <v>293654.65184757701</v>
      </c>
      <c r="Q691">
        <v>132092.163684659</v>
      </c>
      <c r="R691">
        <v>167247.035633299</v>
      </c>
      <c r="S691">
        <v>137159.09693474299</v>
      </c>
      <c r="T691">
        <v>135103.09247115799</v>
      </c>
      <c r="U691">
        <v>136041.30146996799</v>
      </c>
      <c r="V691">
        <v>528210.44912127405</v>
      </c>
      <c r="W691">
        <v>309780.74685639102</v>
      </c>
      <c r="X691">
        <v>579386.14766363695</v>
      </c>
      <c r="Y691">
        <v>611771.32567717403</v>
      </c>
      <c r="Z691">
        <v>461310.92131071002</v>
      </c>
      <c r="AA691">
        <v>655688.53422357305</v>
      </c>
      <c r="AB691">
        <v>313665.78921381</v>
      </c>
      <c r="AC691">
        <v>388916.22118943202</v>
      </c>
      <c r="AD691">
        <v>231073.601286808</v>
      </c>
      <c r="AE691">
        <v>422803.71170654299</v>
      </c>
      <c r="AF691">
        <v>211967.84339843999</v>
      </c>
      <c r="AG691">
        <v>386576.82519434701</v>
      </c>
      <c r="AH691">
        <v>419433.32416566001</v>
      </c>
      <c r="AI691">
        <v>374459.27122489602</v>
      </c>
      <c r="AJ691">
        <v>298761.82720620901</v>
      </c>
      <c r="AK691">
        <v>194794.15606723001</v>
      </c>
      <c r="AL691">
        <v>575753.02559451002</v>
      </c>
      <c r="AM691">
        <v>233072.86009461799</v>
      </c>
      <c r="AN691">
        <v>315442.776269708</v>
      </c>
      <c r="AO691">
        <v>258574.74074235</v>
      </c>
      <c r="AP691">
        <v>330103.33534983901</v>
      </c>
      <c r="AQ691">
        <v>250918.25630221301</v>
      </c>
      <c r="AR691">
        <v>371131.20939609502</v>
      </c>
      <c r="AS691">
        <v>204796.66560000001</v>
      </c>
      <c r="AT691">
        <v>168267.485411006</v>
      </c>
      <c r="AU691">
        <v>781461.77054173104</v>
      </c>
      <c r="AV691">
        <v>431026.42797621398</v>
      </c>
      <c r="AW691">
        <v>482801.99317012302</v>
      </c>
      <c r="AX691">
        <v>195930.18097070701</v>
      </c>
      <c r="AY691">
        <v>220520.29314566799</v>
      </c>
      <c r="AZ691">
        <v>401268.16144929902</v>
      </c>
      <c r="BA691">
        <v>188471.94790204</v>
      </c>
      <c r="BB691">
        <v>76218.653095838396</v>
      </c>
      <c r="BC691">
        <v>89704.863041606703</v>
      </c>
      <c r="BD691">
        <v>362430.96463053598</v>
      </c>
      <c r="BE691">
        <v>143743.40563256</v>
      </c>
      <c r="BF691">
        <v>189994.23883473099</v>
      </c>
      <c r="BG691">
        <v>64857.741554155502</v>
      </c>
      <c r="BH691">
        <v>440466.73467649898</v>
      </c>
      <c r="BI691">
        <v>202129.90656780399</v>
      </c>
      <c r="BJ691">
        <v>595172.92508247099</v>
      </c>
      <c r="BK691">
        <v>217801.374192597</v>
      </c>
      <c r="BL691">
        <v>179525.49072260299</v>
      </c>
    </row>
    <row r="692" spans="1:64" x14ac:dyDescent="0.25">
      <c r="A692" t="s">
        <v>2134</v>
      </c>
      <c r="B692">
        <v>7</v>
      </c>
      <c r="C692" t="s">
        <v>2135</v>
      </c>
      <c r="D692" t="s">
        <v>2136</v>
      </c>
      <c r="E692">
        <v>262394.44020640198</v>
      </c>
      <c r="F692">
        <v>506685.44143631402</v>
      </c>
      <c r="G692">
        <v>396853.40811371099</v>
      </c>
      <c r="H692">
        <v>409672.984796951</v>
      </c>
      <c r="I692">
        <v>476267.10561624501</v>
      </c>
      <c r="J692">
        <v>346116.034751217</v>
      </c>
      <c r="K692">
        <v>443099.098825744</v>
      </c>
      <c r="L692">
        <v>303486.95621421601</v>
      </c>
      <c r="M692">
        <v>341357.87389607402</v>
      </c>
      <c r="N692">
        <v>276327.38376978401</v>
      </c>
      <c r="O692">
        <v>406443.95705380302</v>
      </c>
      <c r="P692">
        <v>516009.59339167399</v>
      </c>
      <c r="Q692">
        <v>365422.597387805</v>
      </c>
      <c r="R692">
        <v>452906.01260903198</v>
      </c>
      <c r="S692">
        <v>378302.39608061302</v>
      </c>
      <c r="T692">
        <v>466415.50346710201</v>
      </c>
      <c r="U692">
        <v>264753.40309547301</v>
      </c>
      <c r="V692">
        <v>609444.00577615399</v>
      </c>
      <c r="W692">
        <v>511738.69686258701</v>
      </c>
      <c r="X692">
        <v>377643.80053225299</v>
      </c>
      <c r="Y692">
        <v>506969.48191928602</v>
      </c>
      <c r="Z692">
        <v>441636.28991640703</v>
      </c>
      <c r="AA692">
        <v>747417.60025735898</v>
      </c>
      <c r="AB692">
        <v>467078.94917848799</v>
      </c>
      <c r="AC692">
        <v>557373.36237834499</v>
      </c>
      <c r="AD692">
        <v>485303.37504177599</v>
      </c>
      <c r="AE692">
        <v>454992.384728209</v>
      </c>
      <c r="AF692">
        <v>391743.05103694298</v>
      </c>
      <c r="AG692">
        <v>403137.43648850202</v>
      </c>
      <c r="AH692">
        <v>471276.37507817103</v>
      </c>
      <c r="AI692">
        <v>571343.43153218494</v>
      </c>
      <c r="AJ692">
        <v>403976.27760597802</v>
      </c>
      <c r="AK692">
        <v>311075.35847486602</v>
      </c>
      <c r="AL692">
        <v>442023.40763538901</v>
      </c>
      <c r="AM692">
        <v>586016.42846217798</v>
      </c>
      <c r="AN692">
        <v>428598.76439135498</v>
      </c>
      <c r="AO692">
        <v>353896.63371958397</v>
      </c>
      <c r="AP692">
        <v>456840.809257799</v>
      </c>
      <c r="AQ692">
        <v>454403.98671579699</v>
      </c>
      <c r="AR692">
        <v>525409.66086856998</v>
      </c>
      <c r="AS692">
        <v>341788.20763367799</v>
      </c>
      <c r="AT692">
        <v>229373.41782586899</v>
      </c>
      <c r="AU692">
        <v>536696.869431208</v>
      </c>
      <c r="AV692">
        <v>324904.70482216898</v>
      </c>
      <c r="AW692">
        <v>459963.48515871901</v>
      </c>
      <c r="AX692">
        <v>316263.642041869</v>
      </c>
      <c r="AY692">
        <v>303717.10859832697</v>
      </c>
      <c r="AZ692">
        <v>460050.57495490002</v>
      </c>
      <c r="BA692">
        <v>430071.54140348599</v>
      </c>
      <c r="BB692">
        <v>188709.906231186</v>
      </c>
      <c r="BC692">
        <v>184024.45381415301</v>
      </c>
      <c r="BD692">
        <v>375060.95241361699</v>
      </c>
      <c r="BE692">
        <v>239709.32148396599</v>
      </c>
      <c r="BF692">
        <v>236087.45640505099</v>
      </c>
      <c r="BG692">
        <v>173965.466557142</v>
      </c>
      <c r="BH692">
        <v>436215.645630427</v>
      </c>
      <c r="BI692">
        <v>244815.48476790701</v>
      </c>
      <c r="BJ692">
        <v>545692.46883541695</v>
      </c>
      <c r="BK692">
        <v>473218.56975597201</v>
      </c>
      <c r="BL692">
        <v>241932.64776517599</v>
      </c>
    </row>
    <row r="693" spans="1:64" x14ac:dyDescent="0.25">
      <c r="A693" t="s">
        <v>2137</v>
      </c>
      <c r="B693">
        <v>8</v>
      </c>
      <c r="C693" t="s">
        <v>2138</v>
      </c>
      <c r="D693" t="s">
        <v>2139</v>
      </c>
      <c r="E693">
        <v>100159.43908339299</v>
      </c>
      <c r="F693">
        <v>216484.88840927201</v>
      </c>
      <c r="G693">
        <v>154907.76404309299</v>
      </c>
      <c r="H693">
        <v>149635.81932568</v>
      </c>
      <c r="I693">
        <v>217556.59991212</v>
      </c>
      <c r="J693">
        <v>142091.494491266</v>
      </c>
      <c r="K693">
        <v>78715.589781304996</v>
      </c>
      <c r="L693">
        <v>152434.22554779399</v>
      </c>
      <c r="M693">
        <v>47824.728313637599</v>
      </c>
      <c r="N693">
        <v>59718.834369787597</v>
      </c>
      <c r="O693">
        <v>99164.986278677097</v>
      </c>
      <c r="P693">
        <v>182479.95728691001</v>
      </c>
      <c r="Q693">
        <v>116434.162642754</v>
      </c>
      <c r="R693">
        <v>65258.063452054099</v>
      </c>
      <c r="S693">
        <v>179190.06723795601</v>
      </c>
      <c r="T693">
        <v>112033.794120227</v>
      </c>
      <c r="U693">
        <v>106579.113516546</v>
      </c>
      <c r="V693">
        <v>171881.29471128801</v>
      </c>
      <c r="W693">
        <v>252084.622390406</v>
      </c>
      <c r="X693">
        <v>176230.612084755</v>
      </c>
      <c r="Y693">
        <v>217203.810858299</v>
      </c>
      <c r="Z693">
        <v>165129.07210515</v>
      </c>
      <c r="AA693">
        <v>364350.82589888899</v>
      </c>
      <c r="AB693">
        <v>75328.337752172505</v>
      </c>
      <c r="AC693">
        <v>101092.78520388099</v>
      </c>
      <c r="AD693">
        <v>138324.844099651</v>
      </c>
      <c r="AE693">
        <v>282993.68858056603</v>
      </c>
      <c r="AF693">
        <v>47078.171092620898</v>
      </c>
      <c r="AG693">
        <v>125006.836390896</v>
      </c>
      <c r="AH693">
        <v>115141.733004172</v>
      </c>
      <c r="AI693">
        <v>174766.299154646</v>
      </c>
      <c r="AJ693">
        <v>137466.42993992599</v>
      </c>
      <c r="AK693">
        <v>150572.28942767199</v>
      </c>
      <c r="AL693">
        <v>198400.97200652401</v>
      </c>
      <c r="AM693">
        <v>161016.352011496</v>
      </c>
      <c r="AN693">
        <v>105153.11239937499</v>
      </c>
      <c r="AO693">
        <v>126028.79244731599</v>
      </c>
      <c r="AP693">
        <v>140622.087734817</v>
      </c>
      <c r="AQ693">
        <v>91685.824408715605</v>
      </c>
      <c r="AR693">
        <v>73771.740816006903</v>
      </c>
      <c r="AS693">
        <v>184883.42146581001</v>
      </c>
      <c r="AT693">
        <v>155772.21023760899</v>
      </c>
      <c r="AU693">
        <v>73646.553420059397</v>
      </c>
      <c r="AV693">
        <v>187322.20404399399</v>
      </c>
      <c r="AW693">
        <v>220213.377687008</v>
      </c>
      <c r="AX693">
        <v>123483.49639164101</v>
      </c>
      <c r="AY693">
        <v>203289.90846392</v>
      </c>
      <c r="AZ693">
        <v>147524.448182291</v>
      </c>
      <c r="BA693">
        <v>170829.34863156301</v>
      </c>
      <c r="BB693">
        <v>85217.423819345306</v>
      </c>
      <c r="BC693">
        <v>133778.41035924101</v>
      </c>
      <c r="BD693">
        <v>82478.539362865296</v>
      </c>
      <c r="BE693">
        <v>167008.886289496</v>
      </c>
      <c r="BF693">
        <v>104795.687393831</v>
      </c>
      <c r="BG693">
        <v>66358.433960952607</v>
      </c>
      <c r="BH693">
        <v>163678.11316157001</v>
      </c>
      <c r="BI693">
        <v>80676.219736230603</v>
      </c>
      <c r="BJ693">
        <v>283846.33393696701</v>
      </c>
      <c r="BK693">
        <v>113258.23936813899</v>
      </c>
      <c r="BL693">
        <v>177094.23146377501</v>
      </c>
    </row>
    <row r="694" spans="1:64" x14ac:dyDescent="0.25">
      <c r="A694" t="s">
        <v>2140</v>
      </c>
      <c r="B694">
        <v>9</v>
      </c>
      <c r="C694" t="s">
        <v>2141</v>
      </c>
      <c r="D694" t="s">
        <v>2142</v>
      </c>
      <c r="E694">
        <v>2454529.9445584798</v>
      </c>
      <c r="F694">
        <v>3552608.8296044101</v>
      </c>
      <c r="G694">
        <v>3484002.29648617</v>
      </c>
      <c r="H694">
        <v>3126141.2750065802</v>
      </c>
      <c r="I694">
        <v>4158520.0068151299</v>
      </c>
      <c r="J694">
        <v>4358443.4391974797</v>
      </c>
      <c r="K694">
        <v>3987256.2383530098</v>
      </c>
      <c r="L694">
        <v>4140912.6679883399</v>
      </c>
      <c r="M694">
        <v>5600895.0198064102</v>
      </c>
      <c r="N694">
        <v>1954194.7728846699</v>
      </c>
      <c r="O694">
        <v>5853368.2050336599</v>
      </c>
      <c r="P694">
        <v>4598517.4436011799</v>
      </c>
      <c r="Q694">
        <v>6014603.6478800802</v>
      </c>
      <c r="R694">
        <v>5374276.4943379099</v>
      </c>
      <c r="S694">
        <v>4179168.6303228401</v>
      </c>
      <c r="T694">
        <v>4788005.7626066003</v>
      </c>
      <c r="U694">
        <v>3867808.1868437799</v>
      </c>
      <c r="V694">
        <v>2901012.9611038002</v>
      </c>
      <c r="W694">
        <v>3670133.2888473398</v>
      </c>
      <c r="X694">
        <v>2420090.9354703799</v>
      </c>
      <c r="Y694">
        <v>3141148.1592693902</v>
      </c>
      <c r="Z694">
        <v>2517335.9035439398</v>
      </c>
      <c r="AA694">
        <v>5816793.9596374203</v>
      </c>
      <c r="AB694">
        <v>4512031.3992884001</v>
      </c>
      <c r="AC694">
        <v>3479942.6110573201</v>
      </c>
      <c r="AD694">
        <v>3501782.13753145</v>
      </c>
      <c r="AE694">
        <v>4347341.3769622203</v>
      </c>
      <c r="AF694">
        <v>3742321.7746414798</v>
      </c>
      <c r="AG694">
        <v>3225009.4347116002</v>
      </c>
      <c r="AH694">
        <v>4252026.7317959303</v>
      </c>
      <c r="AI694">
        <v>3305261.40139856</v>
      </c>
      <c r="AJ694">
        <v>3081448.85026277</v>
      </c>
      <c r="AK694">
        <v>3798459.1989698098</v>
      </c>
      <c r="AL694">
        <v>3548394.3571803598</v>
      </c>
      <c r="AM694">
        <v>5733390.7387720002</v>
      </c>
      <c r="AN694">
        <v>3438755.6392634599</v>
      </c>
      <c r="AO694">
        <v>3201524.3306938</v>
      </c>
      <c r="AP694">
        <v>4312852.0095220804</v>
      </c>
      <c r="AQ694">
        <v>4411272.96390945</v>
      </c>
      <c r="AR694">
        <v>4576174.5128358603</v>
      </c>
      <c r="AS694">
        <v>3773465.1729424698</v>
      </c>
      <c r="AT694">
        <v>3817476.3735552798</v>
      </c>
      <c r="AU694">
        <v>4228631.77332622</v>
      </c>
      <c r="AV694">
        <v>4523295.0995712997</v>
      </c>
      <c r="AW694">
        <v>3599129.5391039401</v>
      </c>
      <c r="AX694">
        <v>4764165.1697896104</v>
      </c>
      <c r="AY694">
        <v>4662726.1939560398</v>
      </c>
      <c r="AZ694">
        <v>4811706.1996935699</v>
      </c>
      <c r="BA694">
        <v>2115383.8915410801</v>
      </c>
      <c r="BB694">
        <v>2572033.1916624801</v>
      </c>
      <c r="BC694">
        <v>3756677.0464810198</v>
      </c>
      <c r="BD694">
        <v>4129866.6747410698</v>
      </c>
      <c r="BE694">
        <v>2288561.9910810501</v>
      </c>
      <c r="BF694">
        <v>3165610.2054778999</v>
      </c>
      <c r="BG694">
        <v>2635687.58008852</v>
      </c>
      <c r="BH694">
        <v>3272488.3773329998</v>
      </c>
      <c r="BI694">
        <v>3139502.0165331298</v>
      </c>
      <c r="BJ694">
        <v>2464105.3161718301</v>
      </c>
      <c r="BK694">
        <v>5300764.4795065504</v>
      </c>
      <c r="BL694">
        <v>3137594.67130712</v>
      </c>
    </row>
    <row r="695" spans="1:64" x14ac:dyDescent="0.25">
      <c r="A695" t="s">
        <v>2143</v>
      </c>
      <c r="B695">
        <v>10</v>
      </c>
      <c r="C695" t="s">
        <v>2144</v>
      </c>
      <c r="D695" t="s">
        <v>2145</v>
      </c>
      <c r="E695">
        <v>385494.87625056203</v>
      </c>
      <c r="F695">
        <v>793077.74683210102</v>
      </c>
      <c r="G695">
        <v>597062.74385116901</v>
      </c>
      <c r="H695">
        <v>575492.50071218901</v>
      </c>
      <c r="I695">
        <v>665869.66063364304</v>
      </c>
      <c r="J695">
        <v>823813.57196431397</v>
      </c>
      <c r="K695">
        <v>725174.31360397302</v>
      </c>
      <c r="L695">
        <v>492825.93720709498</v>
      </c>
      <c r="M695">
        <v>768257.219751989</v>
      </c>
      <c r="N695">
        <v>341560.191249514</v>
      </c>
      <c r="O695">
        <v>1124778.3904210799</v>
      </c>
      <c r="P695">
        <v>1030627.56275804</v>
      </c>
      <c r="Q695">
        <v>1366702.02256502</v>
      </c>
      <c r="R695">
        <v>1284953.8104727</v>
      </c>
      <c r="S695">
        <v>1200386.3112842501</v>
      </c>
      <c r="T695">
        <v>815795.05473339395</v>
      </c>
      <c r="U695">
        <v>609987.63121364603</v>
      </c>
      <c r="V695">
        <v>511949.24635358399</v>
      </c>
      <c r="W695">
        <v>546368.86359779502</v>
      </c>
      <c r="X695">
        <v>328573.35500150599</v>
      </c>
      <c r="Y695">
        <v>467933.55922133097</v>
      </c>
      <c r="Z695">
        <v>756801.03531002498</v>
      </c>
      <c r="AA695">
        <v>890862.68448582105</v>
      </c>
      <c r="AB695">
        <v>535690.33720712201</v>
      </c>
      <c r="AC695">
        <v>464218.57841497799</v>
      </c>
      <c r="AD695">
        <v>788604.70850297797</v>
      </c>
      <c r="AE695">
        <v>595488.93632991798</v>
      </c>
      <c r="AF695">
        <v>889722.57741869497</v>
      </c>
      <c r="AG695">
        <v>664534.07895010104</v>
      </c>
      <c r="AH695">
        <v>623939.45987279702</v>
      </c>
      <c r="AI695">
        <v>721237.94283580303</v>
      </c>
      <c r="AJ695">
        <v>729412.38625085098</v>
      </c>
      <c r="AK695">
        <v>536550.66174597503</v>
      </c>
      <c r="AL695">
        <v>618036.69204577303</v>
      </c>
      <c r="AM695">
        <v>1155871.97785363</v>
      </c>
      <c r="AN695">
        <v>336153.94081471598</v>
      </c>
      <c r="AO695">
        <v>670574.98291125498</v>
      </c>
      <c r="AP695">
        <v>672778.03673282301</v>
      </c>
      <c r="AQ695">
        <v>979702.90840833599</v>
      </c>
      <c r="AR695">
        <v>791921.03390340798</v>
      </c>
      <c r="AS695">
        <v>799258.42277891201</v>
      </c>
      <c r="AT695">
        <v>543466.94670037203</v>
      </c>
      <c r="AU695">
        <v>664364.04648240597</v>
      </c>
      <c r="AV695">
        <v>816204.62625088997</v>
      </c>
      <c r="AW695">
        <v>590382.67827398295</v>
      </c>
      <c r="AX695">
        <v>836086.03946198896</v>
      </c>
      <c r="AY695">
        <v>920509.14751627005</v>
      </c>
      <c r="AZ695">
        <v>938380.05886369804</v>
      </c>
      <c r="BA695">
        <v>484451.89135678299</v>
      </c>
      <c r="BB695">
        <v>468792.08451224602</v>
      </c>
      <c r="BC695">
        <v>826266.92777004896</v>
      </c>
      <c r="BD695">
        <v>571452.003305024</v>
      </c>
      <c r="BE695">
        <v>518139.30328639201</v>
      </c>
      <c r="BF695">
        <v>558495.09302594804</v>
      </c>
      <c r="BG695">
        <v>537070.82277981495</v>
      </c>
      <c r="BH695">
        <v>646737.06280549604</v>
      </c>
      <c r="BI695">
        <v>516515.57618335698</v>
      </c>
      <c r="BJ695">
        <v>479220.56908704102</v>
      </c>
      <c r="BK695">
        <v>1152297.25567806</v>
      </c>
      <c r="BL695">
        <v>763607.23659047205</v>
      </c>
    </row>
    <row r="696" spans="1:64" x14ac:dyDescent="0.25">
      <c r="A696" t="s">
        <v>2146</v>
      </c>
      <c r="B696">
        <v>8</v>
      </c>
      <c r="C696" t="s">
        <v>2147</v>
      </c>
      <c r="D696" t="s">
        <v>2148</v>
      </c>
      <c r="E696">
        <v>235648.57016251999</v>
      </c>
      <c r="F696">
        <v>451862.06380823301</v>
      </c>
      <c r="G696">
        <v>310880.66774272302</v>
      </c>
      <c r="H696">
        <v>407860.96361948701</v>
      </c>
      <c r="I696">
        <v>442715.98359722702</v>
      </c>
      <c r="J696">
        <v>399440.33840511699</v>
      </c>
      <c r="K696">
        <v>246492.094742785</v>
      </c>
      <c r="L696">
        <v>193122.12878492</v>
      </c>
      <c r="M696">
        <v>427796.39961792098</v>
      </c>
      <c r="N696">
        <v>203107.57828441399</v>
      </c>
      <c r="O696">
        <v>495675.256784481</v>
      </c>
      <c r="P696">
        <v>507341.69665507099</v>
      </c>
      <c r="Q696">
        <v>647833.40619419701</v>
      </c>
      <c r="R696">
        <v>515151.21067195397</v>
      </c>
      <c r="S696">
        <v>716845.25285692106</v>
      </c>
      <c r="T696">
        <v>703133.20695963898</v>
      </c>
      <c r="U696">
        <v>322628.03418689402</v>
      </c>
      <c r="V696">
        <v>394445.05368169601</v>
      </c>
      <c r="W696">
        <v>210157.86406312001</v>
      </c>
      <c r="X696">
        <v>238823.172197473</v>
      </c>
      <c r="Y696">
        <v>235299.61752364799</v>
      </c>
      <c r="Z696">
        <v>319733.99279380601</v>
      </c>
      <c r="AA696">
        <v>615655.38705532101</v>
      </c>
      <c r="AB696">
        <v>319340.205276408</v>
      </c>
      <c r="AC696">
        <v>148924.53237728099</v>
      </c>
      <c r="AD696">
        <v>398163.96642342198</v>
      </c>
      <c r="AE696">
        <v>235625.75427527801</v>
      </c>
      <c r="AF696">
        <v>322108.370260294</v>
      </c>
      <c r="AG696">
        <v>387424.03491930303</v>
      </c>
      <c r="AH696">
        <v>348999.88544487901</v>
      </c>
      <c r="AI696">
        <v>404427.211113161</v>
      </c>
      <c r="AJ696">
        <v>252470.56376664899</v>
      </c>
      <c r="AK696">
        <v>276830.80471238203</v>
      </c>
      <c r="AL696">
        <v>229328.46168823499</v>
      </c>
      <c r="AM696">
        <v>574336.90643691598</v>
      </c>
      <c r="AN696">
        <v>316771.56664425298</v>
      </c>
      <c r="AO696">
        <v>272121.67628264602</v>
      </c>
      <c r="AP696">
        <v>380070.29537215998</v>
      </c>
      <c r="AQ696">
        <v>291475.53113399399</v>
      </c>
      <c r="AR696">
        <v>291082.907218226</v>
      </c>
      <c r="AS696">
        <v>355617.00942800898</v>
      </c>
      <c r="AT696">
        <v>397392.24466469401</v>
      </c>
      <c r="AU696">
        <v>372821.945170741</v>
      </c>
      <c r="AV696">
        <v>476621.84682586399</v>
      </c>
      <c r="AW696">
        <v>456137.46078478498</v>
      </c>
      <c r="AX696">
        <v>363853.30930114898</v>
      </c>
      <c r="AY696">
        <v>476786.31161037699</v>
      </c>
      <c r="AZ696">
        <v>477457.38001307001</v>
      </c>
      <c r="BA696">
        <v>172318.284201909</v>
      </c>
      <c r="BB696">
        <v>160771.27771251701</v>
      </c>
      <c r="BC696">
        <v>263072.07829613501</v>
      </c>
      <c r="BD696">
        <v>252302.63806160001</v>
      </c>
      <c r="BE696">
        <v>132566.241726423</v>
      </c>
      <c r="BF696">
        <v>183030.88104094099</v>
      </c>
      <c r="BG696">
        <v>155328.82224010999</v>
      </c>
      <c r="BH696">
        <v>247051.412310018</v>
      </c>
      <c r="BI696">
        <v>298147.21579560603</v>
      </c>
      <c r="BJ696">
        <v>276538.03233790997</v>
      </c>
      <c r="BK696">
        <v>418641.50859226898</v>
      </c>
      <c r="BL696">
        <v>265956.56962793</v>
      </c>
    </row>
    <row r="697" spans="1:64" x14ac:dyDescent="0.25">
      <c r="A697" t="s">
        <v>2149</v>
      </c>
      <c r="B697">
        <v>6</v>
      </c>
      <c r="C697" t="s">
        <v>2150</v>
      </c>
      <c r="D697" t="s">
        <v>2151</v>
      </c>
      <c r="E697">
        <v>331625.80667417101</v>
      </c>
      <c r="F697">
        <v>451583.25321992103</v>
      </c>
      <c r="G697">
        <v>397754.49569224002</v>
      </c>
      <c r="H697">
        <v>350786.51521957503</v>
      </c>
      <c r="I697">
        <v>484624.12515030103</v>
      </c>
      <c r="J697">
        <v>460162.33752855402</v>
      </c>
      <c r="K697">
        <v>436216.98266272701</v>
      </c>
      <c r="L697">
        <v>439145.67133122002</v>
      </c>
      <c r="M697">
        <v>358308.01692887797</v>
      </c>
      <c r="N697">
        <v>206765.60584352701</v>
      </c>
      <c r="O697">
        <v>362201.963629206</v>
      </c>
      <c r="P697">
        <v>440370.63993182703</v>
      </c>
      <c r="Q697">
        <v>404440.262599179</v>
      </c>
      <c r="R697">
        <v>297814.64322873601</v>
      </c>
      <c r="S697">
        <v>360849.79524028301</v>
      </c>
      <c r="T697">
        <v>451576.25030544598</v>
      </c>
      <c r="U697">
        <v>515843.03646603401</v>
      </c>
      <c r="V697">
        <v>527645.22008621099</v>
      </c>
      <c r="W697">
        <v>512568.41531839798</v>
      </c>
      <c r="X697">
        <v>431540.26166920201</v>
      </c>
      <c r="Y697">
        <v>453775.076194708</v>
      </c>
      <c r="Z697">
        <v>408473.28051282099</v>
      </c>
      <c r="AA697">
        <v>754298.11488095496</v>
      </c>
      <c r="AB697">
        <v>598000.19354438898</v>
      </c>
      <c r="AC697">
        <v>467228.45877982298</v>
      </c>
      <c r="AD697">
        <v>375645.29293111298</v>
      </c>
      <c r="AE697">
        <v>520615.63849455398</v>
      </c>
      <c r="AF697">
        <v>368461.734185751</v>
      </c>
      <c r="AG697">
        <v>445101.706646504</v>
      </c>
      <c r="AH697">
        <v>418579.02981666598</v>
      </c>
      <c r="AI697">
        <v>437631.11402619298</v>
      </c>
      <c r="AJ697">
        <v>407116.33306753699</v>
      </c>
      <c r="AK697">
        <v>613162.19463036</v>
      </c>
      <c r="AL697">
        <v>433367.74633559497</v>
      </c>
      <c r="AM697">
        <v>380028.74022902601</v>
      </c>
      <c r="AN697">
        <v>254094.30404039301</v>
      </c>
      <c r="AO697">
        <v>298394.81873767602</v>
      </c>
      <c r="AP697">
        <v>423751.51644789003</v>
      </c>
      <c r="AQ697">
        <v>347138.404761646</v>
      </c>
      <c r="AR697">
        <v>528784.61003365205</v>
      </c>
      <c r="AS697">
        <v>434266.14894505101</v>
      </c>
      <c r="AT697">
        <v>315343.21596183599</v>
      </c>
      <c r="AU697">
        <v>571009.60003794497</v>
      </c>
      <c r="AV697">
        <v>509546.017197515</v>
      </c>
      <c r="AW697">
        <v>582305.75838937797</v>
      </c>
      <c r="AX697">
        <v>466770.13099629601</v>
      </c>
      <c r="AY697">
        <v>364630.084738857</v>
      </c>
      <c r="AZ697">
        <v>414663.53149157902</v>
      </c>
      <c r="BA697">
        <v>370411.26146498497</v>
      </c>
      <c r="BB697">
        <v>251394.45933109001</v>
      </c>
      <c r="BC697">
        <v>262574.38988265197</v>
      </c>
      <c r="BD697">
        <v>420955.75114173099</v>
      </c>
      <c r="BE697">
        <v>335995.87387950701</v>
      </c>
      <c r="BF697">
        <v>271632.98660285003</v>
      </c>
      <c r="BG697">
        <v>175160.43001676901</v>
      </c>
      <c r="BH697">
        <v>537382.18623931694</v>
      </c>
      <c r="BI697">
        <v>204215.581066613</v>
      </c>
      <c r="BJ697">
        <v>599757.48455207399</v>
      </c>
      <c r="BK697">
        <v>387903.258587519</v>
      </c>
      <c r="BL697">
        <v>304093.49390818703</v>
      </c>
    </row>
    <row r="698" spans="1:64" x14ac:dyDescent="0.25">
      <c r="A698" t="s">
        <v>2152</v>
      </c>
      <c r="B698">
        <v>6</v>
      </c>
      <c r="C698" t="s">
        <v>2153</v>
      </c>
      <c r="D698" t="s">
        <v>2154</v>
      </c>
      <c r="E698">
        <v>487065.453644533</v>
      </c>
      <c r="F698">
        <v>630767.30008951202</v>
      </c>
      <c r="G698">
        <v>638355.98778141104</v>
      </c>
      <c r="H698">
        <v>582912.01028387004</v>
      </c>
      <c r="I698">
        <v>533833.97759616503</v>
      </c>
      <c r="J698">
        <v>606660.24037330097</v>
      </c>
      <c r="K698">
        <v>588732.16074111406</v>
      </c>
      <c r="L698">
        <v>631274.387924977</v>
      </c>
      <c r="M698">
        <v>560280.85169019504</v>
      </c>
      <c r="N698">
        <v>339030.69672637398</v>
      </c>
      <c r="O698">
        <v>601676.29034552304</v>
      </c>
      <c r="P698">
        <v>616727.23849004705</v>
      </c>
      <c r="Q698">
        <v>744508.59636095399</v>
      </c>
      <c r="R698">
        <v>672999.58084339404</v>
      </c>
      <c r="S698">
        <v>683515.92058950895</v>
      </c>
      <c r="T698">
        <v>550756.58274959703</v>
      </c>
      <c r="U698">
        <v>721402.45457900898</v>
      </c>
      <c r="V698">
        <v>821733.77969980997</v>
      </c>
      <c r="W698">
        <v>736259.77878234698</v>
      </c>
      <c r="X698">
        <v>576838.76506745198</v>
      </c>
      <c r="Y698">
        <v>656591.177376393</v>
      </c>
      <c r="Z698">
        <v>659251.77172165597</v>
      </c>
      <c r="AA698">
        <v>899163.09105005302</v>
      </c>
      <c r="AB698">
        <v>632783.56968320697</v>
      </c>
      <c r="AC698">
        <v>461898.61893780797</v>
      </c>
      <c r="AD698">
        <v>587307.11922267498</v>
      </c>
      <c r="AE698">
        <v>571958.55160292599</v>
      </c>
      <c r="AF698">
        <v>607957.48170750996</v>
      </c>
      <c r="AG698">
        <v>639442.17209452798</v>
      </c>
      <c r="AH698">
        <v>634177.63816524297</v>
      </c>
      <c r="AI698">
        <v>565623.10808546597</v>
      </c>
      <c r="AJ698">
        <v>534296.39899334998</v>
      </c>
      <c r="AK698">
        <v>742940.64589456702</v>
      </c>
      <c r="AL698">
        <v>661599.228843358</v>
      </c>
      <c r="AM698">
        <v>671124.72125553503</v>
      </c>
      <c r="AN698">
        <v>514110.45435354102</v>
      </c>
      <c r="AO698">
        <v>420532.22774180601</v>
      </c>
      <c r="AP698">
        <v>716582.89341547305</v>
      </c>
      <c r="AQ698">
        <v>467094.18182964902</v>
      </c>
      <c r="AR698">
        <v>558778.87207332195</v>
      </c>
      <c r="AS698">
        <v>700021.595739485</v>
      </c>
      <c r="AT698">
        <v>597827.95023503003</v>
      </c>
      <c r="AU698">
        <v>933267.34061949002</v>
      </c>
      <c r="AV698">
        <v>848329.074462777</v>
      </c>
      <c r="AW698">
        <v>797353.96873899398</v>
      </c>
      <c r="AX698">
        <v>705783.22728701902</v>
      </c>
      <c r="AY698">
        <v>548317.40351580002</v>
      </c>
      <c r="AZ698">
        <v>630280.16269884899</v>
      </c>
      <c r="BA698">
        <v>571100.00794347003</v>
      </c>
      <c r="BB698">
        <v>379639.28639172902</v>
      </c>
      <c r="BC698">
        <v>500456.60831396503</v>
      </c>
      <c r="BD698">
        <v>515257.31613113103</v>
      </c>
      <c r="BE698">
        <v>473838.28716800001</v>
      </c>
      <c r="BF698">
        <v>529406.58519798506</v>
      </c>
      <c r="BG698">
        <v>322977.90399937698</v>
      </c>
      <c r="BH698">
        <v>489223.87190267799</v>
      </c>
      <c r="BI698">
        <v>465463.80108956998</v>
      </c>
      <c r="BJ698">
        <v>767292.49820672604</v>
      </c>
      <c r="BK698">
        <v>563575.99556538998</v>
      </c>
      <c r="BL698">
        <v>492951.51944260701</v>
      </c>
    </row>
    <row r="699" spans="1:64" x14ac:dyDescent="0.25">
      <c r="A699" t="s">
        <v>2155</v>
      </c>
      <c r="B699">
        <v>1</v>
      </c>
      <c r="C699" t="s">
        <v>2156</v>
      </c>
      <c r="D699" t="s">
        <v>2157</v>
      </c>
      <c r="E699">
        <v>30590.106436305399</v>
      </c>
      <c r="F699">
        <v>53653.374588942599</v>
      </c>
      <c r="G699">
        <v>44550.281917742301</v>
      </c>
      <c r="H699">
        <v>71609.110170784596</v>
      </c>
      <c r="I699">
        <v>6769.3116792679402</v>
      </c>
      <c r="J699">
        <v>35764.4038870929</v>
      </c>
      <c r="K699">
        <v>43168.086760400402</v>
      </c>
      <c r="L699">
        <v>8432.1170289298298</v>
      </c>
      <c r="M699">
        <v>71966.351821833407</v>
      </c>
      <c r="N699">
        <v>2931.7805758450399</v>
      </c>
      <c r="O699">
        <v>16924.422580819501</v>
      </c>
      <c r="P699">
        <v>58530.747430616997</v>
      </c>
      <c r="Q699">
        <v>70154.787140242101</v>
      </c>
      <c r="R699">
        <v>73446.732665366799</v>
      </c>
      <c r="S699">
        <v>2689.24212592802</v>
      </c>
      <c r="T699">
        <v>2683.3255329159201</v>
      </c>
      <c r="U699">
        <v>143571.68834130501</v>
      </c>
      <c r="V699">
        <v>50401.417245804099</v>
      </c>
      <c r="W699">
        <v>30423.342742559798</v>
      </c>
      <c r="X699">
        <v>35836.452687989498</v>
      </c>
      <c r="Y699">
        <v>4074.3934011439501</v>
      </c>
      <c r="Z699">
        <v>11144.3766431848</v>
      </c>
      <c r="AA699">
        <v>7920.6425563155799</v>
      </c>
      <c r="AB699">
        <v>94383.5807891648</v>
      </c>
      <c r="AC699">
        <v>50539.3640254805</v>
      </c>
      <c r="AD699">
        <v>7720.0393759775397</v>
      </c>
      <c r="AE699">
        <v>54884.245775536903</v>
      </c>
      <c r="AF699">
        <v>28273.473382841399</v>
      </c>
      <c r="AG699">
        <v>39759.9509705948</v>
      </c>
      <c r="AH699">
        <v>28861.863416479198</v>
      </c>
      <c r="AI699">
        <v>14253.466128226901</v>
      </c>
      <c r="AJ699">
        <v>6227.5752253880901</v>
      </c>
      <c r="AK699">
        <v>46799.107695948704</v>
      </c>
      <c r="AL699">
        <v>36129.916126303302</v>
      </c>
      <c r="AM699">
        <v>53770.752585402603</v>
      </c>
      <c r="AN699">
        <v>37736.288677871598</v>
      </c>
      <c r="AO699">
        <v>5297.8827186972503</v>
      </c>
      <c r="AP699">
        <v>51487.775779312899</v>
      </c>
      <c r="AQ699">
        <v>21234.433640373802</v>
      </c>
      <c r="AR699">
        <v>21202.6747444014</v>
      </c>
      <c r="AS699">
        <v>61245.928849744399</v>
      </c>
      <c r="AT699">
        <v>68610.250088765897</v>
      </c>
      <c r="AU699">
        <v>37094.000328337599</v>
      </c>
      <c r="AV699">
        <v>5701.6829977996704</v>
      </c>
      <c r="AW699">
        <v>15257.7261744229</v>
      </c>
      <c r="AX699">
        <v>36319.807403522696</v>
      </c>
      <c r="AY699">
        <v>75292.445668041095</v>
      </c>
      <c r="AZ699">
        <v>41811.563436452299</v>
      </c>
      <c r="BA699">
        <v>34939.095393920703</v>
      </c>
      <c r="BB699">
        <v>4384.8872591726304</v>
      </c>
      <c r="BC699">
        <v>68904.357732502904</v>
      </c>
      <c r="BD699">
        <v>19928.489155892999</v>
      </c>
      <c r="BE699">
        <v>37605.350713233303</v>
      </c>
      <c r="BF699">
        <v>50535.892679457298</v>
      </c>
      <c r="BG699">
        <v>36929.990724330899</v>
      </c>
      <c r="BH699">
        <v>69249.862085730303</v>
      </c>
      <c r="BI699">
        <v>44462.038123227198</v>
      </c>
      <c r="BJ699">
        <v>36896.906984330999</v>
      </c>
      <c r="BK699">
        <v>56126.371596348297</v>
      </c>
      <c r="BL699">
        <v>39902.848430565697</v>
      </c>
    </row>
    <row r="700" spans="1:64" x14ac:dyDescent="0.25">
      <c r="A700" t="s">
        <v>2158</v>
      </c>
      <c r="B700">
        <v>9</v>
      </c>
      <c r="C700" t="s">
        <v>2159</v>
      </c>
      <c r="D700" t="s">
        <v>2160</v>
      </c>
      <c r="E700">
        <v>106081.13183794801</v>
      </c>
      <c r="F700">
        <v>123108.087968067</v>
      </c>
      <c r="G700">
        <v>61678.3494263627</v>
      </c>
      <c r="H700">
        <v>315045.60159314401</v>
      </c>
      <c r="I700">
        <v>116905.06214598499</v>
      </c>
      <c r="J700">
        <v>121116.51536066701</v>
      </c>
      <c r="K700">
        <v>105844.00459706401</v>
      </c>
      <c r="L700">
        <v>247150.83073153201</v>
      </c>
      <c r="M700">
        <v>103818.800512862</v>
      </c>
      <c r="N700">
        <v>171161.19896823401</v>
      </c>
      <c r="O700">
        <v>178197.40290330799</v>
      </c>
      <c r="P700">
        <v>210623.53910287301</v>
      </c>
      <c r="Q700">
        <v>258210.687930313</v>
      </c>
      <c r="R700">
        <v>230337.63209687799</v>
      </c>
      <c r="S700">
        <v>204478.694011741</v>
      </c>
      <c r="T700">
        <v>289973.11615061498</v>
      </c>
      <c r="U700">
        <v>368838.92440384597</v>
      </c>
      <c r="V700">
        <v>179166.343010082</v>
      </c>
      <c r="W700">
        <v>186216.773536908</v>
      </c>
      <c r="X700">
        <v>58176.340235467003</v>
      </c>
      <c r="Y700">
        <v>118750.291523122</v>
      </c>
      <c r="Z700">
        <v>74763.1822477401</v>
      </c>
      <c r="AA700">
        <v>269823.69742027897</v>
      </c>
      <c r="AB700">
        <v>188091.77143588301</v>
      </c>
      <c r="AC700">
        <v>79860.222415267606</v>
      </c>
      <c r="AD700">
        <v>116173.164071427</v>
      </c>
      <c r="AE700">
        <v>352938.50268223899</v>
      </c>
      <c r="AF700">
        <v>133694.14462308699</v>
      </c>
      <c r="AG700">
        <v>208955.17201608201</v>
      </c>
      <c r="AH700">
        <v>78270.741541542098</v>
      </c>
      <c r="AI700">
        <v>102004.64488784999</v>
      </c>
      <c r="AJ700">
        <v>71604.3307099339</v>
      </c>
      <c r="AK700">
        <v>289465.32907316502</v>
      </c>
      <c r="AL700">
        <v>113613.56978074199</v>
      </c>
      <c r="AM700">
        <v>140021.24285288199</v>
      </c>
      <c r="AN700">
        <v>84945.763640667894</v>
      </c>
      <c r="AO700">
        <v>191395.63901938099</v>
      </c>
      <c r="AP700">
        <v>117484.17671864601</v>
      </c>
      <c r="AQ700">
        <v>76095.370739004604</v>
      </c>
      <c r="AR700">
        <v>102030.448763547</v>
      </c>
      <c r="AS700">
        <v>263394.33496668702</v>
      </c>
      <c r="AT700">
        <v>154678.08311510901</v>
      </c>
      <c r="AU700">
        <v>83107.382336920098</v>
      </c>
      <c r="AV700">
        <v>289516.95002624497</v>
      </c>
      <c r="AW700">
        <v>117082.940965007</v>
      </c>
      <c r="AX700">
        <v>286269.09556864901</v>
      </c>
      <c r="AY700">
        <v>181272.795347287</v>
      </c>
      <c r="AZ700">
        <v>151087.56428757901</v>
      </c>
      <c r="BA700">
        <v>75944.925378937798</v>
      </c>
      <c r="BB700">
        <v>168684.40457000301</v>
      </c>
      <c r="BC700">
        <v>175688.34746892599</v>
      </c>
      <c r="BD700">
        <v>220154.87632507799</v>
      </c>
      <c r="BE700">
        <v>220414.27516778201</v>
      </c>
      <c r="BF700">
        <v>125965.982287386</v>
      </c>
      <c r="BG700">
        <v>183089.43929074201</v>
      </c>
      <c r="BH700">
        <v>138733.92517294301</v>
      </c>
      <c r="BI700">
        <v>192618.272490787</v>
      </c>
      <c r="BJ700">
        <v>127211.149819745</v>
      </c>
      <c r="BK700">
        <v>75767.531829647196</v>
      </c>
      <c r="BL700">
        <v>78550.667190533306</v>
      </c>
    </row>
    <row r="701" spans="1:64" x14ac:dyDescent="0.25">
      <c r="A701" t="s">
        <v>2161</v>
      </c>
      <c r="B701">
        <v>8</v>
      </c>
      <c r="C701" t="s">
        <v>2162</v>
      </c>
      <c r="D701" t="s">
        <v>2163</v>
      </c>
      <c r="E701">
        <v>1064551.6646239499</v>
      </c>
      <c r="F701">
        <v>991214.55989591801</v>
      </c>
      <c r="G701">
        <v>1008651.93871767</v>
      </c>
      <c r="H701">
        <v>732836.81961595197</v>
      </c>
      <c r="I701">
        <v>1187089.2337780199</v>
      </c>
      <c r="J701">
        <v>832404.92974276096</v>
      </c>
      <c r="K701">
        <v>1036360.82602935</v>
      </c>
      <c r="L701">
        <v>554487.78856430599</v>
      </c>
      <c r="M701">
        <v>700965.383223793</v>
      </c>
      <c r="N701">
        <v>680796.21033836505</v>
      </c>
      <c r="O701">
        <v>656389.68040724902</v>
      </c>
      <c r="P701">
        <v>765776.61470324604</v>
      </c>
      <c r="Q701">
        <v>677347.31633658102</v>
      </c>
      <c r="R701">
        <v>563107.96664920205</v>
      </c>
      <c r="S701">
        <v>762418.65128266695</v>
      </c>
      <c r="T701">
        <v>853034.09371633199</v>
      </c>
      <c r="U701">
        <v>910614.63141720602</v>
      </c>
      <c r="V701">
        <v>1359951.9871958499</v>
      </c>
      <c r="W701">
        <v>1390872.7554299601</v>
      </c>
      <c r="X701">
        <v>1243570.7285465</v>
      </c>
      <c r="Y701">
        <v>966395.10597408202</v>
      </c>
      <c r="Z701">
        <v>1025037.66476459</v>
      </c>
      <c r="AA701">
        <v>1700700.14388113</v>
      </c>
      <c r="AB701">
        <v>960194.72464260994</v>
      </c>
      <c r="AC701">
        <v>940784.26339326706</v>
      </c>
      <c r="AD701">
        <v>1053446.1725452701</v>
      </c>
      <c r="AE701">
        <v>1102677.46537092</v>
      </c>
      <c r="AF701">
        <v>847372.98770502303</v>
      </c>
      <c r="AG701">
        <v>1227448.0194416801</v>
      </c>
      <c r="AH701">
        <v>987712.06758218701</v>
      </c>
      <c r="AI701">
        <v>1013436.15622607</v>
      </c>
      <c r="AJ701">
        <v>793266.98311519297</v>
      </c>
      <c r="AK701">
        <v>795278.28539705998</v>
      </c>
      <c r="AL701">
        <v>1178380.5169286199</v>
      </c>
      <c r="AM701">
        <v>1020330.89841715</v>
      </c>
      <c r="AN701">
        <v>659781.08165155305</v>
      </c>
      <c r="AO701">
        <v>691185.458512916</v>
      </c>
      <c r="AP701">
        <v>1064265.38716704</v>
      </c>
      <c r="AQ701">
        <v>664833.32499613601</v>
      </c>
      <c r="AR701">
        <v>1166801.63497694</v>
      </c>
      <c r="AS701">
        <v>1042225.6185456</v>
      </c>
      <c r="AT701">
        <v>881409.621315022</v>
      </c>
      <c r="AU701">
        <v>1557252.92721429</v>
      </c>
      <c r="AV701">
        <v>1077243.5672180799</v>
      </c>
      <c r="AW701">
        <v>1426690.33576741</v>
      </c>
      <c r="AX701">
        <v>702932.24016387796</v>
      </c>
      <c r="AY701">
        <v>706772.97029448894</v>
      </c>
      <c r="AZ701">
        <v>961574.49186934996</v>
      </c>
      <c r="BA701">
        <v>1143725.85692419</v>
      </c>
      <c r="BB701">
        <v>619498.88813136902</v>
      </c>
      <c r="BC701">
        <v>555899.05702549499</v>
      </c>
      <c r="BD701">
        <v>1138457.7790169299</v>
      </c>
      <c r="BE701">
        <v>1014047.91282983</v>
      </c>
      <c r="BF701">
        <v>703472.47009854403</v>
      </c>
      <c r="BG701">
        <v>531805.75588921097</v>
      </c>
      <c r="BH701">
        <v>968179.37951729097</v>
      </c>
      <c r="BI701">
        <v>563763.36339942797</v>
      </c>
      <c r="BJ701">
        <v>1692147.4933052999</v>
      </c>
      <c r="BK701">
        <v>764161.21220197598</v>
      </c>
      <c r="BL701">
        <v>854540.42982934602</v>
      </c>
    </row>
    <row r="702" spans="1:64" x14ac:dyDescent="0.25">
      <c r="A702" t="s">
        <v>2164</v>
      </c>
      <c r="B702">
        <v>1</v>
      </c>
      <c r="C702" t="s">
        <v>2165</v>
      </c>
      <c r="D702" t="s">
        <v>2166</v>
      </c>
      <c r="E702">
        <v>10584.5889045125</v>
      </c>
      <c r="F702">
        <v>14870.710018940001</v>
      </c>
      <c r="G702">
        <v>9986.5142498461992</v>
      </c>
      <c r="H702">
        <v>2978.5439146826102</v>
      </c>
      <c r="I702">
        <v>21383.162769207898</v>
      </c>
      <c r="J702">
        <v>261.15057243139501</v>
      </c>
      <c r="K702">
        <v>6039.6960781159696</v>
      </c>
      <c r="L702">
        <v>865.83353495522101</v>
      </c>
      <c r="M702">
        <v>6961.1275404260196</v>
      </c>
      <c r="N702">
        <v>5577.0665876538296</v>
      </c>
      <c r="O702">
        <v>10503.0754656595</v>
      </c>
      <c r="P702">
        <v>12848.1518085691</v>
      </c>
      <c r="Q702">
        <v>11943.5462571761</v>
      </c>
      <c r="R702">
        <v>10149.720614817999</v>
      </c>
      <c r="S702">
        <v>11311.195686196799</v>
      </c>
      <c r="T702">
        <v>7782.0725177386703</v>
      </c>
      <c r="U702">
        <v>15972.456834267499</v>
      </c>
      <c r="V702">
        <v>18866.572951432801</v>
      </c>
      <c r="W702">
        <v>15945.0597310347</v>
      </c>
      <c r="X702">
        <v>25919.894104422801</v>
      </c>
      <c r="Y702">
        <v>24386.7526062365</v>
      </c>
      <c r="Z702">
        <v>23239.801719988998</v>
      </c>
      <c r="AA702">
        <v>15575.723622427</v>
      </c>
      <c r="AB702">
        <v>3988.9542165414</v>
      </c>
      <c r="AC702">
        <v>7178.3430620937097</v>
      </c>
      <c r="AD702">
        <v>16501.826221520201</v>
      </c>
      <c r="AE702">
        <v>1287.5740582494</v>
      </c>
      <c r="AF702">
        <v>11099.096495534201</v>
      </c>
      <c r="AG702">
        <v>11231.2727475513</v>
      </c>
      <c r="AH702">
        <v>13871.674340940201</v>
      </c>
      <c r="AI702">
        <v>16061.018387514699</v>
      </c>
      <c r="AJ702">
        <v>6809.3348729459904</v>
      </c>
      <c r="AK702">
        <v>9482.2960264276899</v>
      </c>
      <c r="AL702">
        <v>15780.912383213399</v>
      </c>
      <c r="AM702">
        <v>12971.9924713896</v>
      </c>
      <c r="AN702">
        <v>11095.172085705201</v>
      </c>
      <c r="AO702">
        <v>8596.3120293348402</v>
      </c>
      <c r="AP702">
        <v>22088.4540128388</v>
      </c>
      <c r="AQ702">
        <v>10654.6008067781</v>
      </c>
      <c r="AR702">
        <v>17934.218519667102</v>
      </c>
      <c r="AS702">
        <v>22636.950524747099</v>
      </c>
      <c r="AT702">
        <v>1807.92700250502</v>
      </c>
      <c r="AU702">
        <v>30388.894447006998</v>
      </c>
      <c r="AV702">
        <v>20159.045904414801</v>
      </c>
      <c r="AW702">
        <v>42090.0670837418</v>
      </c>
      <c r="AX702">
        <v>9841.7233102806604</v>
      </c>
      <c r="AY702">
        <v>8375.2714677926197</v>
      </c>
      <c r="AZ702">
        <v>14471.4114754695</v>
      </c>
      <c r="BA702">
        <v>9154.5100327785804</v>
      </c>
      <c r="BB702">
        <v>4005.22098520075</v>
      </c>
      <c r="BC702">
        <v>3971.8797835085602</v>
      </c>
      <c r="BD702">
        <v>7924.6648882241097</v>
      </c>
      <c r="BE702">
        <v>8286.3218289346605</v>
      </c>
      <c r="BF702">
        <v>7128.2139088537797</v>
      </c>
      <c r="BG702">
        <v>1113.8229004110401</v>
      </c>
      <c r="BH702">
        <v>12095.7330196572</v>
      </c>
      <c r="BI702">
        <v>2808.5608690128802</v>
      </c>
      <c r="BJ702">
        <v>21784.4536413682</v>
      </c>
      <c r="BK702">
        <v>11823.590871267201</v>
      </c>
      <c r="BL702">
        <v>7160.9925830100701</v>
      </c>
    </row>
    <row r="703" spans="1:64" x14ac:dyDescent="0.25">
      <c r="A703" t="s">
        <v>2167</v>
      </c>
      <c r="B703">
        <v>4</v>
      </c>
      <c r="C703" t="s">
        <v>2168</v>
      </c>
      <c r="D703" t="s">
        <v>2169</v>
      </c>
      <c r="E703">
        <v>108639.00277345801</v>
      </c>
      <c r="F703">
        <v>107525.036145358</v>
      </c>
      <c r="G703">
        <v>114956.02608967399</v>
      </c>
      <c r="H703">
        <v>87161.103827199302</v>
      </c>
      <c r="I703">
        <v>152314.49160665501</v>
      </c>
      <c r="J703">
        <v>143126.22946594199</v>
      </c>
      <c r="K703">
        <v>158109.477225259</v>
      </c>
      <c r="L703">
        <v>88809.575787739697</v>
      </c>
      <c r="M703">
        <v>124537.075938429</v>
      </c>
      <c r="N703">
        <v>85072.267843526293</v>
      </c>
      <c r="O703">
        <v>124499.49054454399</v>
      </c>
      <c r="P703">
        <v>141569.89776491901</v>
      </c>
      <c r="Q703">
        <v>76933.033769241898</v>
      </c>
      <c r="R703">
        <v>137459.518826407</v>
      </c>
      <c r="S703">
        <v>119729.86113509801</v>
      </c>
      <c r="T703">
        <v>111469.19141388701</v>
      </c>
      <c r="U703">
        <v>114859.665229083</v>
      </c>
      <c r="V703">
        <v>165185.25989248301</v>
      </c>
      <c r="W703">
        <v>153473.98357209101</v>
      </c>
      <c r="X703">
        <v>143300.45308668399</v>
      </c>
      <c r="Y703">
        <v>146563.34608341201</v>
      </c>
      <c r="Z703">
        <v>162269.40319883401</v>
      </c>
      <c r="AA703">
        <v>134413.14860781099</v>
      </c>
      <c r="AB703">
        <v>138955.73757388201</v>
      </c>
      <c r="AC703">
        <v>134984.467761721</v>
      </c>
      <c r="AD703">
        <v>142346.70816895901</v>
      </c>
      <c r="AE703">
        <v>154336.68876838399</v>
      </c>
      <c r="AF703">
        <v>75503.485118973302</v>
      </c>
      <c r="AG703">
        <v>142929.203887012</v>
      </c>
      <c r="AH703">
        <v>131467.70346242399</v>
      </c>
      <c r="AI703">
        <v>142826.17695985499</v>
      </c>
      <c r="AJ703">
        <v>139873.66330051699</v>
      </c>
      <c r="AK703">
        <v>55644.952350649401</v>
      </c>
      <c r="AL703">
        <v>164399.384676527</v>
      </c>
      <c r="AM703">
        <v>175350.586861071</v>
      </c>
      <c r="AN703">
        <v>110794.600984492</v>
      </c>
      <c r="AO703">
        <v>130519.93315545301</v>
      </c>
      <c r="AP703">
        <v>138476.05618577401</v>
      </c>
      <c r="AQ703">
        <v>128144.517474664</v>
      </c>
      <c r="AR703">
        <v>149318.99474865501</v>
      </c>
      <c r="AS703">
        <v>146236.486593043</v>
      </c>
      <c r="AT703">
        <v>109250.162523826</v>
      </c>
      <c r="AU703">
        <v>140125.47968563699</v>
      </c>
      <c r="AV703">
        <v>86547.765755528104</v>
      </c>
      <c r="AW703">
        <v>132377.831388625</v>
      </c>
      <c r="AX703">
        <v>84851.660804728002</v>
      </c>
      <c r="AY703">
        <v>125222.80321639001</v>
      </c>
      <c r="AZ703">
        <v>119848.990719514</v>
      </c>
      <c r="BA703">
        <v>157767.302392554</v>
      </c>
      <c r="BB703">
        <v>78625.202770958407</v>
      </c>
      <c r="BC703">
        <v>90791.716808554993</v>
      </c>
      <c r="BD703">
        <v>104784.09191759401</v>
      </c>
      <c r="BE703">
        <v>88802.978352570601</v>
      </c>
      <c r="BF703">
        <v>78188.885163814397</v>
      </c>
      <c r="BG703">
        <v>96867.462824776303</v>
      </c>
      <c r="BH703">
        <v>157262.879107366</v>
      </c>
      <c r="BI703">
        <v>102396.830516314</v>
      </c>
      <c r="BJ703">
        <v>143904.72925380801</v>
      </c>
      <c r="BK703">
        <v>135159.595513648</v>
      </c>
      <c r="BL703">
        <v>95235.029602976007</v>
      </c>
    </row>
    <row r="704" spans="1:64" x14ac:dyDescent="0.25">
      <c r="A704" t="s">
        <v>2170</v>
      </c>
      <c r="B704">
        <v>3</v>
      </c>
      <c r="C704" t="s">
        <v>2171</v>
      </c>
      <c r="D704" t="s">
        <v>2172</v>
      </c>
      <c r="E704">
        <v>40053.204066795202</v>
      </c>
      <c r="F704">
        <v>132682.330016452</v>
      </c>
      <c r="G704">
        <v>59799.273763925397</v>
      </c>
      <c r="H704">
        <v>74941.163936542798</v>
      </c>
      <c r="I704">
        <v>86242.032732174601</v>
      </c>
      <c r="J704">
        <v>64951.371125324302</v>
      </c>
      <c r="K704">
        <v>84769.581110745101</v>
      </c>
      <c r="L704">
        <v>37751.2787612674</v>
      </c>
      <c r="M704">
        <v>35912.585837754697</v>
      </c>
      <c r="N704">
        <v>49417.851560241201</v>
      </c>
      <c r="O704">
        <v>56358.041904161197</v>
      </c>
      <c r="P704">
        <v>40936.211600987699</v>
      </c>
      <c r="Q704">
        <v>68091.754198286202</v>
      </c>
      <c r="R704">
        <v>250593.75280141001</v>
      </c>
      <c r="S704">
        <v>34864.901962383097</v>
      </c>
      <c r="T704">
        <v>32268.918988061301</v>
      </c>
      <c r="U704">
        <v>327845.33267988899</v>
      </c>
      <c r="V704">
        <v>96928.769690368601</v>
      </c>
      <c r="W704">
        <v>44002.028677626004</v>
      </c>
      <c r="X704">
        <v>40045.274132263999</v>
      </c>
      <c r="Y704">
        <v>28252.865445833901</v>
      </c>
      <c r="Z704">
        <v>41681.7556645773</v>
      </c>
      <c r="AA704">
        <v>146025.273349308</v>
      </c>
      <c r="AB704">
        <v>82049.415140252197</v>
      </c>
      <c r="AC704">
        <v>27519.404196477601</v>
      </c>
      <c r="AD704">
        <v>66963.185335912101</v>
      </c>
      <c r="AE704">
        <v>26444.068821270001</v>
      </c>
      <c r="AF704">
        <v>38069.383347222501</v>
      </c>
      <c r="AG704">
        <v>30476.991006698699</v>
      </c>
      <c r="AH704">
        <v>32610.0968105377</v>
      </c>
      <c r="AI704">
        <v>45375.060735775201</v>
      </c>
      <c r="AJ704">
        <v>34476.540704272498</v>
      </c>
      <c r="AK704">
        <v>11322.394659035001</v>
      </c>
      <c r="AL704">
        <v>42126.0672540585</v>
      </c>
      <c r="AM704">
        <v>40577.908056682201</v>
      </c>
      <c r="AN704">
        <v>12931.9386000265</v>
      </c>
      <c r="AO704">
        <v>32628.5756952138</v>
      </c>
      <c r="AP704">
        <v>85314.331371388296</v>
      </c>
      <c r="AQ704">
        <v>10903.704469222201</v>
      </c>
      <c r="AR704">
        <v>28422.3695581311</v>
      </c>
      <c r="AS704">
        <v>86878.216840712397</v>
      </c>
      <c r="AT704">
        <v>90817.352999845607</v>
      </c>
      <c r="AU704">
        <v>43490.939580923499</v>
      </c>
      <c r="AV704">
        <v>68141.741848602207</v>
      </c>
      <c r="AW704">
        <v>52007.480814580798</v>
      </c>
      <c r="AX704">
        <v>152026.95752375701</v>
      </c>
      <c r="AY704">
        <v>35315.803145832797</v>
      </c>
      <c r="AZ704">
        <v>60745.382387841899</v>
      </c>
      <c r="BA704">
        <v>30359.257035506402</v>
      </c>
      <c r="BB704">
        <v>39445.970415901204</v>
      </c>
      <c r="BC704">
        <v>42881.318600132501</v>
      </c>
      <c r="BD704">
        <v>103719.285117365</v>
      </c>
      <c r="BE704">
        <v>88688.569700046894</v>
      </c>
      <c r="BF704">
        <v>45597.867831889598</v>
      </c>
      <c r="BG704">
        <v>28943.212226275198</v>
      </c>
      <c r="BH704">
        <v>61047.004254635198</v>
      </c>
      <c r="BI704">
        <v>152870.38358718299</v>
      </c>
      <c r="BJ704">
        <v>45672.976542262601</v>
      </c>
      <c r="BK704">
        <v>37131.144798014597</v>
      </c>
      <c r="BL704">
        <v>20262.809236380301</v>
      </c>
    </row>
    <row r="705" spans="1:64" x14ac:dyDescent="0.25">
      <c r="A705" t="s">
        <v>2173</v>
      </c>
      <c r="B705">
        <v>3</v>
      </c>
      <c r="C705" t="s">
        <v>2174</v>
      </c>
      <c r="D705" t="s">
        <v>2175</v>
      </c>
      <c r="E705">
        <v>22130.258295558098</v>
      </c>
      <c r="F705">
        <v>24815.643778229001</v>
      </c>
      <c r="G705">
        <v>6931.1440072510404</v>
      </c>
      <c r="H705">
        <v>20825.920811231499</v>
      </c>
      <c r="I705">
        <v>20159.757629324999</v>
      </c>
      <c r="J705">
        <v>7338.0062727978402</v>
      </c>
      <c r="K705">
        <v>13781.9332758857</v>
      </c>
      <c r="L705">
        <v>17291.0985851164</v>
      </c>
      <c r="M705">
        <v>21447.042088594299</v>
      </c>
      <c r="N705">
        <v>8068.0726549440797</v>
      </c>
      <c r="O705">
        <v>33255.983663650899</v>
      </c>
      <c r="P705">
        <v>14070.370362355599</v>
      </c>
      <c r="Q705">
        <v>16636.262006051598</v>
      </c>
      <c r="R705">
        <v>14376.2291567988</v>
      </c>
      <c r="S705">
        <v>15819.8735660155</v>
      </c>
      <c r="T705">
        <v>18905.6273826088</v>
      </c>
      <c r="U705">
        <v>15579.349636196999</v>
      </c>
      <c r="V705">
        <v>21448.362324754999</v>
      </c>
      <c r="W705">
        <v>28167.239343791502</v>
      </c>
      <c r="X705">
        <v>23499.926632909999</v>
      </c>
      <c r="Y705">
        <v>13204.950133608399</v>
      </c>
      <c r="Z705">
        <v>22766.2382452001</v>
      </c>
      <c r="AA705">
        <v>23451.267157367201</v>
      </c>
      <c r="AB705">
        <v>13503.3528314509</v>
      </c>
      <c r="AC705">
        <v>18834.244282356001</v>
      </c>
      <c r="AD705">
        <v>17419.908960849702</v>
      </c>
      <c r="AE705">
        <v>27927.277569045698</v>
      </c>
      <c r="AF705">
        <v>11453.940071066399</v>
      </c>
      <c r="AG705">
        <v>10725.4462100823</v>
      </c>
      <c r="AH705">
        <v>28376.4916059309</v>
      </c>
      <c r="AI705">
        <v>10335.477789092</v>
      </c>
      <c r="AJ705">
        <v>23320.226870263599</v>
      </c>
      <c r="AK705">
        <v>15314.492055570299</v>
      </c>
      <c r="AL705">
        <v>14819.728425366</v>
      </c>
      <c r="AM705">
        <v>15370.6492359034</v>
      </c>
      <c r="AN705">
        <v>78456.060163888105</v>
      </c>
      <c r="AO705">
        <v>7714.7556977152999</v>
      </c>
      <c r="AP705">
        <v>10226.827020938599</v>
      </c>
      <c r="AQ705">
        <v>6764.4366858899602</v>
      </c>
      <c r="AR705">
        <v>21229.298163930998</v>
      </c>
      <c r="AS705">
        <v>28114.8839512374</v>
      </c>
      <c r="AT705">
        <v>13264.205095997901</v>
      </c>
      <c r="AU705">
        <v>16959.088053596599</v>
      </c>
      <c r="AV705">
        <v>26887.250946979799</v>
      </c>
      <c r="AW705">
        <v>21224.865013057399</v>
      </c>
      <c r="AX705">
        <v>28969.590351258201</v>
      </c>
      <c r="AY705">
        <v>8713.7511970778905</v>
      </c>
      <c r="AZ705">
        <v>11140.9755598755</v>
      </c>
      <c r="BA705">
        <v>13862.984684721199</v>
      </c>
      <c r="BB705">
        <v>10549.3231562248</v>
      </c>
      <c r="BC705">
        <v>7208.7535795078202</v>
      </c>
      <c r="BD705">
        <v>16269.5327101483</v>
      </c>
      <c r="BE705">
        <v>11076.794109647701</v>
      </c>
      <c r="BF705">
        <v>14642.9412490412</v>
      </c>
      <c r="BG705">
        <v>7972.8691599071799</v>
      </c>
      <c r="BH705">
        <v>5303.6202468458696</v>
      </c>
      <c r="BI705">
        <v>15281.507000789999</v>
      </c>
      <c r="BJ705">
        <v>18866.503281733301</v>
      </c>
      <c r="BK705">
        <v>41718.168598543903</v>
      </c>
      <c r="BL705">
        <v>9205.5758297125703</v>
      </c>
    </row>
    <row r="706" spans="1:64" x14ac:dyDescent="0.25">
      <c r="A706" t="s">
        <v>2176</v>
      </c>
      <c r="B706">
        <v>8</v>
      </c>
      <c r="C706" t="s">
        <v>2177</v>
      </c>
      <c r="D706" t="s">
        <v>2178</v>
      </c>
      <c r="E706">
        <v>613499.89327911905</v>
      </c>
      <c r="F706">
        <v>1072527.8349015899</v>
      </c>
      <c r="G706">
        <v>894690.00657263806</v>
      </c>
      <c r="H706">
        <v>569035.09465732798</v>
      </c>
      <c r="I706">
        <v>956727.35064997803</v>
      </c>
      <c r="J706">
        <v>1030321.12312815</v>
      </c>
      <c r="K706">
        <v>695038.18855300499</v>
      </c>
      <c r="L706">
        <v>571274.48604560702</v>
      </c>
      <c r="M706">
        <v>1361098.0005773399</v>
      </c>
      <c r="N706">
        <v>588287.95212758402</v>
      </c>
      <c r="O706">
        <v>1476501.69560415</v>
      </c>
      <c r="P706">
        <v>1298857.8133608899</v>
      </c>
      <c r="Q706">
        <v>1263010.4676198401</v>
      </c>
      <c r="R706">
        <v>1159609.3871176799</v>
      </c>
      <c r="S706">
        <v>723099.52050282399</v>
      </c>
      <c r="T706">
        <v>1543990.13333572</v>
      </c>
      <c r="U706">
        <v>737413.34865255805</v>
      </c>
      <c r="V706">
        <v>890644.00632195896</v>
      </c>
      <c r="W706">
        <v>815104.86388535402</v>
      </c>
      <c r="X706">
        <v>783346.28006500297</v>
      </c>
      <c r="Y706">
        <v>942326.02559946396</v>
      </c>
      <c r="Z706">
        <v>1037152.00299283</v>
      </c>
      <c r="AA706">
        <v>1586114.20569382</v>
      </c>
      <c r="AB706">
        <v>819098.42448633595</v>
      </c>
      <c r="AC706">
        <v>734305.36004596401</v>
      </c>
      <c r="AD706">
        <v>1007678.02131292</v>
      </c>
      <c r="AE706">
        <v>671342.43087429297</v>
      </c>
      <c r="AF706">
        <v>946998.78205567203</v>
      </c>
      <c r="AG706">
        <v>1199327.9339292999</v>
      </c>
      <c r="AH706">
        <v>1359501.06959241</v>
      </c>
      <c r="AI706">
        <v>974516.54002082697</v>
      </c>
      <c r="AJ706">
        <v>851001.82180521905</v>
      </c>
      <c r="AK706">
        <v>760381.91165109398</v>
      </c>
      <c r="AL706">
        <v>830052.65699175105</v>
      </c>
      <c r="AM706">
        <v>1633710.0425364701</v>
      </c>
      <c r="AN706">
        <v>951564.143138143</v>
      </c>
      <c r="AO706">
        <v>948509.98665223096</v>
      </c>
      <c r="AP706">
        <v>986631.61160883005</v>
      </c>
      <c r="AQ706">
        <v>1199473.96497255</v>
      </c>
      <c r="AR706">
        <v>1526101.45355099</v>
      </c>
      <c r="AS706">
        <v>930920.90027651505</v>
      </c>
      <c r="AT706">
        <v>717265.58355586499</v>
      </c>
      <c r="AU706">
        <v>1326553.90892851</v>
      </c>
      <c r="AV706">
        <v>933496.20028797002</v>
      </c>
      <c r="AW706">
        <v>1252652.13344617</v>
      </c>
      <c r="AX706">
        <v>1112499.39197997</v>
      </c>
      <c r="AY706">
        <v>1081578.2044367201</v>
      </c>
      <c r="AZ706">
        <v>1260151.11352965</v>
      </c>
      <c r="BA706">
        <v>685471.93778455001</v>
      </c>
      <c r="BB706">
        <v>538845.31998736202</v>
      </c>
      <c r="BC706">
        <v>556671.15565374005</v>
      </c>
      <c r="BD706">
        <v>885382.906889832</v>
      </c>
      <c r="BE706">
        <v>913346.19447710598</v>
      </c>
      <c r="BF706">
        <v>694736.51661532104</v>
      </c>
      <c r="BG706">
        <v>631766.30268049601</v>
      </c>
      <c r="BH706">
        <v>951692.70892898005</v>
      </c>
      <c r="BI706">
        <v>791679.91321515199</v>
      </c>
      <c r="BJ706">
        <v>976142.51463767095</v>
      </c>
      <c r="BK706">
        <v>943201.49465332599</v>
      </c>
      <c r="BL706">
        <v>691133.85816409602</v>
      </c>
    </row>
    <row r="707" spans="1:64" x14ac:dyDescent="0.25">
      <c r="A707" t="s">
        <v>2179</v>
      </c>
      <c r="B707">
        <v>5</v>
      </c>
      <c r="C707" t="s">
        <v>2180</v>
      </c>
      <c r="D707" t="s">
        <v>2181</v>
      </c>
      <c r="E707">
        <v>245957.084669481</v>
      </c>
      <c r="F707">
        <v>431973.47983761202</v>
      </c>
      <c r="G707">
        <v>418132.53215182503</v>
      </c>
      <c r="H707">
        <v>270991.85572754301</v>
      </c>
      <c r="I707">
        <v>413179.40669957502</v>
      </c>
      <c r="J707">
        <v>317157.50879287801</v>
      </c>
      <c r="K707">
        <v>303018.92183745798</v>
      </c>
      <c r="L707">
        <v>303949.888532346</v>
      </c>
      <c r="M707">
        <v>251398.64059195499</v>
      </c>
      <c r="N707">
        <v>206495.58162359</v>
      </c>
      <c r="O707">
        <v>305617.105729929</v>
      </c>
      <c r="P707">
        <v>342420.98849000101</v>
      </c>
      <c r="Q707">
        <v>358776.144807996</v>
      </c>
      <c r="R707">
        <v>338559.06034448597</v>
      </c>
      <c r="S707">
        <v>311769.43924790103</v>
      </c>
      <c r="T707">
        <v>406051.24165314599</v>
      </c>
      <c r="U707">
        <v>420112.16544110503</v>
      </c>
      <c r="V707">
        <v>386017.76776244899</v>
      </c>
      <c r="W707">
        <v>391124.91354454798</v>
      </c>
      <c r="X707">
        <v>342818.72685032099</v>
      </c>
      <c r="Y707">
        <v>353474.89362568897</v>
      </c>
      <c r="Z707">
        <v>551320.67599155905</v>
      </c>
      <c r="AA707">
        <v>607504.41581039899</v>
      </c>
      <c r="AB707">
        <v>242478.635195482</v>
      </c>
      <c r="AC707">
        <v>368818.60124768998</v>
      </c>
      <c r="AD707">
        <v>354144.18766791897</v>
      </c>
      <c r="AE707">
        <v>375946.37344761298</v>
      </c>
      <c r="AF707">
        <v>368451.72838977602</v>
      </c>
      <c r="AG707">
        <v>469833.290618192</v>
      </c>
      <c r="AH707">
        <v>483259.468969109</v>
      </c>
      <c r="AI707">
        <v>507770.45912379201</v>
      </c>
      <c r="AJ707">
        <v>363317.803438064</v>
      </c>
      <c r="AK707">
        <v>210799.921624137</v>
      </c>
      <c r="AL707">
        <v>443077.18329821201</v>
      </c>
      <c r="AM707">
        <v>520483.06319852901</v>
      </c>
      <c r="AN707">
        <v>267585.934932634</v>
      </c>
      <c r="AO707">
        <v>377603.63834442402</v>
      </c>
      <c r="AP707">
        <v>337023.49306993198</v>
      </c>
      <c r="AQ707">
        <v>367183.72750830301</v>
      </c>
      <c r="AR707">
        <v>388660.26967696397</v>
      </c>
      <c r="AS707">
        <v>436888.66267788701</v>
      </c>
      <c r="AT707">
        <v>377511.29816648999</v>
      </c>
      <c r="AU707">
        <v>401051.72571850801</v>
      </c>
      <c r="AV707">
        <v>344143.93866561999</v>
      </c>
      <c r="AW707">
        <v>506677.02696391201</v>
      </c>
      <c r="AX707">
        <v>498711.96921536903</v>
      </c>
      <c r="AY707">
        <v>332594.39179943601</v>
      </c>
      <c r="AZ707">
        <v>364298.14614369202</v>
      </c>
      <c r="BA707">
        <v>386489.92993168603</v>
      </c>
      <c r="BB707">
        <v>215653.30657057499</v>
      </c>
      <c r="BC707">
        <v>300555.63744276401</v>
      </c>
      <c r="BD707">
        <v>331460.59735963697</v>
      </c>
      <c r="BE707">
        <v>427492.02835976298</v>
      </c>
      <c r="BF707">
        <v>264841.87836688902</v>
      </c>
      <c r="BG707">
        <v>156446.59562316601</v>
      </c>
      <c r="BH707">
        <v>446995.39831085899</v>
      </c>
      <c r="BI707">
        <v>245418.93033934699</v>
      </c>
      <c r="BJ707">
        <v>372028.29876879603</v>
      </c>
      <c r="BK707">
        <v>332984.81380324002</v>
      </c>
      <c r="BL707">
        <v>252140.347257544</v>
      </c>
    </row>
    <row r="708" spans="1:64" x14ac:dyDescent="0.25">
      <c r="A708" t="s">
        <v>2182</v>
      </c>
      <c r="B708">
        <v>3</v>
      </c>
      <c r="C708" t="s">
        <v>2183</v>
      </c>
      <c r="D708" t="s">
        <v>2184</v>
      </c>
      <c r="E708">
        <v>57894.8559053676</v>
      </c>
      <c r="F708">
        <v>90013.415377196099</v>
      </c>
      <c r="G708">
        <v>68195.638726714096</v>
      </c>
      <c r="H708">
        <v>78308.295963107099</v>
      </c>
      <c r="I708">
        <v>89045.183312313602</v>
      </c>
      <c r="J708">
        <v>32581.5232897391</v>
      </c>
      <c r="K708">
        <v>66155.1947440722</v>
      </c>
      <c r="L708">
        <v>36238.022580597797</v>
      </c>
      <c r="M708">
        <v>36421.511935898197</v>
      </c>
      <c r="N708">
        <v>28448.101234055801</v>
      </c>
      <c r="O708">
        <v>32372.0214702507</v>
      </c>
      <c r="P708">
        <v>36836.082267225996</v>
      </c>
      <c r="Q708">
        <v>55854.942433962497</v>
      </c>
      <c r="R708">
        <v>70637.8179822456</v>
      </c>
      <c r="S708">
        <v>35809.6515649434</v>
      </c>
      <c r="T708">
        <v>61579.211468625799</v>
      </c>
      <c r="U708">
        <v>166261.887215152</v>
      </c>
      <c r="V708">
        <v>117630.160450974</v>
      </c>
      <c r="W708">
        <v>55064.773695351898</v>
      </c>
      <c r="X708">
        <v>65737.153518637802</v>
      </c>
      <c r="Y708">
        <v>58376.286709207998</v>
      </c>
      <c r="Z708">
        <v>94946.950803945801</v>
      </c>
      <c r="AA708">
        <v>131767.450756092</v>
      </c>
      <c r="AB708">
        <v>84637.425328371406</v>
      </c>
      <c r="AC708">
        <v>84830.929131850906</v>
      </c>
      <c r="AD708">
        <v>69831.654597563407</v>
      </c>
      <c r="AE708">
        <v>122901.614512885</v>
      </c>
      <c r="AF708">
        <v>47064.190780526602</v>
      </c>
      <c r="AG708">
        <v>66226.054781166706</v>
      </c>
      <c r="AH708">
        <v>28150.516206078999</v>
      </c>
      <c r="AI708">
        <v>80711.296022740105</v>
      </c>
      <c r="AJ708">
        <v>60228.311985490902</v>
      </c>
      <c r="AK708">
        <v>42383.653493342703</v>
      </c>
      <c r="AL708">
        <v>81310.303466855999</v>
      </c>
      <c r="AM708">
        <v>33390.7494184346</v>
      </c>
      <c r="AN708">
        <v>38400.640326588698</v>
      </c>
      <c r="AO708">
        <v>31431.121493072798</v>
      </c>
      <c r="AP708">
        <v>87096.295845664994</v>
      </c>
      <c r="AQ708">
        <v>40514.572548506803</v>
      </c>
      <c r="AR708">
        <v>39168.508761069701</v>
      </c>
      <c r="AS708">
        <v>68607.9374620327</v>
      </c>
      <c r="AT708">
        <v>47267.674785613402</v>
      </c>
      <c r="AU708">
        <v>101410.098270092</v>
      </c>
      <c r="AV708">
        <v>49366.6543130602</v>
      </c>
      <c r="AW708">
        <v>77373.602389174295</v>
      </c>
      <c r="AX708">
        <v>140118.608764476</v>
      </c>
      <c r="AY708">
        <v>57242.176198106099</v>
      </c>
      <c r="AZ708">
        <v>42266.827117831403</v>
      </c>
      <c r="BA708">
        <v>123375.2557032</v>
      </c>
      <c r="BB708">
        <v>42903.209299395698</v>
      </c>
      <c r="BC708">
        <v>32719.735792516702</v>
      </c>
      <c r="BD708">
        <v>82262.618322869996</v>
      </c>
      <c r="BE708">
        <v>100625.944897664</v>
      </c>
      <c r="BF708">
        <v>52292.298304338001</v>
      </c>
      <c r="BG708">
        <v>30212.413564144899</v>
      </c>
      <c r="BH708">
        <v>78368.420273286698</v>
      </c>
      <c r="BI708">
        <v>111221.90568679399</v>
      </c>
      <c r="BJ708">
        <v>226988.604378649</v>
      </c>
      <c r="BK708">
        <v>20225.964596681701</v>
      </c>
      <c r="BL708">
        <v>106533.651727524</v>
      </c>
    </row>
    <row r="709" spans="1:64" x14ac:dyDescent="0.25">
      <c r="A709" t="s">
        <v>2185</v>
      </c>
      <c r="B709">
        <v>2</v>
      </c>
      <c r="C709" t="s">
        <v>2186</v>
      </c>
      <c r="D709" t="s">
        <v>2187</v>
      </c>
      <c r="E709">
        <v>86633.381511347005</v>
      </c>
      <c r="F709">
        <v>41824.237228369202</v>
      </c>
      <c r="G709">
        <v>120894.85943845</v>
      </c>
      <c r="H709">
        <v>77765.935994467902</v>
      </c>
      <c r="I709">
        <v>126906.833067075</v>
      </c>
      <c r="J709">
        <v>113396.44587327899</v>
      </c>
      <c r="K709">
        <v>68051.616906479205</v>
      </c>
      <c r="L709">
        <v>50601.2060556418</v>
      </c>
      <c r="M709">
        <v>44863.014771505797</v>
      </c>
      <c r="N709">
        <v>33739.9162568955</v>
      </c>
      <c r="O709">
        <v>65246.885167512701</v>
      </c>
      <c r="P709">
        <v>117026.588767769</v>
      </c>
      <c r="Q709">
        <v>61295.883033174803</v>
      </c>
      <c r="R709">
        <v>97777.804260312507</v>
      </c>
      <c r="S709">
        <v>43241.9587969891</v>
      </c>
      <c r="T709">
        <v>67685.0260289461</v>
      </c>
      <c r="U709">
        <v>31900.404922082798</v>
      </c>
      <c r="V709">
        <v>20157.616340354201</v>
      </c>
      <c r="W709">
        <v>107267.90306754201</v>
      </c>
      <c r="X709">
        <v>105200.35885174701</v>
      </c>
      <c r="Y709">
        <v>65121.2302417186</v>
      </c>
      <c r="Z709">
        <v>102323.560032799</v>
      </c>
      <c r="AA709">
        <v>121083.46539148</v>
      </c>
      <c r="AB709">
        <v>78609.560280204401</v>
      </c>
      <c r="AC709">
        <v>31906.5203920889</v>
      </c>
      <c r="AD709">
        <v>48420.497462981097</v>
      </c>
      <c r="AE709">
        <v>91768.944319506903</v>
      </c>
      <c r="AF709">
        <v>88396.385721117505</v>
      </c>
      <c r="AG709">
        <v>123576.89973139401</v>
      </c>
      <c r="AH709">
        <v>64262.815625737203</v>
      </c>
      <c r="AI709">
        <v>72012.636454274398</v>
      </c>
      <c r="AJ709">
        <v>59947.715180565297</v>
      </c>
      <c r="AK709">
        <v>72758.116842750198</v>
      </c>
      <c r="AL709">
        <v>80443.949524562806</v>
      </c>
      <c r="AM709">
        <v>130042.383852107</v>
      </c>
      <c r="AN709">
        <v>59400.189288728201</v>
      </c>
      <c r="AO709">
        <v>87577.967343590397</v>
      </c>
      <c r="AP709">
        <v>117378.76004497999</v>
      </c>
      <c r="AQ709">
        <v>81815.922060219906</v>
      </c>
      <c r="AR709">
        <v>56097.0371259596</v>
      </c>
      <c r="AS709">
        <v>164322.449671596</v>
      </c>
      <c r="AT709">
        <v>120749.516969316</v>
      </c>
      <c r="AU709">
        <v>142250.336727549</v>
      </c>
      <c r="AV709">
        <v>116983.638679506</v>
      </c>
      <c r="AW709">
        <v>185089.95128681799</v>
      </c>
      <c r="AX709">
        <v>74293.101483865903</v>
      </c>
      <c r="AY709">
        <v>71043.320929777095</v>
      </c>
      <c r="AZ709">
        <v>106510.22383756599</v>
      </c>
      <c r="BA709">
        <v>101366.534493104</v>
      </c>
      <c r="BB709">
        <v>41318.666472443401</v>
      </c>
      <c r="BC709">
        <v>42290.638297622703</v>
      </c>
      <c r="BD709">
        <v>68504.186623462694</v>
      </c>
      <c r="BE709">
        <v>86125.615186337396</v>
      </c>
      <c r="BF709">
        <v>60728.498101454803</v>
      </c>
      <c r="BG709">
        <v>56561.145529594498</v>
      </c>
      <c r="BH709">
        <v>111694.166349501</v>
      </c>
      <c r="BI709">
        <v>94771.237771916494</v>
      </c>
      <c r="BJ709">
        <v>65554.283799365105</v>
      </c>
      <c r="BK709">
        <v>106263.57160485</v>
      </c>
      <c r="BL709">
        <v>105636.203715239</v>
      </c>
    </row>
    <row r="710" spans="1:64" x14ac:dyDescent="0.25">
      <c r="A710" t="s">
        <v>2188</v>
      </c>
      <c r="B710">
        <v>3</v>
      </c>
      <c r="C710" t="s">
        <v>2189</v>
      </c>
      <c r="D710" t="s">
        <v>2190</v>
      </c>
      <c r="E710">
        <v>103595.257676778</v>
      </c>
      <c r="F710">
        <v>143753.78920435201</v>
      </c>
      <c r="G710">
        <v>77054.545637128205</v>
      </c>
      <c r="H710">
        <v>126728.28351040999</v>
      </c>
      <c r="I710">
        <v>127009.890913265</v>
      </c>
      <c r="J710">
        <v>174054.049820293</v>
      </c>
      <c r="K710">
        <v>61439.953429542402</v>
      </c>
      <c r="L710">
        <v>155358.68570346199</v>
      </c>
      <c r="M710">
        <v>85801.5948560502</v>
      </c>
      <c r="N710">
        <v>39533.933306868101</v>
      </c>
      <c r="O710">
        <v>90546.402832127395</v>
      </c>
      <c r="P710">
        <v>155752.10272688401</v>
      </c>
      <c r="Q710">
        <v>87918.950469838295</v>
      </c>
      <c r="R710">
        <v>147585.47382610099</v>
      </c>
      <c r="S710">
        <v>122985.61574989199</v>
      </c>
      <c r="T710">
        <v>107100.53928148501</v>
      </c>
      <c r="U710">
        <v>78675.4696570214</v>
      </c>
      <c r="V710">
        <v>165160.73751943599</v>
      </c>
      <c r="W710">
        <v>182615.499078389</v>
      </c>
      <c r="X710">
        <v>91568.671108466006</v>
      </c>
      <c r="Y710">
        <v>95994.8979395598</v>
      </c>
      <c r="Z710">
        <v>144725.15293554799</v>
      </c>
      <c r="AA710">
        <v>105608.64630254199</v>
      </c>
      <c r="AB710">
        <v>126421.085327569</v>
      </c>
      <c r="AC710">
        <v>107295.44846841</v>
      </c>
      <c r="AD710">
        <v>148786.39413476299</v>
      </c>
      <c r="AE710">
        <v>82700.479906114793</v>
      </c>
      <c r="AF710">
        <v>116473.85007302101</v>
      </c>
      <c r="AG710">
        <v>79847.947827217096</v>
      </c>
      <c r="AH710">
        <v>132152.427096022</v>
      </c>
      <c r="AI710">
        <v>169242.573335764</v>
      </c>
      <c r="AJ710">
        <v>103495.108636872</v>
      </c>
      <c r="AK710">
        <v>53119.444392208999</v>
      </c>
      <c r="AL710">
        <v>124683.35877655599</v>
      </c>
      <c r="AM710">
        <v>107058.36092251301</v>
      </c>
      <c r="AN710">
        <v>122345.790830695</v>
      </c>
      <c r="AO710">
        <v>94374.232483619999</v>
      </c>
      <c r="AP710">
        <v>90330.753751342694</v>
      </c>
      <c r="AQ710">
        <v>117679.337773276</v>
      </c>
      <c r="AR710">
        <v>154773.94319852299</v>
      </c>
      <c r="AS710">
        <v>75092.840295866903</v>
      </c>
      <c r="AT710">
        <v>118930.78572927399</v>
      </c>
      <c r="AU710">
        <v>107242.427794994</v>
      </c>
      <c r="AV710">
        <v>91334.383060570603</v>
      </c>
      <c r="AW710">
        <v>115151.27297012</v>
      </c>
      <c r="AX710">
        <v>154018.336287037</v>
      </c>
      <c r="AY710">
        <v>89363.948249460504</v>
      </c>
      <c r="AZ710">
        <v>104916.622653781</v>
      </c>
      <c r="BA710">
        <v>107074.50257692899</v>
      </c>
      <c r="BB710">
        <v>88940.391384681003</v>
      </c>
      <c r="BC710">
        <v>77384.674768405195</v>
      </c>
      <c r="BD710">
        <v>102002.950982957</v>
      </c>
      <c r="BE710">
        <v>100774.637742459</v>
      </c>
      <c r="BF710">
        <v>68492.0681974443</v>
      </c>
      <c r="BG710">
        <v>73787.280775798194</v>
      </c>
      <c r="BH710">
        <v>122094.94509301599</v>
      </c>
      <c r="BI710">
        <v>102763.284137411</v>
      </c>
      <c r="BJ710">
        <v>75587.062514566496</v>
      </c>
      <c r="BK710">
        <v>74695.889221969206</v>
      </c>
      <c r="BL710">
        <v>55764.400158965502</v>
      </c>
    </row>
    <row r="711" spans="1:64" x14ac:dyDescent="0.25">
      <c r="A711" t="s">
        <v>2191</v>
      </c>
      <c r="B711">
        <v>1</v>
      </c>
      <c r="C711" t="s">
        <v>2192</v>
      </c>
      <c r="D711" t="s">
        <v>2193</v>
      </c>
      <c r="E711">
        <v>11628.6237751931</v>
      </c>
      <c r="F711">
        <v>48023.634429519203</v>
      </c>
      <c r="G711">
        <v>41606.952159041</v>
      </c>
      <c r="H711">
        <v>38358.111925198602</v>
      </c>
      <c r="I711">
        <v>44995.6216730206</v>
      </c>
      <c r="J711">
        <v>37484.6217072418</v>
      </c>
      <c r="K711">
        <v>45746.869892304603</v>
      </c>
      <c r="L711">
        <v>14965.488167375201</v>
      </c>
      <c r="M711">
        <v>37795.437298032601</v>
      </c>
      <c r="N711">
        <v>27416.313814673598</v>
      </c>
      <c r="O711">
        <v>10970.1073051697</v>
      </c>
      <c r="P711">
        <v>46055.792599493099</v>
      </c>
      <c r="Q711">
        <v>19264.8179735222</v>
      </c>
      <c r="R711">
        <v>31674.948007598901</v>
      </c>
      <c r="S711">
        <v>11216.529735026899</v>
      </c>
      <c r="T711">
        <v>46460.541877258896</v>
      </c>
      <c r="U711">
        <v>15257.490807193501</v>
      </c>
      <c r="V711">
        <v>38993.432984101302</v>
      </c>
      <c r="W711">
        <v>35207.209395603997</v>
      </c>
      <c r="X711">
        <v>9075.73626075824</v>
      </c>
      <c r="Y711">
        <v>43230.362808428697</v>
      </c>
      <c r="Z711">
        <v>43745.587854449201</v>
      </c>
      <c r="AA711">
        <v>55509.369714680099</v>
      </c>
      <c r="AB711">
        <v>22590.8169998005</v>
      </c>
      <c r="AC711">
        <v>45100.3219399847</v>
      </c>
      <c r="AD711">
        <v>41234.787913671498</v>
      </c>
      <c r="AE711">
        <v>36601.1086407271</v>
      </c>
      <c r="AF711">
        <v>28062.048539476498</v>
      </c>
      <c r="AG711">
        <v>42924.359665844102</v>
      </c>
      <c r="AH711">
        <v>43164.439043835097</v>
      </c>
      <c r="AI711">
        <v>37389.330128961701</v>
      </c>
      <c r="AJ711">
        <v>35014.438112112199</v>
      </c>
      <c r="AK711">
        <v>26522.708918422199</v>
      </c>
      <c r="AL711">
        <v>11622.862633569201</v>
      </c>
      <c r="AM711">
        <v>43153.726625837102</v>
      </c>
      <c r="AN711">
        <v>29520.671048989301</v>
      </c>
      <c r="AO711">
        <v>20118.052619058599</v>
      </c>
      <c r="AP711">
        <v>33199.700391454397</v>
      </c>
      <c r="AQ711">
        <v>8297.0480933433792</v>
      </c>
      <c r="AR711">
        <v>33926.030629683599</v>
      </c>
      <c r="AS711">
        <v>34388.850544310902</v>
      </c>
      <c r="AT711">
        <v>25881.115440053101</v>
      </c>
      <c r="AU711">
        <v>44309.919871507002</v>
      </c>
      <c r="AV711">
        <v>17438.019404419301</v>
      </c>
      <c r="AW711">
        <v>37047.811414065</v>
      </c>
      <c r="AX711">
        <v>14875.6621604477</v>
      </c>
      <c r="AY711">
        <v>36488.574128434899</v>
      </c>
      <c r="AZ711">
        <v>20519.385279122402</v>
      </c>
      <c r="BA711">
        <v>10513.124199107</v>
      </c>
      <c r="BB711">
        <v>9156.5670026011994</v>
      </c>
      <c r="BC711">
        <v>21664.055609159201</v>
      </c>
      <c r="BD711">
        <v>48589.313756451498</v>
      </c>
      <c r="BE711">
        <v>36005.782586029003</v>
      </c>
      <c r="BF711">
        <v>31129.958695405501</v>
      </c>
      <c r="BG711">
        <v>3503.2491214933698</v>
      </c>
      <c r="BH711">
        <v>35150.015691901201</v>
      </c>
      <c r="BI711">
        <v>22166.822178412898</v>
      </c>
      <c r="BJ711">
        <v>54317.2683164552</v>
      </c>
      <c r="BK711">
        <v>46370.690328746801</v>
      </c>
      <c r="BL711">
        <v>30172.385235893798</v>
      </c>
    </row>
    <row r="712" spans="1:64" x14ac:dyDescent="0.25">
      <c r="A712" t="s">
        <v>2194</v>
      </c>
      <c r="B712">
        <v>3</v>
      </c>
      <c r="C712" t="s">
        <v>2195</v>
      </c>
      <c r="D712" t="s">
        <v>2196</v>
      </c>
      <c r="E712">
        <v>23812.147345889502</v>
      </c>
      <c r="F712">
        <v>39719.327302027501</v>
      </c>
      <c r="G712">
        <v>40267.1825181042</v>
      </c>
      <c r="H712">
        <v>55252.965420354703</v>
      </c>
      <c r="I712">
        <v>19802.0341473564</v>
      </c>
      <c r="J712">
        <v>40283.494144805802</v>
      </c>
      <c r="K712">
        <v>22382.620503651498</v>
      </c>
      <c r="L712">
        <v>51655.985686771899</v>
      </c>
      <c r="M712">
        <v>37030.163798742396</v>
      </c>
      <c r="N712">
        <v>19278.426175594101</v>
      </c>
      <c r="O712">
        <v>15631.6572672456</v>
      </c>
      <c r="P712">
        <v>50758.244059495897</v>
      </c>
      <c r="Q712">
        <v>22731.245104506299</v>
      </c>
      <c r="R712">
        <v>38407.170129058097</v>
      </c>
      <c r="S712">
        <v>37579.588062308299</v>
      </c>
      <c r="T712">
        <v>37027.2412927224</v>
      </c>
      <c r="U712">
        <v>56086.364340881002</v>
      </c>
      <c r="V712">
        <v>15757.839279842299</v>
      </c>
      <c r="W712">
        <v>21802.1740499689</v>
      </c>
      <c r="X712">
        <v>28401.5251069566</v>
      </c>
      <c r="Y712">
        <v>34952.009075629401</v>
      </c>
      <c r="Z712">
        <v>48926.4597026716</v>
      </c>
      <c r="AA712">
        <v>46425.546099136402</v>
      </c>
      <c r="AB712">
        <v>15971.3631910801</v>
      </c>
      <c r="AC712">
        <v>24961.420476601699</v>
      </c>
      <c r="AD712">
        <v>52932.599377776904</v>
      </c>
      <c r="AE712">
        <v>29900.056153928901</v>
      </c>
      <c r="AF712">
        <v>50997.548631193698</v>
      </c>
      <c r="AG712">
        <v>37057.990645866703</v>
      </c>
      <c r="AH712">
        <v>28155.1957819034</v>
      </c>
      <c r="AI712">
        <v>13755.6963401947</v>
      </c>
      <c r="AJ712">
        <v>40970.6951698271</v>
      </c>
      <c r="AK712">
        <v>15532.945167657999</v>
      </c>
      <c r="AL712">
        <v>37910.130840696802</v>
      </c>
      <c r="AM712">
        <v>54789.492460677</v>
      </c>
      <c r="AN712">
        <v>52841.129916710597</v>
      </c>
      <c r="AO712">
        <v>35365.690972882599</v>
      </c>
      <c r="AP712">
        <v>21681.9630177451</v>
      </c>
      <c r="AQ712">
        <v>14321.0867163072</v>
      </c>
      <c r="AR712">
        <v>51216.938081975903</v>
      </c>
      <c r="AS712">
        <v>24809.779025347201</v>
      </c>
      <c r="AT712">
        <v>67745.493970367606</v>
      </c>
      <c r="AU712">
        <v>26161.234128488701</v>
      </c>
      <c r="AV712">
        <v>24257.1959552023</v>
      </c>
      <c r="AW712">
        <v>27840.987113188101</v>
      </c>
      <c r="AX712">
        <v>25167.926875999299</v>
      </c>
      <c r="AY712">
        <v>12269.1475706815</v>
      </c>
      <c r="AZ712">
        <v>43840.389432241798</v>
      </c>
      <c r="BA712">
        <v>62468.419409706097</v>
      </c>
      <c r="BB712">
        <v>9665.8458100202097</v>
      </c>
      <c r="BC712">
        <v>32653.290472921501</v>
      </c>
      <c r="BD712">
        <v>29032.1547507061</v>
      </c>
      <c r="BE712">
        <v>14216.948003825401</v>
      </c>
      <c r="BF712">
        <v>13585.7338185311</v>
      </c>
      <c r="BG712">
        <v>17721.124445767098</v>
      </c>
      <c r="BH712">
        <v>53163.447149682201</v>
      </c>
      <c r="BI712">
        <v>12931.952958186601</v>
      </c>
      <c r="BJ712">
        <v>23113.707470159101</v>
      </c>
      <c r="BK712">
        <v>12526.209936614399</v>
      </c>
      <c r="BL712">
        <v>28115.203734527098</v>
      </c>
    </row>
    <row r="713" spans="1:64" x14ac:dyDescent="0.25">
      <c r="A713" t="s">
        <v>2197</v>
      </c>
      <c r="B713">
        <v>3</v>
      </c>
      <c r="C713" t="s">
        <v>2198</v>
      </c>
      <c r="D713" t="s">
        <v>2199</v>
      </c>
      <c r="E713">
        <v>31180.0011356576</v>
      </c>
      <c r="F713">
        <v>38256.223595688301</v>
      </c>
      <c r="G713">
        <v>57695.662267232598</v>
      </c>
      <c r="H713">
        <v>20167.529568303398</v>
      </c>
      <c r="I713">
        <v>48932.908658494802</v>
      </c>
      <c r="J713">
        <v>93033.554067792604</v>
      </c>
      <c r="K713">
        <v>48602.577369872</v>
      </c>
      <c r="L713">
        <v>79712.134762050206</v>
      </c>
      <c r="M713">
        <v>29544.896634547302</v>
      </c>
      <c r="N713">
        <v>22539.953929679399</v>
      </c>
      <c r="O713">
        <v>13368.902332076799</v>
      </c>
      <c r="P713">
        <v>65294.906079251901</v>
      </c>
      <c r="Q713">
        <v>33899.981450273503</v>
      </c>
      <c r="R713">
        <v>55863.460209468401</v>
      </c>
      <c r="S713">
        <v>20327.391522596499</v>
      </c>
      <c r="T713">
        <v>14075.0017912926</v>
      </c>
      <c r="U713">
        <v>38332.927605620498</v>
      </c>
      <c r="V713">
        <v>38099.937519182502</v>
      </c>
      <c r="W713">
        <v>42524.204823404798</v>
      </c>
      <c r="X713">
        <v>14829.392466461501</v>
      </c>
      <c r="Y713">
        <v>22439.6215358298</v>
      </c>
      <c r="Z713">
        <v>83307.415374378295</v>
      </c>
      <c r="AA713">
        <v>56563.832789349697</v>
      </c>
      <c r="AB713">
        <v>21944.890063189301</v>
      </c>
      <c r="AC713">
        <v>32614.355891641899</v>
      </c>
      <c r="AD713">
        <v>34751.367605582403</v>
      </c>
      <c r="AE713">
        <v>95820.223550700102</v>
      </c>
      <c r="AF713">
        <v>76367.627552124293</v>
      </c>
      <c r="AG713">
        <v>41945.523659651699</v>
      </c>
      <c r="AH713">
        <v>61517.195098115903</v>
      </c>
      <c r="AI713">
        <v>29368.5240467558</v>
      </c>
      <c r="AJ713">
        <v>40647.238924183497</v>
      </c>
      <c r="AK713">
        <v>30605.0598278697</v>
      </c>
      <c r="AL713">
        <v>36607.679180607403</v>
      </c>
      <c r="AM713">
        <v>46779.738400911498</v>
      </c>
      <c r="AN713">
        <v>34204.758789625397</v>
      </c>
      <c r="AO713">
        <v>16424.413779149199</v>
      </c>
      <c r="AP713">
        <v>33946.844332243803</v>
      </c>
      <c r="AQ713">
        <v>18121.4478104804</v>
      </c>
      <c r="AR713">
        <v>84473.1276809298</v>
      </c>
      <c r="AS713">
        <v>63157.499800049904</v>
      </c>
      <c r="AT713">
        <v>42763.602422741998</v>
      </c>
      <c r="AU713">
        <v>90245.9179438867</v>
      </c>
      <c r="AV713">
        <v>38847.638670622197</v>
      </c>
      <c r="AW713">
        <v>64237.151582539504</v>
      </c>
      <c r="AX713">
        <v>77870.478511919006</v>
      </c>
      <c r="AY713">
        <v>37459.098924818201</v>
      </c>
      <c r="AZ713">
        <v>22802.334943764999</v>
      </c>
      <c r="BA713">
        <v>40992.205562725299</v>
      </c>
      <c r="BB713">
        <v>36955.018243102699</v>
      </c>
      <c r="BC713">
        <v>30002.236205601701</v>
      </c>
      <c r="BD713">
        <v>47482.830973833901</v>
      </c>
      <c r="BE713">
        <v>23574.929806382101</v>
      </c>
      <c r="BF713">
        <v>32683.733709075099</v>
      </c>
      <c r="BG713">
        <v>14759.017865231201</v>
      </c>
      <c r="BH713">
        <v>36863.852041426799</v>
      </c>
      <c r="BI713">
        <v>13056.4013009434</v>
      </c>
      <c r="BJ713">
        <v>61764.822604034598</v>
      </c>
      <c r="BK713">
        <v>73245.462977767194</v>
      </c>
      <c r="BL713">
        <v>25725.2074606069</v>
      </c>
    </row>
    <row r="714" spans="1:64" x14ac:dyDescent="0.25">
      <c r="A714" t="s">
        <v>2200</v>
      </c>
      <c r="B714">
        <v>5</v>
      </c>
      <c r="C714" t="s">
        <v>2201</v>
      </c>
      <c r="D714" t="s">
        <v>2202</v>
      </c>
      <c r="E714">
        <v>103199.76768043201</v>
      </c>
      <c r="F714">
        <v>271111.68290456297</v>
      </c>
      <c r="G714">
        <v>130680.627422759</v>
      </c>
      <c r="H714">
        <v>206828.2780398</v>
      </c>
      <c r="I714">
        <v>156396.66088013799</v>
      </c>
      <c r="J714">
        <v>171482.80725282399</v>
      </c>
      <c r="K714">
        <v>194925.805501141</v>
      </c>
      <c r="L714">
        <v>281326.63816504303</v>
      </c>
      <c r="M714">
        <v>231933.734561302</v>
      </c>
      <c r="N714">
        <v>181725.684090172</v>
      </c>
      <c r="O714">
        <v>177821.50827561101</v>
      </c>
      <c r="P714">
        <v>364392.21898432798</v>
      </c>
      <c r="Q714">
        <v>186936.21702436</v>
      </c>
      <c r="R714">
        <v>642961.99356221699</v>
      </c>
      <c r="S714">
        <v>252815.44417378199</v>
      </c>
      <c r="T714">
        <v>287104.82169159601</v>
      </c>
      <c r="U714">
        <v>493039.46226099599</v>
      </c>
      <c r="V714">
        <v>284323.53543961502</v>
      </c>
      <c r="W714">
        <v>93135.382875073105</v>
      </c>
      <c r="X714">
        <v>522983.732343913</v>
      </c>
      <c r="Y714">
        <v>233678.47623558101</v>
      </c>
      <c r="Z714">
        <v>205357.48090374499</v>
      </c>
      <c r="AA714">
        <v>604287.09111285699</v>
      </c>
      <c r="AB714">
        <v>192830.004576248</v>
      </c>
      <c r="AC714">
        <v>123010.670273665</v>
      </c>
      <c r="AD714">
        <v>254930.59452940599</v>
      </c>
      <c r="AE714">
        <v>332443.44262332399</v>
      </c>
      <c r="AF714">
        <v>151848.396667491</v>
      </c>
      <c r="AG714">
        <v>139443.93873381999</v>
      </c>
      <c r="AH714">
        <v>94938.870298935595</v>
      </c>
      <c r="AI714">
        <v>183611.95424299399</v>
      </c>
      <c r="AJ714">
        <v>302203.99698831397</v>
      </c>
      <c r="AK714">
        <v>954179.31263101997</v>
      </c>
      <c r="AL714">
        <v>123438.00768479401</v>
      </c>
      <c r="AM714">
        <v>173193.853656894</v>
      </c>
      <c r="AN714">
        <v>601786.147097487</v>
      </c>
      <c r="AO714">
        <v>359906.83558739198</v>
      </c>
      <c r="AP714">
        <v>134144.08742478199</v>
      </c>
      <c r="AQ714">
        <v>78344.222624026006</v>
      </c>
      <c r="AR714">
        <v>233753.33073732801</v>
      </c>
      <c r="AS714">
        <v>390793.93487693602</v>
      </c>
      <c r="AT714">
        <v>530784.62099684204</v>
      </c>
      <c r="AU714">
        <v>174328.34302606</v>
      </c>
      <c r="AV714">
        <v>218992.69276915499</v>
      </c>
      <c r="AW714">
        <v>205657.28837882401</v>
      </c>
      <c r="AX714">
        <v>583546.37079022301</v>
      </c>
      <c r="AY714">
        <v>149055.35384896299</v>
      </c>
      <c r="AZ714">
        <v>340054.68511345802</v>
      </c>
      <c r="BA714">
        <v>191757.88097005201</v>
      </c>
      <c r="BB714">
        <v>199248.33015172501</v>
      </c>
      <c r="BC714">
        <v>263787.62764727703</v>
      </c>
      <c r="BD714">
        <v>327858.70881943399</v>
      </c>
      <c r="BE714">
        <v>427551.97821058403</v>
      </c>
      <c r="BF714">
        <v>429923.31174548803</v>
      </c>
      <c r="BG714">
        <v>338281.30011637899</v>
      </c>
      <c r="BH714">
        <v>232776.21480386899</v>
      </c>
      <c r="BI714">
        <v>285165.77232113201</v>
      </c>
      <c r="BJ714">
        <v>352063.96682010603</v>
      </c>
      <c r="BK714">
        <v>336201.92608445801</v>
      </c>
      <c r="BL714">
        <v>315113.82177856902</v>
      </c>
    </row>
    <row r="715" spans="1:64" x14ac:dyDescent="0.25">
      <c r="A715" t="s">
        <v>2203</v>
      </c>
      <c r="B715">
        <v>7</v>
      </c>
      <c r="C715" t="s">
        <v>2204</v>
      </c>
      <c r="D715" t="s">
        <v>2205</v>
      </c>
      <c r="E715">
        <v>433475.55325989402</v>
      </c>
      <c r="F715">
        <v>733534.91252144298</v>
      </c>
      <c r="G715">
        <v>561805.583093778</v>
      </c>
      <c r="H715">
        <v>475474.38094050298</v>
      </c>
      <c r="I715">
        <v>872080.40517878404</v>
      </c>
      <c r="J715">
        <v>554869.235776457</v>
      </c>
      <c r="K715">
        <v>426317.34209431102</v>
      </c>
      <c r="L715">
        <v>233014.74487356201</v>
      </c>
      <c r="M715">
        <v>339067.32598569599</v>
      </c>
      <c r="N715">
        <v>292377.38572134997</v>
      </c>
      <c r="O715">
        <v>529844.64380934101</v>
      </c>
      <c r="P715">
        <v>926469.58164618595</v>
      </c>
      <c r="Q715">
        <v>501948.23160396301</v>
      </c>
      <c r="R715">
        <v>292055.16728818801</v>
      </c>
      <c r="S715">
        <v>496924.214803682</v>
      </c>
      <c r="T715">
        <v>382104.70384447201</v>
      </c>
      <c r="U715">
        <v>388285.721469004</v>
      </c>
      <c r="V715">
        <v>1126514.73697601</v>
      </c>
      <c r="W715">
        <v>674183.80809572095</v>
      </c>
      <c r="X715">
        <v>1352651.63499143</v>
      </c>
      <c r="Y715">
        <v>920274.27831679804</v>
      </c>
      <c r="Z715">
        <v>1026031.16752121</v>
      </c>
      <c r="AA715">
        <v>974985.63662599295</v>
      </c>
      <c r="AB715">
        <v>441765.55156330101</v>
      </c>
      <c r="AC715">
        <v>390345.32144611498</v>
      </c>
      <c r="AD715">
        <v>613949.10345420102</v>
      </c>
      <c r="AE715">
        <v>642265.74409043195</v>
      </c>
      <c r="AF715">
        <v>334805.15512163402</v>
      </c>
      <c r="AG715">
        <v>594394.84951772797</v>
      </c>
      <c r="AH715">
        <v>617549.17685202905</v>
      </c>
      <c r="AI715">
        <v>714205.58490734803</v>
      </c>
      <c r="AJ715">
        <v>342189.89406447799</v>
      </c>
      <c r="AK715">
        <v>231590.99111681199</v>
      </c>
      <c r="AL715">
        <v>844628.025673853</v>
      </c>
      <c r="AM715">
        <v>806762.61627410504</v>
      </c>
      <c r="AN715">
        <v>609349.00163962005</v>
      </c>
      <c r="AO715">
        <v>790375.55086435203</v>
      </c>
      <c r="AP715">
        <v>843232.79924522305</v>
      </c>
      <c r="AQ715">
        <v>428226.35791285097</v>
      </c>
      <c r="AR715">
        <v>519995.61557048297</v>
      </c>
      <c r="AS715">
        <v>741670.52575944294</v>
      </c>
      <c r="AT715">
        <v>325388.47148217401</v>
      </c>
      <c r="AU715">
        <v>1355392.43153402</v>
      </c>
      <c r="AV715">
        <v>667824.89533260802</v>
      </c>
      <c r="AW715">
        <v>877170.48217464704</v>
      </c>
      <c r="AX715">
        <v>545225.24602234003</v>
      </c>
      <c r="AY715">
        <v>363192.81544033601</v>
      </c>
      <c r="AZ715">
        <v>732117.82488639595</v>
      </c>
      <c r="BA715">
        <v>716938.78964759898</v>
      </c>
      <c r="BB715">
        <v>305486.373966627</v>
      </c>
      <c r="BC715">
        <v>237538.23450073801</v>
      </c>
      <c r="BD715">
        <v>310780.89146281499</v>
      </c>
      <c r="BE715">
        <v>1035130.24029992</v>
      </c>
      <c r="BF715">
        <v>460439.56102533202</v>
      </c>
      <c r="BG715">
        <v>276159.17726683599</v>
      </c>
      <c r="BH715">
        <v>671151.77837738395</v>
      </c>
      <c r="BI715">
        <v>419111.812372318</v>
      </c>
      <c r="BJ715">
        <v>1972333.9219776101</v>
      </c>
      <c r="BK715">
        <v>637549.212824638</v>
      </c>
      <c r="BL715">
        <v>523613.93207153003</v>
      </c>
    </row>
    <row r="716" spans="1:64" x14ac:dyDescent="0.25">
      <c r="A716" t="s">
        <v>2206</v>
      </c>
      <c r="B716">
        <v>6</v>
      </c>
      <c r="C716" t="s">
        <v>2207</v>
      </c>
      <c r="D716" t="s">
        <v>2208</v>
      </c>
      <c r="E716">
        <v>293684.95721041999</v>
      </c>
      <c r="F716">
        <v>393993.93908620399</v>
      </c>
      <c r="G716">
        <v>417515.66169960197</v>
      </c>
      <c r="H716">
        <v>264190.37949154602</v>
      </c>
      <c r="I716">
        <v>340881.234055062</v>
      </c>
      <c r="J716">
        <v>357214.71393944498</v>
      </c>
      <c r="K716">
        <v>277936.101364851</v>
      </c>
      <c r="L716">
        <v>212066.41460137401</v>
      </c>
      <c r="M716">
        <v>301729.17653643299</v>
      </c>
      <c r="N716">
        <v>218490.50050683101</v>
      </c>
      <c r="O716">
        <v>372894.37110871298</v>
      </c>
      <c r="P716">
        <v>388292.81321947399</v>
      </c>
      <c r="Q716">
        <v>414193.36212331598</v>
      </c>
      <c r="R716">
        <v>382956.67204565997</v>
      </c>
      <c r="S716">
        <v>175874.99643588101</v>
      </c>
      <c r="T716">
        <v>394631.38043020701</v>
      </c>
      <c r="U716">
        <v>210837.20668176201</v>
      </c>
      <c r="V716">
        <v>343628.00135799899</v>
      </c>
      <c r="W716">
        <v>156597.92136549801</v>
      </c>
      <c r="X716">
        <v>294716.57679150702</v>
      </c>
      <c r="Y716">
        <v>308631.93443109101</v>
      </c>
      <c r="Z716">
        <v>369429.65542029799</v>
      </c>
      <c r="AA716">
        <v>452395.08298345498</v>
      </c>
      <c r="AB716">
        <v>308175.64402223</v>
      </c>
      <c r="AC716">
        <v>204917.558158734</v>
      </c>
      <c r="AD716">
        <v>296269.77988003299</v>
      </c>
      <c r="AE716">
        <v>233989.62508381499</v>
      </c>
      <c r="AF716">
        <v>274499.728473961</v>
      </c>
      <c r="AG716">
        <v>406283.13041185302</v>
      </c>
      <c r="AH716">
        <v>455533.35828428302</v>
      </c>
      <c r="AI716">
        <v>233550.27701923001</v>
      </c>
      <c r="AJ716">
        <v>262203.763604487</v>
      </c>
      <c r="AK716">
        <v>251312.846332004</v>
      </c>
      <c r="AL716">
        <v>288259.56035992998</v>
      </c>
      <c r="AM716">
        <v>498563.868576932</v>
      </c>
      <c r="AN716">
        <v>270909.53878961399</v>
      </c>
      <c r="AO716">
        <v>311371.54965928302</v>
      </c>
      <c r="AP716">
        <v>343376.77419740497</v>
      </c>
      <c r="AQ716">
        <v>251754.834864815</v>
      </c>
      <c r="AR716">
        <v>497660.78155182302</v>
      </c>
      <c r="AS716">
        <v>387925.29002507601</v>
      </c>
      <c r="AT716">
        <v>328243.14397771697</v>
      </c>
      <c r="AU716">
        <v>525133.42972821498</v>
      </c>
      <c r="AV716">
        <v>379577.66943201999</v>
      </c>
      <c r="AW716">
        <v>246624.890484042</v>
      </c>
      <c r="AX716">
        <v>390098.92598826601</v>
      </c>
      <c r="AY716">
        <v>337203.96746704099</v>
      </c>
      <c r="AZ716">
        <v>402074.45737063</v>
      </c>
      <c r="BA716">
        <v>341278.694696308</v>
      </c>
      <c r="BB716">
        <v>115031.331664817</v>
      </c>
      <c r="BC716">
        <v>156399.120355019</v>
      </c>
      <c r="BD716">
        <v>295440.40545533202</v>
      </c>
      <c r="BE716">
        <v>339053.28537162603</v>
      </c>
      <c r="BF716">
        <v>254812.287393156</v>
      </c>
      <c r="BG716">
        <v>205049.48257913601</v>
      </c>
      <c r="BH716">
        <v>335656.55408553098</v>
      </c>
      <c r="BI716">
        <v>236387.85943621199</v>
      </c>
      <c r="BJ716">
        <v>352414.48824469099</v>
      </c>
      <c r="BK716">
        <v>413678.53878789401</v>
      </c>
      <c r="BL716">
        <v>254200.778692969</v>
      </c>
    </row>
    <row r="717" spans="1:64" x14ac:dyDescent="0.25">
      <c r="A717" t="s">
        <v>2209</v>
      </c>
      <c r="B717">
        <v>8</v>
      </c>
      <c r="C717" t="s">
        <v>2210</v>
      </c>
      <c r="D717" t="s">
        <v>2211</v>
      </c>
      <c r="E717">
        <v>363380.557800551</v>
      </c>
      <c r="F717">
        <v>391135.94535554101</v>
      </c>
      <c r="G717">
        <v>490476.948306137</v>
      </c>
      <c r="H717">
        <v>364578.92001417902</v>
      </c>
      <c r="I717">
        <v>444867.22245430999</v>
      </c>
      <c r="J717">
        <v>463766.83415742801</v>
      </c>
      <c r="K717">
        <v>337310.740878738</v>
      </c>
      <c r="L717">
        <v>338785.89803667401</v>
      </c>
      <c r="M717">
        <v>446965.10852589901</v>
      </c>
      <c r="N717">
        <v>377591.00571591599</v>
      </c>
      <c r="O717">
        <v>430277.915317507</v>
      </c>
      <c r="P717">
        <v>496248.820584186</v>
      </c>
      <c r="Q717">
        <v>549428.026757146</v>
      </c>
      <c r="R717">
        <v>475847.71516876802</v>
      </c>
      <c r="S717">
        <v>392565.99023370899</v>
      </c>
      <c r="T717">
        <v>442494.88694404002</v>
      </c>
      <c r="U717">
        <v>361229.78052627499</v>
      </c>
      <c r="V717">
        <v>427910.3585421</v>
      </c>
      <c r="W717">
        <v>541982.53837456403</v>
      </c>
      <c r="X717">
        <v>433686.22438133799</v>
      </c>
      <c r="Y717">
        <v>417309.99974013801</v>
      </c>
      <c r="Z717">
        <v>403831.63329929899</v>
      </c>
      <c r="AA717">
        <v>570675.527962427</v>
      </c>
      <c r="AB717">
        <v>475101.17293632601</v>
      </c>
      <c r="AC717">
        <v>493464.35056726797</v>
      </c>
      <c r="AD717">
        <v>492847.880177507</v>
      </c>
      <c r="AE717">
        <v>378075.60512315901</v>
      </c>
      <c r="AF717">
        <v>330591.87176713202</v>
      </c>
      <c r="AG717">
        <v>516005.957886788</v>
      </c>
      <c r="AH717">
        <v>481242.52182594198</v>
      </c>
      <c r="AI717">
        <v>509898.88376846799</v>
      </c>
      <c r="AJ717">
        <v>263782.323504764</v>
      </c>
      <c r="AK717">
        <v>429082.81375296402</v>
      </c>
      <c r="AL717">
        <v>375783.52412541298</v>
      </c>
      <c r="AM717">
        <v>464661.46512091398</v>
      </c>
      <c r="AN717">
        <v>239454.37343883401</v>
      </c>
      <c r="AO717">
        <v>362612.276811341</v>
      </c>
      <c r="AP717">
        <v>505774.971403645</v>
      </c>
      <c r="AQ717">
        <v>471311.18276196299</v>
      </c>
      <c r="AR717">
        <v>489203.75324993499</v>
      </c>
      <c r="AS717">
        <v>547515.31702158798</v>
      </c>
      <c r="AT717">
        <v>479204.77163062198</v>
      </c>
      <c r="AU717">
        <v>655743.638358803</v>
      </c>
      <c r="AV717">
        <v>534550.60303764697</v>
      </c>
      <c r="AW717">
        <v>599187.05498625594</v>
      </c>
      <c r="AX717">
        <v>472129.92220140097</v>
      </c>
      <c r="AY717">
        <v>469517.33915022103</v>
      </c>
      <c r="AZ717">
        <v>446368.22432874702</v>
      </c>
      <c r="BA717">
        <v>277313.55999681202</v>
      </c>
      <c r="BB717">
        <v>230860.87148530799</v>
      </c>
      <c r="BC717">
        <v>309532.97472996498</v>
      </c>
      <c r="BD717">
        <v>457691.00033574901</v>
      </c>
      <c r="BE717">
        <v>274191.88597140601</v>
      </c>
      <c r="BF717">
        <v>255118.74081010101</v>
      </c>
      <c r="BG717">
        <v>218673.30649753401</v>
      </c>
      <c r="BH717">
        <v>520929.68755877699</v>
      </c>
      <c r="BI717">
        <v>274798.18276257702</v>
      </c>
      <c r="BJ717">
        <v>247779.039763465</v>
      </c>
      <c r="BK717">
        <v>438244.18646956101</v>
      </c>
      <c r="BL717">
        <v>428905.954354171</v>
      </c>
    </row>
    <row r="718" spans="1:64" x14ac:dyDescent="0.25">
      <c r="A718" t="s">
        <v>2212</v>
      </c>
      <c r="B718">
        <v>3</v>
      </c>
      <c r="C718" t="s">
        <v>2213</v>
      </c>
      <c r="D718" t="s">
        <v>2214</v>
      </c>
      <c r="E718">
        <v>68019.402202281606</v>
      </c>
      <c r="F718">
        <v>89556.899116869696</v>
      </c>
      <c r="G718">
        <v>85150.335556412305</v>
      </c>
      <c r="H718">
        <v>92777.458355127397</v>
      </c>
      <c r="I718">
        <v>162548.837782466</v>
      </c>
      <c r="J718">
        <v>95752.811506015598</v>
      </c>
      <c r="K718">
        <v>117717.16109138</v>
      </c>
      <c r="L718">
        <v>82224.887729112903</v>
      </c>
      <c r="M718">
        <v>100507.736669944</v>
      </c>
      <c r="N718">
        <v>86403.735576151899</v>
      </c>
      <c r="O718">
        <v>100538.213786341</v>
      </c>
      <c r="P718">
        <v>142518.58967893699</v>
      </c>
      <c r="Q718">
        <v>93354.916140116402</v>
      </c>
      <c r="R718">
        <v>43586.677485977503</v>
      </c>
      <c r="S718">
        <v>96605.912440461805</v>
      </c>
      <c r="T718">
        <v>112118.11832453799</v>
      </c>
      <c r="U718">
        <v>82807.533722886103</v>
      </c>
      <c r="V718">
        <v>143514.92976833499</v>
      </c>
      <c r="W718">
        <v>132948.15334518801</v>
      </c>
      <c r="X718">
        <v>179232.23408267699</v>
      </c>
      <c r="Y718">
        <v>142369.45492628799</v>
      </c>
      <c r="Z718">
        <v>134373.682366111</v>
      </c>
      <c r="AA718">
        <v>235927.39913967199</v>
      </c>
      <c r="AB718">
        <v>147633.784218916</v>
      </c>
      <c r="AC718">
        <v>66071.537346592799</v>
      </c>
      <c r="AD718">
        <v>99842.849616281994</v>
      </c>
      <c r="AE718">
        <v>121712.579004837</v>
      </c>
      <c r="AF718">
        <v>130150.23615641199</v>
      </c>
      <c r="AG718">
        <v>121964.539804606</v>
      </c>
      <c r="AH718">
        <v>123341.66922131499</v>
      </c>
      <c r="AI718">
        <v>138922.72574035599</v>
      </c>
      <c r="AJ718">
        <v>101251.79548761201</v>
      </c>
      <c r="AK718">
        <v>90261.543410223501</v>
      </c>
      <c r="AL718">
        <v>125601.35931385501</v>
      </c>
      <c r="AM718">
        <v>168565.27855298499</v>
      </c>
      <c r="AN718">
        <v>56941.693447942402</v>
      </c>
      <c r="AO718">
        <v>113205.26621268201</v>
      </c>
      <c r="AP718">
        <v>119527.965874077</v>
      </c>
      <c r="AQ718">
        <v>99431.389804250502</v>
      </c>
      <c r="AR718">
        <v>136162.562541249</v>
      </c>
      <c r="AS718">
        <v>137382.08601893499</v>
      </c>
      <c r="AT718">
        <v>55988.982176201498</v>
      </c>
      <c r="AU718">
        <v>186206.65217600699</v>
      </c>
      <c r="AV718">
        <v>170665.975523103</v>
      </c>
      <c r="AW718">
        <v>165105.79232654301</v>
      </c>
      <c r="AX718">
        <v>59929.793762506801</v>
      </c>
      <c r="AY718">
        <v>85329.285151259304</v>
      </c>
      <c r="AZ718">
        <v>141913.23511126699</v>
      </c>
      <c r="BA718">
        <v>143596.50169459</v>
      </c>
      <c r="BB718">
        <v>96385.824772428707</v>
      </c>
      <c r="BC718">
        <v>69228.100546015601</v>
      </c>
      <c r="BD718">
        <v>84390.4728938068</v>
      </c>
      <c r="BE718">
        <v>148429.45947876401</v>
      </c>
      <c r="BF718">
        <v>72138.290163580503</v>
      </c>
      <c r="BG718">
        <v>86610.727639898396</v>
      </c>
      <c r="BH718">
        <v>156812.720791967</v>
      </c>
      <c r="BI718">
        <v>114824.63419473699</v>
      </c>
      <c r="BJ718">
        <v>166647.596596569</v>
      </c>
      <c r="BK718">
        <v>114125.916250031</v>
      </c>
      <c r="BL718">
        <v>101268.551753026</v>
      </c>
    </row>
    <row r="719" spans="1:64" x14ac:dyDescent="0.25">
      <c r="A719" t="s">
        <v>2215</v>
      </c>
      <c r="B719">
        <v>2</v>
      </c>
      <c r="C719" t="s">
        <v>2216</v>
      </c>
      <c r="D719" t="s">
        <v>2217</v>
      </c>
      <c r="E719">
        <v>75266.168290054193</v>
      </c>
      <c r="F719">
        <v>75528.654878816495</v>
      </c>
      <c r="G719">
        <v>97174.493371051503</v>
      </c>
      <c r="H719">
        <v>74372.706835242599</v>
      </c>
      <c r="I719">
        <v>71611.685527581096</v>
      </c>
      <c r="J719">
        <v>54155.119748231198</v>
      </c>
      <c r="K719">
        <v>69756.244833156496</v>
      </c>
      <c r="L719">
        <v>113123.31526267801</v>
      </c>
      <c r="M719">
        <v>83341.380472829696</v>
      </c>
      <c r="N719">
        <v>62432.8021036719</v>
      </c>
      <c r="O719">
        <v>73153.889277711205</v>
      </c>
      <c r="P719">
        <v>124922.431880424</v>
      </c>
      <c r="Q719">
        <v>98476.658635765794</v>
      </c>
      <c r="R719">
        <v>84075.853352228107</v>
      </c>
      <c r="S719">
        <v>67241.050611674698</v>
      </c>
      <c r="T719">
        <v>90557.910031830397</v>
      </c>
      <c r="U719">
        <v>71323.880858710196</v>
      </c>
      <c r="V719">
        <v>97680.733843340204</v>
      </c>
      <c r="W719">
        <v>111738.079474967</v>
      </c>
      <c r="X719">
        <v>55270.081148931102</v>
      </c>
      <c r="Y719">
        <v>97120.1293372074</v>
      </c>
      <c r="Z719">
        <v>103475.691397498</v>
      </c>
      <c r="AA719">
        <v>142894.559495903</v>
      </c>
      <c r="AB719">
        <v>64925.314817810497</v>
      </c>
      <c r="AC719">
        <v>64036.2592022592</v>
      </c>
      <c r="AD719">
        <v>93618.952680476694</v>
      </c>
      <c r="AE719">
        <v>53505.075380824601</v>
      </c>
      <c r="AF719">
        <v>67474.946344407304</v>
      </c>
      <c r="AG719">
        <v>98131.772621413897</v>
      </c>
      <c r="AH719">
        <v>35278.079818365397</v>
      </c>
      <c r="AI719">
        <v>65620.897479391206</v>
      </c>
      <c r="AJ719">
        <v>62003.024947226702</v>
      </c>
      <c r="AK719">
        <v>20424.516716882401</v>
      </c>
      <c r="AL719">
        <v>114245.762400716</v>
      </c>
      <c r="AM719">
        <v>80660.005133430706</v>
      </c>
      <c r="AN719">
        <v>69119.3353693518</v>
      </c>
      <c r="AO719">
        <v>59967.617939572701</v>
      </c>
      <c r="AP719">
        <v>113140.010013782</v>
      </c>
      <c r="AQ719">
        <v>81313.7020475912</v>
      </c>
      <c r="AR719">
        <v>72017.068383157603</v>
      </c>
      <c r="AS719">
        <v>96346.162150887903</v>
      </c>
      <c r="AT719">
        <v>56458.5659550079</v>
      </c>
      <c r="AU719">
        <v>55773.896055664998</v>
      </c>
      <c r="AV719">
        <v>87597.846017887699</v>
      </c>
      <c r="AW719">
        <v>114985.10948456899</v>
      </c>
      <c r="AX719">
        <v>87173.462892869895</v>
      </c>
      <c r="AY719">
        <v>95904.757151101207</v>
      </c>
      <c r="AZ719">
        <v>51991.927729043899</v>
      </c>
      <c r="BA719">
        <v>70142.453640542197</v>
      </c>
      <c r="BB719">
        <v>68339.440557942202</v>
      </c>
      <c r="BC719">
        <v>77365.769721589604</v>
      </c>
      <c r="BD719">
        <v>40137.545548304799</v>
      </c>
      <c r="BE719">
        <v>53547.397533877796</v>
      </c>
      <c r="BF719">
        <v>61025.094579539997</v>
      </c>
      <c r="BG719">
        <v>30958.670257603899</v>
      </c>
      <c r="BH719">
        <v>100955.45197794899</v>
      </c>
      <c r="BI719">
        <v>30317.0573527741</v>
      </c>
      <c r="BJ719">
        <v>57861.045837616999</v>
      </c>
      <c r="BK719">
        <v>93660.968859900502</v>
      </c>
      <c r="BL719">
        <v>64813.426286297603</v>
      </c>
    </row>
    <row r="720" spans="1:64" x14ac:dyDescent="0.25">
      <c r="A720" t="s">
        <v>2218</v>
      </c>
      <c r="B720">
        <v>8</v>
      </c>
      <c r="C720" t="s">
        <v>2219</v>
      </c>
      <c r="D720" t="s">
        <v>2220</v>
      </c>
      <c r="E720">
        <v>155925.32371887899</v>
      </c>
      <c r="F720">
        <v>266286.838613211</v>
      </c>
      <c r="G720">
        <v>180321.59387501399</v>
      </c>
      <c r="H720">
        <v>252248.83050596001</v>
      </c>
      <c r="I720">
        <v>325973.78199247498</v>
      </c>
      <c r="J720">
        <v>236965.59878870801</v>
      </c>
      <c r="K720">
        <v>246177.80970546699</v>
      </c>
      <c r="L720">
        <v>168919.66217084299</v>
      </c>
      <c r="M720">
        <v>269203.879446659</v>
      </c>
      <c r="N720">
        <v>145306.70945808699</v>
      </c>
      <c r="O720">
        <v>336950.540301573</v>
      </c>
      <c r="P720">
        <v>319854.78470652702</v>
      </c>
      <c r="Q720">
        <v>278797.83412984299</v>
      </c>
      <c r="R720">
        <v>268841.35131424898</v>
      </c>
      <c r="S720">
        <v>262995.11249276198</v>
      </c>
      <c r="T720">
        <v>264450.25524907</v>
      </c>
      <c r="U720">
        <v>190515.58806768199</v>
      </c>
      <c r="V720">
        <v>277742.05823157099</v>
      </c>
      <c r="W720">
        <v>277307.58713752398</v>
      </c>
      <c r="X720">
        <v>155743.28339176701</v>
      </c>
      <c r="Y720">
        <v>318994.33680773701</v>
      </c>
      <c r="Z720">
        <v>234154.81979867499</v>
      </c>
      <c r="AA720">
        <v>392082.43644101103</v>
      </c>
      <c r="AB720">
        <v>259486.460531216</v>
      </c>
      <c r="AC720">
        <v>190901.98643578499</v>
      </c>
      <c r="AD720">
        <v>273893.16440465202</v>
      </c>
      <c r="AE720">
        <v>273903.88114212197</v>
      </c>
      <c r="AF720">
        <v>181122.537453172</v>
      </c>
      <c r="AG720">
        <v>265813.23549727799</v>
      </c>
      <c r="AH720">
        <v>307693.32347640098</v>
      </c>
      <c r="AI720">
        <v>306882.64689138398</v>
      </c>
      <c r="AJ720">
        <v>256595.79207642001</v>
      </c>
      <c r="AK720">
        <v>268253.44862317102</v>
      </c>
      <c r="AL720">
        <v>279421.56790425302</v>
      </c>
      <c r="AM720">
        <v>304384.47658500198</v>
      </c>
      <c r="AN720">
        <v>197210.00012063401</v>
      </c>
      <c r="AO720">
        <v>216349.46823516799</v>
      </c>
      <c r="AP720">
        <v>249990.631867544</v>
      </c>
      <c r="AQ720">
        <v>153689.798113294</v>
      </c>
      <c r="AR720">
        <v>292170.18394478998</v>
      </c>
      <c r="AS720">
        <v>301115.99901982403</v>
      </c>
      <c r="AT720">
        <v>223479.02717258301</v>
      </c>
      <c r="AU720">
        <v>306949.5798216</v>
      </c>
      <c r="AV720">
        <v>276488.5067881</v>
      </c>
      <c r="AW720">
        <v>256981.141308241</v>
      </c>
      <c r="AX720">
        <v>168484.436763195</v>
      </c>
      <c r="AY720">
        <v>211745.26945081301</v>
      </c>
      <c r="AZ720">
        <v>255824.60599092601</v>
      </c>
      <c r="BA720">
        <v>163747.09725584899</v>
      </c>
      <c r="BB720">
        <v>156011.151773691</v>
      </c>
      <c r="BC720">
        <v>187103.060046567</v>
      </c>
      <c r="BD720">
        <v>256213.80905543</v>
      </c>
      <c r="BE720">
        <v>135890.792721901</v>
      </c>
      <c r="BF720">
        <v>152581.98303839201</v>
      </c>
      <c r="BG720">
        <v>88912.037633744898</v>
      </c>
      <c r="BH720">
        <v>246356.739398615</v>
      </c>
      <c r="BI720">
        <v>177560.55153324801</v>
      </c>
      <c r="BJ720">
        <v>235721.40322649901</v>
      </c>
      <c r="BK720">
        <v>213574.42184140801</v>
      </c>
      <c r="BL720">
        <v>180929.305459989</v>
      </c>
    </row>
    <row r="721" spans="1:64" x14ac:dyDescent="0.25">
      <c r="A721" t="s">
        <v>2221</v>
      </c>
      <c r="B721">
        <v>2</v>
      </c>
      <c r="C721" t="s">
        <v>2222</v>
      </c>
      <c r="D721" t="s">
        <v>2223</v>
      </c>
      <c r="E721">
        <v>55483.318625314903</v>
      </c>
      <c r="F721">
        <v>83178.050944003306</v>
      </c>
      <c r="G721">
        <v>12046.389718055199</v>
      </c>
      <c r="H721">
        <v>1932.37215554827</v>
      </c>
      <c r="I721">
        <v>9075.9083676280898</v>
      </c>
      <c r="J721">
        <v>5437.3932124865096</v>
      </c>
      <c r="K721">
        <v>12360.2558748051</v>
      </c>
      <c r="L721">
        <v>12821.6262357222</v>
      </c>
      <c r="M721">
        <v>81416.3465871261</v>
      </c>
      <c r="N721">
        <v>5510.9024523468297</v>
      </c>
      <c r="O721">
        <v>71374.113147394499</v>
      </c>
      <c r="P721">
        <v>60749.5796605098</v>
      </c>
      <c r="Q721">
        <v>11536.1148395412</v>
      </c>
      <c r="R721">
        <v>52222.841649891903</v>
      </c>
      <c r="S721">
        <v>84631.610086736895</v>
      </c>
      <c r="T721">
        <v>9558.6012229523403</v>
      </c>
      <c r="U721">
        <v>5919.7787526253396</v>
      </c>
      <c r="V721">
        <v>11594.105901000399</v>
      </c>
      <c r="W721">
        <v>16021.398604948999</v>
      </c>
      <c r="X721">
        <v>9709.5106565019396</v>
      </c>
      <c r="Y721">
        <v>6005.1032568626597</v>
      </c>
      <c r="Z721">
        <v>12575.422676977199</v>
      </c>
      <c r="AA721">
        <v>10521.2756022095</v>
      </c>
      <c r="AB721">
        <v>3604.3362931363799</v>
      </c>
      <c r="AC721">
        <v>6917.2020785111199</v>
      </c>
      <c r="AD721">
        <v>9369.2307112749295</v>
      </c>
      <c r="AE721">
        <v>6184.6225656175502</v>
      </c>
      <c r="AF721">
        <v>9251.1654829289</v>
      </c>
      <c r="AG721">
        <v>66496.623600744497</v>
      </c>
      <c r="AH721">
        <v>74136.912907329795</v>
      </c>
      <c r="AI721">
        <v>71076.105967947704</v>
      </c>
      <c r="AJ721">
        <v>88467.216846028401</v>
      </c>
      <c r="AK721">
        <v>10862.4070743335</v>
      </c>
      <c r="AL721">
        <v>16902.496583517801</v>
      </c>
      <c r="AM721">
        <v>83865.638121427997</v>
      </c>
      <c r="AN721">
        <v>7330.5497164302296</v>
      </c>
      <c r="AO721">
        <v>9951.5191604091196</v>
      </c>
      <c r="AP721">
        <v>15693.644905559901</v>
      </c>
      <c r="AQ721">
        <v>10490.357686859399</v>
      </c>
      <c r="AR721">
        <v>6035.8363522331301</v>
      </c>
      <c r="AS721">
        <v>63727.731060620201</v>
      </c>
      <c r="AT721">
        <v>2640.0583067581001</v>
      </c>
      <c r="AU721">
        <v>39790.450655695997</v>
      </c>
      <c r="AV721">
        <v>6914.3061272275299</v>
      </c>
      <c r="AW721">
        <v>8599.2022871789595</v>
      </c>
      <c r="AX721">
        <v>51675.478645375399</v>
      </c>
      <c r="AY721">
        <v>3341.7473932949101</v>
      </c>
      <c r="AZ721">
        <v>5488.4449093387602</v>
      </c>
      <c r="BA721">
        <v>60902.464744553399</v>
      </c>
      <c r="BB721">
        <v>64879.855864623598</v>
      </c>
      <c r="BC721">
        <v>105908.200599063</v>
      </c>
      <c r="BD721">
        <v>4472.5054307329401</v>
      </c>
      <c r="BE721">
        <v>3427.4089341622598</v>
      </c>
      <c r="BF721">
        <v>6227.1860390526299</v>
      </c>
      <c r="BG721">
        <v>4542.0597118018904</v>
      </c>
      <c r="BH721">
        <v>15340.634933968</v>
      </c>
      <c r="BI721">
        <v>3385.3464163426502</v>
      </c>
      <c r="BJ721">
        <v>10174.7840097505</v>
      </c>
      <c r="BK721">
        <v>8364.8616702070303</v>
      </c>
      <c r="BL721">
        <v>7836.1230836995101</v>
      </c>
    </row>
    <row r="722" spans="1:64" x14ac:dyDescent="0.25">
      <c r="A722" t="s">
        <v>2224</v>
      </c>
      <c r="B722">
        <v>6</v>
      </c>
      <c r="C722" t="s">
        <v>2225</v>
      </c>
      <c r="D722" t="s">
        <v>2226</v>
      </c>
      <c r="E722">
        <v>165326.11262489299</v>
      </c>
      <c r="F722">
        <v>209767.45140410599</v>
      </c>
      <c r="G722">
        <v>244961.87659599099</v>
      </c>
      <c r="H722">
        <v>164351.31301837199</v>
      </c>
      <c r="I722">
        <v>251139.39874786901</v>
      </c>
      <c r="J722">
        <v>230815.10754053399</v>
      </c>
      <c r="K722">
        <v>224541.57778903999</v>
      </c>
      <c r="L722">
        <v>119693.672009224</v>
      </c>
      <c r="M722">
        <v>198275.572136667</v>
      </c>
      <c r="N722">
        <v>145629.207430821</v>
      </c>
      <c r="O722">
        <v>234306.20195458201</v>
      </c>
      <c r="P722">
        <v>223024.07403274099</v>
      </c>
      <c r="Q722">
        <v>259362.29285166599</v>
      </c>
      <c r="R722">
        <v>182303.12094840701</v>
      </c>
      <c r="S722">
        <v>257306.86346522401</v>
      </c>
      <c r="T722">
        <v>203776.976777987</v>
      </c>
      <c r="U722">
        <v>143343.44295338599</v>
      </c>
      <c r="V722">
        <v>215225.68298352501</v>
      </c>
      <c r="W722">
        <v>237064.135115271</v>
      </c>
      <c r="X722">
        <v>139148.76048860201</v>
      </c>
      <c r="Y722">
        <v>246548.47020626301</v>
      </c>
      <c r="Z722">
        <v>235137.339307466</v>
      </c>
      <c r="AA722">
        <v>257572.73082870801</v>
      </c>
      <c r="AB722">
        <v>181065.253557071</v>
      </c>
      <c r="AC722">
        <v>194130.35701183599</v>
      </c>
      <c r="AD722">
        <v>181852.78912866599</v>
      </c>
      <c r="AE722">
        <v>206083.85089002101</v>
      </c>
      <c r="AF722">
        <v>227070.587768823</v>
      </c>
      <c r="AG722">
        <v>227992.598461847</v>
      </c>
      <c r="AH722">
        <v>216532.87310872099</v>
      </c>
      <c r="AI722">
        <v>201822.72321746999</v>
      </c>
      <c r="AJ722">
        <v>174969.93627083101</v>
      </c>
      <c r="AK722">
        <v>180739.41342265901</v>
      </c>
      <c r="AL722">
        <v>204695.62983318701</v>
      </c>
      <c r="AM722">
        <v>249562.96019507901</v>
      </c>
      <c r="AN722">
        <v>177631.778805234</v>
      </c>
      <c r="AO722">
        <v>183049.952260986</v>
      </c>
      <c r="AP722">
        <v>230718.76979215699</v>
      </c>
      <c r="AQ722">
        <v>231493.40562780801</v>
      </c>
      <c r="AR722">
        <v>295936.09352110402</v>
      </c>
      <c r="AS722">
        <v>224933.719148081</v>
      </c>
      <c r="AT722">
        <v>231277.91714716199</v>
      </c>
      <c r="AU722">
        <v>219905.783017101</v>
      </c>
      <c r="AV722">
        <v>163028.97255597601</v>
      </c>
      <c r="AW722">
        <v>232539.13781649701</v>
      </c>
      <c r="AX722">
        <v>232936.12041457</v>
      </c>
      <c r="AY722">
        <v>203413.96966249301</v>
      </c>
      <c r="AZ722">
        <v>250557.62095591699</v>
      </c>
      <c r="BA722">
        <v>187443.085429737</v>
      </c>
      <c r="BB722">
        <v>156767.43785838201</v>
      </c>
      <c r="BC722">
        <v>188423.52645821101</v>
      </c>
      <c r="BD722">
        <v>204985.94593340199</v>
      </c>
      <c r="BE722">
        <v>142409.09526480801</v>
      </c>
      <c r="BF722">
        <v>151764.26283783201</v>
      </c>
      <c r="BG722">
        <v>133245.86903620599</v>
      </c>
      <c r="BH722">
        <v>212788.097223246</v>
      </c>
      <c r="BI722">
        <v>168980.155527464</v>
      </c>
      <c r="BJ722">
        <v>196119.458282167</v>
      </c>
      <c r="BK722">
        <v>240166.15961897501</v>
      </c>
      <c r="BL722">
        <v>174405.569231617</v>
      </c>
    </row>
    <row r="723" spans="1:64" x14ac:dyDescent="0.25">
      <c r="A723" t="s">
        <v>2227</v>
      </c>
      <c r="B723">
        <v>7</v>
      </c>
      <c r="C723" t="s">
        <v>2228</v>
      </c>
      <c r="D723" t="s">
        <v>2229</v>
      </c>
      <c r="E723">
        <v>405895.56148534402</v>
      </c>
      <c r="F723">
        <v>494833.377673282</v>
      </c>
      <c r="G723">
        <v>599606.09409218899</v>
      </c>
      <c r="H723">
        <v>457470.434296811</v>
      </c>
      <c r="I723">
        <v>586531.65957966296</v>
      </c>
      <c r="J723">
        <v>582996.30089225096</v>
      </c>
      <c r="K723">
        <v>537865.00713882805</v>
      </c>
      <c r="L723">
        <v>517104.02946786</v>
      </c>
      <c r="M723">
        <v>486216.61544338701</v>
      </c>
      <c r="N723">
        <v>279784.44439741602</v>
      </c>
      <c r="O723">
        <v>672895.96584811097</v>
      </c>
      <c r="P723">
        <v>683414.96376545401</v>
      </c>
      <c r="Q723">
        <v>666878.69629529701</v>
      </c>
      <c r="R723">
        <v>537622.08791738295</v>
      </c>
      <c r="S723">
        <v>665141.45419521898</v>
      </c>
      <c r="T723">
        <v>541098.27941286901</v>
      </c>
      <c r="U723">
        <v>531332.20333662303</v>
      </c>
      <c r="V723">
        <v>557883.48092015297</v>
      </c>
      <c r="W723">
        <v>652259.25264704798</v>
      </c>
      <c r="X723">
        <v>606166.520957042</v>
      </c>
      <c r="Y723">
        <v>615103.95067145396</v>
      </c>
      <c r="Z723">
        <v>603619.51110899495</v>
      </c>
      <c r="AA723">
        <v>971927.48557681905</v>
      </c>
      <c r="AB723">
        <v>669062.74907437898</v>
      </c>
      <c r="AC723">
        <v>423649.73433008499</v>
      </c>
      <c r="AD723">
        <v>497945.15231065801</v>
      </c>
      <c r="AE723">
        <v>597359.74329911405</v>
      </c>
      <c r="AF723">
        <v>598909.846593344</v>
      </c>
      <c r="AG723">
        <v>681809.35298445204</v>
      </c>
      <c r="AH723">
        <v>584422.24928989203</v>
      </c>
      <c r="AI723">
        <v>687268.17734008504</v>
      </c>
      <c r="AJ723">
        <v>551999.62532786804</v>
      </c>
      <c r="AK723">
        <v>852785.29643064004</v>
      </c>
      <c r="AL723">
        <v>604133.10845735995</v>
      </c>
      <c r="AM723">
        <v>657798.05867760896</v>
      </c>
      <c r="AN723">
        <v>503300.29014914797</v>
      </c>
      <c r="AO723">
        <v>542657.99297282798</v>
      </c>
      <c r="AP723">
        <v>669490.89085851097</v>
      </c>
      <c r="AQ723">
        <v>537877.67581895296</v>
      </c>
      <c r="AR723">
        <v>788639.59799882199</v>
      </c>
      <c r="AS723">
        <v>646240.08820700401</v>
      </c>
      <c r="AT723">
        <v>445514.54684935202</v>
      </c>
      <c r="AU723">
        <v>975001.41364962701</v>
      </c>
      <c r="AV723">
        <v>839720.75984353502</v>
      </c>
      <c r="AW723">
        <v>824968.11264183396</v>
      </c>
      <c r="AX723">
        <v>580108.07283782295</v>
      </c>
      <c r="AY723">
        <v>481412.600246154</v>
      </c>
      <c r="AZ723">
        <v>547631.47304591304</v>
      </c>
      <c r="BA723">
        <v>523397.33452883601</v>
      </c>
      <c r="BB723">
        <v>267191.118022218</v>
      </c>
      <c r="BC723">
        <v>375295.33507101698</v>
      </c>
      <c r="BD723">
        <v>482167.41513070301</v>
      </c>
      <c r="BE723">
        <v>247575.831959509</v>
      </c>
      <c r="BF723">
        <v>391898.008360309</v>
      </c>
      <c r="BG723">
        <v>179561.90253978199</v>
      </c>
      <c r="BH723">
        <v>685721.96523756604</v>
      </c>
      <c r="BI723">
        <v>335041.32120308199</v>
      </c>
      <c r="BJ723">
        <v>732922.27381867799</v>
      </c>
      <c r="BK723">
        <v>613000.33738752594</v>
      </c>
      <c r="BL723">
        <v>378596.85902635002</v>
      </c>
    </row>
    <row r="724" spans="1:64" x14ac:dyDescent="0.25">
      <c r="A724" t="s">
        <v>2230</v>
      </c>
      <c r="B724">
        <v>6</v>
      </c>
      <c r="C724" t="s">
        <v>2231</v>
      </c>
      <c r="D724" t="s">
        <v>2232</v>
      </c>
      <c r="E724">
        <v>281342.75264934299</v>
      </c>
      <c r="F724">
        <v>368511.48585016897</v>
      </c>
      <c r="G724">
        <v>332742.78210999101</v>
      </c>
      <c r="H724">
        <v>313552.038537997</v>
      </c>
      <c r="I724">
        <v>366761.70051267702</v>
      </c>
      <c r="J724">
        <v>533693.97530607798</v>
      </c>
      <c r="K724">
        <v>353476.900302739</v>
      </c>
      <c r="L724">
        <v>432038.98831297102</v>
      </c>
      <c r="M724">
        <v>279500.75221479998</v>
      </c>
      <c r="N724">
        <v>246309.97507607299</v>
      </c>
      <c r="O724">
        <v>407636.69836722699</v>
      </c>
      <c r="P724">
        <v>375705.75561077998</v>
      </c>
      <c r="Q724">
        <v>501874.710806933</v>
      </c>
      <c r="R724">
        <v>471076.00132551801</v>
      </c>
      <c r="S724">
        <v>419214.89249200502</v>
      </c>
      <c r="T724">
        <v>376894.64356679103</v>
      </c>
      <c r="U724">
        <v>293077.16434188798</v>
      </c>
      <c r="V724">
        <v>382747.852869216</v>
      </c>
      <c r="W724">
        <v>405689.41846140003</v>
      </c>
      <c r="X724">
        <v>372140.78513323999</v>
      </c>
      <c r="Y724">
        <v>341032.42453671101</v>
      </c>
      <c r="Z724">
        <v>225201.16820455299</v>
      </c>
      <c r="AA724">
        <v>513263.05610297999</v>
      </c>
      <c r="AB724">
        <v>361277.40981882397</v>
      </c>
      <c r="AC724">
        <v>312900.44332422898</v>
      </c>
      <c r="AD724">
        <v>372332.44807427999</v>
      </c>
      <c r="AE724">
        <v>370079.78885687201</v>
      </c>
      <c r="AF724">
        <v>311107.498894113</v>
      </c>
      <c r="AG724">
        <v>365599.97488849901</v>
      </c>
      <c r="AH724">
        <v>302880.88902066601</v>
      </c>
      <c r="AI724">
        <v>304136.692766411</v>
      </c>
      <c r="AJ724">
        <v>352921.91868405999</v>
      </c>
      <c r="AK724">
        <v>154696.95902349401</v>
      </c>
      <c r="AL724">
        <v>390282.882442086</v>
      </c>
      <c r="AM724">
        <v>465491.428761149</v>
      </c>
      <c r="AN724">
        <v>228833.44956283399</v>
      </c>
      <c r="AO724">
        <v>366774.81378267001</v>
      </c>
      <c r="AP724">
        <v>350765.70349513198</v>
      </c>
      <c r="AQ724">
        <v>284488.83659597399</v>
      </c>
      <c r="AR724">
        <v>366002.830198312</v>
      </c>
      <c r="AS724">
        <v>511662.174383651</v>
      </c>
      <c r="AT724">
        <v>402655.81228332</v>
      </c>
      <c r="AU724">
        <v>500889.67086841201</v>
      </c>
      <c r="AV724">
        <v>384778.49890573102</v>
      </c>
      <c r="AW724">
        <v>322320.169746748</v>
      </c>
      <c r="AX724">
        <v>378305.20829570398</v>
      </c>
      <c r="AY724">
        <v>351468.11534929503</v>
      </c>
      <c r="AZ724">
        <v>394600.47364723601</v>
      </c>
      <c r="BA724">
        <v>429239.04279786302</v>
      </c>
      <c r="BB724">
        <v>326088.73246996099</v>
      </c>
      <c r="BC724">
        <v>312855.47512437199</v>
      </c>
      <c r="BD724">
        <v>279690.07372525003</v>
      </c>
      <c r="BE724">
        <v>279810.73668296298</v>
      </c>
      <c r="BF724">
        <v>289327.61635524902</v>
      </c>
      <c r="BG724">
        <v>189590.82780886799</v>
      </c>
      <c r="BH724">
        <v>397256.78375366301</v>
      </c>
      <c r="BI724">
        <v>273276.63940443197</v>
      </c>
      <c r="BJ724">
        <v>423482.65329652902</v>
      </c>
      <c r="BK724">
        <v>403002.59649009199</v>
      </c>
      <c r="BL724">
        <v>309561.84456112201</v>
      </c>
    </row>
    <row r="725" spans="1:64" x14ac:dyDescent="0.25">
      <c r="A725" t="s">
        <v>2233</v>
      </c>
      <c r="B725">
        <v>1</v>
      </c>
      <c r="C725" t="s">
        <v>2234</v>
      </c>
      <c r="D725" t="s">
        <v>2235</v>
      </c>
      <c r="E725">
        <v>7256.9480061501799</v>
      </c>
      <c r="F725">
        <v>9471.8349689117294</v>
      </c>
      <c r="G725">
        <v>1005.26276555736</v>
      </c>
      <c r="H725">
        <v>3133.3870721145599</v>
      </c>
      <c r="I725">
        <v>3219.0150923766801</v>
      </c>
      <c r="J725">
        <v>1522.62818504658</v>
      </c>
      <c r="K725">
        <v>4251.0118357486299</v>
      </c>
      <c r="L725">
        <v>1230.3251431948299</v>
      </c>
      <c r="M725">
        <v>461.92510862688101</v>
      </c>
      <c r="N725">
        <v>1489.6918503269001</v>
      </c>
      <c r="O725">
        <v>2198.2695222613202</v>
      </c>
      <c r="P725">
        <v>3183.1223716003801</v>
      </c>
      <c r="Q725">
        <v>1663.5328222200401</v>
      </c>
      <c r="R725">
        <v>6042.1126461522399</v>
      </c>
      <c r="S725">
        <v>1283.36790791924</v>
      </c>
      <c r="T725">
        <v>8771.8631470497003</v>
      </c>
      <c r="U725">
        <v>972.55904156941403</v>
      </c>
      <c r="V725">
        <v>761.55480964700496</v>
      </c>
      <c r="W725">
        <v>874.08340801988004</v>
      </c>
      <c r="X725">
        <v>1098.0239550162701</v>
      </c>
      <c r="Y725">
        <v>2648.29009014239</v>
      </c>
      <c r="Z725">
        <v>1879.4737763636199</v>
      </c>
      <c r="AA725">
        <v>2837.3342644270001</v>
      </c>
      <c r="AB725">
        <v>1751.6731039194599</v>
      </c>
      <c r="AC725">
        <v>2316.5492055535801</v>
      </c>
      <c r="AD725">
        <v>3289.77842301287</v>
      </c>
      <c r="AE725">
        <v>3789.4072511367999</v>
      </c>
      <c r="AF725">
        <v>6670.1013495187499</v>
      </c>
      <c r="AG725">
        <v>3841.7456834099899</v>
      </c>
      <c r="AH725">
        <v>1428.8472229096401</v>
      </c>
      <c r="AI725">
        <v>1532.421393912</v>
      </c>
      <c r="AJ725">
        <v>5191.0332467414701</v>
      </c>
      <c r="AK725">
        <v>3074.2559075144</v>
      </c>
      <c r="AL725">
        <v>2436.31057023226</v>
      </c>
      <c r="AM725">
        <v>6514.2408148990698</v>
      </c>
      <c r="AN725">
        <v>541.51159754488003</v>
      </c>
      <c r="AO725">
        <v>3372.3467673625501</v>
      </c>
      <c r="AP725">
        <v>1969.9705633897499</v>
      </c>
      <c r="AQ725">
        <v>800.56649016692802</v>
      </c>
      <c r="AR725">
        <v>614.91819486146096</v>
      </c>
      <c r="AS725">
        <v>3949.6965896153301</v>
      </c>
      <c r="AT725">
        <v>3533.9581610800801</v>
      </c>
      <c r="AU725">
        <v>2510.9854356649798</v>
      </c>
      <c r="AV725">
        <v>1588.9252354601699</v>
      </c>
      <c r="AW725">
        <v>1381.5918520898199</v>
      </c>
      <c r="AX725">
        <v>2653.72599876911</v>
      </c>
      <c r="AY725">
        <v>1236.8844135040199</v>
      </c>
      <c r="AZ725">
        <v>2044.5055014377699</v>
      </c>
      <c r="BA725">
        <v>4227.5566368356804</v>
      </c>
      <c r="BB725">
        <v>2525.8963833978</v>
      </c>
      <c r="BC725">
        <v>4253.8859797481</v>
      </c>
      <c r="BD725">
        <v>2347.81427362359</v>
      </c>
      <c r="BE725">
        <v>3575.8861841524199</v>
      </c>
      <c r="BF725">
        <v>3142.8246397623602</v>
      </c>
      <c r="BG725">
        <v>1522.77857937256</v>
      </c>
      <c r="BH725">
        <v>913.82756036946296</v>
      </c>
      <c r="BI725">
        <v>1644.88438130857</v>
      </c>
      <c r="BJ725">
        <v>6610.8782809791501</v>
      </c>
      <c r="BK725">
        <v>1767.3547641892101</v>
      </c>
      <c r="BL725">
        <v>4436.5495945759103</v>
      </c>
    </row>
    <row r="726" spans="1:64" x14ac:dyDescent="0.25">
      <c r="A726" t="s">
        <v>2236</v>
      </c>
      <c r="B726">
        <v>4</v>
      </c>
      <c r="C726" t="s">
        <v>2237</v>
      </c>
      <c r="D726" t="s">
        <v>2238</v>
      </c>
      <c r="E726">
        <v>40262.229175522203</v>
      </c>
      <c r="F726">
        <v>56758.608594610603</v>
      </c>
      <c r="G726">
        <v>48803.9839149076</v>
      </c>
      <c r="H726">
        <v>104230.860762317</v>
      </c>
      <c r="I726">
        <v>39943.096673904402</v>
      </c>
      <c r="J726">
        <v>58896.809421023099</v>
      </c>
      <c r="K726">
        <v>183710.306164154</v>
      </c>
      <c r="L726">
        <v>212914.35118093999</v>
      </c>
      <c r="M726">
        <v>50055.440743237697</v>
      </c>
      <c r="N726">
        <v>59975.105019233197</v>
      </c>
      <c r="O726">
        <v>53918.990566378197</v>
      </c>
      <c r="P726">
        <v>54081.150444096398</v>
      </c>
      <c r="Q726">
        <v>70224.389567567501</v>
      </c>
      <c r="R726">
        <v>127588.798834909</v>
      </c>
      <c r="S726">
        <v>130082.19107655399</v>
      </c>
      <c r="T726">
        <v>147012.72531595701</v>
      </c>
      <c r="U726">
        <v>55932.912784423999</v>
      </c>
      <c r="V726">
        <v>73703.260531786596</v>
      </c>
      <c r="W726">
        <v>59320.990399864</v>
      </c>
      <c r="X726">
        <v>49066.645192876102</v>
      </c>
      <c r="Y726">
        <v>74304.981890164694</v>
      </c>
      <c r="Z726">
        <v>92816.670735300504</v>
      </c>
      <c r="AA726">
        <v>124862.251420324</v>
      </c>
      <c r="AB726">
        <v>431400.21284464397</v>
      </c>
      <c r="AC726">
        <v>121675.50302835699</v>
      </c>
      <c r="AD726">
        <v>58787.879885643597</v>
      </c>
      <c r="AE726">
        <v>70831.665017005405</v>
      </c>
      <c r="AF726">
        <v>63092.858434694797</v>
      </c>
      <c r="AG726">
        <v>55121.282057452503</v>
      </c>
      <c r="AH726">
        <v>57693.134945031503</v>
      </c>
      <c r="AI726">
        <v>122182.63374326599</v>
      </c>
      <c r="AJ726">
        <v>65496.132926125603</v>
      </c>
      <c r="AK726">
        <v>60987.879678411802</v>
      </c>
      <c r="AL726">
        <v>83069.839466996302</v>
      </c>
      <c r="AM726">
        <v>43731.8716660887</v>
      </c>
      <c r="AN726">
        <v>63171.164877817602</v>
      </c>
      <c r="AO726">
        <v>66939.335686969498</v>
      </c>
      <c r="AP726">
        <v>21618.599939582498</v>
      </c>
      <c r="AQ726">
        <v>79665.749464932102</v>
      </c>
      <c r="AR726">
        <v>51414.574476551403</v>
      </c>
      <c r="AS726">
        <v>76859.833427309204</v>
      </c>
      <c r="AT726">
        <v>61612.789500631101</v>
      </c>
      <c r="AU726">
        <v>97086.190848172497</v>
      </c>
      <c r="AV726">
        <v>55786.501026056198</v>
      </c>
      <c r="AW726">
        <v>54831.910637453097</v>
      </c>
      <c r="AX726">
        <v>59810.136970604501</v>
      </c>
      <c r="AY726">
        <v>109129.32181331101</v>
      </c>
      <c r="AZ726">
        <v>58235.287446855204</v>
      </c>
      <c r="BA726">
        <v>66600.899410617494</v>
      </c>
      <c r="BB726">
        <v>121411.29376196201</v>
      </c>
      <c r="BC726">
        <v>164696.62877571999</v>
      </c>
      <c r="BD726">
        <v>156112.56086160001</v>
      </c>
      <c r="BE726">
        <v>32397.514159035502</v>
      </c>
      <c r="BF726">
        <v>113855.59079627</v>
      </c>
      <c r="BG726">
        <v>97471.360406776294</v>
      </c>
      <c r="BH726">
        <v>139681.42812160801</v>
      </c>
      <c r="BI726">
        <v>108706.278347896</v>
      </c>
      <c r="BJ726">
        <v>71491.112412480899</v>
      </c>
      <c r="BK726">
        <v>55369.672629544802</v>
      </c>
      <c r="BL726">
        <v>54837.866904772301</v>
      </c>
    </row>
    <row r="727" spans="1:64" x14ac:dyDescent="0.25">
      <c r="A727" t="s">
        <v>2239</v>
      </c>
      <c r="B727">
        <v>1</v>
      </c>
      <c r="C727" t="s">
        <v>2240</v>
      </c>
      <c r="D727" t="s">
        <v>2241</v>
      </c>
      <c r="E727">
        <v>2078.0237615381802</v>
      </c>
      <c r="F727">
        <v>17902.009321784601</v>
      </c>
      <c r="G727">
        <v>23183.001754120902</v>
      </c>
      <c r="H727">
        <v>23388.644681550701</v>
      </c>
      <c r="I727">
        <v>29323.798471648599</v>
      </c>
      <c r="J727">
        <v>24874.238299962301</v>
      </c>
      <c r="K727">
        <v>23489.459404481899</v>
      </c>
      <c r="L727">
        <v>15739.1287869598</v>
      </c>
      <c r="M727">
        <v>15648.0367854011</v>
      </c>
      <c r="N727">
        <v>8903.1211614079002</v>
      </c>
      <c r="O727">
        <v>25658.343634540499</v>
      </c>
      <c r="P727">
        <v>22597.643729798401</v>
      </c>
      <c r="Q727">
        <v>35710.738748126598</v>
      </c>
      <c r="R727">
        <v>1642.8076367230401</v>
      </c>
      <c r="S727">
        <v>31443.7442929428</v>
      </c>
      <c r="T727">
        <v>14491.8246122162</v>
      </c>
      <c r="U727">
        <v>21167.7074955688</v>
      </c>
      <c r="V727">
        <v>23633.630701914299</v>
      </c>
      <c r="W727">
        <v>21823.585676305898</v>
      </c>
      <c r="X727">
        <v>959.30610854688098</v>
      </c>
      <c r="Y727">
        <v>10721.8105964243</v>
      </c>
      <c r="Z727">
        <v>28040.0728100755</v>
      </c>
      <c r="AA727">
        <v>16595.296861747502</v>
      </c>
      <c r="AB727">
        <v>14753.1614130381</v>
      </c>
      <c r="AC727">
        <v>18877.1104021752</v>
      </c>
      <c r="AD727">
        <v>29753.745964690799</v>
      </c>
      <c r="AE727">
        <v>12920.7763817657</v>
      </c>
      <c r="AF727">
        <v>24720.6016183869</v>
      </c>
      <c r="AG727">
        <v>27024.354323711701</v>
      </c>
      <c r="AH727">
        <v>22651.702276175201</v>
      </c>
      <c r="AI727">
        <v>27842.491092938999</v>
      </c>
      <c r="AJ727">
        <v>22477.4947177086</v>
      </c>
      <c r="AK727">
        <v>18913.5329932075</v>
      </c>
      <c r="AL727">
        <v>18817.4597502705</v>
      </c>
      <c r="AM727">
        <v>35805.505016274699</v>
      </c>
      <c r="AN727">
        <v>23242.6068303379</v>
      </c>
      <c r="AO727">
        <v>18401.450184590201</v>
      </c>
      <c r="AP727">
        <v>25686.380477105398</v>
      </c>
      <c r="AQ727">
        <v>23537.386963904901</v>
      </c>
      <c r="AR727">
        <v>25693.4869407222</v>
      </c>
      <c r="AS727">
        <v>1216.0959431435499</v>
      </c>
      <c r="AT727">
        <v>20156.5413803107</v>
      </c>
      <c r="AU727">
        <v>11518.9319612863</v>
      </c>
      <c r="AV727">
        <v>14153.937823210899</v>
      </c>
      <c r="AW727">
        <v>26230.329841065701</v>
      </c>
      <c r="AX727">
        <v>31975.787880307798</v>
      </c>
      <c r="AY727">
        <v>26177.540366527101</v>
      </c>
      <c r="AZ727">
        <v>26088.225175087999</v>
      </c>
      <c r="BA727">
        <v>12052.118874263801</v>
      </c>
      <c r="BB727">
        <v>9204.3178892819797</v>
      </c>
      <c r="BC727">
        <v>13053.7686356348</v>
      </c>
      <c r="BD727">
        <v>20064.1490211214</v>
      </c>
      <c r="BE727">
        <v>7622.6763011075</v>
      </c>
      <c r="BF727">
        <v>10092.4874984782</v>
      </c>
      <c r="BG727">
        <v>8432.1121781080601</v>
      </c>
      <c r="BH727">
        <v>25578.200463480702</v>
      </c>
      <c r="BI727">
        <v>5900.1436073984696</v>
      </c>
      <c r="BJ727">
        <v>3583.1331215293799</v>
      </c>
      <c r="BK727">
        <v>31039.1812771845</v>
      </c>
      <c r="BL727">
        <v>10164.404495340899</v>
      </c>
    </row>
    <row r="728" spans="1:64" x14ac:dyDescent="0.25">
      <c r="A728" t="s">
        <v>2242</v>
      </c>
      <c r="B728">
        <v>7</v>
      </c>
      <c r="C728" t="s">
        <v>2243</v>
      </c>
      <c r="D728" t="s">
        <v>2244</v>
      </c>
      <c r="E728">
        <v>138508.45972841699</v>
      </c>
      <c r="F728">
        <v>276199.77401327097</v>
      </c>
      <c r="G728">
        <v>201720.23359608499</v>
      </c>
      <c r="H728">
        <v>165961.404843806</v>
      </c>
      <c r="I728">
        <v>291618.327098632</v>
      </c>
      <c r="J728">
        <v>250504.203255995</v>
      </c>
      <c r="K728">
        <v>176374.399476096</v>
      </c>
      <c r="L728">
        <v>181897.315237084</v>
      </c>
      <c r="M728">
        <v>194487.25331950799</v>
      </c>
      <c r="N728">
        <v>123541.370489954</v>
      </c>
      <c r="O728">
        <v>249141.79193086701</v>
      </c>
      <c r="P728">
        <v>242927.20954806299</v>
      </c>
      <c r="Q728">
        <v>257477.42477557799</v>
      </c>
      <c r="R728">
        <v>218747.764132643</v>
      </c>
      <c r="S728">
        <v>204675.85061847299</v>
      </c>
      <c r="T728">
        <v>277104.09237916197</v>
      </c>
      <c r="U728">
        <v>99484.830333905702</v>
      </c>
      <c r="V728">
        <v>223053.91431103399</v>
      </c>
      <c r="W728">
        <v>256373.654422055</v>
      </c>
      <c r="X728">
        <v>186018.06456723699</v>
      </c>
      <c r="Y728">
        <v>215301.72701003801</v>
      </c>
      <c r="Z728">
        <v>255214.75892953199</v>
      </c>
      <c r="AA728">
        <v>373619.88307558902</v>
      </c>
      <c r="AB728">
        <v>246551.64492936601</v>
      </c>
      <c r="AC728">
        <v>250268.75965089601</v>
      </c>
      <c r="AD728">
        <v>264450.75017023401</v>
      </c>
      <c r="AE728">
        <v>205971.735960505</v>
      </c>
      <c r="AF728">
        <v>229882.07892966599</v>
      </c>
      <c r="AG728">
        <v>291311.872078805</v>
      </c>
      <c r="AH728">
        <v>314013.74579468003</v>
      </c>
      <c r="AI728">
        <v>334899.98311688099</v>
      </c>
      <c r="AJ728">
        <v>241044.95262168601</v>
      </c>
      <c r="AK728">
        <v>316648.02199310699</v>
      </c>
      <c r="AL728">
        <v>220576.70278583199</v>
      </c>
      <c r="AM728">
        <v>258563.220104476</v>
      </c>
      <c r="AN728">
        <v>241238.54797508701</v>
      </c>
      <c r="AO728">
        <v>222385.34003264099</v>
      </c>
      <c r="AP728">
        <v>234516.04229814501</v>
      </c>
      <c r="AQ728">
        <v>248962.98875763599</v>
      </c>
      <c r="AR728">
        <v>308809.83563375199</v>
      </c>
      <c r="AS728">
        <v>226974.517844847</v>
      </c>
      <c r="AT728">
        <v>182012.69377570201</v>
      </c>
      <c r="AU728">
        <v>393648.40807421802</v>
      </c>
      <c r="AV728">
        <v>219825.757610614</v>
      </c>
      <c r="AW728">
        <v>258001.63590261401</v>
      </c>
      <c r="AX728">
        <v>190794.39272369901</v>
      </c>
      <c r="AY728">
        <v>216591.420340246</v>
      </c>
      <c r="AZ728">
        <v>285504.19884120399</v>
      </c>
      <c r="BA728">
        <v>157624.97369327201</v>
      </c>
      <c r="BB728">
        <v>142924.84177247601</v>
      </c>
      <c r="BC728">
        <v>187192.06264786099</v>
      </c>
      <c r="BD728">
        <v>204019.45004147099</v>
      </c>
      <c r="BE728">
        <v>158235.127951164</v>
      </c>
      <c r="BF728">
        <v>143106.82562115401</v>
      </c>
      <c r="BG728">
        <v>74332.920599042103</v>
      </c>
      <c r="BH728">
        <v>266611.40610107197</v>
      </c>
      <c r="BI728">
        <v>138900.75419456401</v>
      </c>
      <c r="BJ728">
        <v>208719.84026955301</v>
      </c>
      <c r="BK728">
        <v>237550.379819227</v>
      </c>
      <c r="BL728">
        <v>126322.230733552</v>
      </c>
    </row>
    <row r="729" spans="1:64" x14ac:dyDescent="0.25">
      <c r="A729" t="s">
        <v>2245</v>
      </c>
      <c r="B729">
        <v>6</v>
      </c>
      <c r="C729" t="s">
        <v>2246</v>
      </c>
      <c r="D729" t="s">
        <v>2247</v>
      </c>
      <c r="E729">
        <v>264499.70982805698</v>
      </c>
      <c r="F729">
        <v>263469.08450293302</v>
      </c>
      <c r="G729">
        <v>290192.58217943797</v>
      </c>
      <c r="H729">
        <v>138513.38880898201</v>
      </c>
      <c r="I729">
        <v>228629.93922543601</v>
      </c>
      <c r="J729">
        <v>254160.59372718001</v>
      </c>
      <c r="K729">
        <v>263836.17602776003</v>
      </c>
      <c r="L729">
        <v>248753.681483925</v>
      </c>
      <c r="M729">
        <v>198267.10422459501</v>
      </c>
      <c r="N729">
        <v>125211.583931703</v>
      </c>
      <c r="O729">
        <v>155329.791916688</v>
      </c>
      <c r="P729">
        <v>247995.703810245</v>
      </c>
      <c r="Q729">
        <v>134625.52509729</v>
      </c>
      <c r="R729">
        <v>178039.10828032001</v>
      </c>
      <c r="S729">
        <v>191664.64073989299</v>
      </c>
      <c r="T729">
        <v>278753.51298998197</v>
      </c>
      <c r="U729">
        <v>332442.101805265</v>
      </c>
      <c r="V729">
        <v>319296.230096885</v>
      </c>
      <c r="W729">
        <v>304921.34806594101</v>
      </c>
      <c r="X729">
        <v>279903.314390635</v>
      </c>
      <c r="Y729">
        <v>201530.02022726901</v>
      </c>
      <c r="Z729">
        <v>269714.70781366702</v>
      </c>
      <c r="AA729">
        <v>445197.19295062299</v>
      </c>
      <c r="AB729">
        <v>285124.842982309</v>
      </c>
      <c r="AC729">
        <v>211023.45063400801</v>
      </c>
      <c r="AD729">
        <v>128195.84866295999</v>
      </c>
      <c r="AE729">
        <v>265364.982592855</v>
      </c>
      <c r="AF729">
        <v>184852.39316757701</v>
      </c>
      <c r="AG729">
        <v>214697.32516772801</v>
      </c>
      <c r="AH729">
        <v>179206.54976140999</v>
      </c>
      <c r="AI729">
        <v>211141.390479102</v>
      </c>
      <c r="AJ729">
        <v>184758.43690603701</v>
      </c>
      <c r="AK729">
        <v>271700.32469483698</v>
      </c>
      <c r="AL729">
        <v>276975.68037000397</v>
      </c>
      <c r="AM729">
        <v>240927.91440832801</v>
      </c>
      <c r="AN729">
        <v>158238.35092401999</v>
      </c>
      <c r="AO729">
        <v>116520.435761129</v>
      </c>
      <c r="AP729">
        <v>275366.35503467498</v>
      </c>
      <c r="AQ729">
        <v>125086.35441778701</v>
      </c>
      <c r="AR729">
        <v>144478.786567006</v>
      </c>
      <c r="AS729">
        <v>224888.318089487</v>
      </c>
      <c r="AT729">
        <v>186527.842003728</v>
      </c>
      <c r="AU729">
        <v>313934.55180752202</v>
      </c>
      <c r="AV729">
        <v>334784.53054565203</v>
      </c>
      <c r="AW729">
        <v>291199.36321936402</v>
      </c>
      <c r="AX729">
        <v>274373.43683730398</v>
      </c>
      <c r="AY729">
        <v>180244.26256077201</v>
      </c>
      <c r="AZ729">
        <v>162224.450525644</v>
      </c>
      <c r="BA729">
        <v>241680.66429812301</v>
      </c>
      <c r="BB729">
        <v>207488.10434543699</v>
      </c>
      <c r="BC729">
        <v>217076.70394862801</v>
      </c>
      <c r="BD729">
        <v>237327.77433972</v>
      </c>
      <c r="BE729">
        <v>143093.58597508899</v>
      </c>
      <c r="BF729">
        <v>166632.53575576999</v>
      </c>
      <c r="BG729">
        <v>139700.00570001101</v>
      </c>
      <c r="BH729">
        <v>255493.52772613801</v>
      </c>
      <c r="BI729">
        <v>82938.536580488493</v>
      </c>
      <c r="BJ729">
        <v>309311.896236884</v>
      </c>
      <c r="BK729">
        <v>199965.32909261499</v>
      </c>
      <c r="BL729">
        <v>113942.58193780101</v>
      </c>
    </row>
    <row r="730" spans="1:64" x14ac:dyDescent="0.25">
      <c r="A730" t="s">
        <v>2248</v>
      </c>
      <c r="B730">
        <v>1</v>
      </c>
      <c r="C730" t="s">
        <v>2249</v>
      </c>
      <c r="D730" t="s">
        <v>2250</v>
      </c>
      <c r="E730">
        <v>25998.351582510899</v>
      </c>
      <c r="F730">
        <v>3288.6889861670102</v>
      </c>
      <c r="G730">
        <v>9201.7781649622193</v>
      </c>
      <c r="H730">
        <v>2371.56499420097</v>
      </c>
      <c r="I730">
        <v>1472.4839663149501</v>
      </c>
      <c r="J730">
        <v>3733.0004272639899</v>
      </c>
      <c r="K730">
        <v>29590.5151273187</v>
      </c>
      <c r="L730">
        <v>17390.354836347102</v>
      </c>
      <c r="M730">
        <v>15061.813794304901</v>
      </c>
      <c r="N730">
        <v>1898.6481327174999</v>
      </c>
      <c r="O730">
        <v>14444.9295290544</v>
      </c>
      <c r="P730">
        <v>11391.591547103901</v>
      </c>
      <c r="Q730">
        <v>3677.3690455821802</v>
      </c>
      <c r="R730">
        <v>1576.5469338529899</v>
      </c>
      <c r="S730">
        <v>14863.1109890363</v>
      </c>
      <c r="T730">
        <v>5113.42531971874</v>
      </c>
      <c r="U730">
        <v>14704.6804073033</v>
      </c>
      <c r="V730">
        <v>6718.8631053652898</v>
      </c>
      <c r="W730">
        <v>26599.251000924502</v>
      </c>
      <c r="X730">
        <v>2292.3685252724199</v>
      </c>
      <c r="Y730">
        <v>891.73630098548404</v>
      </c>
      <c r="Z730">
        <v>8323.8303892576405</v>
      </c>
      <c r="AA730">
        <v>7923.7120797689604</v>
      </c>
      <c r="AB730">
        <v>7448.45049253667</v>
      </c>
      <c r="AC730">
        <v>26344.672458349502</v>
      </c>
      <c r="AD730">
        <v>8893.1536358499907</v>
      </c>
      <c r="AE730">
        <v>3809.0635568153298</v>
      </c>
      <c r="AF730">
        <v>13519.921002298701</v>
      </c>
      <c r="AG730">
        <v>15288.8508887404</v>
      </c>
      <c r="AH730">
        <v>2055.9290558939101</v>
      </c>
      <c r="AI730">
        <v>25961.600125930701</v>
      </c>
      <c r="AJ730">
        <v>21567.3817605144</v>
      </c>
      <c r="AK730">
        <v>17965.4224843876</v>
      </c>
      <c r="AL730">
        <v>12406.4075358679</v>
      </c>
      <c r="AM730">
        <v>3094.5866469237999</v>
      </c>
      <c r="AN730">
        <v>1915.96794571077</v>
      </c>
      <c r="AO730">
        <v>2347.3017077538502</v>
      </c>
      <c r="AP730">
        <v>1872.2649980649401</v>
      </c>
      <c r="AQ730">
        <v>1972.2300896634199</v>
      </c>
      <c r="AR730">
        <v>4474.9858966600596</v>
      </c>
      <c r="AS730">
        <v>5037.7666653750803</v>
      </c>
      <c r="AT730">
        <v>2865.6695497024698</v>
      </c>
      <c r="AU730">
        <v>4129.9653371980903</v>
      </c>
      <c r="AV730">
        <v>12636.819176834801</v>
      </c>
      <c r="AW730">
        <v>10711.158718393201</v>
      </c>
      <c r="AX730">
        <v>3847.7486008287701</v>
      </c>
      <c r="AY730">
        <v>8535.7225160862909</v>
      </c>
      <c r="AZ730">
        <v>19482.589988518499</v>
      </c>
      <c r="BA730">
        <v>4538.1887569345399</v>
      </c>
      <c r="BB730">
        <v>1787.7697889579999</v>
      </c>
      <c r="BC730">
        <v>16528.971712840099</v>
      </c>
      <c r="BD730">
        <v>25311.479717010701</v>
      </c>
      <c r="BE730">
        <v>2458.0891422608602</v>
      </c>
      <c r="BF730">
        <v>8461.7546341832895</v>
      </c>
      <c r="BG730">
        <v>4298.4644205178902</v>
      </c>
      <c r="BH730">
        <v>2054.5597787521001</v>
      </c>
      <c r="BI730">
        <v>12434.1529356889</v>
      </c>
      <c r="BJ730">
        <v>18889.552116441198</v>
      </c>
      <c r="BK730">
        <v>15333.4888743514</v>
      </c>
      <c r="BL730">
        <v>1075.9755437318099</v>
      </c>
    </row>
    <row r="731" spans="1:64" x14ac:dyDescent="0.25">
      <c r="A731" t="s">
        <v>2251</v>
      </c>
      <c r="B731">
        <v>5</v>
      </c>
      <c r="C731" t="s">
        <v>2252</v>
      </c>
      <c r="D731" t="s">
        <v>2253</v>
      </c>
      <c r="E731">
        <v>149726.69810738799</v>
      </c>
      <c r="F731">
        <v>128063.350864668</v>
      </c>
      <c r="G731">
        <v>165774.26847867199</v>
      </c>
      <c r="H731">
        <v>83861.741058860702</v>
      </c>
      <c r="I731">
        <v>179053.55936980699</v>
      </c>
      <c r="J731">
        <v>112278.514740131</v>
      </c>
      <c r="K731">
        <v>149014.809612827</v>
      </c>
      <c r="L731">
        <v>124157.64624826099</v>
      </c>
      <c r="M731">
        <v>105004.041514057</v>
      </c>
      <c r="N731">
        <v>64348.927946018302</v>
      </c>
      <c r="O731">
        <v>130786.09974503001</v>
      </c>
      <c r="P731">
        <v>116481.403936209</v>
      </c>
      <c r="Q731">
        <v>92337.234131386795</v>
      </c>
      <c r="R731">
        <v>106925.477399383</v>
      </c>
      <c r="S731">
        <v>113878.043053709</v>
      </c>
      <c r="T731">
        <v>88477.767816518201</v>
      </c>
      <c r="U731">
        <v>152975.039909354</v>
      </c>
      <c r="V731">
        <v>128783.79217899501</v>
      </c>
      <c r="W731">
        <v>125901.12259641899</v>
      </c>
      <c r="X731">
        <v>113397.56825195601</v>
      </c>
      <c r="Y731">
        <v>133334.099778045</v>
      </c>
      <c r="Z731">
        <v>131225.76723604399</v>
      </c>
      <c r="AA731">
        <v>307282.65138457</v>
      </c>
      <c r="AB731">
        <v>144893.60451756601</v>
      </c>
      <c r="AC731">
        <v>115732.640922883</v>
      </c>
      <c r="AD731">
        <v>159558.77265325401</v>
      </c>
      <c r="AE731">
        <v>183124.918179781</v>
      </c>
      <c r="AF731">
        <v>120379.209903325</v>
      </c>
      <c r="AG731">
        <v>125357.36362707301</v>
      </c>
      <c r="AH731">
        <v>65165.280872652198</v>
      </c>
      <c r="AI731">
        <v>175410.348854318</v>
      </c>
      <c r="AJ731">
        <v>164890.05496946501</v>
      </c>
      <c r="AK731">
        <v>66370.236934450804</v>
      </c>
      <c r="AL731">
        <v>180956.62911181999</v>
      </c>
      <c r="AM731">
        <v>138340.20152131599</v>
      </c>
      <c r="AN731">
        <v>80685.361897090697</v>
      </c>
      <c r="AO731">
        <v>116904.03417627299</v>
      </c>
      <c r="AP731">
        <v>158024.30363608501</v>
      </c>
      <c r="AQ731">
        <v>99418.033350807105</v>
      </c>
      <c r="AR731">
        <v>164569.11082271699</v>
      </c>
      <c r="AS731">
        <v>216500.901603501</v>
      </c>
      <c r="AT731">
        <v>144386.33068552599</v>
      </c>
      <c r="AU731">
        <v>173997.59536037801</v>
      </c>
      <c r="AV731">
        <v>151505.454491385</v>
      </c>
      <c r="AW731">
        <v>150771.51203048101</v>
      </c>
      <c r="AX731">
        <v>123552.16021030401</v>
      </c>
      <c r="AY731">
        <v>96650.068173622101</v>
      </c>
      <c r="AZ731">
        <v>132737.16623227901</v>
      </c>
      <c r="BA731">
        <v>124024.05947661299</v>
      </c>
      <c r="BB731">
        <v>55962.434188370797</v>
      </c>
      <c r="BC731">
        <v>104627.234206892</v>
      </c>
      <c r="BD731">
        <v>128394.62525742799</v>
      </c>
      <c r="BE731">
        <v>71617.097148093395</v>
      </c>
      <c r="BF731">
        <v>88930.305044370107</v>
      </c>
      <c r="BG731">
        <v>72404.097154962205</v>
      </c>
      <c r="BH731">
        <v>174772.442857716</v>
      </c>
      <c r="BI731">
        <v>176272.564052356</v>
      </c>
      <c r="BJ731">
        <v>125018.531879484</v>
      </c>
      <c r="BK731">
        <v>147003.071732607</v>
      </c>
      <c r="BL731">
        <v>96456.331165763899</v>
      </c>
    </row>
    <row r="732" spans="1:64" x14ac:dyDescent="0.25">
      <c r="A732" t="s">
        <v>2254</v>
      </c>
      <c r="B732">
        <v>9</v>
      </c>
      <c r="C732" t="s">
        <v>2255</v>
      </c>
      <c r="D732" t="s">
        <v>2256</v>
      </c>
      <c r="E732">
        <v>743186.85924920498</v>
      </c>
      <c r="F732">
        <v>1126761.80568534</v>
      </c>
      <c r="G732">
        <v>912161.96707051003</v>
      </c>
      <c r="H732">
        <v>805084.83761699998</v>
      </c>
      <c r="I732">
        <v>868553.19491972297</v>
      </c>
      <c r="J732">
        <v>926260.31621973496</v>
      </c>
      <c r="K732">
        <v>946979.74527730595</v>
      </c>
      <c r="L732">
        <v>791254.80233427905</v>
      </c>
      <c r="M732">
        <v>1214274.73332649</v>
      </c>
      <c r="N732">
        <v>679652.30152518896</v>
      </c>
      <c r="O732">
        <v>1048574.65331151</v>
      </c>
      <c r="P732">
        <v>772348.28998812404</v>
      </c>
      <c r="Q732">
        <v>1480351.76309056</v>
      </c>
      <c r="R732">
        <v>1310411.8575669399</v>
      </c>
      <c r="S732">
        <v>1167435.44964738</v>
      </c>
      <c r="T732">
        <v>1253797.2165546799</v>
      </c>
      <c r="U732">
        <v>839343.493141738</v>
      </c>
      <c r="V732">
        <v>702766.84128777403</v>
      </c>
      <c r="W732">
        <v>884708.94110115501</v>
      </c>
      <c r="X732">
        <v>550103.44807508099</v>
      </c>
      <c r="Y732">
        <v>862314.32277613704</v>
      </c>
      <c r="Z732">
        <v>897165.104453195</v>
      </c>
      <c r="AA732">
        <v>1522994.8317247201</v>
      </c>
      <c r="AB732">
        <v>992413.94760570396</v>
      </c>
      <c r="AC732">
        <v>793304.29618517403</v>
      </c>
      <c r="AD732">
        <v>1170673.0005785699</v>
      </c>
      <c r="AE732">
        <v>800299.89600437204</v>
      </c>
      <c r="AF732">
        <v>742746.92155012197</v>
      </c>
      <c r="AG732">
        <v>862206.90230594995</v>
      </c>
      <c r="AH732">
        <v>1168163.2937320899</v>
      </c>
      <c r="AI732">
        <v>849164.16170906206</v>
      </c>
      <c r="AJ732">
        <v>1007993.46923149</v>
      </c>
      <c r="AK732">
        <v>675893.48274872301</v>
      </c>
      <c r="AL732">
        <v>752169.51388109406</v>
      </c>
      <c r="AM732">
        <v>1250608.0479904399</v>
      </c>
      <c r="AN732">
        <v>904216.30511792505</v>
      </c>
      <c r="AO732">
        <v>1018807.88687059</v>
      </c>
      <c r="AP732">
        <v>927415.64876239095</v>
      </c>
      <c r="AQ732">
        <v>817537.44113088096</v>
      </c>
      <c r="AR732">
        <v>1032099.91955099</v>
      </c>
      <c r="AS732">
        <v>838884.67127973901</v>
      </c>
      <c r="AT732">
        <v>984348.48665728001</v>
      </c>
      <c r="AU732">
        <v>1117530.2633664601</v>
      </c>
      <c r="AV732">
        <v>1015837.84689426</v>
      </c>
      <c r="AW732">
        <v>982370.71451567602</v>
      </c>
      <c r="AX732">
        <v>1264388.34753068</v>
      </c>
      <c r="AY732">
        <v>903785.34553010704</v>
      </c>
      <c r="AZ732">
        <v>1098702.4996652501</v>
      </c>
      <c r="BA732">
        <v>873481.70227504498</v>
      </c>
      <c r="BB732">
        <v>656744.08197534201</v>
      </c>
      <c r="BC732">
        <v>969857.84813387797</v>
      </c>
      <c r="BD732">
        <v>848361.68270399701</v>
      </c>
      <c r="BE732">
        <v>331271.22501262202</v>
      </c>
      <c r="BF732">
        <v>685711.96654165804</v>
      </c>
      <c r="BG732">
        <v>489944.19332272699</v>
      </c>
      <c r="BH732">
        <v>342025.49453701102</v>
      </c>
      <c r="BI732">
        <v>925284.59117201995</v>
      </c>
      <c r="BJ732">
        <v>579262.63117289403</v>
      </c>
      <c r="BK732">
        <v>1373883.91469314</v>
      </c>
      <c r="BL732">
        <v>802665.50780121796</v>
      </c>
    </row>
    <row r="733" spans="1:64" x14ac:dyDescent="0.25">
      <c r="A733" t="s">
        <v>2257</v>
      </c>
      <c r="B733">
        <v>4</v>
      </c>
      <c r="C733" t="s">
        <v>2258</v>
      </c>
      <c r="D733" t="s">
        <v>2259</v>
      </c>
      <c r="E733">
        <v>271313.72078043898</v>
      </c>
      <c r="F733">
        <v>394051.98191146599</v>
      </c>
      <c r="G733">
        <v>545086.77772790403</v>
      </c>
      <c r="H733">
        <v>587686.11066381296</v>
      </c>
      <c r="I733">
        <v>362119.079252297</v>
      </c>
      <c r="J733">
        <v>627968.95076335303</v>
      </c>
      <c r="K733">
        <v>310282.11957531102</v>
      </c>
      <c r="L733">
        <v>356838.841035127</v>
      </c>
      <c r="M733">
        <v>414121.91157022701</v>
      </c>
      <c r="N733">
        <v>186713.859910225</v>
      </c>
      <c r="O733">
        <v>466226.01243484701</v>
      </c>
      <c r="P733">
        <v>540743.25513985194</v>
      </c>
      <c r="Q733">
        <v>609336.47727611801</v>
      </c>
      <c r="R733">
        <v>380272.662149671</v>
      </c>
      <c r="S733">
        <v>393017.41477874003</v>
      </c>
      <c r="T733">
        <v>363694.51100238698</v>
      </c>
      <c r="U733">
        <v>402340.82608605002</v>
      </c>
      <c r="V733">
        <v>452088.63771723799</v>
      </c>
      <c r="W733">
        <v>315981.739129316</v>
      </c>
      <c r="X733">
        <v>272834.87078394101</v>
      </c>
      <c r="Y733">
        <v>288454.56971093302</v>
      </c>
      <c r="Z733">
        <v>304773.60992388899</v>
      </c>
      <c r="AA733">
        <v>489351.64995136298</v>
      </c>
      <c r="AB733">
        <v>331932.79909549502</v>
      </c>
      <c r="AC733">
        <v>270897.816151826</v>
      </c>
      <c r="AD733">
        <v>376471.61284158798</v>
      </c>
      <c r="AE733">
        <v>341001.46547577501</v>
      </c>
      <c r="AF733">
        <v>360506.12428189098</v>
      </c>
      <c r="AG733">
        <v>414026.30896855</v>
      </c>
      <c r="AH733">
        <v>352949.22714930901</v>
      </c>
      <c r="AI733">
        <v>441181.0271983</v>
      </c>
      <c r="AJ733">
        <v>238310.102358879</v>
      </c>
      <c r="AK733">
        <v>212580.299920947</v>
      </c>
      <c r="AL733">
        <v>458437.26799347601</v>
      </c>
      <c r="AM733">
        <v>615580.39497125195</v>
      </c>
      <c r="AN733">
        <v>316078.30432785797</v>
      </c>
      <c r="AO733">
        <v>320979.62475564401</v>
      </c>
      <c r="AP733">
        <v>442671.22670337302</v>
      </c>
      <c r="AQ733">
        <v>447003.49990886397</v>
      </c>
      <c r="AR733">
        <v>310881.58189762698</v>
      </c>
      <c r="AS733">
        <v>401344.21556391998</v>
      </c>
      <c r="AT733">
        <v>401086.020077914</v>
      </c>
      <c r="AU733">
        <v>325011.79676172597</v>
      </c>
      <c r="AV733">
        <v>466923.78356233798</v>
      </c>
      <c r="AW733">
        <v>560871.69198607001</v>
      </c>
      <c r="AX733">
        <v>734021.24782116804</v>
      </c>
      <c r="AY733">
        <v>441756.93239568401</v>
      </c>
      <c r="AZ733">
        <v>463591.68589282403</v>
      </c>
      <c r="BA733">
        <v>240514.33039262399</v>
      </c>
      <c r="BB733">
        <v>253235.451121119</v>
      </c>
      <c r="BC733">
        <v>344399.57743878698</v>
      </c>
      <c r="BD733">
        <v>265250.52171106701</v>
      </c>
      <c r="BE733">
        <v>323565.43566375697</v>
      </c>
      <c r="BF733">
        <v>350196.65455525398</v>
      </c>
      <c r="BG733">
        <v>267919.04851950501</v>
      </c>
      <c r="BH733">
        <v>487620.89402474102</v>
      </c>
      <c r="BI733">
        <v>257164.00160922899</v>
      </c>
      <c r="BJ733">
        <v>348646.190088576</v>
      </c>
      <c r="BK733">
        <v>504066.71006966598</v>
      </c>
      <c r="BL733">
        <v>376383.16867287102</v>
      </c>
    </row>
    <row r="734" spans="1:64" x14ac:dyDescent="0.25">
      <c r="A734" t="s">
        <v>2260</v>
      </c>
      <c r="B734">
        <v>7</v>
      </c>
      <c r="C734" t="s">
        <v>2261</v>
      </c>
      <c r="D734" t="s">
        <v>2262</v>
      </c>
      <c r="E734">
        <v>581172.790742788</v>
      </c>
      <c r="F734">
        <v>655307.65964416205</v>
      </c>
      <c r="G734">
        <v>668896.92113545502</v>
      </c>
      <c r="H734">
        <v>624539.63143089099</v>
      </c>
      <c r="I734">
        <v>947212.74246440199</v>
      </c>
      <c r="J734">
        <v>493911.57694813801</v>
      </c>
      <c r="K734">
        <v>693258.11744560802</v>
      </c>
      <c r="L734">
        <v>348111.53560827603</v>
      </c>
      <c r="M734">
        <v>402177.57464228797</v>
      </c>
      <c r="N734">
        <v>391355.86360942299</v>
      </c>
      <c r="O734">
        <v>446016.23670356302</v>
      </c>
      <c r="P734">
        <v>594425.84533167304</v>
      </c>
      <c r="Q734">
        <v>366905.65472822101</v>
      </c>
      <c r="R734">
        <v>310148.31446253101</v>
      </c>
      <c r="S734">
        <v>478226.67801824497</v>
      </c>
      <c r="T734">
        <v>468013.26940469799</v>
      </c>
      <c r="U734">
        <v>328921.14487139799</v>
      </c>
      <c r="V734">
        <v>1607292.92879113</v>
      </c>
      <c r="W734">
        <v>801783.26309948205</v>
      </c>
      <c r="X734">
        <v>1026320.76586301</v>
      </c>
      <c r="Y734">
        <v>1218699.5032212799</v>
      </c>
      <c r="Z734">
        <v>833885.36297861696</v>
      </c>
      <c r="AA734">
        <v>1935474.65118933</v>
      </c>
      <c r="AB734">
        <v>707820.021651741</v>
      </c>
      <c r="AC734">
        <v>889445.01821039699</v>
      </c>
      <c r="AD734">
        <v>721776.21643861395</v>
      </c>
      <c r="AE734">
        <v>1189128.90162685</v>
      </c>
      <c r="AF734">
        <v>470028.29314130498</v>
      </c>
      <c r="AG734">
        <v>676294.61467589298</v>
      </c>
      <c r="AH734">
        <v>762058.89218415204</v>
      </c>
      <c r="AI734">
        <v>902508.11597218201</v>
      </c>
      <c r="AJ734">
        <v>883598.87768317806</v>
      </c>
      <c r="AK734">
        <v>303024.34528492403</v>
      </c>
      <c r="AL734">
        <v>1073654.99544416</v>
      </c>
      <c r="AM734">
        <v>862924.42894718004</v>
      </c>
      <c r="AN734">
        <v>680861.409832782</v>
      </c>
      <c r="AO734">
        <v>476003.12834968098</v>
      </c>
      <c r="AP734">
        <v>747805.96228819399</v>
      </c>
      <c r="AQ734">
        <v>489795.25876123598</v>
      </c>
      <c r="AR734">
        <v>569579.31733881601</v>
      </c>
      <c r="AS734">
        <v>455889.55668044602</v>
      </c>
      <c r="AT734">
        <v>428808.79260174697</v>
      </c>
      <c r="AU734">
        <v>858274.68807360798</v>
      </c>
      <c r="AV734">
        <v>698422.02554642397</v>
      </c>
      <c r="AW734">
        <v>727002.86389040796</v>
      </c>
      <c r="AX734">
        <v>470894.02871712402</v>
      </c>
      <c r="AY734">
        <v>559406.41346745705</v>
      </c>
      <c r="AZ734">
        <v>850127.33825558203</v>
      </c>
      <c r="BA734">
        <v>724135.59077866899</v>
      </c>
      <c r="BB734">
        <v>393002.82934329699</v>
      </c>
      <c r="BC734">
        <v>279831.79666716099</v>
      </c>
      <c r="BD734">
        <v>456956.95458181697</v>
      </c>
      <c r="BE734">
        <v>644519.22113744204</v>
      </c>
      <c r="BF734">
        <v>805052.91430170799</v>
      </c>
      <c r="BG734">
        <v>246603.31933608299</v>
      </c>
      <c r="BH734">
        <v>917475.38744150195</v>
      </c>
      <c r="BI734">
        <v>504975.18252868502</v>
      </c>
      <c r="BJ734">
        <v>2385402.9077081</v>
      </c>
      <c r="BK734">
        <v>463998.035910665</v>
      </c>
      <c r="BL734">
        <v>426022.093490261</v>
      </c>
    </row>
    <row r="735" spans="1:64" x14ac:dyDescent="0.25">
      <c r="A735" t="s">
        <v>2263</v>
      </c>
      <c r="B735">
        <v>4</v>
      </c>
      <c r="C735" t="s">
        <v>2264</v>
      </c>
      <c r="D735" t="s">
        <v>2265</v>
      </c>
      <c r="E735">
        <v>58537.336655585699</v>
      </c>
      <c r="F735">
        <v>94486.901410659295</v>
      </c>
      <c r="G735">
        <v>106589.416886922</v>
      </c>
      <c r="H735">
        <v>60487.151642750301</v>
      </c>
      <c r="I735">
        <v>74131.612467801999</v>
      </c>
      <c r="J735">
        <v>117232.886561903</v>
      </c>
      <c r="K735">
        <v>67920.081999827104</v>
      </c>
      <c r="L735">
        <v>31817.114245873701</v>
      </c>
      <c r="M735">
        <v>44218.236262735598</v>
      </c>
      <c r="N735">
        <v>43252.623466972203</v>
      </c>
      <c r="O735">
        <v>49934.862296094499</v>
      </c>
      <c r="P735">
        <v>42503.699720989403</v>
      </c>
      <c r="Q735">
        <v>56831.527065004499</v>
      </c>
      <c r="R735">
        <v>52686.964015464597</v>
      </c>
      <c r="S735">
        <v>57636.375811051403</v>
      </c>
      <c r="T735">
        <v>60836.316934365903</v>
      </c>
      <c r="U735">
        <v>63457.783291770204</v>
      </c>
      <c r="V735">
        <v>103371.102220581</v>
      </c>
      <c r="W735">
        <v>166290.35426043899</v>
      </c>
      <c r="X735">
        <v>54879.467392244398</v>
      </c>
      <c r="Y735">
        <v>93076.034627243003</v>
      </c>
      <c r="Z735">
        <v>94015.170328457301</v>
      </c>
      <c r="AA735">
        <v>129265.488545959</v>
      </c>
      <c r="AB735">
        <v>55946.887121936001</v>
      </c>
      <c r="AC735">
        <v>87682.054424680697</v>
      </c>
      <c r="AD735">
        <v>75319.151956547299</v>
      </c>
      <c r="AE735">
        <v>69492.305774526802</v>
      </c>
      <c r="AF735">
        <v>82451.637039713998</v>
      </c>
      <c r="AG735">
        <v>101309.974145573</v>
      </c>
      <c r="AH735">
        <v>60570.522762204397</v>
      </c>
      <c r="AI735">
        <v>77946.851355934399</v>
      </c>
      <c r="AJ735">
        <v>129207.244237351</v>
      </c>
      <c r="AK735">
        <v>18817.330483606998</v>
      </c>
      <c r="AL735">
        <v>73623.512312631501</v>
      </c>
      <c r="AM735">
        <v>122949.925689708</v>
      </c>
      <c r="AN735">
        <v>68434.060233313401</v>
      </c>
      <c r="AO735">
        <v>53491.944953747101</v>
      </c>
      <c r="AP735">
        <v>104823.591080931</v>
      </c>
      <c r="AQ735">
        <v>89328.873688799198</v>
      </c>
      <c r="AR735">
        <v>63857.926168627397</v>
      </c>
      <c r="AS735">
        <v>120897.747595712</v>
      </c>
      <c r="AT735">
        <v>54564.950126382799</v>
      </c>
      <c r="AU735">
        <v>80384.095713252202</v>
      </c>
      <c r="AV735">
        <v>115611.066061612</v>
      </c>
      <c r="AW735">
        <v>130554.377308533</v>
      </c>
      <c r="AX735">
        <v>58350.612189883199</v>
      </c>
      <c r="AY735">
        <v>48941.605613026797</v>
      </c>
      <c r="AZ735">
        <v>83189.502323087203</v>
      </c>
      <c r="BA735">
        <v>76988.406586602607</v>
      </c>
      <c r="BB735">
        <v>123454.659538683</v>
      </c>
      <c r="BC735">
        <v>59082.489315340303</v>
      </c>
      <c r="BD735">
        <v>60140.872268120802</v>
      </c>
      <c r="BE735">
        <v>87859.185385106204</v>
      </c>
      <c r="BF735">
        <v>46510.309941291998</v>
      </c>
      <c r="BG735">
        <v>100874.17810929799</v>
      </c>
      <c r="BH735">
        <v>61966.804735182202</v>
      </c>
      <c r="BI735">
        <v>125766.25327947301</v>
      </c>
      <c r="BJ735">
        <v>108556.422918886</v>
      </c>
      <c r="BK735">
        <v>55966.621250674099</v>
      </c>
      <c r="BL735">
        <v>79059.523638806306</v>
      </c>
    </row>
    <row r="736" spans="1:64" x14ac:dyDescent="0.25">
      <c r="A736" t="s">
        <v>2266</v>
      </c>
      <c r="B736">
        <v>4</v>
      </c>
      <c r="C736" t="s">
        <v>2267</v>
      </c>
      <c r="D736" t="s">
        <v>2268</v>
      </c>
      <c r="E736">
        <v>147571.11738492199</v>
      </c>
      <c r="F736">
        <v>272310.53534540901</v>
      </c>
      <c r="G736">
        <v>231388.600555276</v>
      </c>
      <c r="H736">
        <v>187653.790796366</v>
      </c>
      <c r="I736">
        <v>248870.33530623201</v>
      </c>
      <c r="J736">
        <v>164077.11964898001</v>
      </c>
      <c r="K736">
        <v>228099.47773044</v>
      </c>
      <c r="L736">
        <v>192866.996602158</v>
      </c>
      <c r="M736">
        <v>284243.68538337498</v>
      </c>
      <c r="N736">
        <v>164311.67252888199</v>
      </c>
      <c r="O736">
        <v>299191.97307040601</v>
      </c>
      <c r="P736">
        <v>329885.474919289</v>
      </c>
      <c r="Q736">
        <v>306329.69284618099</v>
      </c>
      <c r="R736">
        <v>230402.58912807101</v>
      </c>
      <c r="S736">
        <v>241975.57828821</v>
      </c>
      <c r="T736">
        <v>285772.17077762401</v>
      </c>
      <c r="U736">
        <v>300693.41920049599</v>
      </c>
      <c r="V736">
        <v>249868.52955223399</v>
      </c>
      <c r="W736">
        <v>215859.75095450101</v>
      </c>
      <c r="X736">
        <v>258046.56611129199</v>
      </c>
      <c r="Y736">
        <v>258625.57864493001</v>
      </c>
      <c r="Z736">
        <v>270139.15301229397</v>
      </c>
      <c r="AA736">
        <v>293284.63308289601</v>
      </c>
      <c r="AB736">
        <v>261622.07056086301</v>
      </c>
      <c r="AC736">
        <v>145418.47660505399</v>
      </c>
      <c r="AD736">
        <v>199386.11297635999</v>
      </c>
      <c r="AE736">
        <v>198612.943170966</v>
      </c>
      <c r="AF736">
        <v>214189.192568194</v>
      </c>
      <c r="AG736">
        <v>250012.00432578099</v>
      </c>
      <c r="AH736">
        <v>252631.00939836301</v>
      </c>
      <c r="AI736">
        <v>196316.02371090901</v>
      </c>
      <c r="AJ736">
        <v>206544.84353309701</v>
      </c>
      <c r="AK736">
        <v>212312.185717624</v>
      </c>
      <c r="AL736">
        <v>244383.159480873</v>
      </c>
      <c r="AM736">
        <v>385536.19119292998</v>
      </c>
      <c r="AN736">
        <v>213120.25388587001</v>
      </c>
      <c r="AO736">
        <v>231664.03194171199</v>
      </c>
      <c r="AP736">
        <v>242642.81111254101</v>
      </c>
      <c r="AQ736">
        <v>218325.05421346999</v>
      </c>
      <c r="AR736">
        <v>317658.09232662199</v>
      </c>
      <c r="AS736">
        <v>249376.13689198301</v>
      </c>
      <c r="AT736">
        <v>199089.22803012899</v>
      </c>
      <c r="AU736">
        <v>283590.87821223697</v>
      </c>
      <c r="AV736">
        <v>268331.03026531701</v>
      </c>
      <c r="AW736">
        <v>265143.91193568398</v>
      </c>
      <c r="AX736">
        <v>262209.69346797903</v>
      </c>
      <c r="AY736">
        <v>257945.75813263899</v>
      </c>
      <c r="AZ736">
        <v>261381.818450363</v>
      </c>
      <c r="BA736">
        <v>245881.00164692599</v>
      </c>
      <c r="BB736">
        <v>151196.92057983999</v>
      </c>
      <c r="BC736">
        <v>166487.16035542201</v>
      </c>
      <c r="BD736">
        <v>226923.21350720199</v>
      </c>
      <c r="BE736">
        <v>245821.085499826</v>
      </c>
      <c r="BF736">
        <v>170791.50030430901</v>
      </c>
      <c r="BG736">
        <v>187275.83496688999</v>
      </c>
      <c r="BH736">
        <v>303793.55036800401</v>
      </c>
      <c r="BI736">
        <v>221695.21801623199</v>
      </c>
      <c r="BJ736">
        <v>294038.68154134601</v>
      </c>
      <c r="BK736">
        <v>278782.70398220402</v>
      </c>
      <c r="BL736">
        <v>217639.62902756699</v>
      </c>
    </row>
    <row r="737" spans="1:64" x14ac:dyDescent="0.25">
      <c r="A737" t="s">
        <v>2269</v>
      </c>
      <c r="B737">
        <v>2</v>
      </c>
      <c r="C737" t="s">
        <v>2270</v>
      </c>
      <c r="D737" t="s">
        <v>2271</v>
      </c>
      <c r="E737">
        <v>25901.180645445402</v>
      </c>
      <c r="F737">
        <v>19082.844480703799</v>
      </c>
      <c r="G737">
        <v>7388.9549866807802</v>
      </c>
      <c r="H737">
        <v>20722.593875839899</v>
      </c>
      <c r="I737">
        <v>30364.5886440059</v>
      </c>
      <c r="J737">
        <v>3849.33549701317</v>
      </c>
      <c r="K737">
        <v>23795.508340532899</v>
      </c>
      <c r="L737">
        <v>22108.449886729501</v>
      </c>
      <c r="M737">
        <v>21363.3699211887</v>
      </c>
      <c r="N737">
        <v>19129.968580318298</v>
      </c>
      <c r="O737">
        <v>33163.593095964301</v>
      </c>
      <c r="P737">
        <v>30435.863272397499</v>
      </c>
      <c r="Q737">
        <v>31785.153540542298</v>
      </c>
      <c r="R737">
        <v>27453.323044401899</v>
      </c>
      <c r="S737">
        <v>8144.0255436678599</v>
      </c>
      <c r="T737">
        <v>36466.483965059997</v>
      </c>
      <c r="U737">
        <v>34797.930448029198</v>
      </c>
      <c r="V737">
        <v>19605.725951470598</v>
      </c>
      <c r="W737">
        <v>7158.2765180347897</v>
      </c>
      <c r="X737">
        <v>35516.855302077398</v>
      </c>
      <c r="Y737">
        <v>14470.860471702101</v>
      </c>
      <c r="Z737">
        <v>17284.6254686502</v>
      </c>
      <c r="AA737">
        <v>41444.650865771902</v>
      </c>
      <c r="AB737">
        <v>21582.900996570999</v>
      </c>
      <c r="AC737">
        <v>24484.5316600759</v>
      </c>
      <c r="AD737">
        <v>28374.873704675301</v>
      </c>
      <c r="AE737">
        <v>8117.3126049286702</v>
      </c>
      <c r="AF737">
        <v>27065.736169024101</v>
      </c>
      <c r="AG737">
        <v>18692.1211950207</v>
      </c>
      <c r="AH737">
        <v>38013.873740346397</v>
      </c>
      <c r="AI737">
        <v>30749.387743105399</v>
      </c>
      <c r="AJ737">
        <v>8213.9698368292793</v>
      </c>
      <c r="AK737">
        <v>17702.684877120999</v>
      </c>
      <c r="AL737">
        <v>18207.065269754301</v>
      </c>
      <c r="AM737">
        <v>30441.007366776601</v>
      </c>
      <c r="AN737">
        <v>15327.439650828899</v>
      </c>
      <c r="AO737">
        <v>9265.9696389450801</v>
      </c>
      <c r="AP737">
        <v>16028.123109751399</v>
      </c>
      <c r="AQ737">
        <v>25312.296670698699</v>
      </c>
      <c r="AR737">
        <v>38570.624447305498</v>
      </c>
      <c r="AS737">
        <v>26003.026998412599</v>
      </c>
      <c r="AT737">
        <v>37603.647182287503</v>
      </c>
      <c r="AU737">
        <v>44675.776637446601</v>
      </c>
      <c r="AV737">
        <v>31958.25705905</v>
      </c>
      <c r="AW737">
        <v>13100.5726737557</v>
      </c>
      <c r="AX737">
        <v>36056.933110452803</v>
      </c>
      <c r="AY737">
        <v>10763.5825143523</v>
      </c>
      <c r="AZ737">
        <v>35199.015465099197</v>
      </c>
      <c r="BA737">
        <v>3458.5211941369198</v>
      </c>
      <c r="BB737">
        <v>14199.2935366443</v>
      </c>
      <c r="BC737">
        <v>20705.221863019098</v>
      </c>
      <c r="BD737">
        <v>6845.6843527718902</v>
      </c>
      <c r="BE737">
        <v>31521.044996728699</v>
      </c>
      <c r="BF737">
        <v>15953.627713723101</v>
      </c>
      <c r="BG737">
        <v>19801.241425051601</v>
      </c>
      <c r="BH737">
        <v>38459.149759297899</v>
      </c>
      <c r="BI737">
        <v>18040.794959381699</v>
      </c>
      <c r="BJ737">
        <v>19408.772580905999</v>
      </c>
      <c r="BK737">
        <v>15559.733173092</v>
      </c>
      <c r="BL737">
        <v>10774.6133490803</v>
      </c>
    </row>
    <row r="738" spans="1:64" x14ac:dyDescent="0.25">
      <c r="A738" t="s">
        <v>2272</v>
      </c>
      <c r="B738">
        <v>3</v>
      </c>
      <c r="C738" t="s">
        <v>2273</v>
      </c>
      <c r="D738" t="s">
        <v>2274</v>
      </c>
      <c r="E738">
        <v>18475.670839783899</v>
      </c>
      <c r="F738">
        <v>23824.0904461266</v>
      </c>
      <c r="G738">
        <v>20550.9746755165</v>
      </c>
      <c r="H738">
        <v>53628.331186384799</v>
      </c>
      <c r="I738">
        <v>25584.594105491102</v>
      </c>
      <c r="J738">
        <v>19377.575733769001</v>
      </c>
      <c r="K738">
        <v>51771.677075175401</v>
      </c>
      <c r="L738">
        <v>62246.537014124297</v>
      </c>
      <c r="M738">
        <v>92420.833067525906</v>
      </c>
      <c r="N738">
        <v>27065.526113275999</v>
      </c>
      <c r="O738">
        <v>14190.399445311201</v>
      </c>
      <c r="P738">
        <v>28653.425323776301</v>
      </c>
      <c r="Q738">
        <v>29058.3886632305</v>
      </c>
      <c r="R738">
        <v>20652.242679463299</v>
      </c>
      <c r="S738">
        <v>14468.1188521002</v>
      </c>
      <c r="T738">
        <v>60810.279430216702</v>
      </c>
      <c r="U738">
        <v>27313.7800099001</v>
      </c>
      <c r="V738">
        <v>14790.029076840299</v>
      </c>
      <c r="W738">
        <v>42320.287996262799</v>
      </c>
      <c r="X738">
        <v>25043.174896371402</v>
      </c>
      <c r="Y738">
        <v>40957.630046446597</v>
      </c>
      <c r="Z738">
        <v>48925.971808341797</v>
      </c>
      <c r="AA738">
        <v>44101.159134255999</v>
      </c>
      <c r="AB738">
        <v>39819.773890074997</v>
      </c>
      <c r="AC738">
        <v>52692.866075930702</v>
      </c>
      <c r="AD738">
        <v>49503.773866768599</v>
      </c>
      <c r="AE738">
        <v>48289.188559901799</v>
      </c>
      <c r="AF738">
        <v>21061.043023794999</v>
      </c>
      <c r="AG738">
        <v>37011.145120633701</v>
      </c>
      <c r="AH738">
        <v>15570.429326233099</v>
      </c>
      <c r="AI738">
        <v>51541.362475006703</v>
      </c>
      <c r="AJ738">
        <v>21142.453620922701</v>
      </c>
      <c r="AK738">
        <v>58507.647023362399</v>
      </c>
      <c r="AL738">
        <v>59042.433374286396</v>
      </c>
      <c r="AM738">
        <v>33943.400645870897</v>
      </c>
      <c r="AN738">
        <v>25904.019144763999</v>
      </c>
      <c r="AO738">
        <v>24616.010134803499</v>
      </c>
      <c r="AP738">
        <v>39188.622500648897</v>
      </c>
      <c r="AQ738">
        <v>63536.3023593978</v>
      </c>
      <c r="AR738">
        <v>19888.781617132299</v>
      </c>
      <c r="AS738">
        <v>40887.759435646403</v>
      </c>
      <c r="AT738">
        <v>30876.237979011999</v>
      </c>
      <c r="AU738">
        <v>13415.032184506401</v>
      </c>
      <c r="AV738">
        <v>36682.453766840998</v>
      </c>
      <c r="AW738">
        <v>50210.392417049101</v>
      </c>
      <c r="AX738">
        <v>85778.021630571995</v>
      </c>
      <c r="AY738">
        <v>32117.736767913</v>
      </c>
      <c r="AZ738">
        <v>27448.949838320801</v>
      </c>
      <c r="BA738">
        <v>36222.230779261801</v>
      </c>
      <c r="BB738">
        <v>12787.4411335282</v>
      </c>
      <c r="BC738">
        <v>18599.1424611148</v>
      </c>
      <c r="BD738">
        <v>27005.090010461299</v>
      </c>
      <c r="BE738">
        <v>29772.536770835599</v>
      </c>
      <c r="BF738">
        <v>7132.4441423319104</v>
      </c>
      <c r="BG738">
        <v>42841.515819283799</v>
      </c>
      <c r="BH738">
        <v>19885.811310941401</v>
      </c>
      <c r="BI738">
        <v>37190.580452172697</v>
      </c>
      <c r="BJ738">
        <v>18813.158523330199</v>
      </c>
      <c r="BK738">
        <v>24547.973746518499</v>
      </c>
      <c r="BL738">
        <v>26950.376049640301</v>
      </c>
    </row>
    <row r="739" spans="1:64" x14ac:dyDescent="0.25">
      <c r="A739" t="s">
        <v>2275</v>
      </c>
      <c r="B739">
        <v>4</v>
      </c>
      <c r="C739" t="s">
        <v>2276</v>
      </c>
      <c r="D739" t="s">
        <v>2277</v>
      </c>
      <c r="E739">
        <v>443524.28817988298</v>
      </c>
      <c r="F739">
        <v>1467454.9441348801</v>
      </c>
      <c r="G739">
        <v>953797.411054158</v>
      </c>
      <c r="H739">
        <v>1449048.5268065101</v>
      </c>
      <c r="I739">
        <v>1334514.95698157</v>
      </c>
      <c r="J739">
        <v>971459.627296224</v>
      </c>
      <c r="K739">
        <v>716899.17814293399</v>
      </c>
      <c r="L739">
        <v>1339354.7888164499</v>
      </c>
      <c r="M739">
        <v>1897220.2248806099</v>
      </c>
      <c r="N739">
        <v>883137.317980716</v>
      </c>
      <c r="O739">
        <v>2423031.7945878799</v>
      </c>
      <c r="P739">
        <v>1789244.9687294201</v>
      </c>
      <c r="Q739">
        <v>2776012.2507710201</v>
      </c>
      <c r="R739">
        <v>2391320.7611288098</v>
      </c>
      <c r="S739">
        <v>2347055.8207258601</v>
      </c>
      <c r="T739">
        <v>2040440.5448660599</v>
      </c>
      <c r="U739">
        <v>2173796.0032379101</v>
      </c>
      <c r="V739">
        <v>1169272.0120411001</v>
      </c>
      <c r="W739">
        <v>641408.08719285601</v>
      </c>
      <c r="X739">
        <v>878330.32955296501</v>
      </c>
      <c r="Y739">
        <v>1103893.56768468</v>
      </c>
      <c r="Z739">
        <v>876320.18007471203</v>
      </c>
      <c r="AA739">
        <v>1607336.29295903</v>
      </c>
      <c r="AB739">
        <v>1013145.25043473</v>
      </c>
      <c r="AC739">
        <v>632535.26070838398</v>
      </c>
      <c r="AD739">
        <v>1028263.96046784</v>
      </c>
      <c r="AE739">
        <v>576539.70309339196</v>
      </c>
      <c r="AF739">
        <v>1170753.44700481</v>
      </c>
      <c r="AG739">
        <v>959314.24536596402</v>
      </c>
      <c r="AH739">
        <v>1064120.0911652399</v>
      </c>
      <c r="AI739">
        <v>2040151.06348956</v>
      </c>
      <c r="AJ739">
        <v>842542.67754615098</v>
      </c>
      <c r="AK739">
        <v>1531188.59605079</v>
      </c>
      <c r="AL739">
        <v>930496.997913667</v>
      </c>
      <c r="AM739">
        <v>1525112.4477673201</v>
      </c>
      <c r="AN739">
        <v>1198866.67466732</v>
      </c>
      <c r="AO739">
        <v>1010833.35559364</v>
      </c>
      <c r="AP739">
        <v>1752843.5239383001</v>
      </c>
      <c r="AQ739">
        <v>1276744.2571367</v>
      </c>
      <c r="AR739">
        <v>1029216.1985124</v>
      </c>
      <c r="AS739">
        <v>881247.15521811601</v>
      </c>
      <c r="AT739">
        <v>903586.95438364404</v>
      </c>
      <c r="AU739">
        <v>1153756.8040269299</v>
      </c>
      <c r="AV739">
        <v>1481301.47815784</v>
      </c>
      <c r="AW739">
        <v>1571993.75994154</v>
      </c>
      <c r="AX739">
        <v>1597007.86103258</v>
      </c>
      <c r="AY739">
        <v>1879763.0069865801</v>
      </c>
      <c r="AZ739">
        <v>1477422.5315713</v>
      </c>
      <c r="BA739">
        <v>529433.82614003005</v>
      </c>
      <c r="BB739">
        <v>646799.07615514204</v>
      </c>
      <c r="BC739">
        <v>890960.66910666996</v>
      </c>
      <c r="BD739">
        <v>550056.73682204401</v>
      </c>
      <c r="BE739">
        <v>382058.82590594201</v>
      </c>
      <c r="BF739">
        <v>783100.86012135295</v>
      </c>
      <c r="BG739">
        <v>815265.34970165696</v>
      </c>
      <c r="BH739">
        <v>818943.415202362</v>
      </c>
      <c r="BI739">
        <v>1285897.0135413201</v>
      </c>
      <c r="BJ739">
        <v>746354.86627728597</v>
      </c>
      <c r="BK739">
        <v>1696348.67349358</v>
      </c>
      <c r="BL739">
        <v>727716.23208000604</v>
      </c>
    </row>
    <row r="740" spans="1:64" x14ac:dyDescent="0.25">
      <c r="A740" t="s">
        <v>2278</v>
      </c>
      <c r="B740">
        <v>2</v>
      </c>
      <c r="C740" t="s">
        <v>2279</v>
      </c>
      <c r="D740" t="s">
        <v>2280</v>
      </c>
      <c r="E740">
        <v>22053.528742604802</v>
      </c>
      <c r="F740">
        <v>42179.949641232997</v>
      </c>
      <c r="G740">
        <v>16817.224214306101</v>
      </c>
      <c r="H740">
        <v>15266.177829979601</v>
      </c>
      <c r="I740">
        <v>48129.833899639998</v>
      </c>
      <c r="J740">
        <v>10074.065374350401</v>
      </c>
      <c r="K740">
        <v>12331.4502120171</v>
      </c>
      <c r="L740">
        <v>30945.808288481901</v>
      </c>
      <c r="M740">
        <v>59780.143358893802</v>
      </c>
      <c r="N740">
        <v>19969.374163323599</v>
      </c>
      <c r="O740">
        <v>25201.396213276199</v>
      </c>
      <c r="P740">
        <v>32856.078713038703</v>
      </c>
      <c r="Q740">
        <v>17026.975109573101</v>
      </c>
      <c r="R740">
        <v>22096.988933249198</v>
      </c>
      <c r="S740">
        <v>20874.126256515701</v>
      </c>
      <c r="T740">
        <v>5242.2419557447402</v>
      </c>
      <c r="U740">
        <v>22153.0256229775</v>
      </c>
      <c r="V740">
        <v>31983.8941055742</v>
      </c>
      <c r="W740">
        <v>30454.937526856502</v>
      </c>
      <c r="X740">
        <v>13236.1963203208</v>
      </c>
      <c r="Y740">
        <v>25460.658681425499</v>
      </c>
      <c r="Z740">
        <v>18788.011872888801</v>
      </c>
      <c r="AA740">
        <v>33764.049475675303</v>
      </c>
      <c r="AB740">
        <v>1765.1393223871801</v>
      </c>
      <c r="AC740">
        <v>21684.138766013701</v>
      </c>
      <c r="AD740">
        <v>13548.8436148499</v>
      </c>
      <c r="AE740">
        <v>18413.023958903701</v>
      </c>
      <c r="AF740">
        <v>22516.102890136</v>
      </c>
      <c r="AG740">
        <v>8853.6501695568495</v>
      </c>
      <c r="AH740">
        <v>34351.932285271803</v>
      </c>
      <c r="AI740">
        <v>21440.964435193899</v>
      </c>
      <c r="AJ740">
        <v>36858.177462748499</v>
      </c>
      <c r="AK740">
        <v>5694.66932778706</v>
      </c>
      <c r="AL740">
        <v>40982.183478309104</v>
      </c>
      <c r="AM740">
        <v>36259.981560000197</v>
      </c>
      <c r="AN740">
        <v>11279.296824659899</v>
      </c>
      <c r="AO740">
        <v>17652.143888570601</v>
      </c>
      <c r="AP740">
        <v>28945.9833186918</v>
      </c>
      <c r="AQ740">
        <v>14479.0475328661</v>
      </c>
      <c r="AR740">
        <v>26869.213538806202</v>
      </c>
      <c r="AS740">
        <v>20891.313325086699</v>
      </c>
      <c r="AT740">
        <v>38686.237654369899</v>
      </c>
      <c r="AU740">
        <v>6097.2215572125297</v>
      </c>
      <c r="AV740">
        <v>18117.7197390859</v>
      </c>
      <c r="AW740">
        <v>20931.8593721303</v>
      </c>
      <c r="AX740">
        <v>20660.366323960799</v>
      </c>
      <c r="AY740">
        <v>14510.1699931203</v>
      </c>
      <c r="AZ740">
        <v>19758.115853695799</v>
      </c>
      <c r="BA740">
        <v>17039.07509821</v>
      </c>
      <c r="BB740">
        <v>20316.670647983301</v>
      </c>
      <c r="BC740">
        <v>15917.2047105647</v>
      </c>
      <c r="BD740">
        <v>19483.3867044033</v>
      </c>
      <c r="BE740">
        <v>19248.670788926</v>
      </c>
      <c r="BF740">
        <v>6520.2347748379798</v>
      </c>
      <c r="BG740">
        <v>11596.0446876728</v>
      </c>
      <c r="BH740">
        <v>26608.6376485531</v>
      </c>
      <c r="BI740">
        <v>44599.400051106102</v>
      </c>
      <c r="BJ740">
        <v>20394.346176662399</v>
      </c>
      <c r="BK740">
        <v>22363.152955731701</v>
      </c>
      <c r="BL740">
        <v>37649.838554169597</v>
      </c>
    </row>
    <row r="741" spans="1:64" x14ac:dyDescent="0.25">
      <c r="A741" t="s">
        <v>2281</v>
      </c>
      <c r="B741">
        <v>4</v>
      </c>
      <c r="C741" t="s">
        <v>2282</v>
      </c>
      <c r="D741" t="s">
        <v>2283</v>
      </c>
      <c r="E741">
        <v>100503.259625235</v>
      </c>
      <c r="F741">
        <v>73136.367958814197</v>
      </c>
      <c r="G741">
        <v>109059.796755581</v>
      </c>
      <c r="H741">
        <v>98905.166854969095</v>
      </c>
      <c r="I741">
        <v>182133.66231111999</v>
      </c>
      <c r="J741">
        <v>63556.648621760003</v>
      </c>
      <c r="K741">
        <v>29898.6201578623</v>
      </c>
      <c r="L741">
        <v>34895.6526023974</v>
      </c>
      <c r="M741">
        <v>30253.349814682198</v>
      </c>
      <c r="N741">
        <v>27216.829204992198</v>
      </c>
      <c r="O741">
        <v>88047.052828294705</v>
      </c>
      <c r="P741">
        <v>129528.44623330201</v>
      </c>
      <c r="Q741">
        <v>36931.023351191601</v>
      </c>
      <c r="R741">
        <v>69261.232065720003</v>
      </c>
      <c r="S741">
        <v>80166.458288648399</v>
      </c>
      <c r="T741">
        <v>70377.853908681398</v>
      </c>
      <c r="U741">
        <v>84228.333282645006</v>
      </c>
      <c r="V741">
        <v>106126.28688155999</v>
      </c>
      <c r="W741">
        <v>82769.407115617898</v>
      </c>
      <c r="X741">
        <v>188960.76021244601</v>
      </c>
      <c r="Y741">
        <v>130095.69798518</v>
      </c>
      <c r="Z741">
        <v>165859.14634269799</v>
      </c>
      <c r="AA741">
        <v>148966.402372457</v>
      </c>
      <c r="AB741">
        <v>49666.315204829902</v>
      </c>
      <c r="AC741">
        <v>34958.374640865397</v>
      </c>
      <c r="AD741">
        <v>129815.408727688</v>
      </c>
      <c r="AE741">
        <v>60077.106784283103</v>
      </c>
      <c r="AF741">
        <v>46602.638727938604</v>
      </c>
      <c r="AG741">
        <v>153004.792119344</v>
      </c>
      <c r="AH741">
        <v>86619.119337214303</v>
      </c>
      <c r="AI741">
        <v>136403.30225362</v>
      </c>
      <c r="AJ741">
        <v>132167.59518569699</v>
      </c>
      <c r="AK741">
        <v>25441.567787932701</v>
      </c>
      <c r="AL741">
        <v>154136.91900813201</v>
      </c>
      <c r="AM741">
        <v>67577.134074552407</v>
      </c>
      <c r="AN741">
        <v>114472.524651475</v>
      </c>
      <c r="AO741">
        <v>133134.30448535999</v>
      </c>
      <c r="AP741">
        <v>75864.783470228096</v>
      </c>
      <c r="AQ741">
        <v>86689.103152140902</v>
      </c>
      <c r="AR741">
        <v>144994.03815390501</v>
      </c>
      <c r="AS741">
        <v>82566.410541776597</v>
      </c>
      <c r="AT741">
        <v>82497.277508076993</v>
      </c>
      <c r="AU741">
        <v>119572.842985472</v>
      </c>
      <c r="AV741">
        <v>65489.657460272698</v>
      </c>
      <c r="AW741">
        <v>185834.59106556699</v>
      </c>
      <c r="AX741">
        <v>72554.984308821397</v>
      </c>
      <c r="AY741">
        <v>85457.635002540104</v>
      </c>
      <c r="AZ741">
        <v>61874.540459184696</v>
      </c>
      <c r="BA741">
        <v>149226.41813502699</v>
      </c>
      <c r="BB741">
        <v>67149.662491659503</v>
      </c>
      <c r="BC741">
        <v>71101.292376715297</v>
      </c>
      <c r="BD741">
        <v>75943.214913564007</v>
      </c>
      <c r="BE741">
        <v>121219.235015746</v>
      </c>
      <c r="BF741">
        <v>93566.374621297306</v>
      </c>
      <c r="BG741">
        <v>38136.240653035602</v>
      </c>
      <c r="BH741">
        <v>75504.626791799601</v>
      </c>
      <c r="BI741">
        <v>46727.100895381402</v>
      </c>
      <c r="BJ741">
        <v>310164.54440439102</v>
      </c>
      <c r="BK741">
        <v>52558.093299866698</v>
      </c>
      <c r="BL741">
        <v>53811.870166002998</v>
      </c>
    </row>
    <row r="742" spans="1:64" x14ac:dyDescent="0.25">
      <c r="A742" t="s">
        <v>2284</v>
      </c>
      <c r="B742">
        <v>3</v>
      </c>
      <c r="C742" t="s">
        <v>2285</v>
      </c>
      <c r="D742" t="s">
        <v>2286</v>
      </c>
      <c r="E742">
        <v>16421.929259503398</v>
      </c>
      <c r="F742">
        <v>28245.866476412299</v>
      </c>
      <c r="G742">
        <v>22425.425249333101</v>
      </c>
      <c r="H742">
        <v>18605.354545436199</v>
      </c>
      <c r="I742">
        <v>29907.669010073001</v>
      </c>
      <c r="J742">
        <v>24622.041638463699</v>
      </c>
      <c r="K742">
        <v>25956.630593747301</v>
      </c>
      <c r="L742">
        <v>21087.795128018901</v>
      </c>
      <c r="M742">
        <v>24124.2471069643</v>
      </c>
      <c r="N742">
        <v>14324.3204730533</v>
      </c>
      <c r="O742">
        <v>23239.647679019701</v>
      </c>
      <c r="P742">
        <v>29207.920553313001</v>
      </c>
      <c r="Q742">
        <v>32370.055063466501</v>
      </c>
      <c r="R742">
        <v>28833.167278828801</v>
      </c>
      <c r="S742">
        <v>25872.017738006201</v>
      </c>
      <c r="T742">
        <v>31874.177473516502</v>
      </c>
      <c r="U742">
        <v>24746.487638635401</v>
      </c>
      <c r="V742">
        <v>27293.3435631221</v>
      </c>
      <c r="W742">
        <v>24402.077929176801</v>
      </c>
      <c r="X742">
        <v>19654.1716991873</v>
      </c>
      <c r="Y742">
        <v>26233.862435691099</v>
      </c>
      <c r="Z742">
        <v>29305.555171094798</v>
      </c>
      <c r="AA742">
        <v>39292.049129954699</v>
      </c>
      <c r="AB742">
        <v>31285.047550477899</v>
      </c>
      <c r="AC742">
        <v>28044.949523130199</v>
      </c>
      <c r="AD742">
        <v>26177.3738510775</v>
      </c>
      <c r="AE742">
        <v>19465.140772855299</v>
      </c>
      <c r="AF742">
        <v>23534.329728315301</v>
      </c>
      <c r="AG742">
        <v>32577.003541159</v>
      </c>
      <c r="AH742">
        <v>29015.612446002699</v>
      </c>
      <c r="AI742">
        <v>23061.366468248299</v>
      </c>
      <c r="AJ742">
        <v>23151.436151169601</v>
      </c>
      <c r="AK742">
        <v>27547.2402217661</v>
      </c>
      <c r="AL742">
        <v>31005.2518049543</v>
      </c>
      <c r="AM742">
        <v>30740.8338549861</v>
      </c>
      <c r="AN742">
        <v>21264.2192544809</v>
      </c>
      <c r="AO742">
        <v>15896.620721245499</v>
      </c>
      <c r="AP742">
        <v>26381.189733973399</v>
      </c>
      <c r="AQ742">
        <v>30464.559115479002</v>
      </c>
      <c r="AR742">
        <v>40889.456869540001</v>
      </c>
      <c r="AS742">
        <v>28178.326542904801</v>
      </c>
      <c r="AT742">
        <v>21403.495243690599</v>
      </c>
      <c r="AU742">
        <v>41902.4443317818</v>
      </c>
      <c r="AV742">
        <v>29907.2921273463</v>
      </c>
      <c r="AW742">
        <v>37323.300029682803</v>
      </c>
      <c r="AX742">
        <v>23077.2961254316</v>
      </c>
      <c r="AY742">
        <v>22453.6747065583</v>
      </c>
      <c r="AZ742">
        <v>25788.853186770099</v>
      </c>
      <c r="BA742">
        <v>13920.378089542901</v>
      </c>
      <c r="BB742">
        <v>10208.5657801083</v>
      </c>
      <c r="BC742">
        <v>22647.076738660799</v>
      </c>
      <c r="BD742">
        <v>28240.352687084101</v>
      </c>
      <c r="BE742">
        <v>22103.8648918373</v>
      </c>
      <c r="BF742">
        <v>14919.513723780899</v>
      </c>
      <c r="BG742">
        <v>8755.7548367908803</v>
      </c>
      <c r="BH742">
        <v>25761.653749696499</v>
      </c>
      <c r="BI742">
        <v>20941.3965267327</v>
      </c>
      <c r="BJ742">
        <v>13018.199030101199</v>
      </c>
      <c r="BK742">
        <v>31337.139870305899</v>
      </c>
      <c r="BL742">
        <v>16603.707430555001</v>
      </c>
    </row>
    <row r="743" spans="1:64" x14ac:dyDescent="0.25">
      <c r="A743" t="s">
        <v>2287</v>
      </c>
      <c r="B743">
        <v>3</v>
      </c>
      <c r="C743" t="s">
        <v>2288</v>
      </c>
      <c r="D743" t="s">
        <v>2289</v>
      </c>
      <c r="E743">
        <v>35680.891790172303</v>
      </c>
      <c r="F743">
        <v>65655.841475087902</v>
      </c>
      <c r="G743">
        <v>21257.426479976199</v>
      </c>
      <c r="H743">
        <v>57724.830857402398</v>
      </c>
      <c r="I743">
        <v>40047.378728877797</v>
      </c>
      <c r="J743">
        <v>23826.5718196979</v>
      </c>
      <c r="K743">
        <v>39687.734932815103</v>
      </c>
      <c r="L743">
        <v>37841.542834874199</v>
      </c>
      <c r="M743">
        <v>65246.801343416497</v>
      </c>
      <c r="N743">
        <v>22238.8426587543</v>
      </c>
      <c r="O743">
        <v>70386.852252967001</v>
      </c>
      <c r="P743">
        <v>52633.150491730899</v>
      </c>
      <c r="Q743">
        <v>17952.599699873099</v>
      </c>
      <c r="R743">
        <v>85643.3215978199</v>
      </c>
      <c r="S743">
        <v>72727.531627295597</v>
      </c>
      <c r="T743">
        <v>47652.2408913537</v>
      </c>
      <c r="U743">
        <v>28693.1611119933</v>
      </c>
      <c r="V743">
        <v>90888.839719274503</v>
      </c>
      <c r="W743">
        <v>37253.922062396203</v>
      </c>
      <c r="X743">
        <v>45360.944930304096</v>
      </c>
      <c r="Y743">
        <v>60907.097865700103</v>
      </c>
      <c r="Z743">
        <v>19422.585677350999</v>
      </c>
      <c r="AA743">
        <v>45585.628062372904</v>
      </c>
      <c r="AB743">
        <v>76575.703971469004</v>
      </c>
      <c r="AC743">
        <v>24661.144391468901</v>
      </c>
      <c r="AD743">
        <v>31923.650988629899</v>
      </c>
      <c r="AE743">
        <v>32899.737204019599</v>
      </c>
      <c r="AF743">
        <v>72976.622379321096</v>
      </c>
      <c r="AG743">
        <v>27336.517283933299</v>
      </c>
      <c r="AH743">
        <v>82510.937001095197</v>
      </c>
      <c r="AI743">
        <v>62806.358666142398</v>
      </c>
      <c r="AJ743">
        <v>25282.560031399302</v>
      </c>
      <c r="AK743">
        <v>19221.392550201799</v>
      </c>
      <c r="AL743">
        <v>36908.984415619198</v>
      </c>
      <c r="AM743">
        <v>45063.347683509601</v>
      </c>
      <c r="AN743">
        <v>31694.858765569701</v>
      </c>
      <c r="AO743">
        <v>12771.941498087201</v>
      </c>
      <c r="AP743">
        <v>35139.390438675699</v>
      </c>
      <c r="AQ743">
        <v>54813.339336979901</v>
      </c>
      <c r="AR743">
        <v>79899.382800051506</v>
      </c>
      <c r="AS743">
        <v>24522.602756367702</v>
      </c>
      <c r="AT743">
        <v>54167.719149476099</v>
      </c>
      <c r="AU743">
        <v>88672.400026300995</v>
      </c>
      <c r="AV743">
        <v>70384.420558687794</v>
      </c>
      <c r="AW743">
        <v>52651.916671229301</v>
      </c>
      <c r="AX743">
        <v>74738.733813362604</v>
      </c>
      <c r="AY743">
        <v>28578.828441243499</v>
      </c>
      <c r="AZ743">
        <v>51522.591956532502</v>
      </c>
      <c r="BA743">
        <v>35968.128974957799</v>
      </c>
      <c r="BB743">
        <v>10496.700514489001</v>
      </c>
      <c r="BC743">
        <v>26155.355810671801</v>
      </c>
      <c r="BD743">
        <v>36722.073688121003</v>
      </c>
      <c r="BE743">
        <v>41670.206698638198</v>
      </c>
      <c r="BF743">
        <v>58023.381163876598</v>
      </c>
      <c r="BG743">
        <v>26253.249903001401</v>
      </c>
      <c r="BH743">
        <v>78954.621212504397</v>
      </c>
      <c r="BI743">
        <v>16473.668465634099</v>
      </c>
      <c r="BJ743">
        <v>27484.0438763438</v>
      </c>
      <c r="BK743">
        <v>40239.770345483797</v>
      </c>
      <c r="BL743">
        <v>63250.2261892104</v>
      </c>
    </row>
    <row r="744" spans="1:64" x14ac:dyDescent="0.25">
      <c r="A744" t="s">
        <v>2290</v>
      </c>
      <c r="B744">
        <v>4</v>
      </c>
      <c r="C744" t="s">
        <v>2291</v>
      </c>
      <c r="D744" t="s">
        <v>2292</v>
      </c>
      <c r="E744">
        <v>31616.523371417901</v>
      </c>
      <c r="F744">
        <v>63504.690511262597</v>
      </c>
      <c r="G744">
        <v>109258.684428864</v>
      </c>
      <c r="H744">
        <v>95943.504096671895</v>
      </c>
      <c r="I744">
        <v>78011.114138868594</v>
      </c>
      <c r="J744">
        <v>170456.21619559501</v>
      </c>
      <c r="K744">
        <v>55951.262815654598</v>
      </c>
      <c r="L744">
        <v>81887.407756323606</v>
      </c>
      <c r="M744">
        <v>138362.08784062701</v>
      </c>
      <c r="N744">
        <v>45355.5793991639</v>
      </c>
      <c r="O744">
        <v>147043.872172748</v>
      </c>
      <c r="P744">
        <v>126792.57044486899</v>
      </c>
      <c r="Q744">
        <v>197829.971820993</v>
      </c>
      <c r="R744">
        <v>101038.658402417</v>
      </c>
      <c r="S744">
        <v>177697.58000986499</v>
      </c>
      <c r="T744">
        <v>127020.115149969</v>
      </c>
      <c r="U744">
        <v>76594.387415249497</v>
      </c>
      <c r="V744">
        <v>88642.020536816999</v>
      </c>
      <c r="W744">
        <v>69499.133460976198</v>
      </c>
      <c r="X744">
        <v>37316.829771187702</v>
      </c>
      <c r="Y744">
        <v>71365.566910486305</v>
      </c>
      <c r="Z744">
        <v>75628.964969841501</v>
      </c>
      <c r="AA744">
        <v>187576.43511362601</v>
      </c>
      <c r="AB744">
        <v>135692.86740614599</v>
      </c>
      <c r="AC744">
        <v>52148.718441644101</v>
      </c>
      <c r="AD744">
        <v>75194.510388811395</v>
      </c>
      <c r="AE744">
        <v>128037.41614527399</v>
      </c>
      <c r="AF744">
        <v>86347.961607909194</v>
      </c>
      <c r="AG744">
        <v>50441.9150038273</v>
      </c>
      <c r="AH744">
        <v>37946.269873160199</v>
      </c>
      <c r="AI744">
        <v>161122.75829689001</v>
      </c>
      <c r="AJ744">
        <v>65139.032099771401</v>
      </c>
      <c r="AK744">
        <v>72026.154769074899</v>
      </c>
      <c r="AL744">
        <v>101252.06345644</v>
      </c>
      <c r="AM744">
        <v>75334.396608677198</v>
      </c>
      <c r="AN744">
        <v>74620.557584585302</v>
      </c>
      <c r="AO744">
        <v>59635.329294645897</v>
      </c>
      <c r="AP744">
        <v>122258.950088916</v>
      </c>
      <c r="AQ744">
        <v>116701.224821846</v>
      </c>
      <c r="AR744">
        <v>47973.458428981197</v>
      </c>
      <c r="AS744">
        <v>61004.845491395397</v>
      </c>
      <c r="AT744">
        <v>130730.49530820501</v>
      </c>
      <c r="AU744">
        <v>70955.356411484507</v>
      </c>
      <c r="AV744">
        <v>114432.59305162</v>
      </c>
      <c r="AW744">
        <v>103972.70729191499</v>
      </c>
      <c r="AX744">
        <v>165608.18545043</v>
      </c>
      <c r="AY744">
        <v>73904.358597222395</v>
      </c>
      <c r="AZ744">
        <v>84364.412592312205</v>
      </c>
      <c r="BA744">
        <v>68635.206932463203</v>
      </c>
      <c r="BB744">
        <v>29737.074281257101</v>
      </c>
      <c r="BC744">
        <v>69981.582445222099</v>
      </c>
      <c r="BD744">
        <v>9704.12801080188</v>
      </c>
      <c r="BE744">
        <v>39632.258711202703</v>
      </c>
      <c r="BF744">
        <v>52695.204019764999</v>
      </c>
      <c r="BG744">
        <v>33485.381167681597</v>
      </c>
      <c r="BH744">
        <v>128532.52892685001</v>
      </c>
      <c r="BI744">
        <v>46093.7952719276</v>
      </c>
      <c r="BJ744">
        <v>50644.021320446802</v>
      </c>
      <c r="BK744">
        <v>117332.51171275599</v>
      </c>
      <c r="BL744">
        <v>73421.039230639304</v>
      </c>
    </row>
    <row r="745" spans="1:64" x14ac:dyDescent="0.25">
      <c r="A745" t="s">
        <v>2293</v>
      </c>
      <c r="B745">
        <v>2</v>
      </c>
      <c r="C745" t="s">
        <v>2294</v>
      </c>
      <c r="D745" t="s">
        <v>2295</v>
      </c>
      <c r="E745">
        <v>65994.548017491004</v>
      </c>
      <c r="F745">
        <v>88843.399959078495</v>
      </c>
      <c r="G745">
        <v>76739.078387944595</v>
      </c>
      <c r="H745">
        <v>23184.521002566002</v>
      </c>
      <c r="I745">
        <v>72751.100150892496</v>
      </c>
      <c r="J745">
        <v>72180.175890982704</v>
      </c>
      <c r="K745">
        <v>59758.579078601397</v>
      </c>
      <c r="L745">
        <v>35003.852643575599</v>
      </c>
      <c r="M745">
        <v>42231.539665501899</v>
      </c>
      <c r="N745">
        <v>34695.818987005798</v>
      </c>
      <c r="O745">
        <v>65002.243557102898</v>
      </c>
      <c r="P745">
        <v>83975.854062200102</v>
      </c>
      <c r="Q745">
        <v>51698.804978310203</v>
      </c>
      <c r="R745">
        <v>55498.402396267302</v>
      </c>
      <c r="S745">
        <v>62065.335554889898</v>
      </c>
      <c r="T745">
        <v>45452.407546004702</v>
      </c>
      <c r="U745">
        <v>49173.951109118301</v>
      </c>
      <c r="V745">
        <v>83483.429534182404</v>
      </c>
      <c r="W745">
        <v>89935.167082650296</v>
      </c>
      <c r="X745">
        <v>84507.086028163496</v>
      </c>
      <c r="Y745">
        <v>80231.867209156597</v>
      </c>
      <c r="Z745">
        <v>97387.965338157897</v>
      </c>
      <c r="AA745">
        <v>105892.803575889</v>
      </c>
      <c r="AB745">
        <v>56585.023786370002</v>
      </c>
      <c r="AC745">
        <v>69331.967124826799</v>
      </c>
      <c r="AD745">
        <v>85749.843987640706</v>
      </c>
      <c r="AE745">
        <v>69289.725107333405</v>
      </c>
      <c r="AF745">
        <v>70273.868609459998</v>
      </c>
      <c r="AG745">
        <v>88551.122079720793</v>
      </c>
      <c r="AH745">
        <v>83865.828994539101</v>
      </c>
      <c r="AI745">
        <v>85828.545620048098</v>
      </c>
      <c r="AJ745">
        <v>73779.720806599798</v>
      </c>
      <c r="AK745">
        <v>45374.485842613802</v>
      </c>
      <c r="AL745">
        <v>83378.873345812099</v>
      </c>
      <c r="AM745">
        <v>75325.395467189403</v>
      </c>
      <c r="AN745">
        <v>72406.253376612396</v>
      </c>
      <c r="AO745">
        <v>71996.083806847004</v>
      </c>
      <c r="AP745">
        <v>90405.624603018805</v>
      </c>
      <c r="AQ745">
        <v>67514.729448848098</v>
      </c>
      <c r="AR745">
        <v>67004.522763837696</v>
      </c>
      <c r="AS745">
        <v>79170.715450335905</v>
      </c>
      <c r="AT745">
        <v>62664.8193911907</v>
      </c>
      <c r="AU745">
        <v>83991.1562325173</v>
      </c>
      <c r="AV745">
        <v>66620.425737633806</v>
      </c>
      <c r="AW745">
        <v>89550.201957102603</v>
      </c>
      <c r="AX745">
        <v>66770.208738985806</v>
      </c>
      <c r="AY745">
        <v>53201.1213948363</v>
      </c>
      <c r="AZ745">
        <v>79031.207105777896</v>
      </c>
      <c r="BA745">
        <v>86513.222345969407</v>
      </c>
      <c r="BB745">
        <v>55247.581093596098</v>
      </c>
      <c r="BC745">
        <v>35172.529809909698</v>
      </c>
      <c r="BD745">
        <v>63573.739032733203</v>
      </c>
      <c r="BE745">
        <v>64456.615847924899</v>
      </c>
      <c r="BF745">
        <v>56185.862652208103</v>
      </c>
      <c r="BG745">
        <v>25885.459679133899</v>
      </c>
      <c r="BH745">
        <v>84142.402568864301</v>
      </c>
      <c r="BI745">
        <v>63253.407624632797</v>
      </c>
      <c r="BJ745">
        <v>87228.064845896399</v>
      </c>
      <c r="BK745">
        <v>69268.661100187499</v>
      </c>
      <c r="BL745">
        <v>57194.857777729398</v>
      </c>
    </row>
    <row r="746" spans="1:64" x14ac:dyDescent="0.25">
      <c r="A746" t="s">
        <v>2296</v>
      </c>
      <c r="B746">
        <v>6</v>
      </c>
      <c r="C746" t="s">
        <v>2297</v>
      </c>
      <c r="D746" t="s">
        <v>2298</v>
      </c>
      <c r="E746">
        <v>3525621.75272439</v>
      </c>
      <c r="F746">
        <v>4783554.62173035</v>
      </c>
      <c r="G746">
        <v>4006532.2113274499</v>
      </c>
      <c r="H746">
        <v>2567059.37656237</v>
      </c>
      <c r="I746">
        <v>5189876.9696071101</v>
      </c>
      <c r="J746">
        <v>3990703.0406089202</v>
      </c>
      <c r="K746">
        <v>4662407.8729992202</v>
      </c>
      <c r="L746">
        <v>3049701.97101819</v>
      </c>
      <c r="M746">
        <v>3227957.0472130599</v>
      </c>
      <c r="N746">
        <v>3043518.9538380299</v>
      </c>
      <c r="O746">
        <v>4048214.1149536301</v>
      </c>
      <c r="P746">
        <v>5096836.8689358002</v>
      </c>
      <c r="Q746">
        <v>3738214.8593719401</v>
      </c>
      <c r="R746">
        <v>3676869.5083821099</v>
      </c>
      <c r="S746">
        <v>3314353.8008802501</v>
      </c>
      <c r="T746">
        <v>3106607.8552740598</v>
      </c>
      <c r="U746">
        <v>3722400.8122218498</v>
      </c>
      <c r="V746">
        <v>4591480.9750272697</v>
      </c>
      <c r="W746">
        <v>4511530.3001305396</v>
      </c>
      <c r="X746">
        <v>5766143.61070891</v>
      </c>
      <c r="Y746">
        <v>3970712.6239719498</v>
      </c>
      <c r="Z746">
        <v>5353856.4315317702</v>
      </c>
      <c r="AA746">
        <v>7549828.3315855702</v>
      </c>
      <c r="AB746">
        <v>3428270.4597244002</v>
      </c>
      <c r="AC746">
        <v>3649052.9364377898</v>
      </c>
      <c r="AD746">
        <v>4206126.2617659597</v>
      </c>
      <c r="AE746">
        <v>5166748.1719436403</v>
      </c>
      <c r="AF746">
        <v>3857014.3383587901</v>
      </c>
      <c r="AG746">
        <v>4756932.3126619197</v>
      </c>
      <c r="AH746">
        <v>4688684.7454350004</v>
      </c>
      <c r="AI746">
        <v>4525097.9217247302</v>
      </c>
      <c r="AJ746">
        <v>4797173.0659477701</v>
      </c>
      <c r="AK746">
        <v>2416446.8686142201</v>
      </c>
      <c r="AL746">
        <v>5571013.6874576397</v>
      </c>
      <c r="AM746">
        <v>5973290.6843906902</v>
      </c>
      <c r="AN746">
        <v>4044725.6872197501</v>
      </c>
      <c r="AO746">
        <v>4653439.2096724398</v>
      </c>
      <c r="AP746">
        <v>4648522.8985133599</v>
      </c>
      <c r="AQ746">
        <v>3085097.9704705202</v>
      </c>
      <c r="AR746">
        <v>5411984.1970883403</v>
      </c>
      <c r="AS746">
        <v>5649052.4326769803</v>
      </c>
      <c r="AT746">
        <v>3796197.0253005698</v>
      </c>
      <c r="AU746">
        <v>6350686.6056303196</v>
      </c>
      <c r="AV746">
        <v>4365854.5530229704</v>
      </c>
      <c r="AW746">
        <v>5698891.26072862</v>
      </c>
      <c r="AX746">
        <v>3576990.0667965501</v>
      </c>
      <c r="AY746">
        <v>3511806.4724129299</v>
      </c>
      <c r="AZ746">
        <v>5338820.64803873</v>
      </c>
      <c r="BA746">
        <v>5117716.3116981601</v>
      </c>
      <c r="BB746">
        <v>3791707.2882221201</v>
      </c>
      <c r="BC746">
        <v>3240092.4072167301</v>
      </c>
      <c r="BD746">
        <v>5780118.6745009096</v>
      </c>
      <c r="BE746">
        <v>5654139.6177832</v>
      </c>
      <c r="BF746">
        <v>3610068.72754505</v>
      </c>
      <c r="BG746">
        <v>2715064.1034026099</v>
      </c>
      <c r="BH746">
        <v>4458720.5357441297</v>
      </c>
      <c r="BI746">
        <v>2699376.4611688498</v>
      </c>
      <c r="BJ746">
        <v>7866217.5201559197</v>
      </c>
      <c r="BK746">
        <v>4601540.6133500403</v>
      </c>
      <c r="BL746">
        <v>4564464.5642791204</v>
      </c>
    </row>
    <row r="747" spans="1:64" x14ac:dyDescent="0.25">
      <c r="A747" t="s">
        <v>2299</v>
      </c>
      <c r="B747">
        <v>8</v>
      </c>
      <c r="C747" t="s">
        <v>2300</v>
      </c>
      <c r="D747" t="s">
        <v>2301</v>
      </c>
      <c r="E747">
        <v>978400.99789768399</v>
      </c>
      <c r="F747">
        <v>1199580.77594116</v>
      </c>
      <c r="G747">
        <v>1186860.15053639</v>
      </c>
      <c r="H747">
        <v>887411.68314559304</v>
      </c>
      <c r="I747">
        <v>1459569.4893978499</v>
      </c>
      <c r="J747">
        <v>878360.12051871698</v>
      </c>
      <c r="K747">
        <v>1436015.14807984</v>
      </c>
      <c r="L747">
        <v>689122.82668081997</v>
      </c>
      <c r="M747">
        <v>733877.52143738198</v>
      </c>
      <c r="N747">
        <v>785489.665138426</v>
      </c>
      <c r="O747">
        <v>1139768.2103609701</v>
      </c>
      <c r="P747">
        <v>1370821.48653744</v>
      </c>
      <c r="Q747">
        <v>920004.52778261597</v>
      </c>
      <c r="R747">
        <v>742415.42346762202</v>
      </c>
      <c r="S747">
        <v>1184772.63292973</v>
      </c>
      <c r="T747">
        <v>1230750.1576390599</v>
      </c>
      <c r="U747">
        <v>871752.51761695498</v>
      </c>
      <c r="V747">
        <v>1652105.90619672</v>
      </c>
      <c r="W747">
        <v>1326162.2095213199</v>
      </c>
      <c r="X747">
        <v>1554658.4308356501</v>
      </c>
      <c r="Y747">
        <v>1325824.0835025699</v>
      </c>
      <c r="Z747">
        <v>1342202.5740308401</v>
      </c>
      <c r="AA747">
        <v>2369117.8802875099</v>
      </c>
      <c r="AB747">
        <v>894744.22878822905</v>
      </c>
      <c r="AC747">
        <v>1215760.9106652299</v>
      </c>
      <c r="AD747">
        <v>1353024.6407361501</v>
      </c>
      <c r="AE747">
        <v>1425527.28180396</v>
      </c>
      <c r="AF747">
        <v>981293.25458193105</v>
      </c>
      <c r="AG747">
        <v>1148051.4236749299</v>
      </c>
      <c r="AH747">
        <v>1512461.7856491599</v>
      </c>
      <c r="AI747">
        <v>1636030.7299161099</v>
      </c>
      <c r="AJ747">
        <v>1291579.9521220201</v>
      </c>
      <c r="AK747">
        <v>928496.83000932599</v>
      </c>
      <c r="AL747">
        <v>1602798.95761027</v>
      </c>
      <c r="AM747">
        <v>1482349.69201567</v>
      </c>
      <c r="AN747">
        <v>1084323.82336654</v>
      </c>
      <c r="AO747">
        <v>1134958.44315281</v>
      </c>
      <c r="AP747">
        <v>1086696.8347366799</v>
      </c>
      <c r="AQ747">
        <v>1004265.0483361901</v>
      </c>
      <c r="AR747">
        <v>1463652.43463339</v>
      </c>
      <c r="AS747">
        <v>1437300.35475563</v>
      </c>
      <c r="AT747">
        <v>984003.65444335097</v>
      </c>
      <c r="AU747">
        <v>1770680.42924974</v>
      </c>
      <c r="AV747">
        <v>1136598.2602072801</v>
      </c>
      <c r="AW747">
        <v>1425647.80679056</v>
      </c>
      <c r="AX747">
        <v>850049.30055862502</v>
      </c>
      <c r="AY747">
        <v>814163.78318797296</v>
      </c>
      <c r="AZ747">
        <v>1503046.3702811601</v>
      </c>
      <c r="BA747">
        <v>1476176.0439676701</v>
      </c>
      <c r="BB747">
        <v>1030090.48069802</v>
      </c>
      <c r="BC747">
        <v>754557.870200573</v>
      </c>
      <c r="BD747">
        <v>1340051.16899264</v>
      </c>
      <c r="BE747">
        <v>1259493.2188571</v>
      </c>
      <c r="BF747">
        <v>1132175.9543812301</v>
      </c>
      <c r="BG747">
        <v>703381.01978112804</v>
      </c>
      <c r="BH747">
        <v>1418879.67302822</v>
      </c>
      <c r="BI747">
        <v>821430.879270826</v>
      </c>
      <c r="BJ747">
        <v>2312853.3775480599</v>
      </c>
      <c r="BK747">
        <v>1199634.4273250201</v>
      </c>
      <c r="BL747">
        <v>999354.91493212699</v>
      </c>
    </row>
    <row r="748" spans="1:64" x14ac:dyDescent="0.25">
      <c r="A748" t="s">
        <v>2302</v>
      </c>
      <c r="B748">
        <v>5</v>
      </c>
      <c r="C748" t="s">
        <v>2303</v>
      </c>
      <c r="D748" t="s">
        <v>2304</v>
      </c>
      <c r="E748">
        <v>104715.41315335</v>
      </c>
      <c r="F748">
        <v>163375.93189295201</v>
      </c>
      <c r="G748">
        <v>173211.35049901699</v>
      </c>
      <c r="H748">
        <v>84938.907646875596</v>
      </c>
      <c r="I748">
        <v>126233.060090602</v>
      </c>
      <c r="J748">
        <v>186681.421747947</v>
      </c>
      <c r="K748">
        <v>121492.95758873801</v>
      </c>
      <c r="L748">
        <v>92422.416286997599</v>
      </c>
      <c r="M748">
        <v>96943.911000714405</v>
      </c>
      <c r="N748">
        <v>69976.123279110194</v>
      </c>
      <c r="O748">
        <v>118577.037104274</v>
      </c>
      <c r="P748">
        <v>131699.49669348501</v>
      </c>
      <c r="Q748">
        <v>152473.791451511</v>
      </c>
      <c r="R748">
        <v>177979.04066163101</v>
      </c>
      <c r="S748">
        <v>137240.81806414001</v>
      </c>
      <c r="T748">
        <v>137309.22473418599</v>
      </c>
      <c r="U748">
        <v>97703.412396307205</v>
      </c>
      <c r="V748">
        <v>130413.251727255</v>
      </c>
      <c r="W748">
        <v>153766.80035006799</v>
      </c>
      <c r="X748">
        <v>132239.77559801901</v>
      </c>
      <c r="Y748">
        <v>123442.64094499301</v>
      </c>
      <c r="Z748">
        <v>203896.41142474901</v>
      </c>
      <c r="AA748">
        <v>221828.206022239</v>
      </c>
      <c r="AB748">
        <v>122684.334200754</v>
      </c>
      <c r="AC748">
        <v>156768.63608238599</v>
      </c>
      <c r="AD748">
        <v>209917.60123007899</v>
      </c>
      <c r="AE748">
        <v>142712.97294135901</v>
      </c>
      <c r="AF748">
        <v>137771.798100049</v>
      </c>
      <c r="AG748">
        <v>196140.25984859199</v>
      </c>
      <c r="AH748">
        <v>174813.246101025</v>
      </c>
      <c r="AI748">
        <v>217470.60517570001</v>
      </c>
      <c r="AJ748">
        <v>139462.83215504701</v>
      </c>
      <c r="AK748">
        <v>58863.030172548999</v>
      </c>
      <c r="AL748">
        <v>183006.94078337</v>
      </c>
      <c r="AM748">
        <v>163652.061348572</v>
      </c>
      <c r="AN748">
        <v>128481.699952761</v>
      </c>
      <c r="AO748">
        <v>149320.579880832</v>
      </c>
      <c r="AP748">
        <v>139842.87134474699</v>
      </c>
      <c r="AQ748">
        <v>154825.38240647901</v>
      </c>
      <c r="AR748">
        <v>175020.19632646799</v>
      </c>
      <c r="AS748">
        <v>151561.40587566199</v>
      </c>
      <c r="AT748">
        <v>118480.236160774</v>
      </c>
      <c r="AU748">
        <v>234958.66590724801</v>
      </c>
      <c r="AV748">
        <v>167167.399559146</v>
      </c>
      <c r="AW748">
        <v>180627.39217313801</v>
      </c>
      <c r="AX748">
        <v>129775.37401095701</v>
      </c>
      <c r="AY748">
        <v>101953.32754339</v>
      </c>
      <c r="AZ748">
        <v>150664.029891035</v>
      </c>
      <c r="BA748">
        <v>170189.34110310001</v>
      </c>
      <c r="BB748">
        <v>63704.526894053903</v>
      </c>
      <c r="BC748">
        <v>86099.453225182995</v>
      </c>
      <c r="BD748">
        <v>97442.056077223402</v>
      </c>
      <c r="BE748">
        <v>65108.573699979002</v>
      </c>
      <c r="BF748">
        <v>80804.258615242303</v>
      </c>
      <c r="BG748">
        <v>64917.832710120398</v>
      </c>
      <c r="BH748">
        <v>190928.79917125599</v>
      </c>
      <c r="BI748">
        <v>90119.193037016303</v>
      </c>
      <c r="BJ748">
        <v>135592.11892354899</v>
      </c>
      <c r="BK748">
        <v>150802.11685809199</v>
      </c>
      <c r="BL748">
        <v>97665.128845216197</v>
      </c>
    </row>
    <row r="749" spans="1:64" x14ac:dyDescent="0.25">
      <c r="A749" t="s">
        <v>2305</v>
      </c>
      <c r="B749">
        <v>4</v>
      </c>
      <c r="C749" t="s">
        <v>2306</v>
      </c>
      <c r="D749" t="s">
        <v>2307</v>
      </c>
      <c r="E749">
        <v>122364.52667899401</v>
      </c>
      <c r="F749">
        <v>428658.93062312301</v>
      </c>
      <c r="G749">
        <v>141860.74669759901</v>
      </c>
      <c r="H749">
        <v>298178.28588645998</v>
      </c>
      <c r="I749">
        <v>408027.65787863801</v>
      </c>
      <c r="J749">
        <v>376201.62974889402</v>
      </c>
      <c r="K749">
        <v>154198.09574066699</v>
      </c>
      <c r="L749">
        <v>88348.852752214705</v>
      </c>
      <c r="M749">
        <v>312385.88831385301</v>
      </c>
      <c r="N749">
        <v>256686.41115396601</v>
      </c>
      <c r="O749">
        <v>136131.01380668499</v>
      </c>
      <c r="P749">
        <v>407944.75219419203</v>
      </c>
      <c r="Q749">
        <v>433278.65572030999</v>
      </c>
      <c r="R749">
        <v>176354.14958945999</v>
      </c>
      <c r="S749">
        <v>394759.21631373599</v>
      </c>
      <c r="T749">
        <v>375570.77582650201</v>
      </c>
      <c r="U749">
        <v>352329.51933923102</v>
      </c>
      <c r="V749">
        <v>195088.83290939499</v>
      </c>
      <c r="W749">
        <v>356678.279446567</v>
      </c>
      <c r="X749">
        <v>326158.86936799402</v>
      </c>
      <c r="Y749">
        <v>366534.64826645202</v>
      </c>
      <c r="Z749">
        <v>194979.35039559301</v>
      </c>
      <c r="AA749">
        <v>614582.71535420802</v>
      </c>
      <c r="AB749">
        <v>374435.887209768</v>
      </c>
      <c r="AC749">
        <v>413670.76984485798</v>
      </c>
      <c r="AD749">
        <v>354907.475087939</v>
      </c>
      <c r="AE749">
        <v>147935.22565168899</v>
      </c>
      <c r="AF749">
        <v>127503.51709967401</v>
      </c>
      <c r="AG749">
        <v>136034.91371771699</v>
      </c>
      <c r="AH749">
        <v>381809.37553876702</v>
      </c>
      <c r="AI749">
        <v>388621.21184444003</v>
      </c>
      <c r="AJ749">
        <v>133853.87656273201</v>
      </c>
      <c r="AK749">
        <v>357530.60887914099</v>
      </c>
      <c r="AL749">
        <v>190036.91856462599</v>
      </c>
      <c r="AM749">
        <v>511091.07626003202</v>
      </c>
      <c r="AN749">
        <v>329713.26877823903</v>
      </c>
      <c r="AO749">
        <v>335650.77519924601</v>
      </c>
      <c r="AP749">
        <v>360795.84693720302</v>
      </c>
      <c r="AQ749">
        <v>323323.097240014</v>
      </c>
      <c r="AR749">
        <v>471085.03310468199</v>
      </c>
      <c r="AS749">
        <v>405772.21167982602</v>
      </c>
      <c r="AT749">
        <v>328620.09695899999</v>
      </c>
      <c r="AU749">
        <v>377404.862714566</v>
      </c>
      <c r="AV749">
        <v>128512.871852219</v>
      </c>
      <c r="AW749">
        <v>429641.50982811803</v>
      </c>
      <c r="AX749">
        <v>131017.684867977</v>
      </c>
      <c r="AY749">
        <v>404808.040082764</v>
      </c>
      <c r="AZ749">
        <v>432144.04499097302</v>
      </c>
      <c r="BA749">
        <v>157790.83063558899</v>
      </c>
      <c r="BB749">
        <v>104008.33024519301</v>
      </c>
      <c r="BC749">
        <v>302556.46468680497</v>
      </c>
      <c r="BD749">
        <v>362643.68637190299</v>
      </c>
      <c r="BE749">
        <v>141305.83322615499</v>
      </c>
      <c r="BF749">
        <v>142553.80745687199</v>
      </c>
      <c r="BG749">
        <v>92705.105215171294</v>
      </c>
      <c r="BH749">
        <v>153303.513227149</v>
      </c>
      <c r="BI749">
        <v>214206.600508381</v>
      </c>
      <c r="BJ749">
        <v>157657.87682814</v>
      </c>
      <c r="BK749">
        <v>417116.22542802099</v>
      </c>
      <c r="BL749">
        <v>275419.05366909102</v>
      </c>
    </row>
    <row r="750" spans="1:64" x14ac:dyDescent="0.25">
      <c r="A750" t="s">
        <v>2308</v>
      </c>
      <c r="B750">
        <v>7</v>
      </c>
      <c r="C750" t="s">
        <v>2309</v>
      </c>
      <c r="D750" t="s">
        <v>2310</v>
      </c>
      <c r="E750">
        <v>521146.27746898599</v>
      </c>
      <c r="F750">
        <v>832539.16692540701</v>
      </c>
      <c r="G750">
        <v>474525.78645014903</v>
      </c>
      <c r="H750">
        <v>575118.879501594</v>
      </c>
      <c r="I750">
        <v>517429.67387023399</v>
      </c>
      <c r="J750">
        <v>328068.39449368999</v>
      </c>
      <c r="K750">
        <v>491789.967858335</v>
      </c>
      <c r="L750">
        <v>539418.99838976096</v>
      </c>
      <c r="M750">
        <v>300961.004856018</v>
      </c>
      <c r="N750">
        <v>238641.58102122301</v>
      </c>
      <c r="O750">
        <v>582758.88537167804</v>
      </c>
      <c r="P750">
        <v>454173.39940610802</v>
      </c>
      <c r="Q750">
        <v>535407.87434151699</v>
      </c>
      <c r="R750">
        <v>535337.20890760398</v>
      </c>
      <c r="S750">
        <v>383555.36428333702</v>
      </c>
      <c r="T750">
        <v>338953.67200895603</v>
      </c>
      <c r="U750">
        <v>421626.923530131</v>
      </c>
      <c r="V750">
        <v>624105.18593378004</v>
      </c>
      <c r="W750">
        <v>439904.44288296602</v>
      </c>
      <c r="X750">
        <v>492275.802746801</v>
      </c>
      <c r="Y750">
        <v>839422.29763686401</v>
      </c>
      <c r="Z750">
        <v>458221.08240634098</v>
      </c>
      <c r="AA750">
        <v>889251.15907567099</v>
      </c>
      <c r="AB750">
        <v>548288.96729496797</v>
      </c>
      <c r="AC750">
        <v>571502.13107135496</v>
      </c>
      <c r="AD750">
        <v>427954.57045219699</v>
      </c>
      <c r="AE750">
        <v>586563.55573543801</v>
      </c>
      <c r="AF750">
        <v>390026.76828039199</v>
      </c>
      <c r="AG750">
        <v>569625.65599250398</v>
      </c>
      <c r="AH750">
        <v>521258.18409141898</v>
      </c>
      <c r="AI750">
        <v>455783.07647514797</v>
      </c>
      <c r="AJ750">
        <v>460178.79911215999</v>
      </c>
      <c r="AK750">
        <v>482963.05185782298</v>
      </c>
      <c r="AL750">
        <v>560196.63709706604</v>
      </c>
      <c r="AM750">
        <v>469564.721395817</v>
      </c>
      <c r="AN750">
        <v>367264.17449565802</v>
      </c>
      <c r="AO750">
        <v>629716.477493154</v>
      </c>
      <c r="AP750">
        <v>845635.74943877896</v>
      </c>
      <c r="AQ750">
        <v>433386.44788816501</v>
      </c>
      <c r="AR750">
        <v>610654.85941654595</v>
      </c>
      <c r="AS750">
        <v>495007.467373233</v>
      </c>
      <c r="AT750">
        <v>341178.26193196297</v>
      </c>
      <c r="AU750">
        <v>808901.44440829603</v>
      </c>
      <c r="AV750">
        <v>472989.83157223702</v>
      </c>
      <c r="AW750">
        <v>669484.55268735206</v>
      </c>
      <c r="AX750">
        <v>628840.41848503705</v>
      </c>
      <c r="AY750">
        <v>345963.71479629201</v>
      </c>
      <c r="AZ750">
        <v>486815.43330599403</v>
      </c>
      <c r="BA750">
        <v>472128.11943534698</v>
      </c>
      <c r="BB750">
        <v>291213.74392572598</v>
      </c>
      <c r="BC750">
        <v>268320.93384209002</v>
      </c>
      <c r="BD750">
        <v>556545.80115459801</v>
      </c>
      <c r="BE750">
        <v>422281.232653243</v>
      </c>
      <c r="BF750">
        <v>353098.80170919199</v>
      </c>
      <c r="BG750">
        <v>193085.778633371</v>
      </c>
      <c r="BH750">
        <v>493572.234840883</v>
      </c>
      <c r="BI750">
        <v>511442.37545207201</v>
      </c>
      <c r="BJ750">
        <v>793977.47036765201</v>
      </c>
      <c r="BK750">
        <v>581297.84370893601</v>
      </c>
      <c r="BL750">
        <v>656051.10682479397</v>
      </c>
    </row>
    <row r="751" spans="1:64" x14ac:dyDescent="0.25">
      <c r="A751" t="s">
        <v>2311</v>
      </c>
      <c r="B751">
        <v>10</v>
      </c>
      <c r="C751" t="s">
        <v>2312</v>
      </c>
      <c r="D751" t="s">
        <v>2313</v>
      </c>
      <c r="E751">
        <v>3337733.11455329</v>
      </c>
      <c r="F751">
        <v>4553852.0518875103</v>
      </c>
      <c r="G751">
        <v>4776209.8701708503</v>
      </c>
      <c r="H751">
        <v>3183068.89690529</v>
      </c>
      <c r="I751">
        <v>3501820.4866348901</v>
      </c>
      <c r="J751">
        <v>4136784.0611442402</v>
      </c>
      <c r="K751">
        <v>4030089.24436168</v>
      </c>
      <c r="L751">
        <v>1747234.28091542</v>
      </c>
      <c r="M751">
        <v>3624255.5584833999</v>
      </c>
      <c r="N751">
        <v>1116824.1976243299</v>
      </c>
      <c r="O751">
        <v>3431043.20362092</v>
      </c>
      <c r="P751">
        <v>4909824.3237102302</v>
      </c>
      <c r="Q751">
        <v>3334029.4738512002</v>
      </c>
      <c r="R751">
        <v>2878119.1908973898</v>
      </c>
      <c r="S751">
        <v>4081521.49418362</v>
      </c>
      <c r="T751">
        <v>4036672.9522678601</v>
      </c>
      <c r="U751">
        <v>3885718.2842137199</v>
      </c>
      <c r="V751">
        <v>6099779.53144933</v>
      </c>
      <c r="W751">
        <v>5485962.2253490798</v>
      </c>
      <c r="X751">
        <v>4687109.4418082302</v>
      </c>
      <c r="Y751">
        <v>4778426.9704806702</v>
      </c>
      <c r="Z751">
        <v>5070782.6997800097</v>
      </c>
      <c r="AA751">
        <v>7723925.4844631199</v>
      </c>
      <c r="AB751">
        <v>3689063.8309910898</v>
      </c>
      <c r="AC751">
        <v>3737958.2850738</v>
      </c>
      <c r="AD751">
        <v>4307375.8327690698</v>
      </c>
      <c r="AE751">
        <v>4451846.3120003799</v>
      </c>
      <c r="AF751">
        <v>3874309.8947677198</v>
      </c>
      <c r="AG751">
        <v>4151270.16869839</v>
      </c>
      <c r="AH751">
        <v>2457918.6665832</v>
      </c>
      <c r="AI751">
        <v>5147941.0374729903</v>
      </c>
      <c r="AJ751">
        <v>2907952.4928860101</v>
      </c>
      <c r="AK751">
        <v>3637940.8585373</v>
      </c>
      <c r="AL751">
        <v>4994342.6378175998</v>
      </c>
      <c r="AM751">
        <v>4889086.7660228796</v>
      </c>
      <c r="AN751">
        <v>1887075.0857669499</v>
      </c>
      <c r="AO751">
        <v>3120502.62729481</v>
      </c>
      <c r="AP751">
        <v>4121394.3014359302</v>
      </c>
      <c r="AQ751">
        <v>2534430.0452410402</v>
      </c>
      <c r="AR751">
        <v>4027510.48024935</v>
      </c>
      <c r="AS751">
        <v>5617059.2910462199</v>
      </c>
      <c r="AT751">
        <v>4584225.3778170003</v>
      </c>
      <c r="AU751">
        <v>3722730.6830280302</v>
      </c>
      <c r="AV751">
        <v>5230093.14503795</v>
      </c>
      <c r="AW751">
        <v>7435505.4188931203</v>
      </c>
      <c r="AX751">
        <v>4280752.19841378</v>
      </c>
      <c r="AY751">
        <v>1355526.1892417599</v>
      </c>
      <c r="AZ751">
        <v>2261099.0549118598</v>
      </c>
      <c r="BA751">
        <v>4798971.4820272503</v>
      </c>
      <c r="BB751">
        <v>2690122.0107998</v>
      </c>
      <c r="BC751">
        <v>2640680.4966737102</v>
      </c>
      <c r="BD751">
        <v>4756962.0917031802</v>
      </c>
      <c r="BE751">
        <v>4119748.4636586602</v>
      </c>
      <c r="BF751">
        <v>2595478.8402113998</v>
      </c>
      <c r="BG751">
        <v>2137680.5146949398</v>
      </c>
      <c r="BH751">
        <v>3493823.5668609799</v>
      </c>
      <c r="BI751">
        <v>1332736.17100069</v>
      </c>
      <c r="BJ751">
        <v>6837771.7242428204</v>
      </c>
      <c r="BK751">
        <v>3827724.1135777398</v>
      </c>
      <c r="BL751">
        <v>3323669.7790625598</v>
      </c>
    </row>
    <row r="752" spans="1:64" x14ac:dyDescent="0.25">
      <c r="A752" t="s">
        <v>2314</v>
      </c>
      <c r="B752">
        <v>8</v>
      </c>
      <c r="C752" t="s">
        <v>2315</v>
      </c>
      <c r="D752" t="s">
        <v>2316</v>
      </c>
      <c r="E752">
        <v>165642.26745444199</v>
      </c>
      <c r="F752">
        <v>561165.72439328802</v>
      </c>
      <c r="G752">
        <v>199624.14254752299</v>
      </c>
      <c r="H752">
        <v>653675.25185505499</v>
      </c>
      <c r="I752">
        <v>349402.37136856403</v>
      </c>
      <c r="J752">
        <v>294344.44910774002</v>
      </c>
      <c r="K752">
        <v>275087.16037575301</v>
      </c>
      <c r="L752">
        <v>299315.37812846602</v>
      </c>
      <c r="M752">
        <v>197452.01840723801</v>
      </c>
      <c r="N752">
        <v>165995.47323315701</v>
      </c>
      <c r="O752">
        <v>170044.51665305099</v>
      </c>
      <c r="P752">
        <v>423458.68930826499</v>
      </c>
      <c r="Q752">
        <v>382730.24642553501</v>
      </c>
      <c r="R752">
        <v>574135.09507935995</v>
      </c>
      <c r="S752">
        <v>226672.56209593901</v>
      </c>
      <c r="T752">
        <v>235981.521178764</v>
      </c>
      <c r="U752">
        <v>645468.76876753499</v>
      </c>
      <c r="V752">
        <v>324764.16693395801</v>
      </c>
      <c r="W752">
        <v>179717.536154959</v>
      </c>
      <c r="X752">
        <v>158764.90559533701</v>
      </c>
      <c r="Y752">
        <v>202965.38339048001</v>
      </c>
      <c r="Z752">
        <v>131706.73315079801</v>
      </c>
      <c r="AA752">
        <v>613366.10055086901</v>
      </c>
      <c r="AB752">
        <v>428688.96572805499</v>
      </c>
      <c r="AC752">
        <v>137049.07533085399</v>
      </c>
      <c r="AD752">
        <v>179916.85507214101</v>
      </c>
      <c r="AE752">
        <v>240088.35716059999</v>
      </c>
      <c r="AF752">
        <v>187054.621426878</v>
      </c>
      <c r="AG752">
        <v>223341.82857529999</v>
      </c>
      <c r="AH752">
        <v>116696.936178373</v>
      </c>
      <c r="AI752">
        <v>235596.48492102901</v>
      </c>
      <c r="AJ752">
        <v>296547.69982985401</v>
      </c>
      <c r="AK752">
        <v>122302.127679809</v>
      </c>
      <c r="AL752">
        <v>126485.240787959</v>
      </c>
      <c r="AM752">
        <v>135769.588157183</v>
      </c>
      <c r="AN752">
        <v>333867.25345213601</v>
      </c>
      <c r="AO752">
        <v>138367.508302804</v>
      </c>
      <c r="AP752">
        <v>245181.021459485</v>
      </c>
      <c r="AQ752">
        <v>112936.333773155</v>
      </c>
      <c r="AR752">
        <v>215534.58253536801</v>
      </c>
      <c r="AS752">
        <v>254551.60939273</v>
      </c>
      <c r="AT752">
        <v>464491.855314093</v>
      </c>
      <c r="AU752">
        <v>128494.54901597</v>
      </c>
      <c r="AV752">
        <v>365013.56284511997</v>
      </c>
      <c r="AW752">
        <v>287976.56935872702</v>
      </c>
      <c r="AX752">
        <v>800910.14072537702</v>
      </c>
      <c r="AY752">
        <v>206147.321272745</v>
      </c>
      <c r="AZ752">
        <v>228606.52243248699</v>
      </c>
      <c r="BA752">
        <v>223554.41386124899</v>
      </c>
      <c r="BB752">
        <v>295335.395446148</v>
      </c>
      <c r="BC752">
        <v>333225.686645207</v>
      </c>
      <c r="BD752">
        <v>143215.95226543301</v>
      </c>
      <c r="BE752">
        <v>219760.31413628801</v>
      </c>
      <c r="BF752">
        <v>227916.413142868</v>
      </c>
      <c r="BG752">
        <v>104189.318357964</v>
      </c>
      <c r="BH752">
        <v>345934.05668753601</v>
      </c>
      <c r="BI752">
        <v>390950.74127226102</v>
      </c>
      <c r="BJ752">
        <v>250097.53647907899</v>
      </c>
      <c r="BK752">
        <v>163661.98535736799</v>
      </c>
      <c r="BL752">
        <v>128982.92453032</v>
      </c>
    </row>
    <row r="753" spans="1:64" x14ac:dyDescent="0.25">
      <c r="A753" t="s">
        <v>2317</v>
      </c>
      <c r="B753">
        <v>1</v>
      </c>
      <c r="C753" t="s">
        <v>2318</v>
      </c>
      <c r="D753" t="s">
        <v>2319</v>
      </c>
      <c r="E753">
        <v>16820.4953101178</v>
      </c>
      <c r="F753">
        <v>25535.5792188985</v>
      </c>
      <c r="G753">
        <v>23166.895235182499</v>
      </c>
      <c r="H753">
        <v>20214.510025307602</v>
      </c>
      <c r="I753">
        <v>18920.239602572601</v>
      </c>
      <c r="J753">
        <v>20136.076223159202</v>
      </c>
      <c r="K753">
        <v>16428.042808037499</v>
      </c>
      <c r="L753">
        <v>9416.2994420668692</v>
      </c>
      <c r="M753">
        <v>8484.9286101791295</v>
      </c>
      <c r="N753">
        <v>11606.391137647901</v>
      </c>
      <c r="O753">
        <v>28508.554350427199</v>
      </c>
      <c r="P753">
        <v>29223.219507309001</v>
      </c>
      <c r="Q753">
        <v>30485.815565607201</v>
      </c>
      <c r="R753">
        <v>28038.3921317516</v>
      </c>
      <c r="S753">
        <v>24824.301874299199</v>
      </c>
      <c r="T753">
        <v>23105.6311250533</v>
      </c>
      <c r="U753">
        <v>23045.274892070302</v>
      </c>
      <c r="V753">
        <v>24600.769000781402</v>
      </c>
      <c r="W753">
        <v>28719.803071300201</v>
      </c>
      <c r="X753">
        <v>27372.7031016521</v>
      </c>
      <c r="Y753">
        <v>30367.107820985701</v>
      </c>
      <c r="Z753">
        <v>44033.524845078398</v>
      </c>
      <c r="AA753">
        <v>39480.264514516799</v>
      </c>
      <c r="AB753">
        <v>17366.218187482798</v>
      </c>
      <c r="AC753">
        <v>12241.709618168999</v>
      </c>
      <c r="AD753">
        <v>29746.488688049099</v>
      </c>
      <c r="AE753">
        <v>14305.7203903069</v>
      </c>
      <c r="AF753">
        <v>20969.9070761437</v>
      </c>
      <c r="AG753">
        <v>27953.726869703401</v>
      </c>
      <c r="AH753">
        <v>30521.011162561499</v>
      </c>
      <c r="AI753">
        <v>26088.071338756599</v>
      </c>
      <c r="AJ753">
        <v>21496.870951117799</v>
      </c>
      <c r="AK753">
        <v>14333.2230066913</v>
      </c>
      <c r="AL753">
        <v>21861.799442209402</v>
      </c>
      <c r="AM753">
        <v>37365.127291631601</v>
      </c>
      <c r="AN753">
        <v>23753.223074577501</v>
      </c>
      <c r="AO753">
        <v>24253.250317199301</v>
      </c>
      <c r="AP753">
        <v>33901.227207516298</v>
      </c>
      <c r="AQ753">
        <v>31318.278107412199</v>
      </c>
      <c r="AR753">
        <v>30258.977568800499</v>
      </c>
      <c r="AS753">
        <v>30054.038246294698</v>
      </c>
      <c r="AT753">
        <v>27451.2240035258</v>
      </c>
      <c r="AU753">
        <v>51043.9032879679</v>
      </c>
      <c r="AV753">
        <v>32983.786182627002</v>
      </c>
      <c r="AW753">
        <v>46210.932419534001</v>
      </c>
      <c r="AX753">
        <v>22935.828148774599</v>
      </c>
      <c r="AY753">
        <v>19689.924076416799</v>
      </c>
      <c r="AZ753">
        <v>26344.381961953201</v>
      </c>
      <c r="BA753">
        <v>22748.528516264199</v>
      </c>
      <c r="BB753">
        <v>9231.2123395051094</v>
      </c>
      <c r="BC753">
        <v>14794.770603291699</v>
      </c>
      <c r="BD753">
        <v>10157.3984664617</v>
      </c>
      <c r="BE753">
        <v>18099.2729980978</v>
      </c>
      <c r="BF753">
        <v>7122.3393010308</v>
      </c>
      <c r="BG753">
        <v>11065.894470613701</v>
      </c>
      <c r="BH753">
        <v>27470.250437891798</v>
      </c>
      <c r="BI753">
        <v>15438.932770183301</v>
      </c>
      <c r="BJ753">
        <v>20838.748888013699</v>
      </c>
      <c r="BK753">
        <v>32492.130133753501</v>
      </c>
      <c r="BL753">
        <v>15273.7126941554</v>
      </c>
    </row>
    <row r="754" spans="1:64" x14ac:dyDescent="0.25">
      <c r="A754" t="s">
        <v>2320</v>
      </c>
      <c r="B754">
        <v>5</v>
      </c>
      <c r="C754" t="s">
        <v>2321</v>
      </c>
      <c r="D754" t="s">
        <v>2322</v>
      </c>
      <c r="E754">
        <v>300676.03679384303</v>
      </c>
      <c r="F754">
        <v>371778.947279124</v>
      </c>
      <c r="G754">
        <v>260882.75085287701</v>
      </c>
      <c r="H754">
        <v>277911.74958486698</v>
      </c>
      <c r="I754">
        <v>344838.052052285</v>
      </c>
      <c r="J754">
        <v>295803.972841307</v>
      </c>
      <c r="K754">
        <v>332902.19948246301</v>
      </c>
      <c r="L754">
        <v>317149.30876520398</v>
      </c>
      <c r="M754">
        <v>276989.26005205401</v>
      </c>
      <c r="N754">
        <v>259780.56284281501</v>
      </c>
      <c r="O754">
        <v>300357.14370207197</v>
      </c>
      <c r="P754">
        <v>359948.83616050298</v>
      </c>
      <c r="Q754">
        <v>316491.86778038897</v>
      </c>
      <c r="R754">
        <v>320086.63401875203</v>
      </c>
      <c r="S754">
        <v>218015.431186334</v>
      </c>
      <c r="T754">
        <v>300700.64832472103</v>
      </c>
      <c r="U754">
        <v>272104.43891596602</v>
      </c>
      <c r="V754">
        <v>386809.833057551</v>
      </c>
      <c r="W754">
        <v>301005.42917285499</v>
      </c>
      <c r="X754">
        <v>329337.22223989002</v>
      </c>
      <c r="Y754">
        <v>317432.170677874</v>
      </c>
      <c r="Z754">
        <v>343102.999362392</v>
      </c>
      <c r="AA754">
        <v>494040.54565690598</v>
      </c>
      <c r="AB754">
        <v>298539.34793876001</v>
      </c>
      <c r="AC754">
        <v>284348.64698654599</v>
      </c>
      <c r="AD754">
        <v>319525.738032375</v>
      </c>
      <c r="AE754">
        <v>360844.16034536698</v>
      </c>
      <c r="AF754">
        <v>259034.29412955401</v>
      </c>
      <c r="AG754">
        <v>316294.26088837499</v>
      </c>
      <c r="AH754">
        <v>338592.83645082102</v>
      </c>
      <c r="AI754">
        <v>318368.38133112498</v>
      </c>
      <c r="AJ754">
        <v>320405.80345612398</v>
      </c>
      <c r="AK754">
        <v>346100.74804916198</v>
      </c>
      <c r="AL754">
        <v>343580.459374325</v>
      </c>
      <c r="AM754">
        <v>364405.25000046199</v>
      </c>
      <c r="AN754">
        <v>265847.727423253</v>
      </c>
      <c r="AO754">
        <v>239833.24813470399</v>
      </c>
      <c r="AP754">
        <v>330468.87930984597</v>
      </c>
      <c r="AQ754">
        <v>235476.058180705</v>
      </c>
      <c r="AR754">
        <v>403324.16246183298</v>
      </c>
      <c r="AS754">
        <v>318558.20457172702</v>
      </c>
      <c r="AT754">
        <v>348043.26771383901</v>
      </c>
      <c r="AU754">
        <v>476478.28367273998</v>
      </c>
      <c r="AV754">
        <v>386713.81230920798</v>
      </c>
      <c r="AW754">
        <v>437850.70122157101</v>
      </c>
      <c r="AX754">
        <v>304413.88256493799</v>
      </c>
      <c r="AY754">
        <v>317457.14149685903</v>
      </c>
      <c r="AZ754">
        <v>255372.53625411299</v>
      </c>
      <c r="BA754">
        <v>274717.26027679897</v>
      </c>
      <c r="BB754">
        <v>223466.85670534999</v>
      </c>
      <c r="BC754">
        <v>265151.430977532</v>
      </c>
      <c r="BD754">
        <v>365665.36311271699</v>
      </c>
      <c r="BE754">
        <v>285916.54442690202</v>
      </c>
      <c r="BF754">
        <v>277578.49383196898</v>
      </c>
      <c r="BG754">
        <v>172670.963467063</v>
      </c>
      <c r="BH754">
        <v>312058.98690584401</v>
      </c>
      <c r="BI754">
        <v>242674.165648175</v>
      </c>
      <c r="BJ754">
        <v>381067.35262524098</v>
      </c>
      <c r="BK754">
        <v>267943.184377564</v>
      </c>
      <c r="BL754">
        <v>305230.42568206502</v>
      </c>
    </row>
    <row r="755" spans="1:64" x14ac:dyDescent="0.25">
      <c r="A755" t="s">
        <v>2323</v>
      </c>
      <c r="B755">
        <v>5</v>
      </c>
      <c r="C755" t="s">
        <v>2324</v>
      </c>
      <c r="D755" t="s">
        <v>2325</v>
      </c>
      <c r="E755">
        <v>1859339.92860954</v>
      </c>
      <c r="F755">
        <v>2000522.7350387899</v>
      </c>
      <c r="G755">
        <v>2249793.2127103801</v>
      </c>
      <c r="H755">
        <v>1872965.97158211</v>
      </c>
      <c r="I755">
        <v>2216723.2281648898</v>
      </c>
      <c r="J755">
        <v>2495689.4575978601</v>
      </c>
      <c r="K755">
        <v>1899420.3941552099</v>
      </c>
      <c r="L755">
        <v>2171243.2801480098</v>
      </c>
      <c r="M755">
        <v>2428341.4772688099</v>
      </c>
      <c r="N755">
        <v>1462385.9717793399</v>
      </c>
      <c r="O755">
        <v>2758666.1322703101</v>
      </c>
      <c r="P755">
        <v>2540072.2829755498</v>
      </c>
      <c r="Q755">
        <v>2920500.10219042</v>
      </c>
      <c r="R755">
        <v>1980891.59245327</v>
      </c>
      <c r="S755">
        <v>2721404.6856919299</v>
      </c>
      <c r="T755">
        <v>3108220.9016624601</v>
      </c>
      <c r="U755">
        <v>2126520.6845445</v>
      </c>
      <c r="V755">
        <v>2089887.09282442</v>
      </c>
      <c r="W755">
        <v>2331916.9715560102</v>
      </c>
      <c r="X755">
        <v>1793335.6570561801</v>
      </c>
      <c r="Y755">
        <v>2076137.73686666</v>
      </c>
      <c r="Z755">
        <v>1602573.18266558</v>
      </c>
      <c r="AA755">
        <v>3336483.0755414199</v>
      </c>
      <c r="AB755">
        <v>2656754.3547987398</v>
      </c>
      <c r="AC755">
        <v>1614015.67225746</v>
      </c>
      <c r="AD755">
        <v>2152069.9215581198</v>
      </c>
      <c r="AE755">
        <v>1823002.4330494001</v>
      </c>
      <c r="AF755">
        <v>2289328.89746582</v>
      </c>
      <c r="AG755">
        <v>2203511.1095140502</v>
      </c>
      <c r="AH755">
        <v>2564381.4373592399</v>
      </c>
      <c r="AI755">
        <v>2630298.7153515201</v>
      </c>
      <c r="AJ755">
        <v>1720981.2478781601</v>
      </c>
      <c r="AK755">
        <v>1896149.54347624</v>
      </c>
      <c r="AL755">
        <v>2399113.5887670298</v>
      </c>
      <c r="AM755">
        <v>2821720.37640025</v>
      </c>
      <c r="AN755">
        <v>1785529.91663014</v>
      </c>
      <c r="AO755">
        <v>2023578.96707552</v>
      </c>
      <c r="AP755">
        <v>2632246.2324597002</v>
      </c>
      <c r="AQ755">
        <v>2104101.2149509899</v>
      </c>
      <c r="AR755">
        <v>2747934.4203099599</v>
      </c>
      <c r="AS755">
        <v>2644149.6981722699</v>
      </c>
      <c r="AT755">
        <v>1885041.5491335799</v>
      </c>
      <c r="AU755">
        <v>3305838.2173213898</v>
      </c>
      <c r="AV755">
        <v>2676525.4219872202</v>
      </c>
      <c r="AW755">
        <v>2555924.86855056</v>
      </c>
      <c r="AX755">
        <v>2618654.4197651302</v>
      </c>
      <c r="AY755">
        <v>2759215.6518631401</v>
      </c>
      <c r="AZ755">
        <v>2118259.2524866001</v>
      </c>
      <c r="BA755">
        <v>1940161.30871395</v>
      </c>
      <c r="BB755">
        <v>1306507.3553425099</v>
      </c>
      <c r="BC755">
        <v>1303787.0563489301</v>
      </c>
      <c r="BD755">
        <v>2434634.3430338199</v>
      </c>
      <c r="BE755">
        <v>1479588.6826728</v>
      </c>
      <c r="BF755">
        <v>1708996.2339749399</v>
      </c>
      <c r="BG755">
        <v>1182779.9511335699</v>
      </c>
      <c r="BH755">
        <v>2827093.63335058</v>
      </c>
      <c r="BI755">
        <v>1821221.0852188501</v>
      </c>
      <c r="BJ755">
        <v>2873489.1393822702</v>
      </c>
      <c r="BK755">
        <v>2125433.44468106</v>
      </c>
      <c r="BL755">
        <v>1850007.92365081</v>
      </c>
    </row>
    <row r="756" spans="1:64" x14ac:dyDescent="0.25">
      <c r="A756" t="s">
        <v>2326</v>
      </c>
      <c r="B756">
        <v>8</v>
      </c>
      <c r="C756" t="s">
        <v>2327</v>
      </c>
      <c r="D756" t="s">
        <v>2328</v>
      </c>
      <c r="E756">
        <v>494057.24675339001</v>
      </c>
      <c r="F756">
        <v>893013.30061916006</v>
      </c>
      <c r="G756">
        <v>848894.66992908902</v>
      </c>
      <c r="H756">
        <v>659096.36441920698</v>
      </c>
      <c r="I756">
        <v>790195.60424791998</v>
      </c>
      <c r="J756">
        <v>1141951.8772565201</v>
      </c>
      <c r="K756">
        <v>972260.56482662505</v>
      </c>
      <c r="L756">
        <v>904698.05432572903</v>
      </c>
      <c r="M756">
        <v>923997.81080657104</v>
      </c>
      <c r="N756">
        <v>703506.762383539</v>
      </c>
      <c r="O756">
        <v>1190195.6539980699</v>
      </c>
      <c r="P756">
        <v>1317046.85705262</v>
      </c>
      <c r="Q756">
        <v>1632757.5675572499</v>
      </c>
      <c r="R756">
        <v>1476928.91276602</v>
      </c>
      <c r="S756">
        <v>1186298.6795768801</v>
      </c>
      <c r="T756">
        <v>1299740.1515293401</v>
      </c>
      <c r="U756">
        <v>921739.54941720399</v>
      </c>
      <c r="V756">
        <v>690422.06723674794</v>
      </c>
      <c r="W756">
        <v>918887.01793287101</v>
      </c>
      <c r="X756">
        <v>687390.01788060798</v>
      </c>
      <c r="Y756">
        <v>821093.85387544602</v>
      </c>
      <c r="Z756">
        <v>1028723.34982554</v>
      </c>
      <c r="AA756">
        <v>1368375.81906427</v>
      </c>
      <c r="AB756">
        <v>791778.40574843797</v>
      </c>
      <c r="AC756">
        <v>622717.89347369794</v>
      </c>
      <c r="AD756">
        <v>1034145.5194795399</v>
      </c>
      <c r="AE756">
        <v>867246.16155153594</v>
      </c>
      <c r="AF756">
        <v>763394.00062942703</v>
      </c>
      <c r="AG756">
        <v>874931.76663262199</v>
      </c>
      <c r="AH756">
        <v>816925.86118576897</v>
      </c>
      <c r="AI756">
        <v>943295.71927310899</v>
      </c>
      <c r="AJ756">
        <v>747353.16095345502</v>
      </c>
      <c r="AK756">
        <v>745537.06764783105</v>
      </c>
      <c r="AL756">
        <v>825095.37116851006</v>
      </c>
      <c r="AM756">
        <v>1141535.94953964</v>
      </c>
      <c r="AN756">
        <v>1104935.8114813201</v>
      </c>
      <c r="AO756">
        <v>1176079.2448764199</v>
      </c>
      <c r="AP756">
        <v>868965.94110509905</v>
      </c>
      <c r="AQ756">
        <v>928715.67835301999</v>
      </c>
      <c r="AR756">
        <v>843642.74564726895</v>
      </c>
      <c r="AS756">
        <v>1167073.4047461201</v>
      </c>
      <c r="AT756">
        <v>1052597.8705160399</v>
      </c>
      <c r="AU756">
        <v>701929.74233207502</v>
      </c>
      <c r="AV756">
        <v>872356.96008770098</v>
      </c>
      <c r="AW756">
        <v>915130.18710896501</v>
      </c>
      <c r="AX756">
        <v>1125998.63041375</v>
      </c>
      <c r="AY756">
        <v>944248.295541603</v>
      </c>
      <c r="AZ756">
        <v>1128132.2863980599</v>
      </c>
      <c r="BA756">
        <v>673704.61260954</v>
      </c>
      <c r="BB756">
        <v>622970.69861546101</v>
      </c>
      <c r="BC756">
        <v>951882.80157362297</v>
      </c>
      <c r="BD756">
        <v>553521.95121867198</v>
      </c>
      <c r="BE756">
        <v>887839.77262590302</v>
      </c>
      <c r="BF756">
        <v>886477.98734802497</v>
      </c>
      <c r="BG756">
        <v>806112.64482313499</v>
      </c>
      <c r="BH756">
        <v>698951.03763596097</v>
      </c>
      <c r="BI756">
        <v>957445.92057173501</v>
      </c>
      <c r="BJ756">
        <v>661770.57221868902</v>
      </c>
      <c r="BK756">
        <v>1745050.5394963699</v>
      </c>
      <c r="BL756">
        <v>977032.59714911203</v>
      </c>
    </row>
    <row r="757" spans="1:64" x14ac:dyDescent="0.25">
      <c r="A757" t="s">
        <v>2329</v>
      </c>
      <c r="B757">
        <v>3</v>
      </c>
      <c r="C757" t="s">
        <v>2330</v>
      </c>
      <c r="D757" t="s">
        <v>2331</v>
      </c>
      <c r="E757">
        <v>450060.45590726298</v>
      </c>
      <c r="F757">
        <v>774400.51963884896</v>
      </c>
      <c r="G757">
        <v>398813.67303005903</v>
      </c>
      <c r="H757">
        <v>639973.91905144404</v>
      </c>
      <c r="I757">
        <v>721297.83221730101</v>
      </c>
      <c r="J757">
        <v>297370.84547948802</v>
      </c>
      <c r="K757">
        <v>687612.98980224202</v>
      </c>
      <c r="L757">
        <v>543672.79724876396</v>
      </c>
      <c r="M757">
        <v>719707.60246239603</v>
      </c>
      <c r="N757">
        <v>312776.72143234097</v>
      </c>
      <c r="O757">
        <v>1150931.3729095</v>
      </c>
      <c r="P757">
        <v>1385967.66619896</v>
      </c>
      <c r="Q757">
        <v>1311310.20448985</v>
      </c>
      <c r="R757">
        <v>1040416.25284249</v>
      </c>
      <c r="S757">
        <v>1219359.9270444</v>
      </c>
      <c r="T757">
        <v>885131.50212902995</v>
      </c>
      <c r="U757">
        <v>525550.47078076599</v>
      </c>
      <c r="V757">
        <v>774214.79242568801</v>
      </c>
      <c r="W757">
        <v>469795.68691780098</v>
      </c>
      <c r="X757">
        <v>289137.432526374</v>
      </c>
      <c r="Y757">
        <v>785262.51554756099</v>
      </c>
      <c r="Z757">
        <v>521577.65205950401</v>
      </c>
      <c r="AA757">
        <v>1005310.02069204</v>
      </c>
      <c r="AB757">
        <v>328142.35523630102</v>
      </c>
      <c r="AC757">
        <v>183648.267643339</v>
      </c>
      <c r="AD757">
        <v>986595.07083184505</v>
      </c>
      <c r="AE757">
        <v>462215.62209942099</v>
      </c>
      <c r="AF757">
        <v>488836.58748248901</v>
      </c>
      <c r="AG757">
        <v>1253917.8443440599</v>
      </c>
      <c r="AH757">
        <v>1044627.2143263899</v>
      </c>
      <c r="AI757">
        <v>515054.69503214402</v>
      </c>
      <c r="AJ757">
        <v>573064.05899375305</v>
      </c>
      <c r="AK757">
        <v>522455.64317526302</v>
      </c>
      <c r="AL757">
        <v>606266.58073966904</v>
      </c>
      <c r="AM757">
        <v>1141864.42570829</v>
      </c>
      <c r="AN757">
        <v>933446.40092318703</v>
      </c>
      <c r="AO757">
        <v>1016568.42812359</v>
      </c>
      <c r="AP757">
        <v>636546.747557797</v>
      </c>
      <c r="AQ757">
        <v>663420.26834808104</v>
      </c>
      <c r="AR757">
        <v>1327311.8187210001</v>
      </c>
      <c r="AS757">
        <v>657373.795038532</v>
      </c>
      <c r="AT757">
        <v>272311.18353811197</v>
      </c>
      <c r="AU757">
        <v>777857.17880355194</v>
      </c>
      <c r="AV757">
        <v>1133478.07495058</v>
      </c>
      <c r="AW757">
        <v>1341041.1391239699</v>
      </c>
      <c r="AX757">
        <v>913217.67035612697</v>
      </c>
      <c r="AY757">
        <v>490627.736929073</v>
      </c>
      <c r="AZ757">
        <v>859997.48545847903</v>
      </c>
      <c r="BA757">
        <v>280861.29641708999</v>
      </c>
      <c r="BB757">
        <v>286820.97928548499</v>
      </c>
      <c r="BC757">
        <v>238080.11586934701</v>
      </c>
      <c r="BD757">
        <v>309936.90960813401</v>
      </c>
      <c r="BE757">
        <v>508882.12054067699</v>
      </c>
      <c r="BF757">
        <v>388182.09253329597</v>
      </c>
      <c r="BG757">
        <v>281068.67395558598</v>
      </c>
      <c r="BH757">
        <v>731534.76357816602</v>
      </c>
      <c r="BI757">
        <v>483014.82216738001</v>
      </c>
      <c r="BJ757">
        <v>638985.79817480198</v>
      </c>
      <c r="BK757">
        <v>1407142.0234971901</v>
      </c>
      <c r="BL757">
        <v>411347.68051107402</v>
      </c>
    </row>
    <row r="758" spans="1:64" x14ac:dyDescent="0.25">
      <c r="A758" t="s">
        <v>2332</v>
      </c>
      <c r="B758">
        <v>3</v>
      </c>
      <c r="C758" t="s">
        <v>2333</v>
      </c>
      <c r="D758" t="s">
        <v>2334</v>
      </c>
      <c r="E758">
        <v>91732.309751840003</v>
      </c>
      <c r="F758">
        <v>103688.520031693</v>
      </c>
      <c r="G758">
        <v>171033.699326067</v>
      </c>
      <c r="H758">
        <v>143049.04710669699</v>
      </c>
      <c r="I758">
        <v>109282.17279369201</v>
      </c>
      <c r="J758">
        <v>141551.36718052099</v>
      </c>
      <c r="K758">
        <v>119870.474227673</v>
      </c>
      <c r="L758">
        <v>68264.846890090499</v>
      </c>
      <c r="M758">
        <v>117973.631197325</v>
      </c>
      <c r="N758">
        <v>61647.919743588798</v>
      </c>
      <c r="O758">
        <v>76919.608697692296</v>
      </c>
      <c r="P758">
        <v>145506.223634594</v>
      </c>
      <c r="Q758">
        <v>63103.239008917197</v>
      </c>
      <c r="R758">
        <v>115374.699247799</v>
      </c>
      <c r="S758">
        <v>126053.650033867</v>
      </c>
      <c r="T758">
        <v>175726.99948649501</v>
      </c>
      <c r="U758">
        <v>120686.87014943099</v>
      </c>
      <c r="V758">
        <v>132447.34207714701</v>
      </c>
      <c r="W758">
        <v>85892.888152769505</v>
      </c>
      <c r="X758">
        <v>70260.681289065207</v>
      </c>
      <c r="Y758">
        <v>100693.273041099</v>
      </c>
      <c r="Z758">
        <v>178695.13396461701</v>
      </c>
      <c r="AA758">
        <v>156375.555979041</v>
      </c>
      <c r="AB758">
        <v>117937.44031332601</v>
      </c>
      <c r="AC758">
        <v>118666.383850939</v>
      </c>
      <c r="AD758">
        <v>110268.506855115</v>
      </c>
      <c r="AE758">
        <v>120019.530092418</v>
      </c>
      <c r="AF758">
        <v>105260.27451334801</v>
      </c>
      <c r="AG758">
        <v>108902.505019522</v>
      </c>
      <c r="AH758">
        <v>111707.581438608</v>
      </c>
      <c r="AI758">
        <v>99145.856607787995</v>
      </c>
      <c r="AJ758">
        <v>123880.685676572</v>
      </c>
      <c r="AK758">
        <v>93163.245032656996</v>
      </c>
      <c r="AL758">
        <v>112677.84751589</v>
      </c>
      <c r="AM758">
        <v>162105.13864466699</v>
      </c>
      <c r="AN758">
        <v>93682.975707321806</v>
      </c>
      <c r="AO758">
        <v>114763.61392587599</v>
      </c>
      <c r="AP758">
        <v>140223.01707426101</v>
      </c>
      <c r="AQ758">
        <v>94164.118891880396</v>
      </c>
      <c r="AR758">
        <v>142733.01073660399</v>
      </c>
      <c r="AS758">
        <v>131662.554922376</v>
      </c>
      <c r="AT758">
        <v>94679.230173160598</v>
      </c>
      <c r="AU758">
        <v>143422.45591706401</v>
      </c>
      <c r="AV758">
        <v>139466.408724123</v>
      </c>
      <c r="AW758">
        <v>209233.28592357901</v>
      </c>
      <c r="AX758">
        <v>176184.89917431099</v>
      </c>
      <c r="AY758">
        <v>146700.49317320701</v>
      </c>
      <c r="AZ758">
        <v>125319.253681801</v>
      </c>
      <c r="BA758">
        <v>88246.005585404695</v>
      </c>
      <c r="BB758">
        <v>53998.6420323739</v>
      </c>
      <c r="BC758">
        <v>88414.810568244196</v>
      </c>
      <c r="BD758">
        <v>112005.68609871699</v>
      </c>
      <c r="BE758">
        <v>98473.5916699964</v>
      </c>
      <c r="BF758">
        <v>87792.468781224699</v>
      </c>
      <c r="BG758">
        <v>35370.676930268099</v>
      </c>
      <c r="BH758">
        <v>78134.308267261498</v>
      </c>
      <c r="BI758">
        <v>94588.335624194893</v>
      </c>
      <c r="BJ758">
        <v>91142.579133274805</v>
      </c>
      <c r="BK758">
        <v>131098.37617916701</v>
      </c>
      <c r="BL758">
        <v>80901.428307776499</v>
      </c>
    </row>
    <row r="759" spans="1:64" x14ac:dyDescent="0.25">
      <c r="A759" t="s">
        <v>2335</v>
      </c>
      <c r="B759">
        <v>2</v>
      </c>
      <c r="C759" t="s">
        <v>2336</v>
      </c>
      <c r="D759" t="s">
        <v>2337</v>
      </c>
      <c r="E759">
        <v>4446275.7994254502</v>
      </c>
      <c r="F759">
        <v>4899211.2956351098</v>
      </c>
      <c r="G759">
        <v>4662107.4350683</v>
      </c>
      <c r="H759">
        <v>4047518.3106168001</v>
      </c>
      <c r="I759">
        <v>6607792.7005941896</v>
      </c>
      <c r="J759">
        <v>4728847.1748869196</v>
      </c>
      <c r="K759">
        <v>6486236.7947688503</v>
      </c>
      <c r="L759">
        <v>3588436.11028801</v>
      </c>
      <c r="M759">
        <v>4602347.6656255396</v>
      </c>
      <c r="N759">
        <v>3865457.0199949001</v>
      </c>
      <c r="O759">
        <v>4928566.2486276599</v>
      </c>
      <c r="P759">
        <v>6203824.4478158504</v>
      </c>
      <c r="Q759">
        <v>3997704.6974826199</v>
      </c>
      <c r="R759">
        <v>3892505.1754776202</v>
      </c>
      <c r="S759">
        <v>4431537.05286639</v>
      </c>
      <c r="T759">
        <v>3348188.5562564102</v>
      </c>
      <c r="U759">
        <v>3842066.1745211198</v>
      </c>
      <c r="V759">
        <v>7054094.0034146802</v>
      </c>
      <c r="W759">
        <v>8222832.3283378696</v>
      </c>
      <c r="X759">
        <v>7781453.8555191802</v>
      </c>
      <c r="Y759">
        <v>8330221.2031175904</v>
      </c>
      <c r="Z759">
        <v>7012446.8500052998</v>
      </c>
      <c r="AA759">
        <v>9826735.2924660202</v>
      </c>
      <c r="AB759">
        <v>5182936.2251313897</v>
      </c>
      <c r="AC759">
        <v>6454932.1070097098</v>
      </c>
      <c r="AD759">
        <v>5452382.0061857598</v>
      </c>
      <c r="AE759">
        <v>7116501.23595013</v>
      </c>
      <c r="AF759">
        <v>4739200.6230582101</v>
      </c>
      <c r="AG759">
        <v>5509511.7551462697</v>
      </c>
      <c r="AH759">
        <v>5949847.0520617999</v>
      </c>
      <c r="AI759">
        <v>5738981.41056595</v>
      </c>
      <c r="AJ759">
        <v>6235454.8195656203</v>
      </c>
      <c r="AK759">
        <v>3082676.50485403</v>
      </c>
      <c r="AL759">
        <v>7361041.0081668301</v>
      </c>
      <c r="AM759">
        <v>6810008.2151554199</v>
      </c>
      <c r="AN759">
        <v>4103086.7930811802</v>
      </c>
      <c r="AO759">
        <v>5876227.5281349597</v>
      </c>
      <c r="AP759">
        <v>5190573.0564012304</v>
      </c>
      <c r="AQ759">
        <v>4500816.9038932603</v>
      </c>
      <c r="AR759">
        <v>5619141.4760598103</v>
      </c>
      <c r="AS759">
        <v>5711045.93742505</v>
      </c>
      <c r="AT759">
        <v>4372276.2848446704</v>
      </c>
      <c r="AU759">
        <v>6430814.8310023705</v>
      </c>
      <c r="AV759">
        <v>5036171.0969114099</v>
      </c>
      <c r="AW759">
        <v>5669299.2032952104</v>
      </c>
      <c r="AX759">
        <v>3854238.0924605699</v>
      </c>
      <c r="AY759">
        <v>4456767.9929760899</v>
      </c>
      <c r="AZ759">
        <v>5299273.1830539797</v>
      </c>
      <c r="BA759">
        <v>7752416.5734111499</v>
      </c>
      <c r="BB759">
        <v>4782822.1895423802</v>
      </c>
      <c r="BC759">
        <v>3344626.2640984599</v>
      </c>
      <c r="BD759">
        <v>5246232.3468950205</v>
      </c>
      <c r="BE759">
        <v>4579836.32269111</v>
      </c>
      <c r="BF759">
        <v>3952768.5797731001</v>
      </c>
      <c r="BG759">
        <v>3249146.3531823298</v>
      </c>
      <c r="BH759">
        <v>7152923.3434709003</v>
      </c>
      <c r="BI759">
        <v>3624520.98964174</v>
      </c>
      <c r="BJ759">
        <v>7047810.7546891402</v>
      </c>
      <c r="BK759">
        <v>4797556.1033053398</v>
      </c>
      <c r="BL759">
        <v>5243780.3817929896</v>
      </c>
    </row>
    <row r="760" spans="1:64" x14ac:dyDescent="0.25">
      <c r="A760" t="s">
        <v>2338</v>
      </c>
      <c r="B760">
        <v>9</v>
      </c>
      <c r="C760" t="s">
        <v>2339</v>
      </c>
      <c r="D760" t="s">
        <v>2340</v>
      </c>
      <c r="E760">
        <v>924705.88209955697</v>
      </c>
      <c r="F760">
        <v>1015175.19394234</v>
      </c>
      <c r="G760">
        <v>1121193.42173493</v>
      </c>
      <c r="H760">
        <v>758902.82450145704</v>
      </c>
      <c r="I760">
        <v>1079563.0758652</v>
      </c>
      <c r="J760">
        <v>778528.36464339297</v>
      </c>
      <c r="K760">
        <v>1103146.2648046101</v>
      </c>
      <c r="L760">
        <v>665962.137147406</v>
      </c>
      <c r="M760">
        <v>606535.755063758</v>
      </c>
      <c r="N760">
        <v>503885.97125699301</v>
      </c>
      <c r="O760">
        <v>818000.21086324996</v>
      </c>
      <c r="P760">
        <v>965764.83921580506</v>
      </c>
      <c r="Q760">
        <v>649721.00839696301</v>
      </c>
      <c r="R760">
        <v>613763.13696856797</v>
      </c>
      <c r="S760">
        <v>795307.86974348</v>
      </c>
      <c r="T760">
        <v>799366.13006641704</v>
      </c>
      <c r="U760">
        <v>703012.32365972805</v>
      </c>
      <c r="V760">
        <v>1052788.79842728</v>
      </c>
      <c r="W760">
        <v>1352283.0024604599</v>
      </c>
      <c r="X760">
        <v>885209.21449319005</v>
      </c>
      <c r="Y760">
        <v>1046416.06740373</v>
      </c>
      <c r="Z760">
        <v>1048181.10112473</v>
      </c>
      <c r="AA760">
        <v>1951883.71859658</v>
      </c>
      <c r="AB760">
        <v>1110048.6135384501</v>
      </c>
      <c r="AC760">
        <v>1156360.96512368</v>
      </c>
      <c r="AD760">
        <v>943165.560398306</v>
      </c>
      <c r="AE760">
        <v>1143512.27332244</v>
      </c>
      <c r="AF760">
        <v>868474.45358538802</v>
      </c>
      <c r="AG760">
        <v>1235470.59635492</v>
      </c>
      <c r="AH760">
        <v>1143228.9738041901</v>
      </c>
      <c r="AI760">
        <v>1102211.6066171001</v>
      </c>
      <c r="AJ760">
        <v>950856.94483777997</v>
      </c>
      <c r="AK760">
        <v>854501.67771503201</v>
      </c>
      <c r="AL760">
        <v>1380937.4776699301</v>
      </c>
      <c r="AM760">
        <v>929271.64985911106</v>
      </c>
      <c r="AN760">
        <v>728563.09293744899</v>
      </c>
      <c r="AO760">
        <v>702764.43065854395</v>
      </c>
      <c r="AP760">
        <v>873134.65675516799</v>
      </c>
      <c r="AQ760">
        <v>807727.24354650802</v>
      </c>
      <c r="AR760">
        <v>1155027.4532125201</v>
      </c>
      <c r="AS760">
        <v>824160.41107444803</v>
      </c>
      <c r="AT760">
        <v>601603.96495933097</v>
      </c>
      <c r="AU760">
        <v>1672579.9582392899</v>
      </c>
      <c r="AV760">
        <v>925019.68646691297</v>
      </c>
      <c r="AW760">
        <v>1426106.15058092</v>
      </c>
      <c r="AX760">
        <v>710858.92581362894</v>
      </c>
      <c r="AY760">
        <v>706806.43592077703</v>
      </c>
      <c r="AZ760">
        <v>900623.01697908703</v>
      </c>
      <c r="BA760">
        <v>1050236.75322531</v>
      </c>
      <c r="BB760">
        <v>525282.97931991098</v>
      </c>
      <c r="BC760">
        <v>461610.25694298901</v>
      </c>
      <c r="BD760">
        <v>959371.83099276305</v>
      </c>
      <c r="BE760">
        <v>620983.25603220903</v>
      </c>
      <c r="BF760">
        <v>575210.81692215696</v>
      </c>
      <c r="BG760">
        <v>362454.15844761097</v>
      </c>
      <c r="BH760">
        <v>1124811.55340743</v>
      </c>
      <c r="BI760">
        <v>454792.80479525198</v>
      </c>
      <c r="BJ760">
        <v>1201502.92995636</v>
      </c>
      <c r="BK760">
        <v>669966.42371581204</v>
      </c>
      <c r="BL760">
        <v>626008.08293053904</v>
      </c>
    </row>
    <row r="761" spans="1:64" x14ac:dyDescent="0.25">
      <c r="A761" t="s">
        <v>2341</v>
      </c>
      <c r="B761">
        <v>4</v>
      </c>
      <c r="C761" t="s">
        <v>2342</v>
      </c>
      <c r="D761" t="s">
        <v>2343</v>
      </c>
      <c r="E761">
        <v>478545.030768078</v>
      </c>
      <c r="F761">
        <v>668254.25488251704</v>
      </c>
      <c r="G761">
        <v>767405.076091461</v>
      </c>
      <c r="H761">
        <v>685164.10145996395</v>
      </c>
      <c r="I761">
        <v>856291.63156273402</v>
      </c>
      <c r="J761">
        <v>893979.05735287501</v>
      </c>
      <c r="K761">
        <v>586681.71518740605</v>
      </c>
      <c r="L761">
        <v>659409.54572372104</v>
      </c>
      <c r="M761">
        <v>1420908.79426548</v>
      </c>
      <c r="N761">
        <v>607188.97482265905</v>
      </c>
      <c r="O761">
        <v>1276260.3099485899</v>
      </c>
      <c r="P761">
        <v>1265977.8846747</v>
      </c>
      <c r="Q761">
        <v>1559323.28121626</v>
      </c>
      <c r="R761">
        <v>1347121.9728367899</v>
      </c>
      <c r="S761">
        <v>1235693.95280666</v>
      </c>
      <c r="T761">
        <v>1169535.4077878699</v>
      </c>
      <c r="U761">
        <v>839907.69814072701</v>
      </c>
      <c r="V761">
        <v>630535.88505265897</v>
      </c>
      <c r="W761">
        <v>558864.92745521199</v>
      </c>
      <c r="X761">
        <v>616816.84503909899</v>
      </c>
      <c r="Y761">
        <v>637488.72688785498</v>
      </c>
      <c r="Z761">
        <v>714628.26222458598</v>
      </c>
      <c r="AA761">
        <v>1278674.1088636201</v>
      </c>
      <c r="AB761">
        <v>632318.55095166201</v>
      </c>
      <c r="AC761">
        <v>424796.47558342299</v>
      </c>
      <c r="AD761">
        <v>723026.50095770101</v>
      </c>
      <c r="AE761">
        <v>660674.67021243903</v>
      </c>
      <c r="AF761">
        <v>1080226.27255884</v>
      </c>
      <c r="AG761">
        <v>817317.20276200399</v>
      </c>
      <c r="AH761">
        <v>931435.13348100299</v>
      </c>
      <c r="AI761">
        <v>745417.45699309802</v>
      </c>
      <c r="AJ761">
        <v>414941.40209157602</v>
      </c>
      <c r="AK761">
        <v>533100.63061090698</v>
      </c>
      <c r="AL761">
        <v>647392.634098446</v>
      </c>
      <c r="AM761">
        <v>1262514.2862782199</v>
      </c>
      <c r="AN761">
        <v>992370.271358812</v>
      </c>
      <c r="AO761">
        <v>846480.91590627201</v>
      </c>
      <c r="AP761">
        <v>807088.61043787398</v>
      </c>
      <c r="AQ761">
        <v>1293959.88885678</v>
      </c>
      <c r="AR761">
        <v>1047560.77485737</v>
      </c>
      <c r="AS761">
        <v>849223.61864504195</v>
      </c>
      <c r="AT761">
        <v>735706.09870984801</v>
      </c>
      <c r="AU761">
        <v>849079.34267366305</v>
      </c>
      <c r="AV761">
        <v>871016.73523651005</v>
      </c>
      <c r="AW761">
        <v>847931.23612266395</v>
      </c>
      <c r="AX761">
        <v>1257736.80564229</v>
      </c>
      <c r="AY761">
        <v>1099728.83613755</v>
      </c>
      <c r="AZ761">
        <v>1022666.63392317</v>
      </c>
      <c r="BA761">
        <v>632889.98325565795</v>
      </c>
      <c r="BB761">
        <v>640907.75049610704</v>
      </c>
      <c r="BC761">
        <v>793729.16819299199</v>
      </c>
      <c r="BD761">
        <v>683672.04263565701</v>
      </c>
      <c r="BE761">
        <v>846168.37019236595</v>
      </c>
      <c r="BF761">
        <v>802843.07103752601</v>
      </c>
      <c r="BG761">
        <v>812140.45357849402</v>
      </c>
      <c r="BH761">
        <v>743486.55513125099</v>
      </c>
      <c r="BI761">
        <v>918962.973836825</v>
      </c>
      <c r="BJ761">
        <v>744869.797405308</v>
      </c>
      <c r="BK761">
        <v>1561535.81165475</v>
      </c>
      <c r="BL761">
        <v>752372.27032948798</v>
      </c>
    </row>
    <row r="762" spans="1:64" x14ac:dyDescent="0.25">
      <c r="A762" t="s">
        <v>2344</v>
      </c>
      <c r="B762">
        <v>7</v>
      </c>
      <c r="C762" t="s">
        <v>2345</v>
      </c>
      <c r="D762" t="s">
        <v>2346</v>
      </c>
      <c r="E762">
        <v>660956.70482814999</v>
      </c>
      <c r="F762">
        <v>495231.70987898897</v>
      </c>
      <c r="G762">
        <v>513411.71308143798</v>
      </c>
      <c r="H762">
        <v>367688.14424425398</v>
      </c>
      <c r="I762">
        <v>545775.07004129502</v>
      </c>
      <c r="J762">
        <v>325500.43664585199</v>
      </c>
      <c r="K762">
        <v>666162.65416757297</v>
      </c>
      <c r="L762">
        <v>250753.966867446</v>
      </c>
      <c r="M762">
        <v>233357.14688923501</v>
      </c>
      <c r="N762">
        <v>333891.999795457</v>
      </c>
      <c r="O762">
        <v>317508.29945250001</v>
      </c>
      <c r="P762">
        <v>449877.69489384798</v>
      </c>
      <c r="Q762">
        <v>216708.589000387</v>
      </c>
      <c r="R762">
        <v>270072.423006022</v>
      </c>
      <c r="S762">
        <v>300814.527735273</v>
      </c>
      <c r="T762">
        <v>256804.406859568</v>
      </c>
      <c r="U762">
        <v>422042.77572559699</v>
      </c>
      <c r="V762">
        <v>581023.884665302</v>
      </c>
      <c r="W762">
        <v>493900.39656801801</v>
      </c>
      <c r="X762">
        <v>598733.32038679195</v>
      </c>
      <c r="Y762">
        <v>444403.91309892398</v>
      </c>
      <c r="Z762">
        <v>558489.10023546801</v>
      </c>
      <c r="AA762">
        <v>1121926.7414915001</v>
      </c>
      <c r="AB762">
        <v>438530.15575208701</v>
      </c>
      <c r="AC762">
        <v>513696.45103430201</v>
      </c>
      <c r="AD762">
        <v>477913.02217222098</v>
      </c>
      <c r="AE762">
        <v>818145.00787793205</v>
      </c>
      <c r="AF762">
        <v>408722.29592874</v>
      </c>
      <c r="AG762">
        <v>580063.913958563</v>
      </c>
      <c r="AH762">
        <v>574193.45495096897</v>
      </c>
      <c r="AI762">
        <v>553522.01129784796</v>
      </c>
      <c r="AJ762">
        <v>659607.54812575702</v>
      </c>
      <c r="AK762">
        <v>244158.90383339601</v>
      </c>
      <c r="AL762">
        <v>879286.90355259203</v>
      </c>
      <c r="AM762">
        <v>380264.03801758698</v>
      </c>
      <c r="AN762">
        <v>440762.14246614103</v>
      </c>
      <c r="AO762">
        <v>450533.48617202701</v>
      </c>
      <c r="AP762">
        <v>520644.811314989</v>
      </c>
      <c r="AQ762">
        <v>290054.15096910798</v>
      </c>
      <c r="AR762">
        <v>531640.17200845003</v>
      </c>
      <c r="AS762">
        <v>573088.27197190304</v>
      </c>
      <c r="AT762">
        <v>323173.624916934</v>
      </c>
      <c r="AU762">
        <v>958196.25687697099</v>
      </c>
      <c r="AV762">
        <v>395921.82745357702</v>
      </c>
      <c r="AW762">
        <v>632632.52304790996</v>
      </c>
      <c r="AX762">
        <v>288129.12255514198</v>
      </c>
      <c r="AY762">
        <v>362487.88214036298</v>
      </c>
      <c r="AZ762">
        <v>612185.06249303196</v>
      </c>
      <c r="BA762">
        <v>856347.66187798395</v>
      </c>
      <c r="BB762">
        <v>439873.19947628601</v>
      </c>
      <c r="BC762">
        <v>296180.86670400499</v>
      </c>
      <c r="BD762">
        <v>680105.60795752902</v>
      </c>
      <c r="BE762">
        <v>467189.12676887598</v>
      </c>
      <c r="BF762">
        <v>502125.14691366098</v>
      </c>
      <c r="BG762">
        <v>241463.53342179899</v>
      </c>
      <c r="BH762">
        <v>477161.36181952199</v>
      </c>
      <c r="BI762">
        <v>288090.15756376402</v>
      </c>
      <c r="BJ762">
        <v>1389030.01880901</v>
      </c>
      <c r="BK762">
        <v>332217.101877484</v>
      </c>
      <c r="BL762">
        <v>510737.76161341497</v>
      </c>
    </row>
    <row r="763" spans="1:64" x14ac:dyDescent="0.25">
      <c r="A763" t="s">
        <v>2347</v>
      </c>
      <c r="B763">
        <v>6</v>
      </c>
      <c r="C763" t="s">
        <v>2348</v>
      </c>
      <c r="D763" t="s">
        <v>2349</v>
      </c>
      <c r="E763">
        <v>249049.49087397099</v>
      </c>
      <c r="F763">
        <v>411257.55821664201</v>
      </c>
      <c r="G763">
        <v>447647.27072420402</v>
      </c>
      <c r="H763">
        <v>306666.63009200298</v>
      </c>
      <c r="I763">
        <v>501434.190982386</v>
      </c>
      <c r="J763">
        <v>297271.910252431</v>
      </c>
      <c r="K763">
        <v>200870.809909684</v>
      </c>
      <c r="L763">
        <v>374192.01516067598</v>
      </c>
      <c r="M763">
        <v>157402.01304896001</v>
      </c>
      <c r="N763">
        <v>204514.71850107101</v>
      </c>
      <c r="O763">
        <v>199886.81305436601</v>
      </c>
      <c r="P763">
        <v>345537.46698598901</v>
      </c>
      <c r="Q763">
        <v>201979.18792991</v>
      </c>
      <c r="R763">
        <v>178146.09477036801</v>
      </c>
      <c r="S763">
        <v>258916.805382005</v>
      </c>
      <c r="T763">
        <v>238591.783033958</v>
      </c>
      <c r="U763">
        <v>305721.44817519397</v>
      </c>
      <c r="V763">
        <v>536776.39914785605</v>
      </c>
      <c r="W763">
        <v>297227.69678380399</v>
      </c>
      <c r="X763">
        <v>309608.564686884</v>
      </c>
      <c r="Y763">
        <v>235413.14997927099</v>
      </c>
      <c r="Z763">
        <v>232252.648641468</v>
      </c>
      <c r="AA763">
        <v>526452.14333647105</v>
      </c>
      <c r="AB763">
        <v>341687.08322462399</v>
      </c>
      <c r="AC763">
        <v>377635.93540364201</v>
      </c>
      <c r="AD763">
        <v>450573.88451838202</v>
      </c>
      <c r="AE763">
        <v>332641.04353746702</v>
      </c>
      <c r="AF763">
        <v>214079.38264027599</v>
      </c>
      <c r="AG763">
        <v>373601.02370388701</v>
      </c>
      <c r="AH763">
        <v>226820.18332945</v>
      </c>
      <c r="AI763">
        <v>325430.09418779297</v>
      </c>
      <c r="AJ763">
        <v>181726.747097354</v>
      </c>
      <c r="AK763">
        <v>77540.038149304601</v>
      </c>
      <c r="AL763">
        <v>327413.04703855998</v>
      </c>
      <c r="AM763">
        <v>359164.93441486702</v>
      </c>
      <c r="AN763">
        <v>260881.26442475201</v>
      </c>
      <c r="AO763">
        <v>254783.948726523</v>
      </c>
      <c r="AP763">
        <v>291900.12204381102</v>
      </c>
      <c r="AQ763">
        <v>272336.95283922099</v>
      </c>
      <c r="AR763">
        <v>277473.35974897898</v>
      </c>
      <c r="AS763">
        <v>294787.27032728901</v>
      </c>
      <c r="AT763">
        <v>220801.220260209</v>
      </c>
      <c r="AU763">
        <v>337427.42738699698</v>
      </c>
      <c r="AV763">
        <v>299933.79100103199</v>
      </c>
      <c r="AW763">
        <v>647957.84955331194</v>
      </c>
      <c r="AX763">
        <v>342964.47493941803</v>
      </c>
      <c r="AY763">
        <v>111516.81437316599</v>
      </c>
      <c r="AZ763">
        <v>296955.383344175</v>
      </c>
      <c r="BA763">
        <v>181492.017494573</v>
      </c>
      <c r="BB763">
        <v>151716.81706715599</v>
      </c>
      <c r="BC763">
        <v>177694.368326339</v>
      </c>
      <c r="BD763">
        <v>257103.95748736701</v>
      </c>
      <c r="BE763">
        <v>225955.49997273801</v>
      </c>
      <c r="BF763">
        <v>179616.32934221401</v>
      </c>
      <c r="BG763">
        <v>74247.204321294805</v>
      </c>
      <c r="BH763">
        <v>392860.70813053101</v>
      </c>
      <c r="BI763">
        <v>194526.609879998</v>
      </c>
      <c r="BJ763">
        <v>451207.97329967801</v>
      </c>
      <c r="BK763">
        <v>345739.53197191301</v>
      </c>
      <c r="BL763">
        <v>341548.58901579602</v>
      </c>
    </row>
    <row r="764" spans="1:64" x14ac:dyDescent="0.25">
      <c r="A764" t="s">
        <v>2350</v>
      </c>
      <c r="B764">
        <v>7</v>
      </c>
      <c r="C764" t="s">
        <v>2351</v>
      </c>
      <c r="D764" t="s">
        <v>2352</v>
      </c>
      <c r="E764">
        <v>122317.05742887899</v>
      </c>
      <c r="F764">
        <v>137138.82234250699</v>
      </c>
      <c r="G764">
        <v>123984.162288192</v>
      </c>
      <c r="H764">
        <v>119429.947677743</v>
      </c>
      <c r="I764">
        <v>136421.353969616</v>
      </c>
      <c r="J764">
        <v>102300.426197364</v>
      </c>
      <c r="K764">
        <v>91076.545050288696</v>
      </c>
      <c r="L764">
        <v>91111.067977793893</v>
      </c>
      <c r="M764">
        <v>123697.31415729701</v>
      </c>
      <c r="N764">
        <v>61714.742791290497</v>
      </c>
      <c r="O764">
        <v>116428.861528307</v>
      </c>
      <c r="P764">
        <v>91478.698535932897</v>
      </c>
      <c r="Q764">
        <v>117146.224205698</v>
      </c>
      <c r="R764">
        <v>113920.71564268001</v>
      </c>
      <c r="S764">
        <v>98726.365181396905</v>
      </c>
      <c r="T764">
        <v>119581.874364994</v>
      </c>
      <c r="U764">
        <v>99982.128466033799</v>
      </c>
      <c r="V764">
        <v>108231.851956998</v>
      </c>
      <c r="W764">
        <v>133578.95526107401</v>
      </c>
      <c r="X764">
        <v>67497.490838014404</v>
      </c>
      <c r="Y764">
        <v>94387.622180796199</v>
      </c>
      <c r="Z764">
        <v>82628.407354677503</v>
      </c>
      <c r="AA764">
        <v>206602.50478136601</v>
      </c>
      <c r="AB764">
        <v>128535.638823769</v>
      </c>
      <c r="AC764">
        <v>182221.431962831</v>
      </c>
      <c r="AD764">
        <v>163591.06156028301</v>
      </c>
      <c r="AE764">
        <v>83219.169337185202</v>
      </c>
      <c r="AF764">
        <v>89913.100031768001</v>
      </c>
      <c r="AG764">
        <v>109508.688650909</v>
      </c>
      <c r="AH764">
        <v>136318.97811558901</v>
      </c>
      <c r="AI764">
        <v>126035.017009228</v>
      </c>
      <c r="AJ764">
        <v>85193.755486972004</v>
      </c>
      <c r="AK764">
        <v>125316.20631760301</v>
      </c>
      <c r="AL764">
        <v>82826.115573366304</v>
      </c>
      <c r="AM764">
        <v>81055.060868899702</v>
      </c>
      <c r="AN764">
        <v>64865.5424671281</v>
      </c>
      <c r="AO764">
        <v>115270.108413558</v>
      </c>
      <c r="AP764">
        <v>126630.17557180701</v>
      </c>
      <c r="AQ764">
        <v>91529.043034775706</v>
      </c>
      <c r="AR764">
        <v>113861.69020441599</v>
      </c>
      <c r="AS764">
        <v>98301.746114334106</v>
      </c>
      <c r="AT764">
        <v>109486.661544734</v>
      </c>
      <c r="AU764">
        <v>158279.51405839401</v>
      </c>
      <c r="AV764">
        <v>98095.553411583605</v>
      </c>
      <c r="AW764">
        <v>122965.17321707</v>
      </c>
      <c r="AX764">
        <v>89767.116992966607</v>
      </c>
      <c r="AY764">
        <v>135356.66042932501</v>
      </c>
      <c r="AZ764">
        <v>121411.58431223599</v>
      </c>
      <c r="BA764">
        <v>55592.254763959703</v>
      </c>
      <c r="BB764">
        <v>87921.487817618603</v>
      </c>
      <c r="BC764">
        <v>56884.874813385002</v>
      </c>
      <c r="BD764">
        <v>108719.013932054</v>
      </c>
      <c r="BE764">
        <v>61817.3385279801</v>
      </c>
      <c r="BF764">
        <v>38480.046280314498</v>
      </c>
      <c r="BG764">
        <v>58613.8068900738</v>
      </c>
      <c r="BH764">
        <v>129306.29764696</v>
      </c>
      <c r="BI764">
        <v>48113.717894551999</v>
      </c>
      <c r="BJ764">
        <v>88074.9112235465</v>
      </c>
      <c r="BK764">
        <v>92014.434983773594</v>
      </c>
      <c r="BL764">
        <v>49043.241583923103</v>
      </c>
    </row>
    <row r="765" spans="1:64" x14ac:dyDescent="0.25">
      <c r="A765" t="s">
        <v>2353</v>
      </c>
      <c r="B765">
        <v>9</v>
      </c>
      <c r="C765" t="s">
        <v>2354</v>
      </c>
      <c r="D765" t="s">
        <v>2355</v>
      </c>
      <c r="E765">
        <v>1067593.43642144</v>
      </c>
      <c r="F765">
        <v>1373375.97123949</v>
      </c>
      <c r="G765">
        <v>926166.15859133599</v>
      </c>
      <c r="H765">
        <v>695939.49708741205</v>
      </c>
      <c r="I765">
        <v>1708784.3803821199</v>
      </c>
      <c r="J765">
        <v>1046759.61915244</v>
      </c>
      <c r="K765">
        <v>1229980.9940437099</v>
      </c>
      <c r="L765">
        <v>724393.01598112006</v>
      </c>
      <c r="M765">
        <v>968456.50610431703</v>
      </c>
      <c r="N765">
        <v>794730.394582554</v>
      </c>
      <c r="O765">
        <v>930171.25402324204</v>
      </c>
      <c r="P765">
        <v>999850.38001551398</v>
      </c>
      <c r="Q765">
        <v>575135.24216992804</v>
      </c>
      <c r="R765">
        <v>700843.12528840895</v>
      </c>
      <c r="S765">
        <v>718372.14699041599</v>
      </c>
      <c r="T765">
        <v>979336.90604091901</v>
      </c>
      <c r="U765">
        <v>760702.96308067301</v>
      </c>
      <c r="V765">
        <v>1834059.3509656901</v>
      </c>
      <c r="W765">
        <v>1436340.8291907201</v>
      </c>
      <c r="X765">
        <v>1383905.2892497201</v>
      </c>
      <c r="Y765">
        <v>1356191.78944801</v>
      </c>
      <c r="Z765">
        <v>1644911.05748997</v>
      </c>
      <c r="AA765">
        <v>2191538.6846205899</v>
      </c>
      <c r="AB765">
        <v>1274508.59152796</v>
      </c>
      <c r="AC765">
        <v>999543.79434287304</v>
      </c>
      <c r="AD765">
        <v>1193776.8534325201</v>
      </c>
      <c r="AE765">
        <v>1269426.3303533001</v>
      </c>
      <c r="AF765">
        <v>802098.22114635597</v>
      </c>
      <c r="AG765">
        <v>1383903.21091983</v>
      </c>
      <c r="AH765">
        <v>1280152.95113718</v>
      </c>
      <c r="AI765">
        <v>1045289.28698213</v>
      </c>
      <c r="AJ765">
        <v>1163476.96397028</v>
      </c>
      <c r="AK765">
        <v>1116847.00610011</v>
      </c>
      <c r="AL765">
        <v>1388164.15920726</v>
      </c>
      <c r="AM765">
        <v>1367838.3970727499</v>
      </c>
      <c r="AN765">
        <v>1091609.1778729099</v>
      </c>
      <c r="AO765">
        <v>1264571.9437960801</v>
      </c>
      <c r="AP765">
        <v>1183677.38076791</v>
      </c>
      <c r="AQ765">
        <v>589578.15094097401</v>
      </c>
      <c r="AR765">
        <v>1634168.0817752499</v>
      </c>
      <c r="AS765">
        <v>1246584.1691409</v>
      </c>
      <c r="AT765">
        <v>608031.75756451197</v>
      </c>
      <c r="AU765">
        <v>1376097.9535797699</v>
      </c>
      <c r="AV765">
        <v>692775.65194686898</v>
      </c>
      <c r="AW765">
        <v>1679515.74831721</v>
      </c>
      <c r="AX765">
        <v>568719.56715950195</v>
      </c>
      <c r="AY765">
        <v>699032.93494544504</v>
      </c>
      <c r="AZ765">
        <v>899848.39097554598</v>
      </c>
      <c r="BA765">
        <v>1182215.4326405399</v>
      </c>
      <c r="BB765">
        <v>538477.03945585003</v>
      </c>
      <c r="BC765">
        <v>448145.90225232899</v>
      </c>
      <c r="BD765">
        <v>1118675.2587443299</v>
      </c>
      <c r="BE765">
        <v>1020366.4680734</v>
      </c>
      <c r="BF765">
        <v>943958.48913257301</v>
      </c>
      <c r="BG765">
        <v>371746.73893430299</v>
      </c>
      <c r="BH765">
        <v>1101259.95127215</v>
      </c>
      <c r="BI765">
        <v>510976.41734126798</v>
      </c>
      <c r="BJ765">
        <v>2133281.9874210199</v>
      </c>
      <c r="BK765">
        <v>821430.28048725997</v>
      </c>
      <c r="BL765">
        <v>739185.33690643206</v>
      </c>
    </row>
    <row r="766" spans="1:64" x14ac:dyDescent="0.25">
      <c r="A766" t="s">
        <v>2356</v>
      </c>
      <c r="B766">
        <v>3</v>
      </c>
      <c r="C766" t="s">
        <v>2357</v>
      </c>
      <c r="D766" t="s">
        <v>2358</v>
      </c>
      <c r="E766">
        <v>41990.049067689499</v>
      </c>
      <c r="F766">
        <v>149563.49118261001</v>
      </c>
      <c r="G766">
        <v>108126.33065592599</v>
      </c>
      <c r="H766">
        <v>63550.363589207103</v>
      </c>
      <c r="I766">
        <v>119542.956740817</v>
      </c>
      <c r="J766">
        <v>161957.12415590801</v>
      </c>
      <c r="K766">
        <v>88395.669294731502</v>
      </c>
      <c r="L766">
        <v>110497.801045457</v>
      </c>
      <c r="M766">
        <v>46351.511875458098</v>
      </c>
      <c r="N766">
        <v>29159.6958568423</v>
      </c>
      <c r="O766">
        <v>76350.189502254099</v>
      </c>
      <c r="P766">
        <v>115368.13633483399</v>
      </c>
      <c r="Q766">
        <v>113222.71940473501</v>
      </c>
      <c r="R766">
        <v>90050.854632976596</v>
      </c>
      <c r="S766">
        <v>114354.244714</v>
      </c>
      <c r="T766">
        <v>56462.487522204698</v>
      </c>
      <c r="U766">
        <v>63063.392128977299</v>
      </c>
      <c r="V766">
        <v>142849.64117886199</v>
      </c>
      <c r="W766">
        <v>127289.90296915401</v>
      </c>
      <c r="X766">
        <v>147041.475639501</v>
      </c>
      <c r="Y766">
        <v>133036.022138781</v>
      </c>
      <c r="Z766">
        <v>181190.13574972199</v>
      </c>
      <c r="AA766">
        <v>172528.29408865501</v>
      </c>
      <c r="AB766">
        <v>116744.169626262</v>
      </c>
      <c r="AC766">
        <v>124338.423991426</v>
      </c>
      <c r="AD766">
        <v>64150.564744592397</v>
      </c>
      <c r="AE766">
        <v>133738.90111904699</v>
      </c>
      <c r="AF766">
        <v>68532.0553249238</v>
      </c>
      <c r="AG766">
        <v>97605.114099509898</v>
      </c>
      <c r="AH766">
        <v>95797.105825079198</v>
      </c>
      <c r="AI766">
        <v>131461.193090179</v>
      </c>
      <c r="AJ766">
        <v>80684.213457050995</v>
      </c>
      <c r="AK766">
        <v>70089.248111460198</v>
      </c>
      <c r="AL766">
        <v>129023.17140036399</v>
      </c>
      <c r="AM766">
        <v>168971.40560885001</v>
      </c>
      <c r="AN766">
        <v>81093.965182620494</v>
      </c>
      <c r="AO766">
        <v>90863.892638434394</v>
      </c>
      <c r="AP766">
        <v>137336.68536920499</v>
      </c>
      <c r="AQ766">
        <v>75917.967969002595</v>
      </c>
      <c r="AR766">
        <v>97448.748371675698</v>
      </c>
      <c r="AS766">
        <v>146750.79190489001</v>
      </c>
      <c r="AT766">
        <v>77056.653942178498</v>
      </c>
      <c r="AU766">
        <v>143777.59342931601</v>
      </c>
      <c r="AV766">
        <v>105381.176254644</v>
      </c>
      <c r="AW766">
        <v>136340.89945026499</v>
      </c>
      <c r="AX766">
        <v>83212.029471728107</v>
      </c>
      <c r="AY766">
        <v>93144.176855097205</v>
      </c>
      <c r="AZ766">
        <v>130200.66229872699</v>
      </c>
      <c r="BA766">
        <v>79253.882611659195</v>
      </c>
      <c r="BB766">
        <v>61328.063971727701</v>
      </c>
      <c r="BC766">
        <v>76099.815896411295</v>
      </c>
      <c r="BD766">
        <v>112372.968283195</v>
      </c>
      <c r="BE766">
        <v>97533.490853890296</v>
      </c>
      <c r="BF766">
        <v>62598.656969474003</v>
      </c>
      <c r="BG766">
        <v>38526.748336257297</v>
      </c>
      <c r="BH766">
        <v>128845.65595688</v>
      </c>
      <c r="BI766">
        <v>88488.089132535097</v>
      </c>
      <c r="BJ766">
        <v>151290.125769323</v>
      </c>
      <c r="BK766">
        <v>92777.076413608695</v>
      </c>
      <c r="BL766">
        <v>86636.570564096095</v>
      </c>
    </row>
    <row r="767" spans="1:64" x14ac:dyDescent="0.25">
      <c r="A767" t="s">
        <v>2359</v>
      </c>
      <c r="B767">
        <v>4</v>
      </c>
      <c r="C767" t="s">
        <v>2360</v>
      </c>
      <c r="D767" t="s">
        <v>2361</v>
      </c>
      <c r="E767">
        <v>76461.571977690299</v>
      </c>
      <c r="F767">
        <v>129750.03365004501</v>
      </c>
      <c r="G767">
        <v>92068.909944226602</v>
      </c>
      <c r="H767">
        <v>122793.318509549</v>
      </c>
      <c r="I767">
        <v>144111.070708302</v>
      </c>
      <c r="J767">
        <v>106123.817815694</v>
      </c>
      <c r="K767">
        <v>92410.843216704205</v>
      </c>
      <c r="L767">
        <v>73774.440193957998</v>
      </c>
      <c r="M767">
        <v>104214.85392932899</v>
      </c>
      <c r="N767">
        <v>31557.312832694599</v>
      </c>
      <c r="O767">
        <v>134893.56199058701</v>
      </c>
      <c r="P767">
        <v>153728.07677465701</v>
      </c>
      <c r="Q767">
        <v>147041.17519611699</v>
      </c>
      <c r="R767">
        <v>130470.222789722</v>
      </c>
      <c r="S767">
        <v>130203.91096001799</v>
      </c>
      <c r="T767">
        <v>126629.085056964</v>
      </c>
      <c r="U767">
        <v>115522.858299688</v>
      </c>
      <c r="V767">
        <v>159085.88460074901</v>
      </c>
      <c r="W767">
        <v>136970.45919926101</v>
      </c>
      <c r="X767">
        <v>119227.758575663</v>
      </c>
      <c r="Y767">
        <v>121539.39946401</v>
      </c>
      <c r="Z767">
        <v>108939.33574966399</v>
      </c>
      <c r="AA767">
        <v>189058.03107547699</v>
      </c>
      <c r="AB767">
        <v>54290.885122389001</v>
      </c>
      <c r="AC767">
        <v>82155.053717705101</v>
      </c>
      <c r="AD767">
        <v>139933.45319561099</v>
      </c>
      <c r="AE767">
        <v>72793.950335521498</v>
      </c>
      <c r="AF767">
        <v>81813.276963273805</v>
      </c>
      <c r="AG767">
        <v>119043.332372462</v>
      </c>
      <c r="AH767">
        <v>147285.745529165</v>
      </c>
      <c r="AI767">
        <v>165863.97137955501</v>
      </c>
      <c r="AJ767">
        <v>126190.856484145</v>
      </c>
      <c r="AK767">
        <v>123100.145844803</v>
      </c>
      <c r="AL767">
        <v>123399.50053597899</v>
      </c>
      <c r="AM767">
        <v>109680.46681668999</v>
      </c>
      <c r="AN767">
        <v>81938.079807984293</v>
      </c>
      <c r="AO767">
        <v>58118.779940972301</v>
      </c>
      <c r="AP767">
        <v>121762.747838578</v>
      </c>
      <c r="AQ767">
        <v>61462.474473792303</v>
      </c>
      <c r="AR767">
        <v>139087.08852952099</v>
      </c>
      <c r="AS767">
        <v>151439.561869592</v>
      </c>
      <c r="AT767">
        <v>106843.38088657599</v>
      </c>
      <c r="AU767">
        <v>163977.30823060201</v>
      </c>
      <c r="AV767">
        <v>141166.48137347601</v>
      </c>
      <c r="AW767">
        <v>112296.17558414501</v>
      </c>
      <c r="AX767">
        <v>85845.469699680107</v>
      </c>
      <c r="AY767">
        <v>85775.275322026195</v>
      </c>
      <c r="AZ767">
        <v>100031.614374154</v>
      </c>
      <c r="BA767">
        <v>97240.322818825196</v>
      </c>
      <c r="BB767">
        <v>69040.2676504337</v>
      </c>
      <c r="BC767">
        <v>73974.554459232997</v>
      </c>
      <c r="BD767">
        <v>61802.370046599499</v>
      </c>
      <c r="BE767">
        <v>55700.007997480301</v>
      </c>
      <c r="BF767">
        <v>82317.645898775198</v>
      </c>
      <c r="BG767">
        <v>58936.506264875301</v>
      </c>
      <c r="BH767">
        <v>118300.777066311</v>
      </c>
      <c r="BI767">
        <v>90423.976884841803</v>
      </c>
      <c r="BJ767">
        <v>87771.546119950304</v>
      </c>
      <c r="BK767">
        <v>101050.691402777</v>
      </c>
      <c r="BL767">
        <v>78862.746505146803</v>
      </c>
    </row>
    <row r="768" spans="1:64" x14ac:dyDescent="0.25">
      <c r="A768" t="s">
        <v>2362</v>
      </c>
      <c r="B768">
        <v>5</v>
      </c>
      <c r="C768" t="s">
        <v>2363</v>
      </c>
      <c r="D768" t="s">
        <v>2364</v>
      </c>
      <c r="E768">
        <v>473491.73844324198</v>
      </c>
      <c r="F768">
        <v>362179.27060851798</v>
      </c>
      <c r="G768">
        <v>403455.74223087099</v>
      </c>
      <c r="H768">
        <v>187750.50698633899</v>
      </c>
      <c r="I768">
        <v>200558.73591195</v>
      </c>
      <c r="J768">
        <v>289582.93719288497</v>
      </c>
      <c r="K768">
        <v>156535.287637275</v>
      </c>
      <c r="L768">
        <v>123688.24409016399</v>
      </c>
      <c r="M768">
        <v>82695.232028934799</v>
      </c>
      <c r="N768">
        <v>88987.402292414103</v>
      </c>
      <c r="O768">
        <v>241725.405555765</v>
      </c>
      <c r="P768">
        <v>131681.68879678301</v>
      </c>
      <c r="Q768">
        <v>207143.827128342</v>
      </c>
      <c r="R768">
        <v>105558.30477549401</v>
      </c>
      <c r="S768">
        <v>114373.916708484</v>
      </c>
      <c r="T768">
        <v>99193.574586662493</v>
      </c>
      <c r="U768">
        <v>123170.423460573</v>
      </c>
      <c r="V768">
        <v>540056.88926893601</v>
      </c>
      <c r="W768">
        <v>299121.18803531601</v>
      </c>
      <c r="X768">
        <v>206798.96328518001</v>
      </c>
      <c r="Y768">
        <v>132056.68995524899</v>
      </c>
      <c r="Z768">
        <v>152774.958322038</v>
      </c>
      <c r="AA768">
        <v>457388.033856055</v>
      </c>
      <c r="AB768">
        <v>140202.366192263</v>
      </c>
      <c r="AC768">
        <v>156654.82564578301</v>
      </c>
      <c r="AD768">
        <v>272622.48675219697</v>
      </c>
      <c r="AE768">
        <v>425977.49311068602</v>
      </c>
      <c r="AF768">
        <v>106977.101710602</v>
      </c>
      <c r="AG768">
        <v>220690.89589803599</v>
      </c>
      <c r="AH768">
        <v>220801.68587555701</v>
      </c>
      <c r="AI768">
        <v>240083.87146692799</v>
      </c>
      <c r="AJ768">
        <v>242810.21381474499</v>
      </c>
      <c r="AK768">
        <v>37732.073851003901</v>
      </c>
      <c r="AL768">
        <v>399436.85937703901</v>
      </c>
      <c r="AM768">
        <v>216165.45017622499</v>
      </c>
      <c r="AN768">
        <v>207995.60319367301</v>
      </c>
      <c r="AO768">
        <v>139803.78482045</v>
      </c>
      <c r="AP768">
        <v>216188.77432136601</v>
      </c>
      <c r="AQ768">
        <v>162987.70838403099</v>
      </c>
      <c r="AR768">
        <v>200356.102751522</v>
      </c>
      <c r="AS768">
        <v>426101.42798841099</v>
      </c>
      <c r="AT768">
        <v>314560.80563233001</v>
      </c>
      <c r="AU768">
        <v>447215.50894772302</v>
      </c>
      <c r="AV768">
        <v>264101.18234528898</v>
      </c>
      <c r="AW768">
        <v>611325.65464107599</v>
      </c>
      <c r="AX768">
        <v>241430.82853509099</v>
      </c>
      <c r="AY768">
        <v>157554.358100224</v>
      </c>
      <c r="AZ768">
        <v>279166.37957046501</v>
      </c>
      <c r="BA768">
        <v>136305.624184516</v>
      </c>
      <c r="BB768">
        <v>93258.8380866269</v>
      </c>
      <c r="BC768">
        <v>84738.177190559494</v>
      </c>
      <c r="BD768">
        <v>216291.09747513401</v>
      </c>
      <c r="BE768">
        <v>213542.439296603</v>
      </c>
      <c r="BF768">
        <v>276174.41765508102</v>
      </c>
      <c r="BG768">
        <v>11572.4598940947</v>
      </c>
      <c r="BH768">
        <v>127198.928815876</v>
      </c>
      <c r="BI768">
        <v>87734.848805725298</v>
      </c>
      <c r="BJ768">
        <v>755955.35477937199</v>
      </c>
      <c r="BK768">
        <v>164583.84244036101</v>
      </c>
      <c r="BL768">
        <v>136855.250598552</v>
      </c>
    </row>
    <row r="769" spans="1:64" x14ac:dyDescent="0.25">
      <c r="A769" t="s">
        <v>2365</v>
      </c>
      <c r="B769">
        <v>1</v>
      </c>
      <c r="C769" t="s">
        <v>2366</v>
      </c>
      <c r="D769" t="s">
        <v>2367</v>
      </c>
      <c r="E769">
        <v>7931.9188931124299</v>
      </c>
      <c r="F769">
        <v>13980.0608032582</v>
      </c>
      <c r="G769">
        <v>5871.9134415809804</v>
      </c>
      <c r="H769">
        <v>8172.4978382947402</v>
      </c>
      <c r="I769">
        <v>11636.3448650419</v>
      </c>
      <c r="J769">
        <v>3325.5728887646701</v>
      </c>
      <c r="K769">
        <v>7610.4175969124999</v>
      </c>
      <c r="L769">
        <v>8434.2781004153294</v>
      </c>
      <c r="M769">
        <v>4830.35005187145</v>
      </c>
      <c r="N769">
        <v>6372.0486608114397</v>
      </c>
      <c r="O769">
        <v>12480.0359489772</v>
      </c>
      <c r="P769">
        <v>13425.940585018399</v>
      </c>
      <c r="Q769">
        <v>23826.542967000601</v>
      </c>
      <c r="R769">
        <v>8877.7055454466208</v>
      </c>
      <c r="S769">
        <v>1424.06339439619</v>
      </c>
      <c r="T769">
        <v>19023.496437212001</v>
      </c>
      <c r="U769">
        <v>15798.633922807599</v>
      </c>
      <c r="V769">
        <v>12625.1895297435</v>
      </c>
      <c r="W769">
        <v>14621.269721471601</v>
      </c>
      <c r="X769">
        <v>11998.0630027769</v>
      </c>
      <c r="Y769">
        <v>26693.0359797774</v>
      </c>
      <c r="Z769">
        <v>20784.7718595105</v>
      </c>
      <c r="AA769">
        <v>8672.1339893116092</v>
      </c>
      <c r="AB769">
        <v>9551.0743670308002</v>
      </c>
      <c r="AC769">
        <v>6129.1195770576696</v>
      </c>
      <c r="AD769">
        <v>13571.523728657799</v>
      </c>
      <c r="AE769">
        <v>6506.0481936368597</v>
      </c>
      <c r="AF769">
        <v>6265.6182466600103</v>
      </c>
      <c r="AG769">
        <v>1093.09749138454</v>
      </c>
      <c r="AH769">
        <v>5846.5893078055697</v>
      </c>
      <c r="AI769">
        <v>14067.028527319</v>
      </c>
      <c r="AJ769">
        <v>12321.046987694601</v>
      </c>
      <c r="AK769">
        <v>14784.9565047299</v>
      </c>
      <c r="AL769">
        <v>5904.4228371884101</v>
      </c>
      <c r="AM769">
        <v>10516.8939009797</v>
      </c>
      <c r="AN769">
        <v>21199.485119092598</v>
      </c>
      <c r="AO769">
        <v>3222.3682949705499</v>
      </c>
      <c r="AP769">
        <v>12873.126228057399</v>
      </c>
      <c r="AQ769">
        <v>4597.8568710259997</v>
      </c>
      <c r="AR769">
        <v>13789.4696040047</v>
      </c>
      <c r="AS769">
        <v>15034.405947830001</v>
      </c>
      <c r="AT769">
        <v>1077.9854299439</v>
      </c>
      <c r="AU769">
        <v>13756.2140628048</v>
      </c>
      <c r="AV769">
        <v>17205.694800384201</v>
      </c>
      <c r="AW769">
        <v>10429.334817696499</v>
      </c>
      <c r="AX769">
        <v>14586.093947588401</v>
      </c>
      <c r="AY769">
        <v>10543.4452954279</v>
      </c>
      <c r="AZ769">
        <v>8684.3773696361404</v>
      </c>
      <c r="BA769">
        <v>5229.7725551940703</v>
      </c>
      <c r="BB769">
        <v>10725.5893481445</v>
      </c>
      <c r="BC769">
        <v>9866.8556325897607</v>
      </c>
      <c r="BD769">
        <v>5507.3403863697404</v>
      </c>
      <c r="BE769">
        <v>8576.4391754936296</v>
      </c>
      <c r="BF769">
        <v>358.65900311373201</v>
      </c>
      <c r="BG769">
        <v>12345.6283748683</v>
      </c>
      <c r="BH769">
        <v>12528.281865720701</v>
      </c>
      <c r="BI769">
        <v>12727.932094600301</v>
      </c>
      <c r="BJ769">
        <v>10470.0460502511</v>
      </c>
      <c r="BK769">
        <v>11833.478261067001</v>
      </c>
      <c r="BL769">
        <v>8526.9874598081205</v>
      </c>
    </row>
    <row r="770" spans="1:64" x14ac:dyDescent="0.25">
      <c r="A770" t="s">
        <v>2368</v>
      </c>
      <c r="B770">
        <v>5</v>
      </c>
      <c r="C770" t="s">
        <v>2369</v>
      </c>
      <c r="D770" t="s">
        <v>2370</v>
      </c>
      <c r="E770">
        <v>115001.213737224</v>
      </c>
      <c r="F770">
        <v>320095.16491915</v>
      </c>
      <c r="G770">
        <v>115177.28194717799</v>
      </c>
      <c r="H770">
        <v>228332.162993184</v>
      </c>
      <c r="I770">
        <v>320818.71282013902</v>
      </c>
      <c r="J770">
        <v>195866.61317701801</v>
      </c>
      <c r="K770">
        <v>38747.745658351902</v>
      </c>
      <c r="L770">
        <v>144230.09675390701</v>
      </c>
      <c r="M770">
        <v>243285.153960458</v>
      </c>
      <c r="N770">
        <v>119601.18094886999</v>
      </c>
      <c r="O770">
        <v>158950.08380751099</v>
      </c>
      <c r="P770">
        <v>167289.71963646199</v>
      </c>
      <c r="Q770">
        <v>95146.712544783601</v>
      </c>
      <c r="R770">
        <v>301166.444259462</v>
      </c>
      <c r="S770">
        <v>212859.20986983299</v>
      </c>
      <c r="T770">
        <v>184421.90322112499</v>
      </c>
      <c r="U770">
        <v>379799.96268688998</v>
      </c>
      <c r="V770">
        <v>254884.82343406801</v>
      </c>
      <c r="W770">
        <v>132536.52997612901</v>
      </c>
      <c r="X770">
        <v>104659.803164856</v>
      </c>
      <c r="Y770">
        <v>29664.454510693398</v>
      </c>
      <c r="Z770">
        <v>108565.304158025</v>
      </c>
      <c r="AA770">
        <v>321364.75203160098</v>
      </c>
      <c r="AB770">
        <v>173789.34896651501</v>
      </c>
      <c r="AC770">
        <v>48637.492729914302</v>
      </c>
      <c r="AD770">
        <v>110194.670170267</v>
      </c>
      <c r="AE770">
        <v>126439.629684933</v>
      </c>
      <c r="AF770">
        <v>153699.58350821101</v>
      </c>
      <c r="AG770">
        <v>236751.89741748001</v>
      </c>
      <c r="AH770">
        <v>130660.313268984</v>
      </c>
      <c r="AI770">
        <v>167594.793281886</v>
      </c>
      <c r="AJ770">
        <v>154550.21904212399</v>
      </c>
      <c r="AK770">
        <v>152484.19518896501</v>
      </c>
      <c r="AL770">
        <v>126825.97363713299</v>
      </c>
      <c r="AM770">
        <v>246589.68828965601</v>
      </c>
      <c r="AN770">
        <v>147733.105631677</v>
      </c>
      <c r="AO770">
        <v>114164.270611671</v>
      </c>
      <c r="AP770">
        <v>160832.55836068501</v>
      </c>
      <c r="AQ770">
        <v>188630.09145491401</v>
      </c>
      <c r="AR770">
        <v>36231.739095143697</v>
      </c>
      <c r="AS770">
        <v>186346.060375061</v>
      </c>
      <c r="AT770">
        <v>210063.764740185</v>
      </c>
      <c r="AU770">
        <v>191868.72035802301</v>
      </c>
      <c r="AV770">
        <v>279105.77745503699</v>
      </c>
      <c r="AW770">
        <v>189275.891710653</v>
      </c>
      <c r="AX770">
        <v>251377.231368412</v>
      </c>
      <c r="AY770">
        <v>186339.99632966399</v>
      </c>
      <c r="AZ770">
        <v>174146.49680867899</v>
      </c>
      <c r="BA770">
        <v>160926.611806111</v>
      </c>
      <c r="BB770">
        <v>178592.97488203601</v>
      </c>
      <c r="BC770">
        <v>56254.719268393601</v>
      </c>
      <c r="BD770">
        <v>193573.84563010899</v>
      </c>
      <c r="BE770">
        <v>146977.03424294901</v>
      </c>
      <c r="BF770">
        <v>223584.69801410899</v>
      </c>
      <c r="BG770">
        <v>45217.631936024001</v>
      </c>
      <c r="BH770">
        <v>33032.844473229801</v>
      </c>
      <c r="BI770">
        <v>193271.84388996099</v>
      </c>
      <c r="BJ770">
        <v>152406.033193176</v>
      </c>
      <c r="BK770">
        <v>218505.22934063501</v>
      </c>
      <c r="BL770">
        <v>131023.959007383</v>
      </c>
    </row>
    <row r="771" spans="1:64" x14ac:dyDescent="0.25">
      <c r="A771" t="s">
        <v>2371</v>
      </c>
      <c r="B771">
        <v>5</v>
      </c>
      <c r="C771" t="s">
        <v>2372</v>
      </c>
      <c r="D771" t="s">
        <v>2373</v>
      </c>
      <c r="E771">
        <v>109438.75588040899</v>
      </c>
      <c r="F771">
        <v>177878.56258304199</v>
      </c>
      <c r="G771">
        <v>195527.055084355</v>
      </c>
      <c r="H771">
        <v>184371.63354075499</v>
      </c>
      <c r="I771">
        <v>168802.211067906</v>
      </c>
      <c r="J771">
        <v>197544.18787422701</v>
      </c>
      <c r="K771">
        <v>202274.332188656</v>
      </c>
      <c r="L771">
        <v>100293.74444069</v>
      </c>
      <c r="M771">
        <v>103762.83469781899</v>
      </c>
      <c r="N771">
        <v>161826.02159677501</v>
      </c>
      <c r="O771">
        <v>141522.01606879299</v>
      </c>
      <c r="P771">
        <v>186798.774608151</v>
      </c>
      <c r="Q771">
        <v>165494.72327039001</v>
      </c>
      <c r="R771">
        <v>143522.25992404201</v>
      </c>
      <c r="S771">
        <v>202639.483803415</v>
      </c>
      <c r="T771">
        <v>175948.124358992</v>
      </c>
      <c r="U771">
        <v>128865.223699932</v>
      </c>
      <c r="V771">
        <v>183697.265030251</v>
      </c>
      <c r="W771">
        <v>177506.526998393</v>
      </c>
      <c r="X771">
        <v>98500.798297372705</v>
      </c>
      <c r="Y771">
        <v>192002.46483125599</v>
      </c>
      <c r="Z771">
        <v>134336.83185657201</v>
      </c>
      <c r="AA771">
        <v>246080.068160917</v>
      </c>
      <c r="AB771">
        <v>118307.932197524</v>
      </c>
      <c r="AC771">
        <v>213893.66332540399</v>
      </c>
      <c r="AD771">
        <v>178709.54659901001</v>
      </c>
      <c r="AE771">
        <v>215018.78559105299</v>
      </c>
      <c r="AF771">
        <v>159631.892542696</v>
      </c>
      <c r="AG771">
        <v>143836.41004713299</v>
      </c>
      <c r="AH771">
        <v>140542.14297130299</v>
      </c>
      <c r="AI771">
        <v>206144.14789391999</v>
      </c>
      <c r="AJ771">
        <v>116500.22593195199</v>
      </c>
      <c r="AK771">
        <v>83468.803589276504</v>
      </c>
      <c r="AL771">
        <v>167586.26815992</v>
      </c>
      <c r="AM771">
        <v>215359.27613486501</v>
      </c>
      <c r="AN771">
        <v>119776.02000607</v>
      </c>
      <c r="AO771">
        <v>155772.46418120601</v>
      </c>
      <c r="AP771">
        <v>175304.45430742201</v>
      </c>
      <c r="AQ771">
        <v>125433.163702613</v>
      </c>
      <c r="AR771">
        <v>137631.17713057899</v>
      </c>
      <c r="AS771">
        <v>170351.264596049</v>
      </c>
      <c r="AT771">
        <v>143482.457241525</v>
      </c>
      <c r="AU771">
        <v>112728.29902090901</v>
      </c>
      <c r="AV771">
        <v>149635.362588691</v>
      </c>
      <c r="AW771">
        <v>205698.37812620201</v>
      </c>
      <c r="AX771">
        <v>195125.603791309</v>
      </c>
      <c r="AY771">
        <v>117758.551151281</v>
      </c>
      <c r="AZ771">
        <v>159464.319606629</v>
      </c>
      <c r="BA771">
        <v>138007.02131256001</v>
      </c>
      <c r="BB771">
        <v>100479.883081694</v>
      </c>
      <c r="BC771">
        <v>116596.30746194901</v>
      </c>
      <c r="BD771">
        <v>141110.965941084</v>
      </c>
      <c r="BE771">
        <v>115647.320337966</v>
      </c>
      <c r="BF771">
        <v>95933.787587578699</v>
      </c>
      <c r="BG771">
        <v>68041.553255206105</v>
      </c>
      <c r="BH771">
        <v>276142.17336869001</v>
      </c>
      <c r="BI771">
        <v>90819.617502323206</v>
      </c>
      <c r="BJ771">
        <v>192544.785950391</v>
      </c>
      <c r="BK771">
        <v>201621.958588924</v>
      </c>
      <c r="BL771">
        <v>108289.747151391</v>
      </c>
    </row>
    <row r="772" spans="1:64" x14ac:dyDescent="0.25">
      <c r="A772" t="s">
        <v>2374</v>
      </c>
      <c r="B772">
        <v>1</v>
      </c>
      <c r="C772" t="s">
        <v>2375</v>
      </c>
      <c r="D772" t="s">
        <v>2376</v>
      </c>
      <c r="E772">
        <v>4350.0698009809203</v>
      </c>
      <c r="F772">
        <v>15203.048559323301</v>
      </c>
      <c r="G772">
        <v>6267.1473649039299</v>
      </c>
      <c r="H772">
        <v>6178.5098102972597</v>
      </c>
      <c r="I772">
        <v>11086.9382006699</v>
      </c>
      <c r="J772">
        <v>6135.8236173355399</v>
      </c>
      <c r="K772">
        <v>6162.2754996121603</v>
      </c>
      <c r="L772">
        <v>8275.1012945884504</v>
      </c>
      <c r="M772">
        <v>15440.380482856101</v>
      </c>
      <c r="N772">
        <v>7948.1400046856397</v>
      </c>
      <c r="O772">
        <v>6197.53265785861</v>
      </c>
      <c r="P772">
        <v>5747.1870734497297</v>
      </c>
      <c r="Q772">
        <v>10119.1751675541</v>
      </c>
      <c r="R772">
        <v>6254.1474990230099</v>
      </c>
      <c r="S772">
        <v>2736.9620164070202</v>
      </c>
      <c r="T772">
        <v>2170.4719343034399</v>
      </c>
      <c r="U772">
        <v>3923.50392820875</v>
      </c>
      <c r="V772">
        <v>3567.1006810966401</v>
      </c>
      <c r="W772">
        <v>7139.5291270498101</v>
      </c>
      <c r="X772">
        <v>8520.2372279840602</v>
      </c>
      <c r="Y772">
        <v>5076.89462690645</v>
      </c>
      <c r="Z772">
        <v>11273.683246012601</v>
      </c>
      <c r="AA772">
        <v>10445.054236223001</v>
      </c>
      <c r="AB772">
        <v>14145.9534709338</v>
      </c>
      <c r="AC772">
        <v>3524.7055405780402</v>
      </c>
      <c r="AD772">
        <v>12273.847236170701</v>
      </c>
      <c r="AE772">
        <v>24778.443541751902</v>
      </c>
      <c r="AF772">
        <v>7776.2460012914598</v>
      </c>
      <c r="AG772">
        <v>5535.6367875290098</v>
      </c>
      <c r="AH772">
        <v>4535.5754102017099</v>
      </c>
      <c r="AI772">
        <v>12228.989388096999</v>
      </c>
      <c r="AJ772">
        <v>23032.993516520699</v>
      </c>
      <c r="AK772">
        <v>3944.3834781883602</v>
      </c>
      <c r="AL772">
        <v>13756.2465447089</v>
      </c>
      <c r="AM772">
        <v>12534.800188729099</v>
      </c>
      <c r="AN772">
        <v>4333.1565732201097</v>
      </c>
      <c r="AO772">
        <v>7660.0089412382604</v>
      </c>
      <c r="AP772">
        <v>11378.074477025801</v>
      </c>
      <c r="AQ772">
        <v>5933.79141357547</v>
      </c>
      <c r="AR772">
        <v>7726.3288218684602</v>
      </c>
      <c r="AS772">
        <v>5412.2199730725497</v>
      </c>
      <c r="AT772">
        <v>9204.4120550319294</v>
      </c>
      <c r="AU772">
        <v>11877.597310495399</v>
      </c>
      <c r="AV772">
        <v>5831.0363470206103</v>
      </c>
      <c r="AW772">
        <v>13055.0504135387</v>
      </c>
      <c r="AX772">
        <v>19585.683420777201</v>
      </c>
      <c r="AY772">
        <v>2238.3958143211398</v>
      </c>
      <c r="AZ772">
        <v>6649.7932991743701</v>
      </c>
      <c r="BA772">
        <v>5985.5968802536099</v>
      </c>
      <c r="BB772">
        <v>1208.35730933536</v>
      </c>
      <c r="BC772">
        <v>15968.6553852054</v>
      </c>
      <c r="BD772">
        <v>19357.467166644001</v>
      </c>
      <c r="BE772">
        <v>5167.1238479260401</v>
      </c>
      <c r="BF772">
        <v>6702.0451382665497</v>
      </c>
      <c r="BG772">
        <v>4021.39945459199</v>
      </c>
      <c r="BH772">
        <v>4396.7514656680396</v>
      </c>
      <c r="BI772">
        <v>2792.9403021518801</v>
      </c>
      <c r="BJ772">
        <v>11463.578675660799</v>
      </c>
      <c r="BK772">
        <v>20911.659515433199</v>
      </c>
      <c r="BL772">
        <v>6390.6904888407498</v>
      </c>
    </row>
    <row r="773" spans="1:64" x14ac:dyDescent="0.25">
      <c r="A773" t="s">
        <v>2377</v>
      </c>
      <c r="B773">
        <v>6</v>
      </c>
      <c r="C773" t="s">
        <v>2378</v>
      </c>
      <c r="D773" t="s">
        <v>2379</v>
      </c>
      <c r="E773">
        <v>212289.39087534</v>
      </c>
      <c r="F773">
        <v>232596.197298618</v>
      </c>
      <c r="G773">
        <v>214254.47920868901</v>
      </c>
      <c r="H773">
        <v>244732.926478904</v>
      </c>
      <c r="I773">
        <v>217773.33154835299</v>
      </c>
      <c r="J773">
        <v>262568.94654212898</v>
      </c>
      <c r="K773">
        <v>188323.644944862</v>
      </c>
      <c r="L773">
        <v>136216.97213358799</v>
      </c>
      <c r="M773">
        <v>197068.89789228901</v>
      </c>
      <c r="N773">
        <v>150332.00104802701</v>
      </c>
      <c r="O773">
        <v>351396.42728183302</v>
      </c>
      <c r="P773">
        <v>338120.85841244098</v>
      </c>
      <c r="Q773">
        <v>367983.053461704</v>
      </c>
      <c r="R773">
        <v>250733.98009225499</v>
      </c>
      <c r="S773">
        <v>514707.06188806001</v>
      </c>
      <c r="T773">
        <v>305867.41451313702</v>
      </c>
      <c r="U773">
        <v>145576.10960389499</v>
      </c>
      <c r="V773">
        <v>200900.85684639</v>
      </c>
      <c r="W773">
        <v>143310.00969663699</v>
      </c>
      <c r="X773">
        <v>115340.70543177699</v>
      </c>
      <c r="Y773">
        <v>210796.89107067199</v>
      </c>
      <c r="Z773">
        <v>155534.23247408701</v>
      </c>
      <c r="AA773">
        <v>309761.95735581103</v>
      </c>
      <c r="AB773">
        <v>385423.504258723</v>
      </c>
      <c r="AC773">
        <v>171214.40373286101</v>
      </c>
      <c r="AD773">
        <v>167755.27796928101</v>
      </c>
      <c r="AE773">
        <v>296670.50017204502</v>
      </c>
      <c r="AF773">
        <v>236048.78727699001</v>
      </c>
      <c r="AG773">
        <v>163353.88122727201</v>
      </c>
      <c r="AH773">
        <v>239483.76127689</v>
      </c>
      <c r="AI773">
        <v>292370.53074428899</v>
      </c>
      <c r="AJ773">
        <v>241444.61983611801</v>
      </c>
      <c r="AK773">
        <v>321858.34902379301</v>
      </c>
      <c r="AL773">
        <v>131197.584901197</v>
      </c>
      <c r="AM773">
        <v>282917.41058810003</v>
      </c>
      <c r="AN773">
        <v>159612.93336288701</v>
      </c>
      <c r="AO773">
        <v>176825.419187024</v>
      </c>
      <c r="AP773">
        <v>283327.04963533598</v>
      </c>
      <c r="AQ773">
        <v>280728.45959815901</v>
      </c>
      <c r="AR773">
        <v>251981.87329356599</v>
      </c>
      <c r="AS773">
        <v>355072.64863009902</v>
      </c>
      <c r="AT773">
        <v>231442.23721718701</v>
      </c>
      <c r="AU773">
        <v>264056.63974837901</v>
      </c>
      <c r="AV773">
        <v>239010.41241704501</v>
      </c>
      <c r="AW773">
        <v>252700.68350769</v>
      </c>
      <c r="AX773">
        <v>267750.24650653702</v>
      </c>
      <c r="AY773">
        <v>373616.85515090899</v>
      </c>
      <c r="AZ773">
        <v>204314.966694623</v>
      </c>
      <c r="BA773">
        <v>99520.488939789706</v>
      </c>
      <c r="BB773">
        <v>95421.0173845182</v>
      </c>
      <c r="BC773">
        <v>124321.561863045</v>
      </c>
      <c r="BD773">
        <v>375649.41305575997</v>
      </c>
      <c r="BE773">
        <v>90818.200144643401</v>
      </c>
      <c r="BF773">
        <v>136774.82852231301</v>
      </c>
      <c r="BG773">
        <v>85220.532047343397</v>
      </c>
      <c r="BH773">
        <v>372383.31349053897</v>
      </c>
      <c r="BI773">
        <v>178637.74707650399</v>
      </c>
      <c r="BJ773">
        <v>147008.716808105</v>
      </c>
      <c r="BK773">
        <v>401073.94124331599</v>
      </c>
      <c r="BL773">
        <v>90722.721851355396</v>
      </c>
    </row>
    <row r="774" spans="1:64" x14ac:dyDescent="0.25">
      <c r="A774" t="s">
        <v>2380</v>
      </c>
      <c r="B774">
        <v>2</v>
      </c>
      <c r="C774" t="s">
        <v>2381</v>
      </c>
      <c r="D774" t="s">
        <v>2382</v>
      </c>
      <c r="E774">
        <v>24072.331291188901</v>
      </c>
      <c r="F774">
        <v>42074.932777683003</v>
      </c>
      <c r="G774">
        <v>44136.272152115402</v>
      </c>
      <c r="H774">
        <v>28040.044313242801</v>
      </c>
      <c r="I774">
        <v>38469.376997543499</v>
      </c>
      <c r="J774">
        <v>33967.254287419601</v>
      </c>
      <c r="K774">
        <v>16036.660720644601</v>
      </c>
      <c r="L774">
        <v>25759.542999283301</v>
      </c>
      <c r="M774">
        <v>31259.648327480299</v>
      </c>
      <c r="N774">
        <v>13013.592028061699</v>
      </c>
      <c r="O774">
        <v>36625.550168293201</v>
      </c>
      <c r="P774">
        <v>47206.9771510231</v>
      </c>
      <c r="Q774">
        <v>46915.503515906603</v>
      </c>
      <c r="R774">
        <v>46958.779033774299</v>
      </c>
      <c r="S774">
        <v>51266.886230919699</v>
      </c>
      <c r="T774">
        <v>54066.123742539901</v>
      </c>
      <c r="U774">
        <v>45774.936410411297</v>
      </c>
      <c r="V774">
        <v>43945.061629789001</v>
      </c>
      <c r="W774">
        <v>33469.066979871503</v>
      </c>
      <c r="X774">
        <v>42543.404632703598</v>
      </c>
      <c r="Y774">
        <v>48570.679524326602</v>
      </c>
      <c r="Z774">
        <v>40849.1963715772</v>
      </c>
      <c r="AA774">
        <v>15873.5766394681</v>
      </c>
      <c r="AB774">
        <v>34077.512845782301</v>
      </c>
      <c r="AC774">
        <v>15989.5551135598</v>
      </c>
      <c r="AD774">
        <v>43998.235361789702</v>
      </c>
      <c r="AE774">
        <v>15205.941628332001</v>
      </c>
      <c r="AF774">
        <v>29202.976594153599</v>
      </c>
      <c r="AG774">
        <v>45609.807964214902</v>
      </c>
      <c r="AH774">
        <v>37241.064050646899</v>
      </c>
      <c r="AI774">
        <v>42173.990163872499</v>
      </c>
      <c r="AJ774">
        <v>15721.9750354959</v>
      </c>
      <c r="AK774">
        <v>36544.373268620599</v>
      </c>
      <c r="AL774">
        <v>17931.012092416699</v>
      </c>
      <c r="AM774">
        <v>48243.972545884099</v>
      </c>
      <c r="AN774">
        <v>17652.519702289101</v>
      </c>
      <c r="AO774">
        <v>4997.8292994826397</v>
      </c>
      <c r="AP774">
        <v>25340.782097458799</v>
      </c>
      <c r="AQ774">
        <v>20350.865784519901</v>
      </c>
      <c r="AR774">
        <v>51918.435040031698</v>
      </c>
      <c r="AS774">
        <v>12866.782090413</v>
      </c>
      <c r="AT774">
        <v>44374.1091654396</v>
      </c>
      <c r="AU774">
        <v>70128.631727373097</v>
      </c>
      <c r="AV774">
        <v>59607.519096006799</v>
      </c>
      <c r="AW774">
        <v>59925.239212966502</v>
      </c>
      <c r="AX774">
        <v>39965.991486322797</v>
      </c>
      <c r="AY774">
        <v>28423.069406495299</v>
      </c>
      <c r="AZ774">
        <v>30313.623692358698</v>
      </c>
      <c r="BA774">
        <v>17451.5120852492</v>
      </c>
      <c r="BB774">
        <v>14728.1582211064</v>
      </c>
      <c r="BC774">
        <v>16823.5482362025</v>
      </c>
      <c r="BD774">
        <v>24519.714776308101</v>
      </c>
      <c r="BE774">
        <v>22044.933183708901</v>
      </c>
      <c r="BF774">
        <v>9291.3286358293299</v>
      </c>
      <c r="BG774">
        <v>19720.845983313699</v>
      </c>
      <c r="BH774">
        <v>38089.075337694601</v>
      </c>
      <c r="BI774">
        <v>8211.8249173228596</v>
      </c>
      <c r="BJ774">
        <v>23924.4401331265</v>
      </c>
      <c r="BK774">
        <v>34744.438156310098</v>
      </c>
      <c r="BL774">
        <v>13737.2842960567</v>
      </c>
    </row>
    <row r="775" spans="1:64" x14ac:dyDescent="0.25">
      <c r="A775" t="s">
        <v>2383</v>
      </c>
      <c r="B775">
        <v>5</v>
      </c>
      <c r="C775" t="s">
        <v>2384</v>
      </c>
      <c r="D775" t="s">
        <v>2385</v>
      </c>
      <c r="E775">
        <v>122551.27390279601</v>
      </c>
      <c r="F775">
        <v>150774.80789946299</v>
      </c>
      <c r="G775">
        <v>130924.60997217</v>
      </c>
      <c r="H775">
        <v>157486.605532535</v>
      </c>
      <c r="I775">
        <v>77567.750594040903</v>
      </c>
      <c r="J775">
        <v>135700.75148833299</v>
      </c>
      <c r="K775">
        <v>114631.546264641</v>
      </c>
      <c r="L775">
        <v>92003.2459351906</v>
      </c>
      <c r="M775">
        <v>201492.79462653701</v>
      </c>
      <c r="N775">
        <v>121961.274479577</v>
      </c>
      <c r="O775">
        <v>95543.838257192896</v>
      </c>
      <c r="P775">
        <v>117588.948702415</v>
      </c>
      <c r="Q775">
        <v>148359.890686967</v>
      </c>
      <c r="R775">
        <v>191062.59936714699</v>
      </c>
      <c r="S775">
        <v>131446.29443050601</v>
      </c>
      <c r="T775">
        <v>183824.63156170899</v>
      </c>
      <c r="U775">
        <v>361020.93524109002</v>
      </c>
      <c r="V775">
        <v>202013.65009645699</v>
      </c>
      <c r="W775">
        <v>132638.039279107</v>
      </c>
      <c r="X775">
        <v>110820.338226106</v>
      </c>
      <c r="Y775">
        <v>66382.436628716896</v>
      </c>
      <c r="Z775">
        <v>88594.736255489595</v>
      </c>
      <c r="AA775">
        <v>128837.799730718</v>
      </c>
      <c r="AB775">
        <v>250768.85611022101</v>
      </c>
      <c r="AC775">
        <v>115303.740739724</v>
      </c>
      <c r="AD775">
        <v>105048.300724288</v>
      </c>
      <c r="AE775">
        <v>134202.30251862999</v>
      </c>
      <c r="AF775">
        <v>157513.62908138899</v>
      </c>
      <c r="AG775">
        <v>149377.37098367099</v>
      </c>
      <c r="AH775">
        <v>133506.018350564</v>
      </c>
      <c r="AI775">
        <v>150640.802094738</v>
      </c>
      <c r="AJ775">
        <v>72310.931514599899</v>
      </c>
      <c r="AK775">
        <v>291118.16828965</v>
      </c>
      <c r="AL775">
        <v>85833.597761725294</v>
      </c>
      <c r="AM775">
        <v>157736.99478820901</v>
      </c>
      <c r="AN775">
        <v>130294.31704291501</v>
      </c>
      <c r="AO775">
        <v>72112.427168404101</v>
      </c>
      <c r="AP775">
        <v>128664.41329441599</v>
      </c>
      <c r="AQ775">
        <v>64514.777502037403</v>
      </c>
      <c r="AR775">
        <v>155480.14403119599</v>
      </c>
      <c r="AS775">
        <v>161446.519599177</v>
      </c>
      <c r="AT775">
        <v>174027.025089734</v>
      </c>
      <c r="AU775">
        <v>97834.090419780201</v>
      </c>
      <c r="AV775">
        <v>121049.29154063801</v>
      </c>
      <c r="AW775">
        <v>124485.673417864</v>
      </c>
      <c r="AX775">
        <v>271120.98781406903</v>
      </c>
      <c r="AY775">
        <v>137929.62999179299</v>
      </c>
      <c r="AZ775">
        <v>137356.540945713</v>
      </c>
      <c r="BA775">
        <v>88306.414710955898</v>
      </c>
      <c r="BB775">
        <v>84313.480729462797</v>
      </c>
      <c r="BC775">
        <v>116930.154256205</v>
      </c>
      <c r="BD775">
        <v>150373.69030787499</v>
      </c>
      <c r="BE775">
        <v>125664.97858162101</v>
      </c>
      <c r="BF775">
        <v>99226.971636405695</v>
      </c>
      <c r="BG775">
        <v>133213.49015652499</v>
      </c>
      <c r="BH775">
        <v>107385.632826542</v>
      </c>
      <c r="BI775">
        <v>111018.08394523901</v>
      </c>
      <c r="BJ775">
        <v>137453.62328594201</v>
      </c>
      <c r="BK775">
        <v>111787.844599577</v>
      </c>
      <c r="BL775">
        <v>64525.5417405033</v>
      </c>
    </row>
    <row r="776" spans="1:64" x14ac:dyDescent="0.25">
      <c r="A776" t="s">
        <v>2386</v>
      </c>
      <c r="B776">
        <v>5</v>
      </c>
      <c r="C776" t="s">
        <v>2387</v>
      </c>
      <c r="D776" t="s">
        <v>2388</v>
      </c>
      <c r="E776">
        <v>306790.18769375799</v>
      </c>
      <c r="F776">
        <v>501269.89436599601</v>
      </c>
      <c r="G776">
        <v>447534.60547920602</v>
      </c>
      <c r="H776">
        <v>229386.810231385</v>
      </c>
      <c r="I776">
        <v>455820.75676323602</v>
      </c>
      <c r="J776">
        <v>392631.11158053199</v>
      </c>
      <c r="K776">
        <v>278815.32488905598</v>
      </c>
      <c r="L776">
        <v>208601.03280462799</v>
      </c>
      <c r="M776">
        <v>335366.12646836502</v>
      </c>
      <c r="N776">
        <v>644684.13398566702</v>
      </c>
      <c r="O776">
        <v>446334.95221890998</v>
      </c>
      <c r="P776">
        <v>542279.239673145</v>
      </c>
      <c r="Q776">
        <v>457104.46341396199</v>
      </c>
      <c r="R776">
        <v>371062.08492987498</v>
      </c>
      <c r="S776">
        <v>408712.37461769901</v>
      </c>
      <c r="T776">
        <v>445661.03301295801</v>
      </c>
      <c r="U776">
        <v>407261.37477215403</v>
      </c>
      <c r="V776">
        <v>579715.27885484498</v>
      </c>
      <c r="W776">
        <v>479495.49666130397</v>
      </c>
      <c r="X776">
        <v>586611.14425862697</v>
      </c>
      <c r="Y776">
        <v>618789.32479855197</v>
      </c>
      <c r="Z776">
        <v>627512.11906554899</v>
      </c>
      <c r="AA776">
        <v>5117599.2253601504</v>
      </c>
      <c r="AB776">
        <v>437162.42245284299</v>
      </c>
      <c r="AC776">
        <v>308874.92749440699</v>
      </c>
      <c r="AD776">
        <v>524134.701546025</v>
      </c>
      <c r="AE776">
        <v>275845.22922612698</v>
      </c>
      <c r="AF776">
        <v>406257.65309404</v>
      </c>
      <c r="AG776">
        <v>577494.66899646702</v>
      </c>
      <c r="AH776">
        <v>670537.454739001</v>
      </c>
      <c r="AI776">
        <v>581602.42263660696</v>
      </c>
      <c r="AJ776">
        <v>316603.80513819802</v>
      </c>
      <c r="AK776">
        <v>325685.30019031098</v>
      </c>
      <c r="AL776">
        <v>488001.90560205397</v>
      </c>
      <c r="AM776">
        <v>604423.816701164</v>
      </c>
      <c r="AN776">
        <v>428083.59943967999</v>
      </c>
      <c r="AO776">
        <v>431243.90453393798</v>
      </c>
      <c r="AP776">
        <v>309553.210089261</v>
      </c>
      <c r="AQ776">
        <v>454601.11023294303</v>
      </c>
      <c r="AR776">
        <v>681917.019915852</v>
      </c>
      <c r="AS776">
        <v>501567.135552319</v>
      </c>
      <c r="AT776">
        <v>338212.61893941503</v>
      </c>
      <c r="AU776">
        <v>985612.60209044802</v>
      </c>
      <c r="AV776">
        <v>571506.64861808904</v>
      </c>
      <c r="AW776">
        <v>749066.63283685804</v>
      </c>
      <c r="AX776">
        <v>423662.38420589903</v>
      </c>
      <c r="AY776">
        <v>273330.42434039299</v>
      </c>
      <c r="AZ776">
        <v>555897.77673303802</v>
      </c>
      <c r="BA776">
        <v>554327.55465481302</v>
      </c>
      <c r="BB776">
        <v>190289.678919939</v>
      </c>
      <c r="BC776">
        <v>203330.63232767599</v>
      </c>
      <c r="BD776">
        <v>261999.47376420599</v>
      </c>
      <c r="BE776">
        <v>362211.461519773</v>
      </c>
      <c r="BF776">
        <v>226260.83370075299</v>
      </c>
      <c r="BG776">
        <v>376940.79490934598</v>
      </c>
      <c r="BH776">
        <v>649661.04698200501</v>
      </c>
      <c r="BI776">
        <v>1157479.47430251</v>
      </c>
      <c r="BJ776">
        <v>665169.22403461498</v>
      </c>
      <c r="BK776">
        <v>479320.705994252</v>
      </c>
      <c r="BL776">
        <v>1108970.18143849</v>
      </c>
    </row>
    <row r="777" spans="1:64" x14ac:dyDescent="0.25">
      <c r="A777" t="s">
        <v>2389</v>
      </c>
      <c r="B777">
        <v>5</v>
      </c>
      <c r="C777" t="s">
        <v>2390</v>
      </c>
      <c r="D777" t="s">
        <v>2391</v>
      </c>
      <c r="E777">
        <v>368913.77022885502</v>
      </c>
      <c r="F777">
        <v>531793.96086607699</v>
      </c>
      <c r="G777">
        <v>559188.06505335204</v>
      </c>
      <c r="H777">
        <v>372739.56981945399</v>
      </c>
      <c r="I777">
        <v>744045.91476751398</v>
      </c>
      <c r="J777">
        <v>380374.50418516999</v>
      </c>
      <c r="K777">
        <v>478259.59719846601</v>
      </c>
      <c r="L777">
        <v>263274.339894787</v>
      </c>
      <c r="M777">
        <v>408959.880737403</v>
      </c>
      <c r="N777">
        <v>294419.37540805101</v>
      </c>
      <c r="O777">
        <v>450249.85381527198</v>
      </c>
      <c r="P777">
        <v>664852.30677640799</v>
      </c>
      <c r="Q777">
        <v>401403.31393951899</v>
      </c>
      <c r="R777">
        <v>424503.102971924</v>
      </c>
      <c r="S777">
        <v>434980.330468142</v>
      </c>
      <c r="T777">
        <v>439103.71599592298</v>
      </c>
      <c r="U777">
        <v>473624.804478042</v>
      </c>
      <c r="V777">
        <v>970346.00904832303</v>
      </c>
      <c r="W777">
        <v>620346.36272284202</v>
      </c>
      <c r="X777">
        <v>780826.22601982695</v>
      </c>
      <c r="Y777">
        <v>668591.59413898003</v>
      </c>
      <c r="Z777">
        <v>688321.71573148901</v>
      </c>
      <c r="AA777">
        <v>1341214.4785787601</v>
      </c>
      <c r="AB777">
        <v>533789.68608345697</v>
      </c>
      <c r="AC777">
        <v>414148.60947779397</v>
      </c>
      <c r="AD777">
        <v>498424.373791933</v>
      </c>
      <c r="AE777">
        <v>581830.82678994804</v>
      </c>
      <c r="AF777">
        <v>509768.01401737903</v>
      </c>
      <c r="AG777">
        <v>593290.72254865302</v>
      </c>
      <c r="AH777">
        <v>697700.08289973601</v>
      </c>
      <c r="AI777">
        <v>732878.92666108301</v>
      </c>
      <c r="AJ777">
        <v>527771.52351055003</v>
      </c>
      <c r="AK777">
        <v>402997.86226033</v>
      </c>
      <c r="AL777">
        <v>787632.93084199098</v>
      </c>
      <c r="AM777">
        <v>609614.24398132798</v>
      </c>
      <c r="AN777">
        <v>555606.12167516304</v>
      </c>
      <c r="AO777">
        <v>553462.92180863896</v>
      </c>
      <c r="AP777">
        <v>437392.65410834103</v>
      </c>
      <c r="AQ777">
        <v>392880.36038842902</v>
      </c>
      <c r="AR777">
        <v>565752.57849872101</v>
      </c>
      <c r="AS777">
        <v>561460.42629424494</v>
      </c>
      <c r="AT777">
        <v>393538.842921036</v>
      </c>
      <c r="AU777">
        <v>943424.81542069104</v>
      </c>
      <c r="AV777">
        <v>498024.65391127497</v>
      </c>
      <c r="AW777">
        <v>652155.45204672799</v>
      </c>
      <c r="AX777">
        <v>374998.62413473602</v>
      </c>
      <c r="AY777">
        <v>421864.26250975102</v>
      </c>
      <c r="AZ777">
        <v>658084.88076715602</v>
      </c>
      <c r="BA777">
        <v>743069.15277446504</v>
      </c>
      <c r="BB777">
        <v>389152.33859773201</v>
      </c>
      <c r="BC777">
        <v>250898.10663738899</v>
      </c>
      <c r="BD777">
        <v>390149.82717771601</v>
      </c>
      <c r="BE777">
        <v>726382.82410489302</v>
      </c>
      <c r="BF777">
        <v>524766.19826249697</v>
      </c>
      <c r="BG777">
        <v>368681.40850703098</v>
      </c>
      <c r="BH777">
        <v>720581.54670478997</v>
      </c>
      <c r="BI777">
        <v>392695.23391291703</v>
      </c>
      <c r="BJ777">
        <v>1728355.1679662301</v>
      </c>
      <c r="BK777">
        <v>455294.28602019802</v>
      </c>
      <c r="BL777">
        <v>322534.61140523799</v>
      </c>
    </row>
    <row r="778" spans="1:64" x14ac:dyDescent="0.25">
      <c r="A778" t="s">
        <v>2392</v>
      </c>
      <c r="B778">
        <v>3</v>
      </c>
      <c r="C778" t="s">
        <v>2393</v>
      </c>
      <c r="D778" t="s">
        <v>2394</v>
      </c>
      <c r="E778">
        <v>56289.5783754519</v>
      </c>
      <c r="F778">
        <v>72778.339864162306</v>
      </c>
      <c r="G778">
        <v>125596.410819032</v>
      </c>
      <c r="H778">
        <v>76338.571864208003</v>
      </c>
      <c r="I778">
        <v>78256.8555257103</v>
      </c>
      <c r="J778">
        <v>137318.19371214599</v>
      </c>
      <c r="K778">
        <v>89309.099394832694</v>
      </c>
      <c r="L778">
        <v>99459.873290016403</v>
      </c>
      <c r="M778">
        <v>126281.043533435</v>
      </c>
      <c r="N778">
        <v>44626.43462498</v>
      </c>
      <c r="O778">
        <v>73048.909918089106</v>
      </c>
      <c r="P778">
        <v>132458.059879095</v>
      </c>
      <c r="Q778">
        <v>88393.456186594995</v>
      </c>
      <c r="R778">
        <v>125505.40915700101</v>
      </c>
      <c r="S778">
        <v>129962.210310271</v>
      </c>
      <c r="T778">
        <v>162107.84507523899</v>
      </c>
      <c r="U778">
        <v>156378.455438857</v>
      </c>
      <c r="V778">
        <v>129626.81983569999</v>
      </c>
      <c r="W778">
        <v>126654.22837399501</v>
      </c>
      <c r="X778">
        <v>55820.260280962102</v>
      </c>
      <c r="Y778">
        <v>76479.669268120095</v>
      </c>
      <c r="Z778">
        <v>111100.330236605</v>
      </c>
      <c r="AA778">
        <v>163581.97700135899</v>
      </c>
      <c r="AB778">
        <v>171748.55494507999</v>
      </c>
      <c r="AC778">
        <v>105256.240077382</v>
      </c>
      <c r="AD778">
        <v>79262.423819993404</v>
      </c>
      <c r="AE778">
        <v>87200.359718872802</v>
      </c>
      <c r="AF778">
        <v>119678.791636953</v>
      </c>
      <c r="AG778">
        <v>130142.38852795</v>
      </c>
      <c r="AH778">
        <v>102710.433846858</v>
      </c>
      <c r="AI778">
        <v>96830.876784263804</v>
      </c>
      <c r="AJ778">
        <v>85525.467677919994</v>
      </c>
      <c r="AK778">
        <v>164860.228811081</v>
      </c>
      <c r="AL778">
        <v>97017.670348503001</v>
      </c>
      <c r="AM778">
        <v>78450.446260692494</v>
      </c>
      <c r="AN778">
        <v>94262.667608002797</v>
      </c>
      <c r="AO778">
        <v>61486.204170965299</v>
      </c>
      <c r="AP778">
        <v>150315.53098317701</v>
      </c>
      <c r="AQ778">
        <v>72381.842605887796</v>
      </c>
      <c r="AR778">
        <v>115277.484730981</v>
      </c>
      <c r="AS778">
        <v>69482.011440911301</v>
      </c>
      <c r="AT778">
        <v>111805.28187842399</v>
      </c>
      <c r="AU778">
        <v>143931.39437383099</v>
      </c>
      <c r="AV778">
        <v>163558.72931386999</v>
      </c>
      <c r="AW778">
        <v>132024.584227051</v>
      </c>
      <c r="AX778">
        <v>158807.809727332</v>
      </c>
      <c r="AY778">
        <v>123520.492004211</v>
      </c>
      <c r="AZ778">
        <v>65555.228004143704</v>
      </c>
      <c r="BA778">
        <v>81669.200525870605</v>
      </c>
      <c r="BB778">
        <v>53415.8375135487</v>
      </c>
      <c r="BC778">
        <v>92295.669158378296</v>
      </c>
      <c r="BD778">
        <v>103010.46171498401</v>
      </c>
      <c r="BE778">
        <v>21628.5783831058</v>
      </c>
      <c r="BF778">
        <v>47172.463507180299</v>
      </c>
      <c r="BG778">
        <v>24462.901244492401</v>
      </c>
      <c r="BH778">
        <v>108007.77693344399</v>
      </c>
      <c r="BI778">
        <v>66022.244935349896</v>
      </c>
      <c r="BJ778">
        <v>52011.779743595798</v>
      </c>
      <c r="BK778">
        <v>96043.829300172205</v>
      </c>
      <c r="BL778">
        <v>34578.286650990798</v>
      </c>
    </row>
    <row r="779" spans="1:64" x14ac:dyDescent="0.25">
      <c r="A779" t="s">
        <v>2395</v>
      </c>
      <c r="B779">
        <v>4</v>
      </c>
      <c r="C779" t="s">
        <v>2396</v>
      </c>
      <c r="D779" t="s">
        <v>2397</v>
      </c>
      <c r="E779">
        <v>208963.27115972401</v>
      </c>
      <c r="F779">
        <v>181138.21368847301</v>
      </c>
      <c r="G779">
        <v>300349.22235508898</v>
      </c>
      <c r="H779">
        <v>219202.67554474401</v>
      </c>
      <c r="I779">
        <v>283200.23649454</v>
      </c>
      <c r="J779">
        <v>378058.84972831298</v>
      </c>
      <c r="K779">
        <v>266339.50720316998</v>
      </c>
      <c r="L779">
        <v>167485.871473409</v>
      </c>
      <c r="M779">
        <v>360604.18128538999</v>
      </c>
      <c r="N779">
        <v>159287.444482494</v>
      </c>
      <c r="O779">
        <v>514874.26028327201</v>
      </c>
      <c r="P779">
        <v>387499.80460337998</v>
      </c>
      <c r="Q779">
        <v>406973.21812604403</v>
      </c>
      <c r="R779">
        <v>289361.86786902102</v>
      </c>
      <c r="S779">
        <v>366308.07613189903</v>
      </c>
      <c r="T779">
        <v>317433.40798401198</v>
      </c>
      <c r="U779">
        <v>473847.075135033</v>
      </c>
      <c r="V779">
        <v>402568.17944533197</v>
      </c>
      <c r="W779">
        <v>263631.53164777398</v>
      </c>
      <c r="X779">
        <v>333213.711173627</v>
      </c>
      <c r="Y779">
        <v>246781.941653641</v>
      </c>
      <c r="Z779">
        <v>261622.03511457701</v>
      </c>
      <c r="AA779">
        <v>496365.466990827</v>
      </c>
      <c r="AB779">
        <v>336571.13926623802</v>
      </c>
      <c r="AC779">
        <v>211392.61703403501</v>
      </c>
      <c r="AD779">
        <v>249320.58520009799</v>
      </c>
      <c r="AE779">
        <v>252418.62081486199</v>
      </c>
      <c r="AF779">
        <v>362301.06250391301</v>
      </c>
      <c r="AG779">
        <v>465702.63936997601</v>
      </c>
      <c r="AH779">
        <v>479325.691256953</v>
      </c>
      <c r="AI779">
        <v>370457.78778649197</v>
      </c>
      <c r="AJ779">
        <v>243073.44025683199</v>
      </c>
      <c r="AK779">
        <v>471320.65297856502</v>
      </c>
      <c r="AL779">
        <v>304860.19775749999</v>
      </c>
      <c r="AM779">
        <v>406348.63980398298</v>
      </c>
      <c r="AN779">
        <v>354139.46460498398</v>
      </c>
      <c r="AO779">
        <v>323447.14153873001</v>
      </c>
      <c r="AP779">
        <v>279693.86796821299</v>
      </c>
      <c r="AQ779">
        <v>375979.39363813098</v>
      </c>
      <c r="AR779">
        <v>351565.413771461</v>
      </c>
      <c r="AS779">
        <v>371183.82573606999</v>
      </c>
      <c r="AT779">
        <v>252747.251235798</v>
      </c>
      <c r="AU779">
        <v>478289.57290164998</v>
      </c>
      <c r="AV779">
        <v>586647.76749663905</v>
      </c>
      <c r="AW779">
        <v>466421.62968164397</v>
      </c>
      <c r="AX779">
        <v>308944.13674683502</v>
      </c>
      <c r="AY779">
        <v>263740.67204982799</v>
      </c>
      <c r="AZ779">
        <v>334491.08418999601</v>
      </c>
      <c r="BA779">
        <v>318937.42453392799</v>
      </c>
      <c r="BB779">
        <v>155502.31251177401</v>
      </c>
      <c r="BC779">
        <v>197006.63791012901</v>
      </c>
      <c r="BD779">
        <v>285837.05639989802</v>
      </c>
      <c r="BE779">
        <v>225208.683099713</v>
      </c>
      <c r="BF779">
        <v>232994.83231863601</v>
      </c>
      <c r="BG779">
        <v>164735.47735415801</v>
      </c>
      <c r="BH779">
        <v>375398.15549324098</v>
      </c>
      <c r="BI779">
        <v>164247.27678733799</v>
      </c>
      <c r="BJ779">
        <v>383537.28800744098</v>
      </c>
      <c r="BK779">
        <v>283626.38878413598</v>
      </c>
      <c r="BL779">
        <v>168158.12769087599</v>
      </c>
    </row>
    <row r="780" spans="1:64" x14ac:dyDescent="0.25">
      <c r="A780" t="s">
        <v>2398</v>
      </c>
      <c r="B780">
        <v>4</v>
      </c>
      <c r="C780" t="s">
        <v>2399</v>
      </c>
      <c r="D780" t="s">
        <v>2400</v>
      </c>
      <c r="E780">
        <v>1581104.61356841</v>
      </c>
      <c r="F780">
        <v>2174251.0079652201</v>
      </c>
      <c r="G780">
        <v>1615444.6725608499</v>
      </c>
      <c r="H780">
        <v>1152742.2416424199</v>
      </c>
      <c r="I780">
        <v>2708864.3829894098</v>
      </c>
      <c r="J780">
        <v>1649941.44034244</v>
      </c>
      <c r="K780">
        <v>2017910.25345841</v>
      </c>
      <c r="L780">
        <v>1217940.25452342</v>
      </c>
      <c r="M780">
        <v>1562632.84662562</v>
      </c>
      <c r="N780">
        <v>977562.62360479101</v>
      </c>
      <c r="O780">
        <v>1577314.10593448</v>
      </c>
      <c r="P780">
        <v>1921875.5691865601</v>
      </c>
      <c r="Q780">
        <v>1312644.2209491699</v>
      </c>
      <c r="R780">
        <v>1252151.2138634301</v>
      </c>
      <c r="S780">
        <v>1060879.91920823</v>
      </c>
      <c r="T780">
        <v>1355275.76060623</v>
      </c>
      <c r="U780">
        <v>991407.44149677595</v>
      </c>
      <c r="V780">
        <v>2227429.2397160302</v>
      </c>
      <c r="W780">
        <v>3038501.5312263598</v>
      </c>
      <c r="X780">
        <v>2662440.9367358</v>
      </c>
      <c r="Y780">
        <v>2224292.4379895199</v>
      </c>
      <c r="Z780">
        <v>2351221.3036559001</v>
      </c>
      <c r="AA780">
        <v>3604627.8925159499</v>
      </c>
      <c r="AB780">
        <v>2101699.9307270902</v>
      </c>
      <c r="AC780">
        <v>2083455.53579307</v>
      </c>
      <c r="AD780">
        <v>2160473.7009004299</v>
      </c>
      <c r="AE780">
        <v>2437246.2512972699</v>
      </c>
      <c r="AF780">
        <v>1491098.3456119299</v>
      </c>
      <c r="AG780">
        <v>1853549.0030276401</v>
      </c>
      <c r="AH780">
        <v>2193529.6946141901</v>
      </c>
      <c r="AI780">
        <v>1939312.1009457</v>
      </c>
      <c r="AJ780">
        <v>2145703.1854665899</v>
      </c>
      <c r="AK780">
        <v>1929803.65504784</v>
      </c>
      <c r="AL780">
        <v>3176533.2875328101</v>
      </c>
      <c r="AM780">
        <v>1911637.17140128</v>
      </c>
      <c r="AN780">
        <v>1501036.9567815301</v>
      </c>
      <c r="AO780">
        <v>1706594.5309490301</v>
      </c>
      <c r="AP780">
        <v>1818455.86070252</v>
      </c>
      <c r="AQ780">
        <v>1796457.6232183401</v>
      </c>
      <c r="AR780">
        <v>2640579.5769293802</v>
      </c>
      <c r="AS780">
        <v>1491620.9616638799</v>
      </c>
      <c r="AT780">
        <v>916067.93626198801</v>
      </c>
      <c r="AU780">
        <v>3685480.6447684299</v>
      </c>
      <c r="AV780">
        <v>1827332.22254183</v>
      </c>
      <c r="AW780">
        <v>2120617.7898733001</v>
      </c>
      <c r="AX780">
        <v>1102657.09262572</v>
      </c>
      <c r="AY780">
        <v>1419615.1214568501</v>
      </c>
      <c r="AZ780">
        <v>2252454.8814151199</v>
      </c>
      <c r="BA780">
        <v>2357640.4917434999</v>
      </c>
      <c r="BB780">
        <v>803669.11293525703</v>
      </c>
      <c r="BC780">
        <v>867860.780417867</v>
      </c>
      <c r="BD780">
        <v>1737154.3307174901</v>
      </c>
      <c r="BE780">
        <v>861047.78200964804</v>
      </c>
      <c r="BF780">
        <v>1070900.80346294</v>
      </c>
      <c r="BG780">
        <v>492439.350794998</v>
      </c>
      <c r="BH780">
        <v>2544718.9554161699</v>
      </c>
      <c r="BI780">
        <v>1009247.09324093</v>
      </c>
      <c r="BJ780">
        <v>2290620.3181223599</v>
      </c>
      <c r="BK780">
        <v>1159039.8828855499</v>
      </c>
      <c r="BL780">
        <v>1170959.77144569</v>
      </c>
    </row>
    <row r="781" spans="1:64" x14ac:dyDescent="0.25">
      <c r="A781" t="s">
        <v>2401</v>
      </c>
      <c r="B781">
        <v>6</v>
      </c>
      <c r="C781" t="s">
        <v>2402</v>
      </c>
      <c r="D781" t="s">
        <v>2403</v>
      </c>
      <c r="E781">
        <v>340734.86564451002</v>
      </c>
      <c r="F781">
        <v>470353.34028501401</v>
      </c>
      <c r="G781">
        <v>389335.20529334602</v>
      </c>
      <c r="H781">
        <v>409877.919820029</v>
      </c>
      <c r="I781">
        <v>699186.71769623097</v>
      </c>
      <c r="J781">
        <v>540178.58641597501</v>
      </c>
      <c r="K781">
        <v>388054.05940447102</v>
      </c>
      <c r="L781">
        <v>409720.707143415</v>
      </c>
      <c r="M781">
        <v>464254.60000345402</v>
      </c>
      <c r="N781">
        <v>348196.00789693202</v>
      </c>
      <c r="O781">
        <v>476847.97603871598</v>
      </c>
      <c r="P781">
        <v>470203.96587701503</v>
      </c>
      <c r="Q781">
        <v>450463.13183960202</v>
      </c>
      <c r="R781">
        <v>367814.149964076</v>
      </c>
      <c r="S781">
        <v>482460.71551961103</v>
      </c>
      <c r="T781">
        <v>372330.40607690701</v>
      </c>
      <c r="U781">
        <v>281680.04323272698</v>
      </c>
      <c r="V781">
        <v>559477.35131090903</v>
      </c>
      <c r="W781">
        <v>437207.17954370403</v>
      </c>
      <c r="X781">
        <v>367382.794357387</v>
      </c>
      <c r="Y781">
        <v>343151.50021804997</v>
      </c>
      <c r="Z781">
        <v>467288.223602382</v>
      </c>
      <c r="AA781">
        <v>489202.82576005702</v>
      </c>
      <c r="AB781">
        <v>458725.39944353199</v>
      </c>
      <c r="AC781">
        <v>348997.97085376602</v>
      </c>
      <c r="AD781">
        <v>350917.78130420903</v>
      </c>
      <c r="AE781">
        <v>337260.973695733</v>
      </c>
      <c r="AF781">
        <v>372363.67867846403</v>
      </c>
      <c r="AG781">
        <v>504295.27006387699</v>
      </c>
      <c r="AH781">
        <v>471314.27817161201</v>
      </c>
      <c r="AI781">
        <v>507017.56126878603</v>
      </c>
      <c r="AJ781">
        <v>364574.74607257801</v>
      </c>
      <c r="AK781">
        <v>413075.60728749703</v>
      </c>
      <c r="AL781">
        <v>488481.02690135501</v>
      </c>
      <c r="AM781">
        <v>472971.31502672698</v>
      </c>
      <c r="AN781">
        <v>316423.69872134301</v>
      </c>
      <c r="AO781">
        <v>369798.337057153</v>
      </c>
      <c r="AP781">
        <v>556759.43718037603</v>
      </c>
      <c r="AQ781">
        <v>374889.21478305501</v>
      </c>
      <c r="AR781">
        <v>472442.126089014</v>
      </c>
      <c r="AS781">
        <v>427055.483371332</v>
      </c>
      <c r="AT781">
        <v>341745.08535559301</v>
      </c>
      <c r="AU781">
        <v>518070.19193968002</v>
      </c>
      <c r="AV781">
        <v>364184.78454826999</v>
      </c>
      <c r="AW781">
        <v>575516.79628481099</v>
      </c>
      <c r="AX781">
        <v>388246.66603305802</v>
      </c>
      <c r="AY781">
        <v>495779.23103048099</v>
      </c>
      <c r="AZ781">
        <v>418544.04337603302</v>
      </c>
      <c r="BA781">
        <v>435106.39408179303</v>
      </c>
      <c r="BB781">
        <v>343574.04676109698</v>
      </c>
      <c r="BC781">
        <v>289490.45915304101</v>
      </c>
      <c r="BD781">
        <v>411483.39916836697</v>
      </c>
      <c r="BE781">
        <v>330541.65740442101</v>
      </c>
      <c r="BF781">
        <v>368520.17766861798</v>
      </c>
      <c r="BG781">
        <v>340007.84519690298</v>
      </c>
      <c r="BH781">
        <v>368012.74581602099</v>
      </c>
      <c r="BI781">
        <v>269590.30521851999</v>
      </c>
      <c r="BJ781">
        <v>366360.69270844402</v>
      </c>
      <c r="BK781">
        <v>471180.398343587</v>
      </c>
      <c r="BL781">
        <v>473713.25236181403</v>
      </c>
    </row>
    <row r="782" spans="1:64" x14ac:dyDescent="0.25">
      <c r="A782" t="s">
        <v>2404</v>
      </c>
      <c r="B782">
        <v>8</v>
      </c>
      <c r="C782" t="s">
        <v>2405</v>
      </c>
      <c r="D782" t="s">
        <v>2406</v>
      </c>
      <c r="E782">
        <v>432200.58625979599</v>
      </c>
      <c r="F782">
        <v>718085.29838391603</v>
      </c>
      <c r="G782">
        <v>522697.49886302702</v>
      </c>
      <c r="H782">
        <v>602628.12980175205</v>
      </c>
      <c r="I782">
        <v>748349.47896434995</v>
      </c>
      <c r="J782">
        <v>552752.76519535703</v>
      </c>
      <c r="K782">
        <v>299875.14474098699</v>
      </c>
      <c r="L782">
        <v>281448.51102600602</v>
      </c>
      <c r="M782">
        <v>257431.66910304601</v>
      </c>
      <c r="N782">
        <v>299146.979069856</v>
      </c>
      <c r="O782">
        <v>298286.16519062</v>
      </c>
      <c r="P782">
        <v>441911.15356826701</v>
      </c>
      <c r="Q782">
        <v>547871.85648399906</v>
      </c>
      <c r="R782">
        <v>364936.25462253398</v>
      </c>
      <c r="S782">
        <v>182093.307086605</v>
      </c>
      <c r="T782">
        <v>427062.51786351699</v>
      </c>
      <c r="U782">
        <v>372967.261741311</v>
      </c>
      <c r="V782">
        <v>698582.58202015096</v>
      </c>
      <c r="W782">
        <v>579904.55534142896</v>
      </c>
      <c r="X782">
        <v>677805.61677691701</v>
      </c>
      <c r="Y782">
        <v>325443.82083456399</v>
      </c>
      <c r="Z782">
        <v>729729.99268461706</v>
      </c>
      <c r="AA782">
        <v>683522.92925435305</v>
      </c>
      <c r="AB782">
        <v>364311.61747148499</v>
      </c>
      <c r="AC782">
        <v>244477.545429638</v>
      </c>
      <c r="AD782">
        <v>595964.87100050203</v>
      </c>
      <c r="AE782">
        <v>535889.58208201895</v>
      </c>
      <c r="AF782">
        <v>276654.42841635202</v>
      </c>
      <c r="AG782">
        <v>335216.30298973102</v>
      </c>
      <c r="AH782">
        <v>343083.37378952</v>
      </c>
      <c r="AI782">
        <v>576947.09573365399</v>
      </c>
      <c r="AJ782">
        <v>405772.27717304102</v>
      </c>
      <c r="AK782">
        <v>263511.09387490299</v>
      </c>
      <c r="AL782">
        <v>795311.47450842604</v>
      </c>
      <c r="AM782">
        <v>601692.19077296695</v>
      </c>
      <c r="AN782">
        <v>209503.377804013</v>
      </c>
      <c r="AO782">
        <v>521752.122193277</v>
      </c>
      <c r="AP782">
        <v>511538.92981087498</v>
      </c>
      <c r="AQ782">
        <v>342884.733311071</v>
      </c>
      <c r="AR782">
        <v>608552.80353880499</v>
      </c>
      <c r="AS782">
        <v>685860.54026310204</v>
      </c>
      <c r="AT782">
        <v>375145.06200453697</v>
      </c>
      <c r="AU782">
        <v>514154.467974959</v>
      </c>
      <c r="AV782">
        <v>335114.86867143598</v>
      </c>
      <c r="AW782">
        <v>643476.995565344</v>
      </c>
      <c r="AX782">
        <v>305263.01792335999</v>
      </c>
      <c r="AY782">
        <v>511249.83670637402</v>
      </c>
      <c r="AZ782">
        <v>642158.53145734</v>
      </c>
      <c r="BA782">
        <v>412581.95658191998</v>
      </c>
      <c r="BB782">
        <v>195130.30865908199</v>
      </c>
      <c r="BC782">
        <v>248450.397059874</v>
      </c>
      <c r="BD782">
        <v>290006.676122053</v>
      </c>
      <c r="BE782">
        <v>603312.54309039004</v>
      </c>
      <c r="BF782">
        <v>250215.00747612701</v>
      </c>
      <c r="BG782">
        <v>81099.264980477805</v>
      </c>
      <c r="BH782">
        <v>299515.94954615697</v>
      </c>
      <c r="BI782">
        <v>277166.171509534</v>
      </c>
      <c r="BJ782">
        <v>1554914.1641838399</v>
      </c>
      <c r="BK782">
        <v>502821.198679213</v>
      </c>
      <c r="BL782">
        <v>343892.29928992101</v>
      </c>
    </row>
    <row r="783" spans="1:64" x14ac:dyDescent="0.25">
      <c r="A783" t="s">
        <v>2407</v>
      </c>
      <c r="B783">
        <v>7</v>
      </c>
      <c r="C783" t="s">
        <v>2408</v>
      </c>
      <c r="D783" t="s">
        <v>2409</v>
      </c>
      <c r="E783">
        <v>1329907.0528009201</v>
      </c>
      <c r="F783">
        <v>1442026.76155423</v>
      </c>
      <c r="G783">
        <v>1523422.8679846199</v>
      </c>
      <c r="H783">
        <v>896755.21888259705</v>
      </c>
      <c r="I783">
        <v>1560889.5904748</v>
      </c>
      <c r="J783">
        <v>1376695.5583218599</v>
      </c>
      <c r="K783">
        <v>1251169.81279404</v>
      </c>
      <c r="L783">
        <v>756885.62849663105</v>
      </c>
      <c r="M783">
        <v>578092.44021706202</v>
      </c>
      <c r="N783">
        <v>780610.29462085501</v>
      </c>
      <c r="O783">
        <v>1122471.28916084</v>
      </c>
      <c r="P783">
        <v>1798546.25179569</v>
      </c>
      <c r="Q783">
        <v>947793.43211702094</v>
      </c>
      <c r="R783">
        <v>1096329.6223575801</v>
      </c>
      <c r="S783">
        <v>1126332.2503353099</v>
      </c>
      <c r="T783">
        <v>686429.81075808196</v>
      </c>
      <c r="U783">
        <v>1119031.63856649</v>
      </c>
      <c r="V783">
        <v>1449061.6179492599</v>
      </c>
      <c r="W783">
        <v>1328695.3727432301</v>
      </c>
      <c r="X783">
        <v>1170119.6539551499</v>
      </c>
      <c r="Y783">
        <v>779852.82059862395</v>
      </c>
      <c r="Z783">
        <v>1194603.5873286701</v>
      </c>
      <c r="AA783">
        <v>2325721.5423131399</v>
      </c>
      <c r="AB783">
        <v>920357.25717305299</v>
      </c>
      <c r="AC783">
        <v>1009357.16605533</v>
      </c>
      <c r="AD783">
        <v>1173184.6388284999</v>
      </c>
      <c r="AE783">
        <v>1555090.4306366099</v>
      </c>
      <c r="AF783">
        <v>1481245.90455451</v>
      </c>
      <c r="AG783">
        <v>1451285.2776615999</v>
      </c>
      <c r="AH783">
        <v>1330490.8223121101</v>
      </c>
      <c r="AI783">
        <v>1402130.9165380199</v>
      </c>
      <c r="AJ783">
        <v>1532168.8102508001</v>
      </c>
      <c r="AK783">
        <v>213629.67013870901</v>
      </c>
      <c r="AL783">
        <v>1447445.6303830701</v>
      </c>
      <c r="AM783">
        <v>1734308.0743768499</v>
      </c>
      <c r="AN783">
        <v>1148614.3858068101</v>
      </c>
      <c r="AO783">
        <v>1274002.1064301999</v>
      </c>
      <c r="AP783">
        <v>1231256.78607806</v>
      </c>
      <c r="AQ783">
        <v>971226.15546875901</v>
      </c>
      <c r="AR783">
        <v>1375224.6762236301</v>
      </c>
      <c r="AS783">
        <v>2132271.1646459098</v>
      </c>
      <c r="AT783">
        <v>1105014.43943948</v>
      </c>
      <c r="AU783">
        <v>1440221.4370200399</v>
      </c>
      <c r="AV783">
        <v>943291.502674371</v>
      </c>
      <c r="AW783">
        <v>2482243.3667793102</v>
      </c>
      <c r="AX783">
        <v>1345576.32101016</v>
      </c>
      <c r="AY783">
        <v>950439.823097524</v>
      </c>
      <c r="AZ783">
        <v>1703250.3353341001</v>
      </c>
      <c r="BA783">
        <v>2000775.3349681201</v>
      </c>
      <c r="BB783">
        <v>898339.09263645904</v>
      </c>
      <c r="BC783">
        <v>848940.25900007703</v>
      </c>
      <c r="BD783">
        <v>1113640.5059085099</v>
      </c>
      <c r="BE783">
        <v>1725468.28136965</v>
      </c>
      <c r="BF783">
        <v>1368279.5307884</v>
      </c>
      <c r="BG783">
        <v>640995.68254204094</v>
      </c>
      <c r="BH783">
        <v>1474216.61728029</v>
      </c>
      <c r="BI783">
        <v>870242.54536358896</v>
      </c>
      <c r="BJ783">
        <v>3465176.3123696898</v>
      </c>
      <c r="BK783">
        <v>1423735.8763093301</v>
      </c>
      <c r="BL783">
        <v>1206833.9345923399</v>
      </c>
    </row>
    <row r="784" spans="1:64" x14ac:dyDescent="0.25">
      <c r="A784" t="s">
        <v>2410</v>
      </c>
      <c r="B784">
        <v>7</v>
      </c>
      <c r="C784" t="s">
        <v>2411</v>
      </c>
      <c r="D784" t="s">
        <v>2412</v>
      </c>
      <c r="E784">
        <v>174185.89049721</v>
      </c>
      <c r="F784">
        <v>211850.88552546399</v>
      </c>
      <c r="G784">
        <v>189749.635706434</v>
      </c>
      <c r="H784">
        <v>157283.68705434201</v>
      </c>
      <c r="I784">
        <v>209557.09432276001</v>
      </c>
      <c r="J784">
        <v>226002.45593398201</v>
      </c>
      <c r="K784">
        <v>227096.330690017</v>
      </c>
      <c r="L784">
        <v>183279.02602433399</v>
      </c>
      <c r="M784">
        <v>213409.358019601</v>
      </c>
      <c r="N784">
        <v>143289.73737352699</v>
      </c>
      <c r="O784">
        <v>253322.73988721101</v>
      </c>
      <c r="P784">
        <v>171504.60360745699</v>
      </c>
      <c r="Q784">
        <v>315332.05896892201</v>
      </c>
      <c r="R784">
        <v>219678.18736674299</v>
      </c>
      <c r="S784">
        <v>139956.45731691</v>
      </c>
      <c r="T784">
        <v>176054.58536078999</v>
      </c>
      <c r="U784">
        <v>212356.80339813</v>
      </c>
      <c r="V784">
        <v>186188.499811735</v>
      </c>
      <c r="W784">
        <v>197121.02796730801</v>
      </c>
      <c r="X784">
        <v>203752.02693621101</v>
      </c>
      <c r="Y784">
        <v>183028.646278892</v>
      </c>
      <c r="Z784">
        <v>214087.837931849</v>
      </c>
      <c r="AA784">
        <v>303914.906830099</v>
      </c>
      <c r="AB784">
        <v>170114.66420889099</v>
      </c>
      <c r="AC784">
        <v>247676.79426971401</v>
      </c>
      <c r="AD784">
        <v>204119.52708898601</v>
      </c>
      <c r="AE784">
        <v>229265.85670053799</v>
      </c>
      <c r="AF784">
        <v>134666.776121203</v>
      </c>
      <c r="AG784">
        <v>171608.73618652299</v>
      </c>
      <c r="AH784">
        <v>201003.44578370699</v>
      </c>
      <c r="AI784">
        <v>171382.929978623</v>
      </c>
      <c r="AJ784">
        <v>218137.94944343599</v>
      </c>
      <c r="AK784">
        <v>240673.79832499201</v>
      </c>
      <c r="AL784">
        <v>206883.552859007</v>
      </c>
      <c r="AM784">
        <v>190522.25786331901</v>
      </c>
      <c r="AN784">
        <v>172556.011932589</v>
      </c>
      <c r="AO784">
        <v>138361.95137855501</v>
      </c>
      <c r="AP784">
        <v>220269.12226094201</v>
      </c>
      <c r="AQ784">
        <v>161027.87313960501</v>
      </c>
      <c r="AR784">
        <v>242203.14765104899</v>
      </c>
      <c r="AS784">
        <v>238889.21941133699</v>
      </c>
      <c r="AT784">
        <v>204716.27236782899</v>
      </c>
      <c r="AU784">
        <v>290216.34847845603</v>
      </c>
      <c r="AV784">
        <v>213876.72149667799</v>
      </c>
      <c r="AW784">
        <v>245885.71417880501</v>
      </c>
      <c r="AX784">
        <v>232764.44673348701</v>
      </c>
      <c r="AY784">
        <v>221041.681158983</v>
      </c>
      <c r="AZ784">
        <v>211441.157976655</v>
      </c>
      <c r="BA784">
        <v>201293.97417539501</v>
      </c>
      <c r="BB784">
        <v>195318.20311216399</v>
      </c>
      <c r="BC784">
        <v>177975.132186965</v>
      </c>
      <c r="BD784">
        <v>169833.22837306801</v>
      </c>
      <c r="BE784">
        <v>197686.08617665301</v>
      </c>
      <c r="BF784">
        <v>170544.987137313</v>
      </c>
      <c r="BG784">
        <v>160354.430102421</v>
      </c>
      <c r="BH784">
        <v>205331.433438059</v>
      </c>
      <c r="BI784">
        <v>118880.841067125</v>
      </c>
      <c r="BJ784">
        <v>236550.849354345</v>
      </c>
      <c r="BK784">
        <v>207737.54962197301</v>
      </c>
      <c r="BL784">
        <v>192378.698116135</v>
      </c>
    </row>
    <row r="785" spans="1:64" x14ac:dyDescent="0.25">
      <c r="A785" t="s">
        <v>2413</v>
      </c>
      <c r="B785">
        <v>8</v>
      </c>
      <c r="C785" t="s">
        <v>2414</v>
      </c>
      <c r="D785" t="s">
        <v>2415</v>
      </c>
      <c r="E785">
        <v>205813.88661551799</v>
      </c>
      <c r="F785">
        <v>407894.23070474598</v>
      </c>
      <c r="G785">
        <v>567929.19737860397</v>
      </c>
      <c r="H785">
        <v>469196.83439197601</v>
      </c>
      <c r="I785">
        <v>361322.37182530499</v>
      </c>
      <c r="J785">
        <v>617712.13642776699</v>
      </c>
      <c r="K785">
        <v>248691.293225881</v>
      </c>
      <c r="L785">
        <v>284817.95665015798</v>
      </c>
      <c r="M785">
        <v>349722.57620502397</v>
      </c>
      <c r="N785">
        <v>186463.09672479599</v>
      </c>
      <c r="O785">
        <v>719927.03575304803</v>
      </c>
      <c r="P785">
        <v>609323.34161257802</v>
      </c>
      <c r="Q785">
        <v>804874.88540000096</v>
      </c>
      <c r="R785">
        <v>393460.82022098498</v>
      </c>
      <c r="S785">
        <v>471255.08517258399</v>
      </c>
      <c r="T785">
        <v>342950.75914255599</v>
      </c>
      <c r="U785">
        <v>259543.13755670399</v>
      </c>
      <c r="V785">
        <v>534065.446707553</v>
      </c>
      <c r="W785">
        <v>548910.12103833596</v>
      </c>
      <c r="X785">
        <v>410076.94287750602</v>
      </c>
      <c r="Y785">
        <v>486970.94838073401</v>
      </c>
      <c r="Z785">
        <v>589341.96727438597</v>
      </c>
      <c r="AA785">
        <v>381588.83090597403</v>
      </c>
      <c r="AB785">
        <v>316349.32939033897</v>
      </c>
      <c r="AC785">
        <v>313545.619025925</v>
      </c>
      <c r="AD785">
        <v>496271.87444733997</v>
      </c>
      <c r="AE785">
        <v>361978.66082709102</v>
      </c>
      <c r="AF785">
        <v>326135.95893530198</v>
      </c>
      <c r="AG785">
        <v>364606.13443033502</v>
      </c>
      <c r="AH785">
        <v>448769.90112632798</v>
      </c>
      <c r="AI785">
        <v>652991.08982859796</v>
      </c>
      <c r="AJ785">
        <v>200813.61280166899</v>
      </c>
      <c r="AK785">
        <v>107434.394340453</v>
      </c>
      <c r="AL785">
        <v>475841.53576730902</v>
      </c>
      <c r="AM785">
        <v>654934.124407909</v>
      </c>
      <c r="AN785">
        <v>404243.72086417401</v>
      </c>
      <c r="AO785">
        <v>476913.67901935399</v>
      </c>
      <c r="AP785">
        <v>646429.04385821405</v>
      </c>
      <c r="AQ785">
        <v>685500.89582342398</v>
      </c>
      <c r="AR785">
        <v>385089.673551268</v>
      </c>
      <c r="AS785">
        <v>548236.42830069503</v>
      </c>
      <c r="AT785">
        <v>469324.72876395402</v>
      </c>
      <c r="AU785">
        <v>433619.97581809101</v>
      </c>
      <c r="AV785">
        <v>599343.67989911197</v>
      </c>
      <c r="AW785">
        <v>627629.80980887497</v>
      </c>
      <c r="AX785">
        <v>556136.86754871998</v>
      </c>
      <c r="AY785">
        <v>345722.60729773203</v>
      </c>
      <c r="AZ785">
        <v>521631.00545947399</v>
      </c>
      <c r="BA785">
        <v>263637.98509729502</v>
      </c>
      <c r="BB785">
        <v>211756.38775827401</v>
      </c>
      <c r="BC785">
        <v>258734.86621142499</v>
      </c>
      <c r="BD785">
        <v>252331.3304224</v>
      </c>
      <c r="BE785">
        <v>374749.53851346998</v>
      </c>
      <c r="BF785">
        <v>318265.68469197402</v>
      </c>
      <c r="BG785">
        <v>174077.69841394501</v>
      </c>
      <c r="BH785">
        <v>483838.755636441</v>
      </c>
      <c r="BI785">
        <v>283742.59530957701</v>
      </c>
      <c r="BJ785">
        <v>374777.84182572202</v>
      </c>
      <c r="BK785">
        <v>700417.64412834996</v>
      </c>
      <c r="BL785">
        <v>341684.14993186801</v>
      </c>
    </row>
    <row r="786" spans="1:64" x14ac:dyDescent="0.25">
      <c r="A786" t="s">
        <v>2416</v>
      </c>
      <c r="B786">
        <v>5</v>
      </c>
      <c r="C786" t="s">
        <v>2417</v>
      </c>
      <c r="D786" t="s">
        <v>2418</v>
      </c>
      <c r="E786">
        <v>285000.74438914203</v>
      </c>
      <c r="F786">
        <v>330455.65875103901</v>
      </c>
      <c r="G786">
        <v>303092.14887228399</v>
      </c>
      <c r="H786">
        <v>252651.696674609</v>
      </c>
      <c r="I786">
        <v>336844.10679320502</v>
      </c>
      <c r="J786">
        <v>322035.52480965201</v>
      </c>
      <c r="K786">
        <v>258479.734671018</v>
      </c>
      <c r="L786">
        <v>220939.180955363</v>
      </c>
      <c r="M786">
        <v>201781.59909187001</v>
      </c>
      <c r="N786">
        <v>110211.349953942</v>
      </c>
      <c r="O786">
        <v>299991.66415370198</v>
      </c>
      <c r="P786">
        <v>289179.956562493</v>
      </c>
      <c r="Q786">
        <v>180858.94263165601</v>
      </c>
      <c r="R786">
        <v>224519.50966488101</v>
      </c>
      <c r="S786">
        <v>253776.515146633</v>
      </c>
      <c r="T786">
        <v>245759.20324823499</v>
      </c>
      <c r="U786">
        <v>175538.779664712</v>
      </c>
      <c r="V786">
        <v>392819.15238675202</v>
      </c>
      <c r="W786">
        <v>288210.60614007298</v>
      </c>
      <c r="X786">
        <v>157234.22223022601</v>
      </c>
      <c r="Y786">
        <v>235070.72469972901</v>
      </c>
      <c r="Z786">
        <v>286209.54820339801</v>
      </c>
      <c r="AA786">
        <v>443375.421703625</v>
      </c>
      <c r="AB786">
        <v>312427.63802611298</v>
      </c>
      <c r="AC786">
        <v>389908.00124587701</v>
      </c>
      <c r="AD786">
        <v>292417.60446023301</v>
      </c>
      <c r="AE786">
        <v>250596.83422806999</v>
      </c>
      <c r="AF786">
        <v>252743.21719275101</v>
      </c>
      <c r="AG786">
        <v>293936.75318621099</v>
      </c>
      <c r="AH786">
        <v>322780.74354430102</v>
      </c>
      <c r="AI786">
        <v>247659.55363640899</v>
      </c>
      <c r="AJ786">
        <v>299906.436117267</v>
      </c>
      <c r="AK786">
        <v>224199.54856948901</v>
      </c>
      <c r="AL786">
        <v>359517.56703870202</v>
      </c>
      <c r="AM786">
        <v>294563.27179313201</v>
      </c>
      <c r="AN786">
        <v>186257.230411214</v>
      </c>
      <c r="AO786">
        <v>268201.47466463101</v>
      </c>
      <c r="AP786">
        <v>226764.53338352099</v>
      </c>
      <c r="AQ786">
        <v>223814.88905965301</v>
      </c>
      <c r="AR786">
        <v>296160.74814358499</v>
      </c>
      <c r="AS786">
        <v>310300.28415979201</v>
      </c>
      <c r="AT786">
        <v>258305.580254587</v>
      </c>
      <c r="AU786">
        <v>411344.040981661</v>
      </c>
      <c r="AV786">
        <v>238445.213587718</v>
      </c>
      <c r="AW786">
        <v>377380.56568709901</v>
      </c>
      <c r="AX786">
        <v>222257.930957448</v>
      </c>
      <c r="AY786">
        <v>241372.566545421</v>
      </c>
      <c r="AZ786">
        <v>272617.73333957</v>
      </c>
      <c r="BA786">
        <v>289956.76297167002</v>
      </c>
      <c r="BB786">
        <v>202401.08842291299</v>
      </c>
      <c r="BC786">
        <v>194349.522305783</v>
      </c>
      <c r="BD786">
        <v>353591.98779833497</v>
      </c>
      <c r="BE786">
        <v>115769.27235408701</v>
      </c>
      <c r="BF786">
        <v>161164.56874201601</v>
      </c>
      <c r="BG786">
        <v>123011.55361717701</v>
      </c>
      <c r="BH786">
        <v>185313.906896837</v>
      </c>
      <c r="BI786">
        <v>162259.382089511</v>
      </c>
      <c r="BJ786">
        <v>273975.73043840699</v>
      </c>
      <c r="BK786">
        <v>210361.38962803499</v>
      </c>
      <c r="BL786">
        <v>248639.17899832601</v>
      </c>
    </row>
    <row r="787" spans="1:64" x14ac:dyDescent="0.25">
      <c r="A787" t="s">
        <v>2419</v>
      </c>
      <c r="B787">
        <v>2</v>
      </c>
      <c r="C787" t="s">
        <v>2420</v>
      </c>
      <c r="D787" t="s">
        <v>2421</v>
      </c>
      <c r="E787">
        <v>144273.688320077</v>
      </c>
      <c r="F787">
        <v>210587.79083533899</v>
      </c>
      <c r="G787">
        <v>171489.24399069301</v>
      </c>
      <c r="H787">
        <v>183523.80932602301</v>
      </c>
      <c r="I787">
        <v>314731.413840255</v>
      </c>
      <c r="J787">
        <v>56105.358148066603</v>
      </c>
      <c r="K787">
        <v>128518.091728396</v>
      </c>
      <c r="L787">
        <v>132026.54013031599</v>
      </c>
      <c r="M787">
        <v>138207.48047190401</v>
      </c>
      <c r="N787">
        <v>91460.908046822893</v>
      </c>
      <c r="O787">
        <v>204010.96053916201</v>
      </c>
      <c r="P787">
        <v>275331.20932871703</v>
      </c>
      <c r="Q787">
        <v>185637.29106852601</v>
      </c>
      <c r="R787">
        <v>26854.058634180401</v>
      </c>
      <c r="S787">
        <v>31768.025834890701</v>
      </c>
      <c r="T787">
        <v>127350.12402070699</v>
      </c>
      <c r="U787">
        <v>169034.01215218101</v>
      </c>
      <c r="V787">
        <v>93313.124535931303</v>
      </c>
      <c r="W787">
        <v>249736.19797755501</v>
      </c>
      <c r="X787">
        <v>334031.02878626098</v>
      </c>
      <c r="Y787">
        <v>64614.132450905803</v>
      </c>
      <c r="Z787">
        <v>332762.74318625202</v>
      </c>
      <c r="AA787">
        <v>383467.63042915397</v>
      </c>
      <c r="AB787">
        <v>144162.03130810801</v>
      </c>
      <c r="AC787">
        <v>112601.748519817</v>
      </c>
      <c r="AD787">
        <v>55721.678056968201</v>
      </c>
      <c r="AE787">
        <v>166072.50239489399</v>
      </c>
      <c r="AF787">
        <v>141609.86515850399</v>
      </c>
      <c r="AG787">
        <v>46519.232935824701</v>
      </c>
      <c r="AH787">
        <v>44673.841028249801</v>
      </c>
      <c r="AI787">
        <v>76856.030815030696</v>
      </c>
      <c r="AJ787">
        <v>42616.729762947201</v>
      </c>
      <c r="AK787">
        <v>128594.535294409</v>
      </c>
      <c r="AL787">
        <v>198905.37671795601</v>
      </c>
      <c r="AM787">
        <v>59934.660936794702</v>
      </c>
      <c r="AN787">
        <v>179342.80204265501</v>
      </c>
      <c r="AO787">
        <v>39523.033695156897</v>
      </c>
      <c r="AP787">
        <v>72433.774121237599</v>
      </c>
      <c r="AQ787">
        <v>200187.00890410101</v>
      </c>
      <c r="AR787">
        <v>79549.825068734703</v>
      </c>
      <c r="AS787">
        <v>226586.826911251</v>
      </c>
      <c r="AT787">
        <v>46447.852081194404</v>
      </c>
      <c r="AU787">
        <v>88022.698590900298</v>
      </c>
      <c r="AV787">
        <v>64616.7180907734</v>
      </c>
      <c r="AW787">
        <v>313692.137923348</v>
      </c>
      <c r="AX787">
        <v>195461.80528103601</v>
      </c>
      <c r="AY787">
        <v>151859.450111899</v>
      </c>
      <c r="AZ787">
        <v>239382.130197855</v>
      </c>
      <c r="BA787">
        <v>45600.966677503799</v>
      </c>
      <c r="BB787">
        <v>87185.030962848497</v>
      </c>
      <c r="BC787">
        <v>71765.729330611503</v>
      </c>
      <c r="BD787">
        <v>69266.844267401204</v>
      </c>
      <c r="BE787">
        <v>185771.469567294</v>
      </c>
      <c r="BF787">
        <v>125384.30512315</v>
      </c>
      <c r="BG787">
        <v>88933.508701766899</v>
      </c>
      <c r="BH787">
        <v>280620.39428612503</v>
      </c>
      <c r="BI787">
        <v>114468.292555022</v>
      </c>
      <c r="BJ787">
        <v>368967.87858778</v>
      </c>
      <c r="BK787">
        <v>235579.23367382499</v>
      </c>
      <c r="BL787">
        <v>152867.867002732</v>
      </c>
    </row>
    <row r="788" spans="1:64" x14ac:dyDescent="0.25">
      <c r="A788" t="s">
        <v>2422</v>
      </c>
      <c r="B788">
        <v>4</v>
      </c>
      <c r="C788" t="s">
        <v>2423</v>
      </c>
      <c r="D788" t="s">
        <v>2424</v>
      </c>
      <c r="E788">
        <v>106806.277111073</v>
      </c>
      <c r="F788">
        <v>161596.20195886999</v>
      </c>
      <c r="G788">
        <v>61024.821965747702</v>
      </c>
      <c r="H788">
        <v>148142.94504104301</v>
      </c>
      <c r="I788">
        <v>152189.66884134099</v>
      </c>
      <c r="J788">
        <v>131583.34362256099</v>
      </c>
      <c r="K788">
        <v>50484.303162938602</v>
      </c>
      <c r="L788">
        <v>83652.9608752645</v>
      </c>
      <c r="M788">
        <v>132524.13988998899</v>
      </c>
      <c r="N788">
        <v>95225.546188537701</v>
      </c>
      <c r="O788">
        <v>42988.411368457397</v>
      </c>
      <c r="P788">
        <v>149098.81256801399</v>
      </c>
      <c r="Q788">
        <v>129789.38057731101</v>
      </c>
      <c r="R788">
        <v>155911.71283741199</v>
      </c>
      <c r="S788">
        <v>119044.22316281599</v>
      </c>
      <c r="T788">
        <v>124397.167600357</v>
      </c>
      <c r="U788">
        <v>232841.202320779</v>
      </c>
      <c r="V788">
        <v>166064.87587109601</v>
      </c>
      <c r="W788">
        <v>76513.572698794203</v>
      </c>
      <c r="X788">
        <v>67002.477258945699</v>
      </c>
      <c r="Y788">
        <v>75821.312363831501</v>
      </c>
      <c r="Z788">
        <v>150051.560840533</v>
      </c>
      <c r="AA788">
        <v>172429.01590360599</v>
      </c>
      <c r="AB788">
        <v>158335.95138415101</v>
      </c>
      <c r="AC788">
        <v>109774.15092966901</v>
      </c>
      <c r="AD788">
        <v>119299.336213551</v>
      </c>
      <c r="AE788">
        <v>158456.14727955899</v>
      </c>
      <c r="AF788">
        <v>95890.158097737905</v>
      </c>
      <c r="AG788">
        <v>107579.51201433101</v>
      </c>
      <c r="AH788">
        <v>73827.611602339806</v>
      </c>
      <c r="AI788">
        <v>105992.58725981999</v>
      </c>
      <c r="AJ788">
        <v>146841.38213674899</v>
      </c>
      <c r="AK788">
        <v>139544.77531553901</v>
      </c>
      <c r="AL788">
        <v>149806.22602015399</v>
      </c>
      <c r="AM788">
        <v>122279.669469595</v>
      </c>
      <c r="AN788">
        <v>124067.04740794199</v>
      </c>
      <c r="AO788">
        <v>94984.840950180602</v>
      </c>
      <c r="AP788">
        <v>104762.808318328</v>
      </c>
      <c r="AQ788">
        <v>104642.997417683</v>
      </c>
      <c r="AR788">
        <v>113584.01294719899</v>
      </c>
      <c r="AS788">
        <v>128375.487143454</v>
      </c>
      <c r="AT788">
        <v>209932.031682189</v>
      </c>
      <c r="AU788">
        <v>99989.899242123895</v>
      </c>
      <c r="AV788">
        <v>138631.670743739</v>
      </c>
      <c r="AW788">
        <v>158369.128680931</v>
      </c>
      <c r="AX788">
        <v>182343.66570960599</v>
      </c>
      <c r="AY788">
        <v>74668.383804301295</v>
      </c>
      <c r="AZ788">
        <v>120645.87578661799</v>
      </c>
      <c r="BA788">
        <v>120048.948910951</v>
      </c>
      <c r="BB788">
        <v>79635.824759242503</v>
      </c>
      <c r="BC788">
        <v>156508.73213051801</v>
      </c>
      <c r="BD788">
        <v>130886.80739095301</v>
      </c>
      <c r="BE788">
        <v>58515.616519689102</v>
      </c>
      <c r="BF788">
        <v>99448.056478503</v>
      </c>
      <c r="BG788">
        <v>70225.942747014793</v>
      </c>
      <c r="BH788">
        <v>130591.431400266</v>
      </c>
      <c r="BI788">
        <v>165246.21225769899</v>
      </c>
      <c r="BJ788">
        <v>86504.861135782005</v>
      </c>
      <c r="BK788">
        <v>134475.74773588101</v>
      </c>
      <c r="BL788">
        <v>136718.37323039101</v>
      </c>
    </row>
    <row r="789" spans="1:64" x14ac:dyDescent="0.25">
      <c r="A789" t="s">
        <v>2425</v>
      </c>
      <c r="B789">
        <v>7</v>
      </c>
      <c r="C789" t="s">
        <v>2426</v>
      </c>
      <c r="D789" t="s">
        <v>2427</v>
      </c>
      <c r="E789">
        <v>266163.02758423699</v>
      </c>
      <c r="F789">
        <v>326819.22900573898</v>
      </c>
      <c r="G789">
        <v>440276.58023519203</v>
      </c>
      <c r="H789">
        <v>336319.518700935</v>
      </c>
      <c r="I789">
        <v>398072.78049328702</v>
      </c>
      <c r="J789">
        <v>418470.06159343303</v>
      </c>
      <c r="K789">
        <v>196278.270965059</v>
      </c>
      <c r="L789">
        <v>223985.246538771</v>
      </c>
      <c r="M789">
        <v>192123.21981863101</v>
      </c>
      <c r="N789">
        <v>136652.60750522799</v>
      </c>
      <c r="O789">
        <v>195839.852908639</v>
      </c>
      <c r="P789">
        <v>361899.34337033401</v>
      </c>
      <c r="Q789">
        <v>240742.36906717101</v>
      </c>
      <c r="R789">
        <v>177112.861896074</v>
      </c>
      <c r="S789">
        <v>211531.40187981399</v>
      </c>
      <c r="T789">
        <v>137717.50386754301</v>
      </c>
      <c r="U789">
        <v>236267.984145011</v>
      </c>
      <c r="V789">
        <v>445024.98794790998</v>
      </c>
      <c r="W789">
        <v>454983.78135064698</v>
      </c>
      <c r="X789">
        <v>204897.78527527899</v>
      </c>
      <c r="Y789">
        <v>342672.35789443803</v>
      </c>
      <c r="Z789">
        <v>355972.43827374303</v>
      </c>
      <c r="AA789">
        <v>406606.46569114499</v>
      </c>
      <c r="AB789">
        <v>223421.55520114399</v>
      </c>
      <c r="AC789">
        <v>234017.128506309</v>
      </c>
      <c r="AD789">
        <v>294077.78773892799</v>
      </c>
      <c r="AE789">
        <v>431727.39159087202</v>
      </c>
      <c r="AF789">
        <v>226551.32454654301</v>
      </c>
      <c r="AG789">
        <v>315880.26350541803</v>
      </c>
      <c r="AH789">
        <v>208478.71079762699</v>
      </c>
      <c r="AI789">
        <v>373656.24148079898</v>
      </c>
      <c r="AJ789">
        <v>187356.626670211</v>
      </c>
      <c r="AK789">
        <v>112443.265658934</v>
      </c>
      <c r="AL789">
        <v>452641.14428069902</v>
      </c>
      <c r="AM789">
        <v>343803.04297526297</v>
      </c>
      <c r="AN789">
        <v>217092.46833053199</v>
      </c>
      <c r="AO789">
        <v>274600.69605257502</v>
      </c>
      <c r="AP789">
        <v>328171.53531762603</v>
      </c>
      <c r="AQ789">
        <v>238655.403834308</v>
      </c>
      <c r="AR789">
        <v>247929.22839023799</v>
      </c>
      <c r="AS789">
        <v>362970.57998611702</v>
      </c>
      <c r="AT789">
        <v>333179.397654714</v>
      </c>
      <c r="AU789">
        <v>242044.16211768999</v>
      </c>
      <c r="AV789">
        <v>322925.69850743201</v>
      </c>
      <c r="AW789">
        <v>570287.345870847</v>
      </c>
      <c r="AX789">
        <v>366754.50711046299</v>
      </c>
      <c r="AY789">
        <v>135713.88389145501</v>
      </c>
      <c r="AZ789">
        <v>196880.80145949</v>
      </c>
      <c r="BA789">
        <v>402836.30807324202</v>
      </c>
      <c r="BB789">
        <v>160303.015956549</v>
      </c>
      <c r="BC789">
        <v>192538.21411823999</v>
      </c>
      <c r="BD789">
        <v>281494.71841860301</v>
      </c>
      <c r="BE789">
        <v>234830.04093076699</v>
      </c>
      <c r="BF789">
        <v>275266.90337076999</v>
      </c>
      <c r="BG789">
        <v>118598.939091275</v>
      </c>
      <c r="BH789">
        <v>303531.51364671299</v>
      </c>
      <c r="BI789">
        <v>161397.83393365101</v>
      </c>
      <c r="BJ789">
        <v>486047.127743327</v>
      </c>
      <c r="BK789">
        <v>271886.40394855902</v>
      </c>
      <c r="BL789">
        <v>319070.81707271101</v>
      </c>
    </row>
    <row r="790" spans="1:64" x14ac:dyDescent="0.25">
      <c r="A790" t="s">
        <v>2428</v>
      </c>
      <c r="B790">
        <v>5</v>
      </c>
      <c r="C790" t="s">
        <v>2429</v>
      </c>
      <c r="D790" t="s">
        <v>2430</v>
      </c>
      <c r="E790">
        <v>18845.929544124101</v>
      </c>
      <c r="F790">
        <v>14474.260279775001</v>
      </c>
      <c r="G790">
        <v>13984.726258393601</v>
      </c>
      <c r="H790">
        <v>6659.3580724420299</v>
      </c>
      <c r="I790">
        <v>23069.965878440202</v>
      </c>
      <c r="J790">
        <v>22136.885340332999</v>
      </c>
      <c r="K790">
        <v>23059.296174602401</v>
      </c>
      <c r="L790">
        <v>15065.4218002367</v>
      </c>
      <c r="M790">
        <v>17803.238317921201</v>
      </c>
      <c r="N790">
        <v>11347.076080560601</v>
      </c>
      <c r="O790">
        <v>30218.778565014902</v>
      </c>
      <c r="P790">
        <v>22949.629368722901</v>
      </c>
      <c r="Q790">
        <v>19637.044168371602</v>
      </c>
      <c r="R790">
        <v>9910.31793654986</v>
      </c>
      <c r="S790">
        <v>8389.4433090074508</v>
      </c>
      <c r="T790">
        <v>12433.494768849299</v>
      </c>
      <c r="U790">
        <v>22102.057494541499</v>
      </c>
      <c r="V790">
        <v>9067.7815118268809</v>
      </c>
      <c r="W790">
        <v>32063.231245608</v>
      </c>
      <c r="X790">
        <v>12879.2780890871</v>
      </c>
      <c r="Y790">
        <v>13482.6648878633</v>
      </c>
      <c r="Z790">
        <v>12858.173875373401</v>
      </c>
      <c r="AA790">
        <v>41791.935997317603</v>
      </c>
      <c r="AB790">
        <v>33384.404772027498</v>
      </c>
      <c r="AC790">
        <v>13810.339307272799</v>
      </c>
      <c r="AD790">
        <v>14274.615624055899</v>
      </c>
      <c r="AE790">
        <v>29075.4115335112</v>
      </c>
      <c r="AF790">
        <v>18607.1973776962</v>
      </c>
      <c r="AG790">
        <v>18325.145690820998</v>
      </c>
      <c r="AH790">
        <v>20695.342964587398</v>
      </c>
      <c r="AI790">
        <v>15584.806523974699</v>
      </c>
      <c r="AJ790">
        <v>19719.076928197701</v>
      </c>
      <c r="AK790">
        <v>12414.3263816083</v>
      </c>
      <c r="AL790">
        <v>37191.808498202598</v>
      </c>
      <c r="AM790">
        <v>23940.8336101391</v>
      </c>
      <c r="AN790">
        <v>8118.5338683452901</v>
      </c>
      <c r="AO790">
        <v>13643.4318116337</v>
      </c>
      <c r="AP790">
        <v>14561.1892375715</v>
      </c>
      <c r="AQ790">
        <v>21952.660140214601</v>
      </c>
      <c r="AR790">
        <v>42493.167878494503</v>
      </c>
      <c r="AS790">
        <v>9224.3339282342095</v>
      </c>
      <c r="AT790">
        <v>12109.2611279912</v>
      </c>
      <c r="AU790">
        <v>15893.8394515011</v>
      </c>
      <c r="AV790">
        <v>12657.8676696116</v>
      </c>
      <c r="AW790">
        <v>12789.1707047809</v>
      </c>
      <c r="AX790">
        <v>12840.4443643061</v>
      </c>
      <c r="AY790">
        <v>19061.110697743301</v>
      </c>
      <c r="AZ790">
        <v>14713.105912171401</v>
      </c>
      <c r="BA790">
        <v>21233.401671500698</v>
      </c>
      <c r="BB790">
        <v>18701.618567367099</v>
      </c>
      <c r="BC790">
        <v>21725.044363504399</v>
      </c>
      <c r="BD790">
        <v>15948.894530383999</v>
      </c>
      <c r="BE790">
        <v>21911.175748172798</v>
      </c>
      <c r="BF790">
        <v>12444.2174384063</v>
      </c>
      <c r="BG790">
        <v>20724.4143088009</v>
      </c>
      <c r="BH790">
        <v>19394.628560222802</v>
      </c>
      <c r="BI790">
        <v>15117.1545855241</v>
      </c>
      <c r="BJ790">
        <v>9569.3243152942905</v>
      </c>
      <c r="BK790">
        <v>28500.496190154601</v>
      </c>
      <c r="BL790">
        <v>22834.070649740799</v>
      </c>
    </row>
    <row r="791" spans="1:64" x14ac:dyDescent="0.25">
      <c r="A791" t="s">
        <v>2431</v>
      </c>
      <c r="B791">
        <v>5</v>
      </c>
      <c r="C791" t="s">
        <v>2432</v>
      </c>
      <c r="D791" t="s">
        <v>2433</v>
      </c>
      <c r="E791">
        <v>656394.52937679796</v>
      </c>
      <c r="F791">
        <v>938875.35095380805</v>
      </c>
      <c r="G791">
        <v>711080.00764098705</v>
      </c>
      <c r="H791">
        <v>849705.55709603499</v>
      </c>
      <c r="I791">
        <v>1100831.3155277199</v>
      </c>
      <c r="J791">
        <v>1149661.2647653399</v>
      </c>
      <c r="K791">
        <v>844523.70296148502</v>
      </c>
      <c r="L791">
        <v>780278.34185000998</v>
      </c>
      <c r="M791">
        <v>1041954.30407322</v>
      </c>
      <c r="N791">
        <v>567934.54961585905</v>
      </c>
      <c r="O791">
        <v>1264376.0419367601</v>
      </c>
      <c r="P791">
        <v>1052300.3238325201</v>
      </c>
      <c r="Q791">
        <v>1419122.80213583</v>
      </c>
      <c r="R791">
        <v>1420985.11460479</v>
      </c>
      <c r="S791">
        <v>1116985.87088548</v>
      </c>
      <c r="T791">
        <v>1123793.5876730301</v>
      </c>
      <c r="U791">
        <v>441569.55407987401</v>
      </c>
      <c r="V791">
        <v>812697.55665733805</v>
      </c>
      <c r="W791">
        <v>892663.52211395104</v>
      </c>
      <c r="X791">
        <v>499775.19871918199</v>
      </c>
      <c r="Y791">
        <v>664490.90713167202</v>
      </c>
      <c r="Z791">
        <v>1005155.24577833</v>
      </c>
      <c r="AA791">
        <v>1440400.13856789</v>
      </c>
      <c r="AB791">
        <v>665942.46377727995</v>
      </c>
      <c r="AC791">
        <v>816202.06879656995</v>
      </c>
      <c r="AD791">
        <v>1271267.82853965</v>
      </c>
      <c r="AE791">
        <v>904134.98772295902</v>
      </c>
      <c r="AF791">
        <v>835798.30912585196</v>
      </c>
      <c r="AG791">
        <v>951991.86757459701</v>
      </c>
      <c r="AH791">
        <v>1145316.0280702</v>
      </c>
      <c r="AI791">
        <v>789025.72925349197</v>
      </c>
      <c r="AJ791">
        <v>848498.94040953799</v>
      </c>
      <c r="AK791">
        <v>736082.45148529403</v>
      </c>
      <c r="AL791">
        <v>962044.189483186</v>
      </c>
      <c r="AM791">
        <v>1495454.0094519299</v>
      </c>
      <c r="AN791">
        <v>827130.92394582496</v>
      </c>
      <c r="AO791">
        <v>830217.11696960405</v>
      </c>
      <c r="AP791">
        <v>1372283.0609907701</v>
      </c>
      <c r="AQ791">
        <v>1127904.8020618199</v>
      </c>
      <c r="AR791">
        <v>1233368.48348382</v>
      </c>
      <c r="AS791">
        <v>1207357.9736685101</v>
      </c>
      <c r="AT791">
        <v>841667.15288283001</v>
      </c>
      <c r="AU791">
        <v>2432295.7463583001</v>
      </c>
      <c r="AV791">
        <v>1133541.3354116301</v>
      </c>
      <c r="AW791">
        <v>1496183.62904535</v>
      </c>
      <c r="AX791">
        <v>879829.058972653</v>
      </c>
      <c r="AY791">
        <v>1441705.9716515101</v>
      </c>
      <c r="AZ791">
        <v>1403566.6650295199</v>
      </c>
      <c r="BA791">
        <v>425923.186794298</v>
      </c>
      <c r="BB791">
        <v>467209.44282497902</v>
      </c>
      <c r="BC791">
        <v>938839.87669882702</v>
      </c>
      <c r="BD791">
        <v>834934.05024250201</v>
      </c>
      <c r="BE791">
        <v>433699.154849927</v>
      </c>
      <c r="BF791">
        <v>616606.21656504797</v>
      </c>
      <c r="BG791">
        <v>533948.56493381294</v>
      </c>
      <c r="BH791">
        <v>884170.83535576204</v>
      </c>
      <c r="BI791">
        <v>746849.68315169995</v>
      </c>
      <c r="BJ791">
        <v>492500.60137326102</v>
      </c>
      <c r="BK791">
        <v>1210053.9767201799</v>
      </c>
      <c r="BL791">
        <v>671940.34371964098</v>
      </c>
    </row>
    <row r="792" spans="1:64" x14ac:dyDescent="0.25">
      <c r="A792" t="s">
        <v>2434</v>
      </c>
      <c r="B792">
        <v>3</v>
      </c>
      <c r="C792" t="s">
        <v>2435</v>
      </c>
      <c r="D792" t="s">
        <v>2436</v>
      </c>
      <c r="E792">
        <v>19017.407459921102</v>
      </c>
      <c r="F792">
        <v>21645.6270263677</v>
      </c>
      <c r="G792">
        <v>25151.168862569601</v>
      </c>
      <c r="H792">
        <v>22694.282758513698</v>
      </c>
      <c r="I792">
        <v>21187.8044380762</v>
      </c>
      <c r="J792">
        <v>18961.629148457501</v>
      </c>
      <c r="K792">
        <v>47171.375522310598</v>
      </c>
      <c r="L792">
        <v>36024.196165903399</v>
      </c>
      <c r="M792">
        <v>24272.058540669899</v>
      </c>
      <c r="N792">
        <v>13081.970952375999</v>
      </c>
      <c r="O792">
        <v>43376.5458656474</v>
      </c>
      <c r="P792">
        <v>21866.7252805973</v>
      </c>
      <c r="Q792">
        <v>13880.729490620501</v>
      </c>
      <c r="R792">
        <v>24588.4921654639</v>
      </c>
      <c r="S792">
        <v>9122.8532922558607</v>
      </c>
      <c r="T792">
        <v>10802.161160974099</v>
      </c>
      <c r="U792">
        <v>19104.459383582998</v>
      </c>
      <c r="V792">
        <v>24539.5053960765</v>
      </c>
      <c r="W792">
        <v>21602.523369255901</v>
      </c>
      <c r="X792">
        <v>17527.477394977399</v>
      </c>
      <c r="Y792">
        <v>19564.217763956</v>
      </c>
      <c r="Z792">
        <v>35025.609597430099</v>
      </c>
      <c r="AA792">
        <v>30788.587081534701</v>
      </c>
      <c r="AB792">
        <v>13569.501548777</v>
      </c>
      <c r="AC792">
        <v>25266.943339793899</v>
      </c>
      <c r="AD792">
        <v>9699.6427949364097</v>
      </c>
      <c r="AE792">
        <v>33580.737956493002</v>
      </c>
      <c r="AF792">
        <v>9158.8113032881101</v>
      </c>
      <c r="AG792">
        <v>14710.355851121099</v>
      </c>
      <c r="AH792">
        <v>20064.8950567836</v>
      </c>
      <c r="AI792">
        <v>11002.1823611161</v>
      </c>
      <c r="AJ792">
        <v>38628.049849032701</v>
      </c>
      <c r="AK792">
        <v>10818.421311431201</v>
      </c>
      <c r="AL792">
        <v>19204.625575775401</v>
      </c>
      <c r="AM792">
        <v>33621.179950956197</v>
      </c>
      <c r="AN792">
        <v>23626.2320489579</v>
      </c>
      <c r="AO792">
        <v>14068.237992935399</v>
      </c>
      <c r="AP792">
        <v>24075.949425457002</v>
      </c>
      <c r="AQ792">
        <v>29233.5039429834</v>
      </c>
      <c r="AR792">
        <v>44552.889957536398</v>
      </c>
      <c r="AS792">
        <v>16395.2959887531</v>
      </c>
      <c r="AT792">
        <v>21970.775035013601</v>
      </c>
      <c r="AU792">
        <v>17630.6674835413</v>
      </c>
      <c r="AV792">
        <v>32368.6076943679</v>
      </c>
      <c r="AW792">
        <v>44815.933012516602</v>
      </c>
      <c r="AX792">
        <v>37853.721728746998</v>
      </c>
      <c r="AY792">
        <v>21370.014932693699</v>
      </c>
      <c r="AZ792">
        <v>36962.049194267704</v>
      </c>
      <c r="BA792">
        <v>11405.5929462528</v>
      </c>
      <c r="BB792">
        <v>15842.3754959692</v>
      </c>
      <c r="BC792">
        <v>13041.003281264</v>
      </c>
      <c r="BD792">
        <v>28449.5363910003</v>
      </c>
      <c r="BE792">
        <v>15364.746242962199</v>
      </c>
      <c r="BF792">
        <v>30855.596591676898</v>
      </c>
      <c r="BG792">
        <v>21856.922554276101</v>
      </c>
      <c r="BH792">
        <v>18331.784789152502</v>
      </c>
      <c r="BI792">
        <v>14412.269347179499</v>
      </c>
      <c r="BJ792">
        <v>51780.395013909198</v>
      </c>
      <c r="BK792">
        <v>27998.9361994873</v>
      </c>
      <c r="BL792">
        <v>32063.803735278001</v>
      </c>
    </row>
    <row r="793" spans="1:64" x14ac:dyDescent="0.25">
      <c r="A793" t="s">
        <v>2437</v>
      </c>
      <c r="B793">
        <v>5</v>
      </c>
      <c r="C793" t="s">
        <v>2438</v>
      </c>
      <c r="D793" t="s">
        <v>2439</v>
      </c>
      <c r="E793">
        <v>475884.66158366902</v>
      </c>
      <c r="F793">
        <v>566741.87576490699</v>
      </c>
      <c r="G793">
        <v>522259.85228588799</v>
      </c>
      <c r="H793">
        <v>445287.765148059</v>
      </c>
      <c r="I793">
        <v>660198.45815522503</v>
      </c>
      <c r="J793">
        <v>519933.121953175</v>
      </c>
      <c r="K793">
        <v>664101.78900959704</v>
      </c>
      <c r="L793">
        <v>849384.85050001903</v>
      </c>
      <c r="M793">
        <v>606945.30526414304</v>
      </c>
      <c r="N793">
        <v>408059.501073347</v>
      </c>
      <c r="O793">
        <v>534033.26724359998</v>
      </c>
      <c r="P793">
        <v>606193.02212352399</v>
      </c>
      <c r="Q793">
        <v>494637.755840967</v>
      </c>
      <c r="R793">
        <v>501016.05722855002</v>
      </c>
      <c r="S793">
        <v>473145.26095754298</v>
      </c>
      <c r="T793">
        <v>538569.56490935397</v>
      </c>
      <c r="U793">
        <v>392621.54033355799</v>
      </c>
      <c r="V793">
        <v>691929.71184475301</v>
      </c>
      <c r="W793">
        <v>611127.67030118895</v>
      </c>
      <c r="X793">
        <v>1316782.7751311001</v>
      </c>
      <c r="Y793">
        <v>551887.44878770201</v>
      </c>
      <c r="Z793">
        <v>516801.93763464299</v>
      </c>
      <c r="AA793">
        <v>880912.503773203</v>
      </c>
      <c r="AB793">
        <v>598753.04874643905</v>
      </c>
      <c r="AC793">
        <v>536567.41381563002</v>
      </c>
      <c r="AD793">
        <v>576261.50296260102</v>
      </c>
      <c r="AE793">
        <v>646251.22827028797</v>
      </c>
      <c r="AF793">
        <v>446074.800981779</v>
      </c>
      <c r="AG793">
        <v>1249720.5856735799</v>
      </c>
      <c r="AH793">
        <v>1479388.5326910401</v>
      </c>
      <c r="AI793">
        <v>549972.55088704603</v>
      </c>
      <c r="AJ793">
        <v>658312.93414391298</v>
      </c>
      <c r="AK793">
        <v>549543.69826360396</v>
      </c>
      <c r="AL793">
        <v>737682.91766552697</v>
      </c>
      <c r="AM793">
        <v>1411769.42271828</v>
      </c>
      <c r="AN793">
        <v>934401.26074725797</v>
      </c>
      <c r="AO793">
        <v>1162816.5879279801</v>
      </c>
      <c r="AP793">
        <v>576934.25954783405</v>
      </c>
      <c r="AQ793">
        <v>436734.02535859199</v>
      </c>
      <c r="AR793">
        <v>1461410.6508238099</v>
      </c>
      <c r="AS793">
        <v>522410.37350547401</v>
      </c>
      <c r="AT793">
        <v>472389.43538628699</v>
      </c>
      <c r="AU793">
        <v>597586.24313637801</v>
      </c>
      <c r="AV793">
        <v>439017.00018395798</v>
      </c>
      <c r="AW793">
        <v>593002.92647375201</v>
      </c>
      <c r="AX793">
        <v>962265.47958627297</v>
      </c>
      <c r="AY793">
        <v>485007.11045880697</v>
      </c>
      <c r="AZ793">
        <v>624920.17015526199</v>
      </c>
      <c r="BA793">
        <v>559753.66204903403</v>
      </c>
      <c r="BB793">
        <v>432088.257537083</v>
      </c>
      <c r="BC793">
        <v>413503.74162289</v>
      </c>
      <c r="BD793">
        <v>618087.53097748803</v>
      </c>
      <c r="BE793">
        <v>988347.51685757597</v>
      </c>
      <c r="BF793">
        <v>412998.65166603099</v>
      </c>
      <c r="BG793">
        <v>313453.02877398301</v>
      </c>
      <c r="BH793">
        <v>584643.99603757099</v>
      </c>
      <c r="BI793">
        <v>868760.87510907103</v>
      </c>
      <c r="BJ793">
        <v>1611834.0943072301</v>
      </c>
      <c r="BK793">
        <v>565437.43438826106</v>
      </c>
      <c r="BL793">
        <v>553615.69573265198</v>
      </c>
    </row>
    <row r="794" spans="1:64" x14ac:dyDescent="0.25">
      <c r="A794" t="s">
        <v>2440</v>
      </c>
      <c r="B794">
        <v>6</v>
      </c>
      <c r="C794" t="s">
        <v>2441</v>
      </c>
      <c r="D794" t="s">
        <v>2442</v>
      </c>
      <c r="E794">
        <v>81873.834652322606</v>
      </c>
      <c r="F794">
        <v>224684.079268751</v>
      </c>
      <c r="G794">
        <v>93690.424514747399</v>
      </c>
      <c r="H794">
        <v>562399.13170070702</v>
      </c>
      <c r="I794">
        <v>180170.369213194</v>
      </c>
      <c r="J794">
        <v>308889.44235518499</v>
      </c>
      <c r="K794">
        <v>186004.386438685</v>
      </c>
      <c r="L794">
        <v>415244.67292509403</v>
      </c>
      <c r="M794">
        <v>435401.41343722801</v>
      </c>
      <c r="N794">
        <v>423971.40762335103</v>
      </c>
      <c r="O794">
        <v>244898.60740336601</v>
      </c>
      <c r="P794">
        <v>796645.12730426504</v>
      </c>
      <c r="Q794">
        <v>929532.42654981394</v>
      </c>
      <c r="R794">
        <v>764702.03906743904</v>
      </c>
      <c r="S794">
        <v>101259.40061756699</v>
      </c>
      <c r="T794">
        <v>883381.91129761701</v>
      </c>
      <c r="U794">
        <v>1699801.38185241</v>
      </c>
      <c r="V794">
        <v>179472.43584975699</v>
      </c>
      <c r="W794">
        <v>47332.298294995497</v>
      </c>
      <c r="X794">
        <v>553867.88333555497</v>
      </c>
      <c r="Y794">
        <v>651364.03524655197</v>
      </c>
      <c r="Z794">
        <v>87383.061659876694</v>
      </c>
      <c r="AA794">
        <v>135812.50861380799</v>
      </c>
      <c r="AB794">
        <v>266878.97184226901</v>
      </c>
      <c r="AC794">
        <v>96007.226912441198</v>
      </c>
      <c r="AD794">
        <v>183920.82222478601</v>
      </c>
      <c r="AE794">
        <v>296119.57260659599</v>
      </c>
      <c r="AF794">
        <v>305045.241233729</v>
      </c>
      <c r="AG794">
        <v>182698.421733928</v>
      </c>
      <c r="AH794">
        <v>158825.06129902601</v>
      </c>
      <c r="AI794">
        <v>88000.010072652905</v>
      </c>
      <c r="AJ794">
        <v>422310.00144749298</v>
      </c>
      <c r="AK794">
        <v>438667.89688155602</v>
      </c>
      <c r="AL794">
        <v>77601.465376267995</v>
      </c>
      <c r="AM794">
        <v>190849.508805302</v>
      </c>
      <c r="AN794">
        <v>1297409.88633227</v>
      </c>
      <c r="AO794">
        <v>354753.857168908</v>
      </c>
      <c r="AP794">
        <v>82011.048614726998</v>
      </c>
      <c r="AQ794">
        <v>120744.34799541099</v>
      </c>
      <c r="AR794">
        <v>250665.32218378101</v>
      </c>
      <c r="AS794">
        <v>676383.54538731696</v>
      </c>
      <c r="AT794">
        <v>636732.69710212795</v>
      </c>
      <c r="AU794">
        <v>138956.011486979</v>
      </c>
      <c r="AV794">
        <v>673149.056545011</v>
      </c>
      <c r="AW794">
        <v>266567.09676168498</v>
      </c>
      <c r="AX794">
        <v>2038623.06517667</v>
      </c>
      <c r="AY794">
        <v>143862.20784699099</v>
      </c>
      <c r="AZ794">
        <v>837026.25582211604</v>
      </c>
      <c r="BA794">
        <v>379775.37817953801</v>
      </c>
      <c r="BB794">
        <v>242975.471892659</v>
      </c>
      <c r="BC794">
        <v>301747.80034509901</v>
      </c>
      <c r="BD794">
        <v>152971.79488028301</v>
      </c>
      <c r="BE794">
        <v>507115.86296030501</v>
      </c>
      <c r="BF794">
        <v>532268.21032886999</v>
      </c>
      <c r="BG794">
        <v>388069.49908512499</v>
      </c>
      <c r="BH794">
        <v>330725.423736759</v>
      </c>
      <c r="BI794">
        <v>285366.91331625398</v>
      </c>
      <c r="BJ794">
        <v>419041.59416090301</v>
      </c>
      <c r="BK794">
        <v>207228.39918951801</v>
      </c>
      <c r="BL794">
        <v>614469.62196742196</v>
      </c>
    </row>
    <row r="795" spans="1:64" x14ac:dyDescent="0.25">
      <c r="A795" t="s">
        <v>2443</v>
      </c>
      <c r="B795">
        <v>6</v>
      </c>
      <c r="C795" t="s">
        <v>2444</v>
      </c>
      <c r="D795" t="s">
        <v>2445</v>
      </c>
      <c r="E795">
        <v>211882.58590543599</v>
      </c>
      <c r="F795">
        <v>522993.66732398001</v>
      </c>
      <c r="G795">
        <v>214391.04731998299</v>
      </c>
      <c r="H795">
        <v>514179.13242183102</v>
      </c>
      <c r="I795">
        <v>544197.092405451</v>
      </c>
      <c r="J795">
        <v>603038.22467902303</v>
      </c>
      <c r="K795">
        <v>422528.39464481501</v>
      </c>
      <c r="L795">
        <v>908141.18971268705</v>
      </c>
      <c r="M795">
        <v>690091.51831352897</v>
      </c>
      <c r="N795">
        <v>382982.802879714</v>
      </c>
      <c r="O795">
        <v>758509.576450411</v>
      </c>
      <c r="P795">
        <v>776249.34676135099</v>
      </c>
      <c r="Q795">
        <v>991204.90308932599</v>
      </c>
      <c r="R795">
        <v>827147.20166492695</v>
      </c>
      <c r="S795">
        <v>682244.48077602906</v>
      </c>
      <c r="T795">
        <v>815270.40952189302</v>
      </c>
      <c r="U795">
        <v>728267.06617854501</v>
      </c>
      <c r="V795">
        <v>521050.38662516198</v>
      </c>
      <c r="W795">
        <v>419197.87952657102</v>
      </c>
      <c r="X795">
        <v>358944.35389310197</v>
      </c>
      <c r="Y795">
        <v>542236.26540191495</v>
      </c>
      <c r="Z795">
        <v>387448.582519761</v>
      </c>
      <c r="AA795">
        <v>726992.18987876398</v>
      </c>
      <c r="AB795">
        <v>529012.06996578397</v>
      </c>
      <c r="AC795">
        <v>328059.313271939</v>
      </c>
      <c r="AD795">
        <v>461632.73782237998</v>
      </c>
      <c r="AE795">
        <v>391360.86256328801</v>
      </c>
      <c r="AF795">
        <v>402272.05886091798</v>
      </c>
      <c r="AG795">
        <v>411722.266378498</v>
      </c>
      <c r="AH795">
        <v>457419.80141614302</v>
      </c>
      <c r="AI795">
        <v>482687.03721344803</v>
      </c>
      <c r="AJ795">
        <v>399228.12520681799</v>
      </c>
      <c r="AK795">
        <v>693643.58596774598</v>
      </c>
      <c r="AL795">
        <v>318126.69615995802</v>
      </c>
      <c r="AM795">
        <v>683948.21785611997</v>
      </c>
      <c r="AN795">
        <v>485434.78009588999</v>
      </c>
      <c r="AO795">
        <v>314134.39263265301</v>
      </c>
      <c r="AP795">
        <v>562573.75176652696</v>
      </c>
      <c r="AQ795">
        <v>510535.46131954802</v>
      </c>
      <c r="AR795">
        <v>601125.94683319097</v>
      </c>
      <c r="AS795">
        <v>567799.59004001401</v>
      </c>
      <c r="AT795">
        <v>465490.114245923</v>
      </c>
      <c r="AU795">
        <v>637585.87241075502</v>
      </c>
      <c r="AV795">
        <v>668754.15447507205</v>
      </c>
      <c r="AW795">
        <v>472334.56974018499</v>
      </c>
      <c r="AX795">
        <v>948111.59215117595</v>
      </c>
      <c r="AY795">
        <v>570695.76760254602</v>
      </c>
      <c r="AZ795">
        <v>591110.08721427701</v>
      </c>
      <c r="BA795">
        <v>309984.04402888898</v>
      </c>
      <c r="BB795">
        <v>308879.96029671101</v>
      </c>
      <c r="BC795">
        <v>527525.16989172902</v>
      </c>
      <c r="BD795">
        <v>313141.04561690002</v>
      </c>
      <c r="BE795">
        <v>349082.25777818903</v>
      </c>
      <c r="BF795">
        <v>439889.71708045201</v>
      </c>
      <c r="BG795">
        <v>349898.59203609597</v>
      </c>
      <c r="BH795">
        <v>492673.31677222898</v>
      </c>
      <c r="BI795">
        <v>404869.67464266298</v>
      </c>
      <c r="BJ795">
        <v>316157.48664605297</v>
      </c>
      <c r="BK795">
        <v>807113.09486215899</v>
      </c>
      <c r="BL795">
        <v>392810.164645774</v>
      </c>
    </row>
    <row r="796" spans="1:64" x14ac:dyDescent="0.25">
      <c r="A796" t="s">
        <v>2446</v>
      </c>
      <c r="B796">
        <v>4</v>
      </c>
      <c r="C796" t="s">
        <v>2447</v>
      </c>
      <c r="D796" t="s">
        <v>2448</v>
      </c>
      <c r="E796">
        <v>101724.600302994</v>
      </c>
      <c r="F796">
        <v>134358.233090725</v>
      </c>
      <c r="G796">
        <v>89739.086149055205</v>
      </c>
      <c r="H796">
        <v>126685.13287156999</v>
      </c>
      <c r="I796">
        <v>109816.392563481</v>
      </c>
      <c r="J796">
        <v>122858.87554213101</v>
      </c>
      <c r="K796">
        <v>93862.398386513203</v>
      </c>
      <c r="L796">
        <v>65919.380544217303</v>
      </c>
      <c r="M796">
        <v>33313.366122182102</v>
      </c>
      <c r="N796">
        <v>70331.254078416197</v>
      </c>
      <c r="O796">
        <v>75968.075847969507</v>
      </c>
      <c r="P796">
        <v>149272.80162433899</v>
      </c>
      <c r="Q796">
        <v>85595.038404737395</v>
      </c>
      <c r="R796">
        <v>124111.263092914</v>
      </c>
      <c r="S796">
        <v>77426.441003415399</v>
      </c>
      <c r="T796">
        <v>82188.0485384372</v>
      </c>
      <c r="U796">
        <v>127805.651048578</v>
      </c>
      <c r="V796">
        <v>119759.20457524199</v>
      </c>
      <c r="W796">
        <v>71984.802484737898</v>
      </c>
      <c r="X796">
        <v>65536.412590596607</v>
      </c>
      <c r="Y796">
        <v>78753.203396815501</v>
      </c>
      <c r="Z796">
        <v>70276.345417046003</v>
      </c>
      <c r="AA796">
        <v>167507.639830047</v>
      </c>
      <c r="AB796">
        <v>89327.355999765496</v>
      </c>
      <c r="AC796">
        <v>97610.486810523304</v>
      </c>
      <c r="AD796">
        <v>96649.334794665294</v>
      </c>
      <c r="AE796">
        <v>143290.99972326899</v>
      </c>
      <c r="AF796">
        <v>131227.81332042001</v>
      </c>
      <c r="AG796">
        <v>145477.11863846399</v>
      </c>
      <c r="AH796">
        <v>84520.434206127306</v>
      </c>
      <c r="AI796">
        <v>92913.729793924198</v>
      </c>
      <c r="AJ796">
        <v>86677.450374813299</v>
      </c>
      <c r="AK796">
        <v>54198.986375843997</v>
      </c>
      <c r="AL796">
        <v>121778.795712452</v>
      </c>
      <c r="AM796">
        <v>87192.865086317994</v>
      </c>
      <c r="AN796">
        <v>59309.0942636904</v>
      </c>
      <c r="AO796">
        <v>106874.010883223</v>
      </c>
      <c r="AP796">
        <v>105458.996334696</v>
      </c>
      <c r="AQ796">
        <v>45762.0461200789</v>
      </c>
      <c r="AR796">
        <v>98478.459826476203</v>
      </c>
      <c r="AS796">
        <v>71671.209816596005</v>
      </c>
      <c r="AT796">
        <v>82768.184659291903</v>
      </c>
      <c r="AU796">
        <v>75012.865810655698</v>
      </c>
      <c r="AV796">
        <v>90193.307174139598</v>
      </c>
      <c r="AW796">
        <v>134831.49758189099</v>
      </c>
      <c r="AX796">
        <v>157257.900173606</v>
      </c>
      <c r="AY796">
        <v>69506.963498746903</v>
      </c>
      <c r="AZ796">
        <v>84388.688346145995</v>
      </c>
      <c r="BA796">
        <v>99884.044418598904</v>
      </c>
      <c r="BB796">
        <v>76395.523827497702</v>
      </c>
      <c r="BC796">
        <v>78487.163489314393</v>
      </c>
      <c r="BD796">
        <v>96125.710322230298</v>
      </c>
      <c r="BE796">
        <v>51795.003847003398</v>
      </c>
      <c r="BF796">
        <v>63375.729528008698</v>
      </c>
      <c r="BG796">
        <v>59042.819533182403</v>
      </c>
      <c r="BH796">
        <v>110583.344456295</v>
      </c>
      <c r="BI796">
        <v>68358.497266356906</v>
      </c>
      <c r="BJ796">
        <v>156080.41032007101</v>
      </c>
      <c r="BK796">
        <v>115678.000742294</v>
      </c>
      <c r="BL796">
        <v>72096.063982348802</v>
      </c>
    </row>
    <row r="797" spans="1:64" x14ac:dyDescent="0.25">
      <c r="A797" t="s">
        <v>2449</v>
      </c>
      <c r="B797">
        <v>2</v>
      </c>
      <c r="C797" t="s">
        <v>2450</v>
      </c>
      <c r="D797" t="s">
        <v>2451</v>
      </c>
      <c r="E797">
        <v>9350.1956374954898</v>
      </c>
      <c r="F797">
        <v>23849.1269713896</v>
      </c>
      <c r="G797">
        <v>22808.902783272999</v>
      </c>
      <c r="H797">
        <v>11970.2501412492</v>
      </c>
      <c r="I797">
        <v>19958.9521876197</v>
      </c>
      <c r="J797">
        <v>15879.6350706217</v>
      </c>
      <c r="K797">
        <v>22224.108678510001</v>
      </c>
      <c r="L797">
        <v>20447.6163002352</v>
      </c>
      <c r="M797">
        <v>22376.8777763014</v>
      </c>
      <c r="N797">
        <v>14441.466399790501</v>
      </c>
      <c r="O797">
        <v>20088.397900377098</v>
      </c>
      <c r="P797">
        <v>32048.821209692</v>
      </c>
      <c r="Q797">
        <v>26669.732659406101</v>
      </c>
      <c r="R797">
        <v>15879.0362943044</v>
      </c>
      <c r="S797">
        <v>32089.820803981402</v>
      </c>
      <c r="T797">
        <v>39179.294956497397</v>
      </c>
      <c r="U797">
        <v>56338.152304465701</v>
      </c>
      <c r="V797">
        <v>33937.243457470198</v>
      </c>
      <c r="W797">
        <v>30689.934814742399</v>
      </c>
      <c r="X797">
        <v>43318.266489446301</v>
      </c>
      <c r="Y797">
        <v>20367.028801216002</v>
      </c>
      <c r="Z797">
        <v>32368.059965875502</v>
      </c>
      <c r="AA797">
        <v>41758.5481448875</v>
      </c>
      <c r="AB797">
        <v>39074.067215075302</v>
      </c>
      <c r="AC797">
        <v>8246.3231946849992</v>
      </c>
      <c r="AD797">
        <v>27559.428022425702</v>
      </c>
      <c r="AE797">
        <v>36188.283662387803</v>
      </c>
      <c r="AF797">
        <v>26784.694840808301</v>
      </c>
      <c r="AG797">
        <v>23229.903907663698</v>
      </c>
      <c r="AH797">
        <v>25627.443865565099</v>
      </c>
      <c r="AI797">
        <v>24819.527501233599</v>
      </c>
      <c r="AJ797">
        <v>32005.4718177252</v>
      </c>
      <c r="AK797">
        <v>13316.695392925199</v>
      </c>
      <c r="AL797">
        <v>22305.6657093258</v>
      </c>
      <c r="AM797">
        <v>14272.548532639499</v>
      </c>
      <c r="AN797">
        <v>42893.581542880602</v>
      </c>
      <c r="AO797">
        <v>17470.157049526599</v>
      </c>
      <c r="AP797">
        <v>21272.342656980902</v>
      </c>
      <c r="AQ797">
        <v>17850.117851905801</v>
      </c>
      <c r="AR797">
        <v>28335.224361185999</v>
      </c>
      <c r="AS797">
        <v>33753.793605981402</v>
      </c>
      <c r="AT797">
        <v>15503.728752761101</v>
      </c>
      <c r="AU797">
        <v>38477.480917333298</v>
      </c>
      <c r="AV797">
        <v>24203.425498053301</v>
      </c>
      <c r="AW797">
        <v>34130.426847983501</v>
      </c>
      <c r="AX797">
        <v>29362.638007967998</v>
      </c>
      <c r="AY797">
        <v>30924.901300698199</v>
      </c>
      <c r="AZ797">
        <v>35562.4307526634</v>
      </c>
      <c r="BA797">
        <v>21417.574438043499</v>
      </c>
      <c r="BB797">
        <v>14996.8100371324</v>
      </c>
      <c r="BC797">
        <v>16484.633062836001</v>
      </c>
      <c r="BD797">
        <v>20769.121265983598</v>
      </c>
      <c r="BE797">
        <v>15152.0930298234</v>
      </c>
      <c r="BF797">
        <v>18114.988862065398</v>
      </c>
      <c r="BG797">
        <v>16606.1930878274</v>
      </c>
      <c r="BH797">
        <v>16523.897407179</v>
      </c>
      <c r="BI797">
        <v>49233.368210410998</v>
      </c>
      <c r="BJ797">
        <v>34754.128061531002</v>
      </c>
      <c r="BK797">
        <v>18422.624574676</v>
      </c>
      <c r="BL797">
        <v>12737.736633496999</v>
      </c>
    </row>
    <row r="798" spans="1:64" x14ac:dyDescent="0.25">
      <c r="A798" t="s">
        <v>2452</v>
      </c>
      <c r="B798">
        <v>3</v>
      </c>
      <c r="C798" t="s">
        <v>2453</v>
      </c>
      <c r="D798" t="s">
        <v>2454</v>
      </c>
      <c r="E798">
        <v>103344.76141616001</v>
      </c>
      <c r="F798">
        <v>202265.00037074799</v>
      </c>
      <c r="G798">
        <v>72090.4883718497</v>
      </c>
      <c r="H798">
        <v>170825.209298145</v>
      </c>
      <c r="I798">
        <v>256199.815522099</v>
      </c>
      <c r="J798">
        <v>263680.42727857502</v>
      </c>
      <c r="K798">
        <v>61668.745244755701</v>
      </c>
      <c r="L798">
        <v>170525.109500978</v>
      </c>
      <c r="M798">
        <v>142252.07795530601</v>
      </c>
      <c r="N798">
        <v>155413.82251895301</v>
      </c>
      <c r="O798">
        <v>63278.182235055501</v>
      </c>
      <c r="P798">
        <v>228990.67948153301</v>
      </c>
      <c r="Q798">
        <v>80489.584550267493</v>
      </c>
      <c r="R798">
        <v>159491.32822680901</v>
      </c>
      <c r="S798">
        <v>200393.47563181899</v>
      </c>
      <c r="T798">
        <v>150527.04973956299</v>
      </c>
      <c r="U798">
        <v>161806.25493318</v>
      </c>
      <c r="V798">
        <v>244106.13054584499</v>
      </c>
      <c r="W798">
        <v>261774.976132109</v>
      </c>
      <c r="X798">
        <v>221308.18458893499</v>
      </c>
      <c r="Y798">
        <v>375047.37708886998</v>
      </c>
      <c r="Z798">
        <v>143720.52357684699</v>
      </c>
      <c r="AA798">
        <v>86432.048208207896</v>
      </c>
      <c r="AB798">
        <v>170659.16920642101</v>
      </c>
      <c r="AC798">
        <v>209698.02639409801</v>
      </c>
      <c r="AD798">
        <v>70584.215137120496</v>
      </c>
      <c r="AE798">
        <v>246552.57692827299</v>
      </c>
      <c r="AF798">
        <v>162138.69255032801</v>
      </c>
      <c r="AG798">
        <v>224823.95058358301</v>
      </c>
      <c r="AH798">
        <v>222938.56055671599</v>
      </c>
      <c r="AI798">
        <v>67723.449823378105</v>
      </c>
      <c r="AJ798">
        <v>178226.456354942</v>
      </c>
      <c r="AK798">
        <v>178249.539184305</v>
      </c>
      <c r="AL798">
        <v>476650.32482058101</v>
      </c>
      <c r="AM798">
        <v>515281.49120340898</v>
      </c>
      <c r="AN798">
        <v>106382.523049825</v>
      </c>
      <c r="AO798">
        <v>181734.896371738</v>
      </c>
      <c r="AP798">
        <v>257480.966143064</v>
      </c>
      <c r="AQ798">
        <v>203990.354682273</v>
      </c>
      <c r="AR798">
        <v>66577.007861842401</v>
      </c>
      <c r="AS798">
        <v>203773.99834591601</v>
      </c>
      <c r="AT798">
        <v>211846.817074477</v>
      </c>
      <c r="AU798">
        <v>68995.997814927803</v>
      </c>
      <c r="AV798">
        <v>322510.32827930601</v>
      </c>
      <c r="AW798">
        <v>236583.96238066399</v>
      </c>
      <c r="AX798">
        <v>110502.59179108401</v>
      </c>
      <c r="AY798">
        <v>53694.553582815301</v>
      </c>
      <c r="AZ798">
        <v>235036.935538372</v>
      </c>
      <c r="BA798">
        <v>247089.26991906599</v>
      </c>
      <c r="BB798">
        <v>148287.15121624901</v>
      </c>
      <c r="BC798">
        <v>164571.30045508599</v>
      </c>
      <c r="BD798">
        <v>58309.496162954398</v>
      </c>
      <c r="BE798">
        <v>152105.68183327201</v>
      </c>
      <c r="BF798">
        <v>288230.571932683</v>
      </c>
      <c r="BG798">
        <v>122271.256235483</v>
      </c>
      <c r="BH798">
        <v>369827.81832857698</v>
      </c>
      <c r="BI798">
        <v>57937.625199138602</v>
      </c>
      <c r="BJ798">
        <v>99762.4707562814</v>
      </c>
      <c r="BK798">
        <v>166281.57193487501</v>
      </c>
      <c r="BL798">
        <v>120604.519762899</v>
      </c>
    </row>
    <row r="799" spans="1:64" x14ac:dyDescent="0.25">
      <c r="A799" t="s">
        <v>2455</v>
      </c>
      <c r="B799">
        <v>7</v>
      </c>
      <c r="C799" t="s">
        <v>2456</v>
      </c>
      <c r="D799" t="s">
        <v>2457</v>
      </c>
      <c r="E799">
        <v>50121.915092003197</v>
      </c>
      <c r="F799">
        <v>97096.269877010098</v>
      </c>
      <c r="G799">
        <v>46270.779117948397</v>
      </c>
      <c r="H799">
        <v>158495.27359413001</v>
      </c>
      <c r="I799">
        <v>71757.052732231998</v>
      </c>
      <c r="J799">
        <v>118964.91549998699</v>
      </c>
      <c r="K799">
        <v>91580.225975525798</v>
      </c>
      <c r="L799">
        <v>81147.753659429902</v>
      </c>
      <c r="M799">
        <v>69827.578659488106</v>
      </c>
      <c r="N799">
        <v>38081.650082419001</v>
      </c>
      <c r="O799">
        <v>129706.55378990401</v>
      </c>
      <c r="P799">
        <v>135667.83228531099</v>
      </c>
      <c r="Q799">
        <v>148203.67564635401</v>
      </c>
      <c r="R799">
        <v>127136.38365913701</v>
      </c>
      <c r="S799">
        <v>115518.307868248</v>
      </c>
      <c r="T799">
        <v>81337.518885374506</v>
      </c>
      <c r="U799">
        <v>62927.514566761798</v>
      </c>
      <c r="V799">
        <v>72828.918754760307</v>
      </c>
      <c r="W799">
        <v>101461.866892258</v>
      </c>
      <c r="X799">
        <v>68494.440853564302</v>
      </c>
      <c r="Y799">
        <v>62921.094552176197</v>
      </c>
      <c r="Z799">
        <v>99402.290989711299</v>
      </c>
      <c r="AA799">
        <v>144662.873805665</v>
      </c>
      <c r="AB799">
        <v>99678.593051076503</v>
      </c>
      <c r="AC799">
        <v>70330.334607865196</v>
      </c>
      <c r="AD799">
        <v>119968.879806823</v>
      </c>
      <c r="AE799">
        <v>125258.60938670499</v>
      </c>
      <c r="AF799">
        <v>84049.510833660999</v>
      </c>
      <c r="AG799">
        <v>96036.797882630199</v>
      </c>
      <c r="AH799">
        <v>94905.151191537807</v>
      </c>
      <c r="AI799">
        <v>71426.868042046699</v>
      </c>
      <c r="AJ799">
        <v>157203.03782913901</v>
      </c>
      <c r="AK799">
        <v>63199.960237352097</v>
      </c>
      <c r="AL799">
        <v>83645.210008066002</v>
      </c>
      <c r="AM799">
        <v>133891.07081578401</v>
      </c>
      <c r="AN799">
        <v>55059.085746417302</v>
      </c>
      <c r="AO799">
        <v>97467.871143237906</v>
      </c>
      <c r="AP799">
        <v>104825.31085755301</v>
      </c>
      <c r="AQ799">
        <v>69571.944214355797</v>
      </c>
      <c r="AR799">
        <v>70990.552727554707</v>
      </c>
      <c r="AS799">
        <v>166540.334766527</v>
      </c>
      <c r="AT799">
        <v>82162.540895860293</v>
      </c>
      <c r="AU799">
        <v>108433.91574611601</v>
      </c>
      <c r="AV799">
        <v>129041.916414042</v>
      </c>
      <c r="AW799">
        <v>107352.833614437</v>
      </c>
      <c r="AX799">
        <v>124043.846895496</v>
      </c>
      <c r="AY799">
        <v>127278.484419614</v>
      </c>
      <c r="AZ799">
        <v>95847.911947788103</v>
      </c>
      <c r="BA799">
        <v>103006.41959546199</v>
      </c>
      <c r="BB799">
        <v>67565.152065828705</v>
      </c>
      <c r="BC799">
        <v>79280.432370595707</v>
      </c>
      <c r="BD799">
        <v>82008.602798932596</v>
      </c>
      <c r="BE799">
        <v>73157.380358767798</v>
      </c>
      <c r="BF799">
        <v>80534.610217779496</v>
      </c>
      <c r="BG799">
        <v>61205.393252719601</v>
      </c>
      <c r="BH799">
        <v>66918.457452145798</v>
      </c>
      <c r="BI799">
        <v>58311.624771336101</v>
      </c>
      <c r="BJ799">
        <v>90821.229308150898</v>
      </c>
      <c r="BK799">
        <v>123670.18129908601</v>
      </c>
      <c r="BL799">
        <v>97273.654714609496</v>
      </c>
    </row>
    <row r="800" spans="1:64" x14ac:dyDescent="0.25">
      <c r="A800" t="s">
        <v>2458</v>
      </c>
      <c r="B800">
        <v>5</v>
      </c>
      <c r="C800" t="s">
        <v>2459</v>
      </c>
      <c r="D800" t="s">
        <v>2460</v>
      </c>
      <c r="E800">
        <v>130621.990636038</v>
      </c>
      <c r="F800">
        <v>334483.35953481297</v>
      </c>
      <c r="G800">
        <v>207246.199500508</v>
      </c>
      <c r="H800">
        <v>237774.462786196</v>
      </c>
      <c r="I800">
        <v>234265.504915948</v>
      </c>
      <c r="J800">
        <v>213515.988389281</v>
      </c>
      <c r="K800">
        <v>178669.725328247</v>
      </c>
      <c r="L800">
        <v>196556.78712634</v>
      </c>
      <c r="M800">
        <v>182613.49834688101</v>
      </c>
      <c r="N800">
        <v>181939.23830671201</v>
      </c>
      <c r="O800">
        <v>292006.30390817899</v>
      </c>
      <c r="P800">
        <v>324813.36990983901</v>
      </c>
      <c r="Q800">
        <v>365904.08907081501</v>
      </c>
      <c r="R800">
        <v>331371.19948640699</v>
      </c>
      <c r="S800">
        <v>336220.09446597699</v>
      </c>
      <c r="T800">
        <v>302526.44714130601</v>
      </c>
      <c r="U800">
        <v>292263.42228560703</v>
      </c>
      <c r="V800">
        <v>254435.410650493</v>
      </c>
      <c r="W800">
        <v>188398.192168643</v>
      </c>
      <c r="X800">
        <v>153806.849777864</v>
      </c>
      <c r="Y800">
        <v>160752.58786117801</v>
      </c>
      <c r="Z800">
        <v>174277.60912056401</v>
      </c>
      <c r="AA800">
        <v>346891.136238017</v>
      </c>
      <c r="AB800">
        <v>201656.40558145399</v>
      </c>
      <c r="AC800">
        <v>219547.524273155</v>
      </c>
      <c r="AD800">
        <v>211131.77127817299</v>
      </c>
      <c r="AE800">
        <v>151223.05719160201</v>
      </c>
      <c r="AF800">
        <v>145712.695116613</v>
      </c>
      <c r="AG800">
        <v>198423.807979637</v>
      </c>
      <c r="AH800">
        <v>151813.13817191499</v>
      </c>
      <c r="AI800">
        <v>267405.958483639</v>
      </c>
      <c r="AJ800">
        <v>165963.001741935</v>
      </c>
      <c r="AK800">
        <v>133371.06125321999</v>
      </c>
      <c r="AL800">
        <v>161502.607229502</v>
      </c>
      <c r="AM800">
        <v>273883.27933768998</v>
      </c>
      <c r="AN800">
        <v>170485.48454331001</v>
      </c>
      <c r="AO800">
        <v>136533.29225452099</v>
      </c>
      <c r="AP800">
        <v>256313.214392219</v>
      </c>
      <c r="AQ800">
        <v>262067.23438873899</v>
      </c>
      <c r="AR800">
        <v>250068.95287171801</v>
      </c>
      <c r="AS800">
        <v>221453.91281961501</v>
      </c>
      <c r="AT800">
        <v>257172.02212731901</v>
      </c>
      <c r="AU800">
        <v>232369.48895783699</v>
      </c>
      <c r="AV800">
        <v>234404.03433344699</v>
      </c>
      <c r="AW800">
        <v>277275.21432224999</v>
      </c>
      <c r="AX800">
        <v>321408.37258301699</v>
      </c>
      <c r="AY800">
        <v>290323.53307901701</v>
      </c>
      <c r="AZ800">
        <v>205860.92784846501</v>
      </c>
      <c r="BA800">
        <v>156073.98117775799</v>
      </c>
      <c r="BB800">
        <v>108866.633456216</v>
      </c>
      <c r="BC800">
        <v>180032.15553558801</v>
      </c>
      <c r="BD800">
        <v>132845.63107893901</v>
      </c>
      <c r="BE800">
        <v>134520.546958903</v>
      </c>
      <c r="BF800">
        <v>138129.56073164899</v>
      </c>
      <c r="BG800">
        <v>114077.54467432101</v>
      </c>
      <c r="BH800">
        <v>222709.61898997199</v>
      </c>
      <c r="BI800">
        <v>145689.65024823</v>
      </c>
      <c r="BJ800">
        <v>158572.85320826201</v>
      </c>
      <c r="BK800">
        <v>186009.51800999901</v>
      </c>
      <c r="BL800">
        <v>143152.13598043501</v>
      </c>
    </row>
    <row r="801" spans="1:64" x14ac:dyDescent="0.25">
      <c r="A801" t="s">
        <v>2461</v>
      </c>
      <c r="B801">
        <v>3</v>
      </c>
      <c r="C801" t="s">
        <v>2462</v>
      </c>
      <c r="D801" t="s">
        <v>2463</v>
      </c>
      <c r="E801">
        <v>40082.711014489199</v>
      </c>
      <c r="F801">
        <v>44949.195398240401</v>
      </c>
      <c r="G801">
        <v>127969.048134472</v>
      </c>
      <c r="H801">
        <v>39282.724099709601</v>
      </c>
      <c r="I801">
        <v>111185.45437224599</v>
      </c>
      <c r="J801">
        <v>166073.41566540001</v>
      </c>
      <c r="K801">
        <v>129014.57795998199</v>
      </c>
      <c r="L801">
        <v>41710.365417665504</v>
      </c>
      <c r="M801">
        <v>86489.932250855301</v>
      </c>
      <c r="N801">
        <v>25810.251400404301</v>
      </c>
      <c r="O801">
        <v>199936.488622398</v>
      </c>
      <c r="P801">
        <v>66308.400503391604</v>
      </c>
      <c r="Q801">
        <v>230940.31794230401</v>
      </c>
      <c r="R801">
        <v>179537.65940942499</v>
      </c>
      <c r="S801">
        <v>213145.16794442499</v>
      </c>
      <c r="T801">
        <v>51079.5218275851</v>
      </c>
      <c r="U801">
        <v>96083.108072487899</v>
      </c>
      <c r="V801">
        <v>130535.49604573401</v>
      </c>
      <c r="W801">
        <v>146703.92348846601</v>
      </c>
      <c r="X801">
        <v>74700.109582937497</v>
      </c>
      <c r="Y801">
        <v>109207.79752386</v>
      </c>
      <c r="Z801">
        <v>108924.535782201</v>
      </c>
      <c r="AA801">
        <v>88315.989689807204</v>
      </c>
      <c r="AB801">
        <v>69262.988113283194</v>
      </c>
      <c r="AC801">
        <v>116032.28770609001</v>
      </c>
      <c r="AD801">
        <v>119642.808668525</v>
      </c>
      <c r="AE801">
        <v>96479.423192816495</v>
      </c>
      <c r="AF801">
        <v>169993.933236549</v>
      </c>
      <c r="AG801">
        <v>124010.277336851</v>
      </c>
      <c r="AH801">
        <v>179690.04753156999</v>
      </c>
      <c r="AI801">
        <v>141340.14298623201</v>
      </c>
      <c r="AJ801">
        <v>96589.178496466804</v>
      </c>
      <c r="AK801">
        <v>152540.06308413501</v>
      </c>
      <c r="AL801">
        <v>102159.515640218</v>
      </c>
      <c r="AM801">
        <v>74310.696644346302</v>
      </c>
      <c r="AN801">
        <v>169373.55004993</v>
      </c>
      <c r="AO801">
        <v>74324.855084486495</v>
      </c>
      <c r="AP801">
        <v>133695.117489686</v>
      </c>
      <c r="AQ801">
        <v>158339.65311559301</v>
      </c>
      <c r="AR801">
        <v>164277.64816093701</v>
      </c>
      <c r="AS801">
        <v>57054.327304428203</v>
      </c>
      <c r="AT801">
        <v>126431.927391319</v>
      </c>
      <c r="AU801">
        <v>126000.73274753299</v>
      </c>
      <c r="AV801">
        <v>124511.602648884</v>
      </c>
      <c r="AW801">
        <v>105278.75676343001</v>
      </c>
      <c r="AX801">
        <v>156115.736561736</v>
      </c>
      <c r="AY801">
        <v>46498.159958228702</v>
      </c>
      <c r="AZ801">
        <v>170246.219521597</v>
      </c>
      <c r="BA801">
        <v>48082.086980132401</v>
      </c>
      <c r="BB801">
        <v>90433.667325043396</v>
      </c>
      <c r="BC801">
        <v>38262.962562432796</v>
      </c>
      <c r="BD801">
        <v>64340.077392841202</v>
      </c>
      <c r="BE801">
        <v>29613.568785748499</v>
      </c>
      <c r="BF801">
        <v>106198.497238251</v>
      </c>
      <c r="BG801">
        <v>80156.812784710099</v>
      </c>
      <c r="BH801">
        <v>149308.958769519</v>
      </c>
      <c r="BI801">
        <v>38043.507282429498</v>
      </c>
      <c r="BJ801">
        <v>54091.224636989697</v>
      </c>
      <c r="BK801">
        <v>170372.267182318</v>
      </c>
      <c r="BL801">
        <v>86502.314533977202</v>
      </c>
    </row>
    <row r="802" spans="1:64" x14ac:dyDescent="0.25">
      <c r="A802" t="s">
        <v>2464</v>
      </c>
      <c r="B802">
        <v>2</v>
      </c>
      <c r="C802" t="s">
        <v>2465</v>
      </c>
      <c r="D802" t="s">
        <v>2466</v>
      </c>
      <c r="E802">
        <v>21972.4933558253</v>
      </c>
      <c r="F802">
        <v>27485.9005914269</v>
      </c>
      <c r="G802">
        <v>6154.9440299811304</v>
      </c>
      <c r="H802">
        <v>15179.3226015211</v>
      </c>
      <c r="I802">
        <v>38228.475550319497</v>
      </c>
      <c r="J802">
        <v>16218.2182705655</v>
      </c>
      <c r="K802">
        <v>54182.320157309499</v>
      </c>
      <c r="L802">
        <v>19166.008948752398</v>
      </c>
      <c r="M802">
        <v>25003.954520319701</v>
      </c>
      <c r="N802">
        <v>35134.898851407597</v>
      </c>
      <c r="O802">
        <v>21893.307947404799</v>
      </c>
      <c r="P802">
        <v>21753.984390007499</v>
      </c>
      <c r="Q802">
        <v>24817.701082310599</v>
      </c>
      <c r="R802">
        <v>13330.787270536801</v>
      </c>
      <c r="S802">
        <v>22089.659908034399</v>
      </c>
      <c r="T802">
        <v>18418.730972069399</v>
      </c>
      <c r="U802">
        <v>23058.179552801299</v>
      </c>
      <c r="V802">
        <v>50578.130749558797</v>
      </c>
      <c r="W802">
        <v>15486.7552248476</v>
      </c>
      <c r="X802">
        <v>57037.625437956602</v>
      </c>
      <c r="Y802">
        <v>24991.8973778982</v>
      </c>
      <c r="Z802">
        <v>18611.509691910898</v>
      </c>
      <c r="AA802">
        <v>32566.990996716198</v>
      </c>
      <c r="AB802">
        <v>74358.6830812751</v>
      </c>
      <c r="AC802">
        <v>19245.5155731718</v>
      </c>
      <c r="AD802">
        <v>40928.778312173803</v>
      </c>
      <c r="AE802">
        <v>35953.753354967703</v>
      </c>
      <c r="AF802">
        <v>12129.0739278895</v>
      </c>
      <c r="AG802">
        <v>10758.8592353189</v>
      </c>
      <c r="AH802">
        <v>24054.139866227299</v>
      </c>
      <c r="AI802">
        <v>10109.4748598515</v>
      </c>
      <c r="AJ802">
        <v>22333.928016579699</v>
      </c>
      <c r="AK802">
        <v>19528.509004239499</v>
      </c>
      <c r="AL802">
        <v>30528.950103258299</v>
      </c>
      <c r="AM802">
        <v>33283.252881987602</v>
      </c>
      <c r="AN802">
        <v>54710.697411252702</v>
      </c>
      <c r="AO802">
        <v>18555.403748805598</v>
      </c>
      <c r="AP802">
        <v>36353.6757200102</v>
      </c>
      <c r="AQ802">
        <v>24318.936456762902</v>
      </c>
      <c r="AR802">
        <v>21775.823518699901</v>
      </c>
      <c r="AS802">
        <v>26950.777065022899</v>
      </c>
      <c r="AT802">
        <v>9638.1543611874004</v>
      </c>
      <c r="AU802">
        <v>29527.8823249259</v>
      </c>
      <c r="AV802">
        <v>22269.7615626644</v>
      </c>
      <c r="AW802">
        <v>28641.948964577499</v>
      </c>
      <c r="AX802">
        <v>35942.356886039401</v>
      </c>
      <c r="AY802">
        <v>16880.603679997901</v>
      </c>
      <c r="AZ802">
        <v>18287.522985019601</v>
      </c>
      <c r="BA802">
        <v>28870.260069262102</v>
      </c>
      <c r="BB802">
        <v>49945.427639620699</v>
      </c>
      <c r="BC802">
        <v>18748.290768986801</v>
      </c>
      <c r="BD802">
        <v>54907.197295167702</v>
      </c>
      <c r="BE802">
        <v>30908.526570621299</v>
      </c>
      <c r="BF802">
        <v>10868.840339935399</v>
      </c>
      <c r="BG802">
        <v>18255.636690408599</v>
      </c>
      <c r="BH802">
        <v>34250.389273119203</v>
      </c>
      <c r="BI802">
        <v>9219.2051607242101</v>
      </c>
      <c r="BJ802">
        <v>29686.972291715301</v>
      </c>
      <c r="BK802">
        <v>32217.877568207299</v>
      </c>
      <c r="BL802">
        <v>19845.873018958599</v>
      </c>
    </row>
    <row r="803" spans="1:64" x14ac:dyDescent="0.25">
      <c r="A803" t="s">
        <v>2467</v>
      </c>
      <c r="B803">
        <v>7</v>
      </c>
      <c r="C803" t="s">
        <v>2468</v>
      </c>
      <c r="D803" t="s">
        <v>2469</v>
      </c>
      <c r="E803">
        <v>195759.13750002001</v>
      </c>
      <c r="F803">
        <v>209246.102957903</v>
      </c>
      <c r="G803">
        <v>210890.50876393399</v>
      </c>
      <c r="H803">
        <v>194638.65764531601</v>
      </c>
      <c r="I803">
        <v>203258.39026540401</v>
      </c>
      <c r="J803">
        <v>215747.08324973399</v>
      </c>
      <c r="K803">
        <v>207837.51522382101</v>
      </c>
      <c r="L803">
        <v>201854.33685882701</v>
      </c>
      <c r="M803">
        <v>283453.97477155703</v>
      </c>
      <c r="N803">
        <v>118298.584819628</v>
      </c>
      <c r="O803">
        <v>395730.77082110901</v>
      </c>
      <c r="P803">
        <v>321495.40521836601</v>
      </c>
      <c r="Q803">
        <v>394398.13205024903</v>
      </c>
      <c r="R803">
        <v>302250.18952204299</v>
      </c>
      <c r="S803">
        <v>316813.22311961697</v>
      </c>
      <c r="T803">
        <v>301138.35417392198</v>
      </c>
      <c r="U803">
        <v>205106.819141227</v>
      </c>
      <c r="V803">
        <v>180272.72338746901</v>
      </c>
      <c r="W803">
        <v>219320.85980465901</v>
      </c>
      <c r="X803">
        <v>159869.77293406901</v>
      </c>
      <c r="Y803">
        <v>243265.27570841499</v>
      </c>
      <c r="Z803">
        <v>217575.20356293899</v>
      </c>
      <c r="AA803">
        <v>333616.424540832</v>
      </c>
      <c r="AB803">
        <v>212810.691457482</v>
      </c>
      <c r="AC803">
        <v>173510.13874450501</v>
      </c>
      <c r="AD803">
        <v>229062.61481539501</v>
      </c>
      <c r="AE803">
        <v>183771.95667256301</v>
      </c>
      <c r="AF803">
        <v>236633.06626948199</v>
      </c>
      <c r="AG803">
        <v>266448.99938203901</v>
      </c>
      <c r="AH803">
        <v>296375.21335361101</v>
      </c>
      <c r="AI803">
        <v>261681.14979630499</v>
      </c>
      <c r="AJ803">
        <v>176174.46382999801</v>
      </c>
      <c r="AK803">
        <v>114491.342169457</v>
      </c>
      <c r="AL803">
        <v>195363.96197924999</v>
      </c>
      <c r="AM803">
        <v>413986.67569885799</v>
      </c>
      <c r="AN803">
        <v>246711.030135193</v>
      </c>
      <c r="AO803">
        <v>281232.03717284399</v>
      </c>
      <c r="AP803">
        <v>294152.29905847798</v>
      </c>
      <c r="AQ803">
        <v>334975.86855856399</v>
      </c>
      <c r="AR803">
        <v>337669.44084543298</v>
      </c>
      <c r="AS803">
        <v>283700.92815400002</v>
      </c>
      <c r="AT803">
        <v>226462.74910968001</v>
      </c>
      <c r="AU803">
        <v>251859.82254543799</v>
      </c>
      <c r="AV803">
        <v>226002.81113875</v>
      </c>
      <c r="AW803">
        <v>305158.28029664903</v>
      </c>
      <c r="AX803">
        <v>357423.95132632501</v>
      </c>
      <c r="AY803">
        <v>231745.84551002801</v>
      </c>
      <c r="AZ803">
        <v>338583.03422266798</v>
      </c>
      <c r="BA803">
        <v>196152.973171903</v>
      </c>
      <c r="BB803">
        <v>169576.26187394501</v>
      </c>
      <c r="BC803">
        <v>208989.06363198601</v>
      </c>
      <c r="BD803">
        <v>239087.17863648399</v>
      </c>
      <c r="BE803">
        <v>213696.06520440601</v>
      </c>
      <c r="BF803">
        <v>183805.23824989301</v>
      </c>
      <c r="BG803">
        <v>119769.388708834</v>
      </c>
      <c r="BH803">
        <v>309758.84975542501</v>
      </c>
      <c r="BI803">
        <v>205628.56692673499</v>
      </c>
      <c r="BJ803">
        <v>177143.45282315501</v>
      </c>
      <c r="BK803">
        <v>342925.13023130503</v>
      </c>
      <c r="BL803">
        <v>149208.104847346</v>
      </c>
    </row>
    <row r="804" spans="1:64" x14ac:dyDescent="0.25">
      <c r="A804" t="s">
        <v>2470</v>
      </c>
      <c r="B804">
        <v>4</v>
      </c>
      <c r="C804" t="s">
        <v>2471</v>
      </c>
      <c r="D804" t="s">
        <v>2472</v>
      </c>
      <c r="E804">
        <v>388364.495401919</v>
      </c>
      <c r="F804">
        <v>475322.42120869702</v>
      </c>
      <c r="G804">
        <v>399264.25934883201</v>
      </c>
      <c r="H804">
        <v>247137.14976969399</v>
      </c>
      <c r="I804">
        <v>376017.69469886803</v>
      </c>
      <c r="J804">
        <v>336659.99177339498</v>
      </c>
      <c r="K804">
        <v>382814.75979962898</v>
      </c>
      <c r="L804">
        <v>93498.182445051905</v>
      </c>
      <c r="M804">
        <v>279602.18830527598</v>
      </c>
      <c r="N804">
        <v>145464.67521615099</v>
      </c>
      <c r="O804">
        <v>391881.78435201501</v>
      </c>
      <c r="P804">
        <v>501476.98656420299</v>
      </c>
      <c r="Q804">
        <v>356424.62683044502</v>
      </c>
      <c r="R804">
        <v>329579.48905036203</v>
      </c>
      <c r="S804">
        <v>372835.441428344</v>
      </c>
      <c r="T804">
        <v>390666.648991475</v>
      </c>
      <c r="U804">
        <v>365242.77015132498</v>
      </c>
      <c r="V804">
        <v>559547.951467584</v>
      </c>
      <c r="W804">
        <v>478942.41621240001</v>
      </c>
      <c r="X804">
        <v>515484.78119077103</v>
      </c>
      <c r="Y804">
        <v>489038.86666794401</v>
      </c>
      <c r="Z804">
        <v>500731.20229644998</v>
      </c>
      <c r="AA804">
        <v>528812.792716661</v>
      </c>
      <c r="AB804">
        <v>289273.61967913801</v>
      </c>
      <c r="AC804">
        <v>390248.03310814803</v>
      </c>
      <c r="AD804">
        <v>402728.7085215</v>
      </c>
      <c r="AE804">
        <v>344212.71873112302</v>
      </c>
      <c r="AF804">
        <v>346574.99764180998</v>
      </c>
      <c r="AG804">
        <v>476010.400785545</v>
      </c>
      <c r="AH804">
        <v>552353.388699134</v>
      </c>
      <c r="AI804">
        <v>556564.03007915802</v>
      </c>
      <c r="AJ804">
        <v>317889.75166956801</v>
      </c>
      <c r="AK804">
        <v>384732.32183663198</v>
      </c>
      <c r="AL804">
        <v>517229.48260028003</v>
      </c>
      <c r="AM804">
        <v>499716.65707888798</v>
      </c>
      <c r="AN804">
        <v>372308.63843387098</v>
      </c>
      <c r="AO804">
        <v>394429.599648759</v>
      </c>
      <c r="AP804">
        <v>340876.13874694699</v>
      </c>
      <c r="AQ804">
        <v>329652.15219562303</v>
      </c>
      <c r="AR804">
        <v>513818.29078718502</v>
      </c>
      <c r="AS804">
        <v>438859.95448100398</v>
      </c>
      <c r="AT804">
        <v>258576.26194711999</v>
      </c>
      <c r="AU804">
        <v>723539.34501716599</v>
      </c>
      <c r="AV804">
        <v>387046.52411353501</v>
      </c>
      <c r="AW804">
        <v>555517.98676469596</v>
      </c>
      <c r="AX804">
        <v>176177.013078394</v>
      </c>
      <c r="AY804">
        <v>263317.06066968699</v>
      </c>
      <c r="AZ804">
        <v>454532.20332940598</v>
      </c>
      <c r="BA804">
        <v>525585.61403035105</v>
      </c>
      <c r="BB804">
        <v>166100.88932252201</v>
      </c>
      <c r="BC804">
        <v>192039.444710863</v>
      </c>
      <c r="BD804">
        <v>377313.34149403102</v>
      </c>
      <c r="BE804">
        <v>446933.512808353</v>
      </c>
      <c r="BF804">
        <v>251159.70269158599</v>
      </c>
      <c r="BG804">
        <v>209743.9736392</v>
      </c>
      <c r="BH804">
        <v>490389.36822390399</v>
      </c>
      <c r="BI804">
        <v>261752.04040030899</v>
      </c>
      <c r="BJ804">
        <v>794214.02029423497</v>
      </c>
      <c r="BK804">
        <v>150535.690712827</v>
      </c>
      <c r="BL804">
        <v>291402.982115669</v>
      </c>
    </row>
    <row r="805" spans="1:64" x14ac:dyDescent="0.25">
      <c r="A805" t="s">
        <v>2473</v>
      </c>
      <c r="B805">
        <v>1</v>
      </c>
      <c r="C805" t="s">
        <v>2474</v>
      </c>
      <c r="D805" t="s">
        <v>2475</v>
      </c>
      <c r="E805">
        <v>43679.158567374099</v>
      </c>
      <c r="F805">
        <v>83220.580014172403</v>
      </c>
      <c r="G805">
        <v>66063.106285612899</v>
      </c>
      <c r="H805">
        <v>50790.832912136902</v>
      </c>
      <c r="I805">
        <v>82155.416401541501</v>
      </c>
      <c r="J805">
        <v>39705.783570243097</v>
      </c>
      <c r="K805">
        <v>34582.690395350197</v>
      </c>
      <c r="L805">
        <v>26866.017386836698</v>
      </c>
      <c r="M805">
        <v>29651.685486931801</v>
      </c>
      <c r="N805">
        <v>36701.1376816763</v>
      </c>
      <c r="O805">
        <v>35364.833356780597</v>
      </c>
      <c r="P805">
        <v>48261.609781963503</v>
      </c>
      <c r="Q805">
        <v>31814.234508518701</v>
      </c>
      <c r="R805">
        <v>24327.839888295301</v>
      </c>
      <c r="S805">
        <v>25520.135629963301</v>
      </c>
      <c r="T805">
        <v>27943.3912196028</v>
      </c>
      <c r="U805">
        <v>33613.414964762203</v>
      </c>
      <c r="V805">
        <v>129918.76593836</v>
      </c>
      <c r="W805">
        <v>84065.244663730395</v>
      </c>
      <c r="X805">
        <v>79299.392281075503</v>
      </c>
      <c r="Y805">
        <v>66748.007497520506</v>
      </c>
      <c r="Z805">
        <v>53322.342454511199</v>
      </c>
      <c r="AA805">
        <v>89139.822541415604</v>
      </c>
      <c r="AB805">
        <v>38554.772673238898</v>
      </c>
      <c r="AC805">
        <v>36581.132752893398</v>
      </c>
      <c r="AD805">
        <v>54747.313825545898</v>
      </c>
      <c r="AE805">
        <v>65393.339945758198</v>
      </c>
      <c r="AF805">
        <v>28789.320475938199</v>
      </c>
      <c r="AG805">
        <v>65009.153028257198</v>
      </c>
      <c r="AH805">
        <v>69263.147158504304</v>
      </c>
      <c r="AI805">
        <v>78656.553364498206</v>
      </c>
      <c r="AJ805">
        <v>25234.6896643484</v>
      </c>
      <c r="AK805">
        <v>22922.651479792399</v>
      </c>
      <c r="AL805">
        <v>97007.379082776199</v>
      </c>
      <c r="AM805">
        <v>79976.4584657206</v>
      </c>
      <c r="AN805">
        <v>62104.720803637203</v>
      </c>
      <c r="AO805">
        <v>40880.682889367003</v>
      </c>
      <c r="AP805">
        <v>68181.032584627901</v>
      </c>
      <c r="AQ805">
        <v>45853.538959261597</v>
      </c>
      <c r="AR805">
        <v>46266.740796092097</v>
      </c>
      <c r="AS805">
        <v>70762.248974064496</v>
      </c>
      <c r="AT805">
        <v>35105.844400963302</v>
      </c>
      <c r="AU805">
        <v>79429.599285012999</v>
      </c>
      <c r="AV805">
        <v>57824.3752156142</v>
      </c>
      <c r="AW805">
        <v>63509.019729560197</v>
      </c>
      <c r="AX805">
        <v>46072.068241298002</v>
      </c>
      <c r="AY805">
        <v>48535.115893934402</v>
      </c>
      <c r="AZ805">
        <v>68722.757672002306</v>
      </c>
      <c r="BA805">
        <v>45025.4711893438</v>
      </c>
      <c r="BB805">
        <v>30965.4873157287</v>
      </c>
      <c r="BC805">
        <v>26756.167832287501</v>
      </c>
      <c r="BD805">
        <v>31959.637562309199</v>
      </c>
      <c r="BE805">
        <v>105443.738065047</v>
      </c>
      <c r="BF805">
        <v>58495.238268392699</v>
      </c>
      <c r="BG805">
        <v>18224.954577539502</v>
      </c>
      <c r="BH805">
        <v>102555.84174173699</v>
      </c>
      <c r="BI805">
        <v>42604.106058299702</v>
      </c>
      <c r="BJ805">
        <v>166772.34815309299</v>
      </c>
      <c r="BK805">
        <v>56202.181330694897</v>
      </c>
      <c r="BL805">
        <v>28456.6890739685</v>
      </c>
    </row>
    <row r="806" spans="1:64" x14ac:dyDescent="0.25">
      <c r="A806" t="s">
        <v>2476</v>
      </c>
      <c r="B806">
        <v>5</v>
      </c>
      <c r="C806" t="s">
        <v>2477</v>
      </c>
      <c r="D806" t="s">
        <v>2478</v>
      </c>
      <c r="E806">
        <v>142118.41241793401</v>
      </c>
      <c r="F806">
        <v>166028.50902543301</v>
      </c>
      <c r="G806">
        <v>140743.386899612</v>
      </c>
      <c r="H806">
        <v>68069.864167970198</v>
      </c>
      <c r="I806">
        <v>206054.89161111999</v>
      </c>
      <c r="J806">
        <v>154291.366510594</v>
      </c>
      <c r="K806">
        <v>54985.276022644699</v>
      </c>
      <c r="L806">
        <v>55006.6267581055</v>
      </c>
      <c r="M806">
        <v>153153.14784764199</v>
      </c>
      <c r="N806">
        <v>45389.351161977698</v>
      </c>
      <c r="O806">
        <v>282758.92970921</v>
      </c>
      <c r="P806">
        <v>294427.07772782701</v>
      </c>
      <c r="Q806">
        <v>262597.73478780198</v>
      </c>
      <c r="R806">
        <v>239747.12804747699</v>
      </c>
      <c r="S806">
        <v>248042.78953564799</v>
      </c>
      <c r="T806">
        <v>186903.679607453</v>
      </c>
      <c r="U806">
        <v>193847.77134946699</v>
      </c>
      <c r="V806">
        <v>179225.271804761</v>
      </c>
      <c r="W806">
        <v>269415.66382563999</v>
      </c>
      <c r="X806">
        <v>197550.706733306</v>
      </c>
      <c r="Y806">
        <v>178578.40468316301</v>
      </c>
      <c r="Z806">
        <v>250894.788166749</v>
      </c>
      <c r="AA806">
        <v>286764.01744314597</v>
      </c>
      <c r="AB806">
        <v>212194.77745680799</v>
      </c>
      <c r="AC806">
        <v>30931.274397048801</v>
      </c>
      <c r="AD806">
        <v>198573.78821675901</v>
      </c>
      <c r="AE806">
        <v>81048.899423256196</v>
      </c>
      <c r="AF806">
        <v>197468.24741702701</v>
      </c>
      <c r="AG806">
        <v>329419.04692166898</v>
      </c>
      <c r="AH806">
        <v>384678.72877832898</v>
      </c>
      <c r="AI806">
        <v>151358.18023319499</v>
      </c>
      <c r="AJ806">
        <v>110504.778528757</v>
      </c>
      <c r="AK806">
        <v>128349.38437744101</v>
      </c>
      <c r="AL806">
        <v>106612.182646926</v>
      </c>
      <c r="AM806">
        <v>329326.937653912</v>
      </c>
      <c r="AN806">
        <v>216572.229284309</v>
      </c>
      <c r="AO806">
        <v>295456.056070094</v>
      </c>
      <c r="AP806">
        <v>118802.714100795</v>
      </c>
      <c r="AQ806">
        <v>199658.70695366801</v>
      </c>
      <c r="AR806">
        <v>318536.27285068203</v>
      </c>
      <c r="AS806">
        <v>166504.71253770799</v>
      </c>
      <c r="AT806">
        <v>158069.92185405601</v>
      </c>
      <c r="AU806">
        <v>304414.74651209603</v>
      </c>
      <c r="AV806">
        <v>247722.03989053701</v>
      </c>
      <c r="AW806">
        <v>403104.93209729501</v>
      </c>
      <c r="AX806">
        <v>220724.65156653101</v>
      </c>
      <c r="AY806">
        <v>137732.127869966</v>
      </c>
      <c r="AZ806">
        <v>243628.484741736</v>
      </c>
      <c r="BA806">
        <v>220000.187089849</v>
      </c>
      <c r="BB806">
        <v>112742.433939282</v>
      </c>
      <c r="BC806">
        <v>175426.38344615401</v>
      </c>
      <c r="BD806">
        <v>97743.510798488307</v>
      </c>
      <c r="BE806">
        <v>240516.94899098601</v>
      </c>
      <c r="BF806">
        <v>95125.649496961894</v>
      </c>
      <c r="BG806">
        <v>110534.640113286</v>
      </c>
      <c r="BH806">
        <v>250612.32114725001</v>
      </c>
      <c r="BI806">
        <v>81143.168769573706</v>
      </c>
      <c r="BJ806">
        <v>116982.595006912</v>
      </c>
      <c r="BK806">
        <v>201573.84216180301</v>
      </c>
      <c r="BL806">
        <v>70238.1766720452</v>
      </c>
    </row>
    <row r="807" spans="1:64" x14ac:dyDescent="0.25">
      <c r="A807" t="s">
        <v>2479</v>
      </c>
      <c r="B807">
        <v>3</v>
      </c>
      <c r="C807" t="s">
        <v>2480</v>
      </c>
      <c r="D807" t="s">
        <v>2481</v>
      </c>
      <c r="E807">
        <v>461758.28641236899</v>
      </c>
      <c r="F807">
        <v>657089.75446713099</v>
      </c>
      <c r="G807">
        <v>622876.636746426</v>
      </c>
      <c r="H807">
        <v>607452.05179780105</v>
      </c>
      <c r="I807">
        <v>711364.98335444904</v>
      </c>
      <c r="J807">
        <v>627174.94529799395</v>
      </c>
      <c r="K807">
        <v>340711.160918159</v>
      </c>
      <c r="L807">
        <v>443691.33767486899</v>
      </c>
      <c r="M807">
        <v>307098.06876301201</v>
      </c>
      <c r="N807">
        <v>307434.238354787</v>
      </c>
      <c r="O807">
        <v>602770.52637822099</v>
      </c>
      <c r="P807">
        <v>684741.48380220798</v>
      </c>
      <c r="Q807">
        <v>718412.552516339</v>
      </c>
      <c r="R807">
        <v>389210.70951562602</v>
      </c>
      <c r="S807">
        <v>443711.878379056</v>
      </c>
      <c r="T807">
        <v>352509.98740517901</v>
      </c>
      <c r="U807">
        <v>379392.28761707601</v>
      </c>
      <c r="V807">
        <v>720580.10751683998</v>
      </c>
      <c r="W807">
        <v>445851.49447094603</v>
      </c>
      <c r="X807">
        <v>603976.09328044497</v>
      </c>
      <c r="Y807">
        <v>550322.70643845096</v>
      </c>
      <c r="Z807">
        <v>599348.39274932898</v>
      </c>
      <c r="AA807">
        <v>716875.30603346298</v>
      </c>
      <c r="AB807">
        <v>422468.89402877702</v>
      </c>
      <c r="AC807">
        <v>428946.10914392403</v>
      </c>
      <c r="AD807">
        <v>605130.69049472502</v>
      </c>
      <c r="AE807">
        <v>665480.08332613902</v>
      </c>
      <c r="AF807">
        <v>368333.557916764</v>
      </c>
      <c r="AG807">
        <v>593923.80172576301</v>
      </c>
      <c r="AH807">
        <v>457153.43999010901</v>
      </c>
      <c r="AI807">
        <v>663175.517451577</v>
      </c>
      <c r="AJ807">
        <v>310022.318597326</v>
      </c>
      <c r="AK807">
        <v>169449.93138715101</v>
      </c>
      <c r="AL807">
        <v>666437.86226596194</v>
      </c>
      <c r="AM807">
        <v>782237.71811960498</v>
      </c>
      <c r="AN807">
        <v>455863.73051071999</v>
      </c>
      <c r="AO807">
        <v>427933.09167498798</v>
      </c>
      <c r="AP807">
        <v>700382.72201354301</v>
      </c>
      <c r="AQ807">
        <v>425981.310724426</v>
      </c>
      <c r="AR807">
        <v>530609.16427681304</v>
      </c>
      <c r="AS807">
        <v>683856.02553372097</v>
      </c>
      <c r="AT807">
        <v>488679.92676526599</v>
      </c>
      <c r="AU807">
        <v>653779.24279347004</v>
      </c>
      <c r="AV807">
        <v>617832.252967573</v>
      </c>
      <c r="AW807">
        <v>824831.21764881106</v>
      </c>
      <c r="AX807">
        <v>640145.16534010204</v>
      </c>
      <c r="AY807">
        <v>474469.484364387</v>
      </c>
      <c r="AZ807">
        <v>604111.67150155397</v>
      </c>
      <c r="BA807">
        <v>358724.57521567098</v>
      </c>
      <c r="BB807">
        <v>267489.349842367</v>
      </c>
      <c r="BC807">
        <v>346324.083881884</v>
      </c>
      <c r="BD807">
        <v>395331.79539862799</v>
      </c>
      <c r="BE807">
        <v>388261.89071840601</v>
      </c>
      <c r="BF807">
        <v>390425.130624782</v>
      </c>
      <c r="BG807">
        <v>166668.728525996</v>
      </c>
      <c r="BH807">
        <v>561466.49105959304</v>
      </c>
      <c r="BI807">
        <v>366452.64801832603</v>
      </c>
      <c r="BJ807">
        <v>675991.58000927605</v>
      </c>
      <c r="BK807">
        <v>633037.45427074598</v>
      </c>
      <c r="BL807">
        <v>449911.10434873402</v>
      </c>
    </row>
    <row r="808" spans="1:64" x14ac:dyDescent="0.25">
      <c r="A808" t="s">
        <v>2482</v>
      </c>
      <c r="B808">
        <v>6</v>
      </c>
      <c r="C808" t="s">
        <v>2483</v>
      </c>
      <c r="D808" t="s">
        <v>2484</v>
      </c>
      <c r="E808">
        <v>85294.493272409003</v>
      </c>
      <c r="F808">
        <v>317197.22765150201</v>
      </c>
      <c r="G808">
        <v>102942.403754083</v>
      </c>
      <c r="H808">
        <v>305285.48983451299</v>
      </c>
      <c r="I808">
        <v>78252.975793112797</v>
      </c>
      <c r="J808">
        <v>128427.895861827</v>
      </c>
      <c r="K808">
        <v>104742.82373203999</v>
      </c>
      <c r="L808">
        <v>92023.829969810104</v>
      </c>
      <c r="M808">
        <v>90631.020747734903</v>
      </c>
      <c r="N808">
        <v>62486.850403796503</v>
      </c>
      <c r="O808">
        <v>109736.585550384</v>
      </c>
      <c r="P808">
        <v>93117.320006620997</v>
      </c>
      <c r="Q808">
        <v>194216.919520664</v>
      </c>
      <c r="R808">
        <v>133930.18428981799</v>
      </c>
      <c r="S808">
        <v>107422.02477649201</v>
      </c>
      <c r="T808">
        <v>104677.119832793</v>
      </c>
      <c r="U808">
        <v>255221.837707281</v>
      </c>
      <c r="V808">
        <v>256929.913232169</v>
      </c>
      <c r="W808">
        <v>131206.97031553599</v>
      </c>
      <c r="X808">
        <v>135353.77927618599</v>
      </c>
      <c r="Y808">
        <v>119632.214959226</v>
      </c>
      <c r="Z808">
        <v>76142.179763502994</v>
      </c>
      <c r="AA808">
        <v>221729.40760795699</v>
      </c>
      <c r="AB808">
        <v>192269.418146574</v>
      </c>
      <c r="AC808">
        <v>127190.563801353</v>
      </c>
      <c r="AD808">
        <v>126101.689979687</v>
      </c>
      <c r="AE808">
        <v>167756.76907474201</v>
      </c>
      <c r="AF808">
        <v>98358.224400419902</v>
      </c>
      <c r="AG808">
        <v>104349.089773076</v>
      </c>
      <c r="AH808">
        <v>114098.953069774</v>
      </c>
      <c r="AI808">
        <v>86002.199446913</v>
      </c>
      <c r="AJ808">
        <v>56754.1620515178</v>
      </c>
      <c r="AK808">
        <v>162665.627719971</v>
      </c>
      <c r="AL808">
        <v>104557.991786143</v>
      </c>
      <c r="AM808">
        <v>86898.285380321293</v>
      </c>
      <c r="AN808">
        <v>106010.358033957</v>
      </c>
      <c r="AO808">
        <v>78003.472536896094</v>
      </c>
      <c r="AP808">
        <v>131891.591661346</v>
      </c>
      <c r="AQ808">
        <v>56316.232330994797</v>
      </c>
      <c r="AR808">
        <v>177369.38633347701</v>
      </c>
      <c r="AS808">
        <v>123425.06354899899</v>
      </c>
      <c r="AT808">
        <v>192993.97233826399</v>
      </c>
      <c r="AU808">
        <v>151914.79380918399</v>
      </c>
      <c r="AV808">
        <v>71792.245749043796</v>
      </c>
      <c r="AW808">
        <v>145240.082242601</v>
      </c>
      <c r="AX808">
        <v>371017.84977899102</v>
      </c>
      <c r="AY808">
        <v>71788.647411055805</v>
      </c>
      <c r="AZ808">
        <v>139254.73796367599</v>
      </c>
      <c r="BA808">
        <v>68638.247158362705</v>
      </c>
      <c r="BB808">
        <v>106730.777305738</v>
      </c>
      <c r="BC808">
        <v>82820.861852828704</v>
      </c>
      <c r="BD808">
        <v>99593.271179410905</v>
      </c>
      <c r="BE808">
        <v>100511.44849952401</v>
      </c>
      <c r="BF808">
        <v>100176.129762389</v>
      </c>
      <c r="BG808">
        <v>40248.114747759297</v>
      </c>
      <c r="BH808">
        <v>142574.82602360999</v>
      </c>
      <c r="BI808">
        <v>164888.678806218</v>
      </c>
      <c r="BJ808">
        <v>118230.88329840099</v>
      </c>
      <c r="BK808">
        <v>104463.099542842</v>
      </c>
      <c r="BL808">
        <v>107751.132548529</v>
      </c>
    </row>
    <row r="809" spans="1:64" x14ac:dyDescent="0.25">
      <c r="A809" t="s">
        <v>2485</v>
      </c>
      <c r="B809">
        <v>2</v>
      </c>
      <c r="C809" t="s">
        <v>2486</v>
      </c>
      <c r="D809" t="s">
        <v>2487</v>
      </c>
      <c r="E809">
        <v>77176.770836414697</v>
      </c>
      <c r="F809">
        <v>136321.36085376999</v>
      </c>
      <c r="G809">
        <v>99148.470988529807</v>
      </c>
      <c r="H809">
        <v>91366.986721795402</v>
      </c>
      <c r="I809">
        <v>105979.779082785</v>
      </c>
      <c r="J809">
        <v>109301.600715386</v>
      </c>
      <c r="K809">
        <v>68060.220947554699</v>
      </c>
      <c r="L809">
        <v>63855.667828143298</v>
      </c>
      <c r="M809">
        <v>139956.54965312401</v>
      </c>
      <c r="N809">
        <v>51228.979078288197</v>
      </c>
      <c r="O809">
        <v>212346.363274534</v>
      </c>
      <c r="P809">
        <v>254189.97691393201</v>
      </c>
      <c r="Q809">
        <v>213282.087435889</v>
      </c>
      <c r="R809">
        <v>188872.92827670599</v>
      </c>
      <c r="S809">
        <v>209764.29707351699</v>
      </c>
      <c r="T809">
        <v>214126.78451578601</v>
      </c>
      <c r="U809">
        <v>140052.919317811</v>
      </c>
      <c r="V809">
        <v>175775.84592614899</v>
      </c>
      <c r="W809">
        <v>138635.08094385901</v>
      </c>
      <c r="X809">
        <v>182635.913846237</v>
      </c>
      <c r="Y809">
        <v>154647.814200383</v>
      </c>
      <c r="Z809">
        <v>175422.178339821</v>
      </c>
      <c r="AA809">
        <v>256688.10339202499</v>
      </c>
      <c r="AB809">
        <v>106028.339148819</v>
      </c>
      <c r="AC809">
        <v>51973.947583183901</v>
      </c>
      <c r="AD809">
        <v>152486.36710676501</v>
      </c>
      <c r="AE809">
        <v>64114.876240475402</v>
      </c>
      <c r="AF809">
        <v>105885.68680059</v>
      </c>
      <c r="AG809">
        <v>181794.59649697799</v>
      </c>
      <c r="AH809">
        <v>148462.74101632601</v>
      </c>
      <c r="AI809">
        <v>168354.32980840199</v>
      </c>
      <c r="AJ809">
        <v>70570.962644352301</v>
      </c>
      <c r="AK809">
        <v>113285.815267574</v>
      </c>
      <c r="AL809">
        <v>77096.697713460002</v>
      </c>
      <c r="AM809">
        <v>233039.48557995801</v>
      </c>
      <c r="AN809">
        <v>128210.78854327201</v>
      </c>
      <c r="AO809">
        <v>119198.35103766801</v>
      </c>
      <c r="AP809">
        <v>115591.493668389</v>
      </c>
      <c r="AQ809">
        <v>113416.56344819001</v>
      </c>
      <c r="AR809">
        <v>166817.42474517701</v>
      </c>
      <c r="AS809">
        <v>193296.923450381</v>
      </c>
      <c r="AT809">
        <v>141929.445613377</v>
      </c>
      <c r="AU809">
        <v>224721.89925081099</v>
      </c>
      <c r="AV809">
        <v>190447.65475664299</v>
      </c>
      <c r="AW809">
        <v>209319.97104044599</v>
      </c>
      <c r="AX809">
        <v>181986.76207774199</v>
      </c>
      <c r="AY809">
        <v>105818.28049430699</v>
      </c>
      <c r="AZ809">
        <v>219615.45084680201</v>
      </c>
      <c r="BA809">
        <v>106671.15502557</v>
      </c>
      <c r="BB809">
        <v>42279.428344408901</v>
      </c>
      <c r="BC809">
        <v>77267.976023741794</v>
      </c>
      <c r="BD809">
        <v>54927.453125385</v>
      </c>
      <c r="BE809">
        <v>95039.8428274576</v>
      </c>
      <c r="BF809">
        <v>69976.448719408101</v>
      </c>
      <c r="BG809">
        <v>68290.229878739206</v>
      </c>
      <c r="BH809">
        <v>110189.400659052</v>
      </c>
      <c r="BI809">
        <v>91676.076322684195</v>
      </c>
      <c r="BJ809">
        <v>209244.58651075099</v>
      </c>
      <c r="BK809">
        <v>182208.87349614999</v>
      </c>
      <c r="BL809">
        <v>53781.160858226198</v>
      </c>
    </row>
    <row r="810" spans="1:64" x14ac:dyDescent="0.25">
      <c r="A810" t="s">
        <v>2488</v>
      </c>
      <c r="B810">
        <v>7</v>
      </c>
      <c r="C810" t="s">
        <v>2489</v>
      </c>
      <c r="D810" t="s">
        <v>2490</v>
      </c>
      <c r="E810">
        <v>218915.70226899101</v>
      </c>
      <c r="F810">
        <v>505656.33883234701</v>
      </c>
      <c r="G810">
        <v>250124.51009302799</v>
      </c>
      <c r="H810">
        <v>545564.07407076599</v>
      </c>
      <c r="I810">
        <v>401886.40693717502</v>
      </c>
      <c r="J810">
        <v>292820.79841873999</v>
      </c>
      <c r="K810">
        <v>210877.62052591299</v>
      </c>
      <c r="L810">
        <v>234903.97325909301</v>
      </c>
      <c r="M810">
        <v>229176.61573104499</v>
      </c>
      <c r="N810">
        <v>154368.27910589799</v>
      </c>
      <c r="O810">
        <v>188793.38473556101</v>
      </c>
      <c r="P810">
        <v>256359.36341305301</v>
      </c>
      <c r="Q810">
        <v>301784.10648361902</v>
      </c>
      <c r="R810">
        <v>591830.10678040201</v>
      </c>
      <c r="S810">
        <v>183668.62118864499</v>
      </c>
      <c r="T810">
        <v>350488.82825632201</v>
      </c>
      <c r="U810">
        <v>680688.06162484805</v>
      </c>
      <c r="V810">
        <v>426183.71431862999</v>
      </c>
      <c r="W810">
        <v>214446.578677179</v>
      </c>
      <c r="X810">
        <v>184654.27198330301</v>
      </c>
      <c r="Y810">
        <v>166599.69246886601</v>
      </c>
      <c r="Z810">
        <v>107904.059874976</v>
      </c>
      <c r="AA810">
        <v>545497.26227838197</v>
      </c>
      <c r="AB810">
        <v>560789.19527179794</v>
      </c>
      <c r="AC810">
        <v>161405.49283576701</v>
      </c>
      <c r="AD810">
        <v>180135.485886073</v>
      </c>
      <c r="AE810">
        <v>206667.155553005</v>
      </c>
      <c r="AF810">
        <v>139300.04157036101</v>
      </c>
      <c r="AG810">
        <v>190569.544061472</v>
      </c>
      <c r="AH810">
        <v>113033.07660402999</v>
      </c>
      <c r="AI810">
        <v>213522.543325128</v>
      </c>
      <c r="AJ810">
        <v>288545.38850769802</v>
      </c>
      <c r="AK810">
        <v>161668.506022799</v>
      </c>
      <c r="AL810">
        <v>133907.203461814</v>
      </c>
      <c r="AM810">
        <v>153824.02885525199</v>
      </c>
      <c r="AN810">
        <v>212472.16381042401</v>
      </c>
      <c r="AO810">
        <v>93588.457364178306</v>
      </c>
      <c r="AP810">
        <v>317928.927579635</v>
      </c>
      <c r="AQ810">
        <v>119778.54019930201</v>
      </c>
      <c r="AR810">
        <v>415644.06139182299</v>
      </c>
      <c r="AS810">
        <v>272490.70009949</v>
      </c>
      <c r="AT810">
        <v>410397.59939249401</v>
      </c>
      <c r="AU810">
        <v>285839.51847986202</v>
      </c>
      <c r="AV810">
        <v>343635.52184820198</v>
      </c>
      <c r="AW810">
        <v>297256.523047122</v>
      </c>
      <c r="AX810">
        <v>570327.83205762994</v>
      </c>
      <c r="AY810">
        <v>147703.53563949699</v>
      </c>
      <c r="AZ810">
        <v>270742.68289943901</v>
      </c>
      <c r="BA810">
        <v>147114.50044848101</v>
      </c>
      <c r="BB810">
        <v>185473.55655083701</v>
      </c>
      <c r="BC810">
        <v>218429.674820983</v>
      </c>
      <c r="BD810">
        <v>195096.035091989</v>
      </c>
      <c r="BE810">
        <v>253384.09561450401</v>
      </c>
      <c r="BF810">
        <v>99732.133993760202</v>
      </c>
      <c r="BG810">
        <v>82334.954483289199</v>
      </c>
      <c r="BH810">
        <v>297611.48765401199</v>
      </c>
      <c r="BI810">
        <v>330691.63369124598</v>
      </c>
      <c r="BJ810">
        <v>197563.61344825299</v>
      </c>
      <c r="BK810">
        <v>124187.42010631099</v>
      </c>
      <c r="BL810">
        <v>96892.926968456493</v>
      </c>
    </row>
    <row r="811" spans="1:64" x14ac:dyDescent="0.25">
      <c r="A811" t="s">
        <v>2491</v>
      </c>
      <c r="B811">
        <v>3</v>
      </c>
      <c r="C811" t="s">
        <v>2492</v>
      </c>
      <c r="D811" t="s">
        <v>2493</v>
      </c>
      <c r="E811">
        <v>67058.789758595507</v>
      </c>
      <c r="F811">
        <v>80913.571874182802</v>
      </c>
      <c r="G811">
        <v>183380.44625671301</v>
      </c>
      <c r="H811">
        <v>170533.76631213</v>
      </c>
      <c r="I811">
        <v>69688.896158870193</v>
      </c>
      <c r="J811">
        <v>196417.554214212</v>
      </c>
      <c r="K811">
        <v>161206.55057974899</v>
      </c>
      <c r="L811">
        <v>174772.97504371</v>
      </c>
      <c r="M811">
        <v>67843.363667229394</v>
      </c>
      <c r="N811">
        <v>42982.992135161701</v>
      </c>
      <c r="O811">
        <v>146000.97637561301</v>
      </c>
      <c r="P811">
        <v>189527.264674201</v>
      </c>
      <c r="Q811">
        <v>70651.973241982501</v>
      </c>
      <c r="R811">
        <v>157898.22589448999</v>
      </c>
      <c r="S811">
        <v>170582.84965729</v>
      </c>
      <c r="T811">
        <v>61697.752341229701</v>
      </c>
      <c r="U811">
        <v>39581.080433663701</v>
      </c>
      <c r="V811">
        <v>187184.52057297801</v>
      </c>
      <c r="W811">
        <v>192905.22167981201</v>
      </c>
      <c r="X811">
        <v>185523.95082284999</v>
      </c>
      <c r="Y811">
        <v>159022.04145770101</v>
      </c>
      <c r="Z811">
        <v>184157.32460340601</v>
      </c>
      <c r="AA811">
        <v>80330.015368482898</v>
      </c>
      <c r="AB811">
        <v>178875.27005707499</v>
      </c>
      <c r="AC811">
        <v>58667.040009531898</v>
      </c>
      <c r="AD811">
        <v>221355.78511310901</v>
      </c>
      <c r="AE811">
        <v>72076.864462674304</v>
      </c>
      <c r="AF811">
        <v>60206.856103635298</v>
      </c>
      <c r="AG811">
        <v>77477.797620992002</v>
      </c>
      <c r="AH811">
        <v>178610.153493855</v>
      </c>
      <c r="AI811">
        <v>195541.793562028</v>
      </c>
      <c r="AJ811">
        <v>72542.236344283505</v>
      </c>
      <c r="AK811">
        <v>139687.01759177301</v>
      </c>
      <c r="AL811">
        <v>82884.763936915493</v>
      </c>
      <c r="AM811">
        <v>227915.473508767</v>
      </c>
      <c r="AN811">
        <v>36818.618295157801</v>
      </c>
      <c r="AO811">
        <v>135672.50261666</v>
      </c>
      <c r="AP811">
        <v>78994.386456002496</v>
      </c>
      <c r="AQ811">
        <v>49817.806765433903</v>
      </c>
      <c r="AR811">
        <v>183599.89669187501</v>
      </c>
      <c r="AS811">
        <v>207346.49745703401</v>
      </c>
      <c r="AT811">
        <v>156881.419933486</v>
      </c>
      <c r="AU811">
        <v>66639.161127513697</v>
      </c>
      <c r="AV811">
        <v>151873.10661101801</v>
      </c>
      <c r="AW811">
        <v>191990.18563714501</v>
      </c>
      <c r="AX811">
        <v>50847.7885146146</v>
      </c>
      <c r="AY811">
        <v>164573.647555298</v>
      </c>
      <c r="AZ811">
        <v>85901.592442000096</v>
      </c>
      <c r="BA811">
        <v>60491.300673982601</v>
      </c>
      <c r="BB811">
        <v>106911.18224093301</v>
      </c>
      <c r="BC811">
        <v>141956.83024519801</v>
      </c>
      <c r="BD811">
        <v>100651.840419053</v>
      </c>
      <c r="BE811">
        <v>57806.585868428097</v>
      </c>
      <c r="BF811">
        <v>30353.133245642501</v>
      </c>
      <c r="BG811">
        <v>27765.982494242398</v>
      </c>
      <c r="BH811">
        <v>65512.741984168199</v>
      </c>
      <c r="BI811">
        <v>134541.030969602</v>
      </c>
      <c r="BJ811">
        <v>56140.668161383197</v>
      </c>
      <c r="BK811">
        <v>190742.14658113901</v>
      </c>
      <c r="BL811">
        <v>53468.266871223197</v>
      </c>
    </row>
    <row r="812" spans="1:64" x14ac:dyDescent="0.25">
      <c r="A812" t="s">
        <v>2494</v>
      </c>
      <c r="B812">
        <v>1</v>
      </c>
      <c r="C812" t="s">
        <v>2495</v>
      </c>
      <c r="D812" t="s">
        <v>2496</v>
      </c>
      <c r="E812">
        <v>4885.58356010643</v>
      </c>
      <c r="F812">
        <v>1559.2387284604399</v>
      </c>
      <c r="G812">
        <v>1594.3708829570301</v>
      </c>
      <c r="H812">
        <v>2053.5931640732401</v>
      </c>
      <c r="I812">
        <v>3296.52105718541</v>
      </c>
      <c r="J812">
        <v>4153.0905359915496</v>
      </c>
      <c r="K812">
        <v>12916.6120546037</v>
      </c>
      <c r="L812">
        <v>2118.9519456624098</v>
      </c>
      <c r="M812">
        <v>10214.591676505799</v>
      </c>
      <c r="N812">
        <v>3539.3121797038798</v>
      </c>
      <c r="O812">
        <v>2889.0823707852101</v>
      </c>
      <c r="P812">
        <v>4894.9820020709403</v>
      </c>
      <c r="Q812">
        <v>1628.2887838973299</v>
      </c>
      <c r="R812">
        <v>3386.49134390991</v>
      </c>
      <c r="S812">
        <v>5444.6766080030502</v>
      </c>
      <c r="T812">
        <v>1647.0309445390801</v>
      </c>
      <c r="U812">
        <v>3411.8501604777698</v>
      </c>
      <c r="V812">
        <v>7074.4732794113397</v>
      </c>
      <c r="W812">
        <v>2881.6617172836</v>
      </c>
      <c r="X812">
        <v>8373.7785721144501</v>
      </c>
      <c r="Y812">
        <v>4850.9429092292703</v>
      </c>
      <c r="Z812">
        <v>1615.8327595006399</v>
      </c>
      <c r="AA812">
        <v>16510.6867280275</v>
      </c>
      <c r="AB812">
        <v>8881.7575322622506</v>
      </c>
      <c r="AC812">
        <v>3711.0527218265602</v>
      </c>
      <c r="AD812">
        <v>7622.5663710100698</v>
      </c>
      <c r="AE812">
        <v>8104.5833242180897</v>
      </c>
      <c r="AF812">
        <v>4592.17147565087</v>
      </c>
      <c r="AG812">
        <v>592.50659914750702</v>
      </c>
      <c r="AH812">
        <v>3415.8002600700502</v>
      </c>
      <c r="AI812">
        <v>2370.4894403581902</v>
      </c>
      <c r="AJ812">
        <v>6670.0650401295698</v>
      </c>
      <c r="AK812">
        <v>3268.2508857317498</v>
      </c>
      <c r="AL812">
        <v>2233.07969421703</v>
      </c>
      <c r="AM812">
        <v>3686.94233155238</v>
      </c>
      <c r="AN812">
        <v>1820.8769136362</v>
      </c>
      <c r="AO812">
        <v>2531.5728547766898</v>
      </c>
      <c r="AP812">
        <v>2622.9008647312098</v>
      </c>
      <c r="AQ812">
        <v>876.57317224674205</v>
      </c>
      <c r="AR812">
        <v>3466.47417832471</v>
      </c>
      <c r="AS812">
        <v>11813.600621998399</v>
      </c>
      <c r="AT812">
        <v>7344.6250977693398</v>
      </c>
      <c r="AU812">
        <v>10033.4057636451</v>
      </c>
      <c r="AV812">
        <v>525.88075828424405</v>
      </c>
      <c r="AW812">
        <v>3901.76088174202</v>
      </c>
      <c r="AX812">
        <v>11563.752323168401</v>
      </c>
      <c r="AY812">
        <v>1103.24245332648</v>
      </c>
      <c r="AZ812">
        <v>8113.2220967662197</v>
      </c>
      <c r="BA812">
        <v>7261.5147564807803</v>
      </c>
      <c r="BB812">
        <v>5430.4294032850603</v>
      </c>
      <c r="BC812">
        <v>5459.5972669310704</v>
      </c>
      <c r="BD812">
        <v>4099.71904629238</v>
      </c>
      <c r="BE812">
        <v>7161.1663443331799</v>
      </c>
      <c r="BF812">
        <v>878.09011605280602</v>
      </c>
      <c r="BG812">
        <v>4958.4272201878002</v>
      </c>
      <c r="BH812">
        <v>1590.8439329248299</v>
      </c>
      <c r="BI812">
        <v>2553.7366840109598</v>
      </c>
      <c r="BJ812">
        <v>3531.0767392562102</v>
      </c>
      <c r="BK812">
        <v>4010.64706407107</v>
      </c>
      <c r="BL812">
        <v>1541.9107655765599</v>
      </c>
    </row>
    <row r="813" spans="1:64" x14ac:dyDescent="0.25">
      <c r="A813" t="s">
        <v>2497</v>
      </c>
      <c r="B813">
        <v>4</v>
      </c>
      <c r="C813" t="s">
        <v>2498</v>
      </c>
      <c r="D813" t="s">
        <v>2499</v>
      </c>
      <c r="E813">
        <v>57401.750944146203</v>
      </c>
      <c r="F813">
        <v>65977.229460957606</v>
      </c>
      <c r="G813">
        <v>60052.840420401903</v>
      </c>
      <c r="H813">
        <v>59696.565964155699</v>
      </c>
      <c r="I813">
        <v>64703.746977394803</v>
      </c>
      <c r="J813">
        <v>78026.220802804397</v>
      </c>
      <c r="K813">
        <v>45736.624897669397</v>
      </c>
      <c r="L813">
        <v>56068.575034401503</v>
      </c>
      <c r="M813">
        <v>20394.632755886501</v>
      </c>
      <c r="N813">
        <v>32442.317991666401</v>
      </c>
      <c r="O813">
        <v>51708.0389163125</v>
      </c>
      <c r="P813">
        <v>77301.119689912302</v>
      </c>
      <c r="Q813">
        <v>43722.693977369498</v>
      </c>
      <c r="R813">
        <v>55936.381190147396</v>
      </c>
      <c r="S813">
        <v>66599.252948581896</v>
      </c>
      <c r="T813">
        <v>26458.252275194802</v>
      </c>
      <c r="U813">
        <v>60732.056629868501</v>
      </c>
      <c r="V813">
        <v>72290.969323329293</v>
      </c>
      <c r="W813">
        <v>63475.748585524998</v>
      </c>
      <c r="X813">
        <v>62737.8182551032</v>
      </c>
      <c r="Y813">
        <v>61340.387077025</v>
      </c>
      <c r="Z813">
        <v>66609.709311988307</v>
      </c>
      <c r="AA813">
        <v>101963.861486985</v>
      </c>
      <c r="AB813">
        <v>56182.872349573598</v>
      </c>
      <c r="AC813">
        <v>54333.659761920098</v>
      </c>
      <c r="AD813">
        <v>53893.728331887498</v>
      </c>
      <c r="AE813">
        <v>79878.3190117138</v>
      </c>
      <c r="AF813">
        <v>66615.857278849595</v>
      </c>
      <c r="AG813">
        <v>62225.3555143864</v>
      </c>
      <c r="AH813">
        <v>36563.338977927902</v>
      </c>
      <c r="AI813">
        <v>77363.014667701005</v>
      </c>
      <c r="AJ813">
        <v>76185.010212098307</v>
      </c>
      <c r="AK813">
        <v>27041.581378952698</v>
      </c>
      <c r="AL813">
        <v>72290.958534740901</v>
      </c>
      <c r="AM813">
        <v>71655.852101608703</v>
      </c>
      <c r="AN813">
        <v>44753.0158354593</v>
      </c>
      <c r="AO813">
        <v>50646.768563310798</v>
      </c>
      <c r="AP813">
        <v>71638.901381611096</v>
      </c>
      <c r="AQ813">
        <v>54220.001712257101</v>
      </c>
      <c r="AR813">
        <v>61429.4328347134</v>
      </c>
      <c r="AS813">
        <v>81112.045025840795</v>
      </c>
      <c r="AT813">
        <v>62758.380841010803</v>
      </c>
      <c r="AU813">
        <v>78622.453449009103</v>
      </c>
      <c r="AV813">
        <v>64723.5358206612</v>
      </c>
      <c r="AW813">
        <v>86291.790609185395</v>
      </c>
      <c r="AX813">
        <v>72653.238581293699</v>
      </c>
      <c r="AY813">
        <v>64015.171773006703</v>
      </c>
      <c r="AZ813">
        <v>76566.527196561205</v>
      </c>
      <c r="BA813">
        <v>52370.363062725897</v>
      </c>
      <c r="BB813">
        <v>53572.298706360401</v>
      </c>
      <c r="BC813">
        <v>56477.372579535499</v>
      </c>
      <c r="BD813">
        <v>67170.074530430298</v>
      </c>
      <c r="BE813">
        <v>59817.910135792503</v>
      </c>
      <c r="BF813">
        <v>56464.113401726798</v>
      </c>
      <c r="BG813">
        <v>29751.088095124302</v>
      </c>
      <c r="BH813">
        <v>76914.577850382193</v>
      </c>
      <c r="BI813">
        <v>34606.423533032103</v>
      </c>
      <c r="BJ813">
        <v>88632.579193277896</v>
      </c>
      <c r="BK813">
        <v>69282.425206537097</v>
      </c>
      <c r="BL813">
        <v>66426.2632777627</v>
      </c>
    </row>
    <row r="814" spans="1:64" x14ac:dyDescent="0.25">
      <c r="A814" t="s">
        <v>2500</v>
      </c>
      <c r="B814">
        <v>6</v>
      </c>
      <c r="C814" t="s">
        <v>2501</v>
      </c>
      <c r="D814" t="s">
        <v>2502</v>
      </c>
      <c r="E814">
        <v>457052.73765037901</v>
      </c>
      <c r="F814">
        <v>353528.78567576897</v>
      </c>
      <c r="G814">
        <v>660008.89987884206</v>
      </c>
      <c r="H814">
        <v>274228.92905800801</v>
      </c>
      <c r="I814">
        <v>565370.01925822103</v>
      </c>
      <c r="J814">
        <v>327145.579444031</v>
      </c>
      <c r="K814">
        <v>311943.09080175997</v>
      </c>
      <c r="L814">
        <v>224689.159338622</v>
      </c>
      <c r="M814">
        <v>309913.744562265</v>
      </c>
      <c r="N814">
        <v>182164.79228726</v>
      </c>
      <c r="O814">
        <v>351376.15021367901</v>
      </c>
      <c r="P814">
        <v>560983.34032635705</v>
      </c>
      <c r="Q814">
        <v>555077.67921909597</v>
      </c>
      <c r="R814">
        <v>462667.72342574003</v>
      </c>
      <c r="S814">
        <v>341926.56932984799</v>
      </c>
      <c r="T814">
        <v>361267.192112185</v>
      </c>
      <c r="U814">
        <v>494358.91311038099</v>
      </c>
      <c r="V814">
        <v>774206.90981634799</v>
      </c>
      <c r="W814">
        <v>502747.31406858697</v>
      </c>
      <c r="X814">
        <v>588368.06720802002</v>
      </c>
      <c r="Y814">
        <v>602214.69651590195</v>
      </c>
      <c r="Z814">
        <v>642465.79452878202</v>
      </c>
      <c r="AA814">
        <v>991490.70789909596</v>
      </c>
      <c r="AB814">
        <v>338090.71233901102</v>
      </c>
      <c r="AC814">
        <v>209681.63180034701</v>
      </c>
      <c r="AD814">
        <v>387642.70429626002</v>
      </c>
      <c r="AE814">
        <v>462973.89069881098</v>
      </c>
      <c r="AF814">
        <v>602777.82191461802</v>
      </c>
      <c r="AG814">
        <v>637713.96904483298</v>
      </c>
      <c r="AH814">
        <v>645655.49868992902</v>
      </c>
      <c r="AI814">
        <v>705420.18856994505</v>
      </c>
      <c r="AJ814">
        <v>406569.01173533202</v>
      </c>
      <c r="AK814">
        <v>288517.06481217698</v>
      </c>
      <c r="AL814">
        <v>463338.30487444298</v>
      </c>
      <c r="AM814">
        <v>414543.535062137</v>
      </c>
      <c r="AN814">
        <v>415529.83634167298</v>
      </c>
      <c r="AO814">
        <v>264107.65891584603</v>
      </c>
      <c r="AP814">
        <v>596651.12960011896</v>
      </c>
      <c r="AQ814">
        <v>498138.63484014501</v>
      </c>
      <c r="AR814">
        <v>658239.75703210896</v>
      </c>
      <c r="AS814">
        <v>641395.68507905002</v>
      </c>
      <c r="AT814">
        <v>309084.19164428301</v>
      </c>
      <c r="AU814">
        <v>756793.84343824303</v>
      </c>
      <c r="AV814">
        <v>553367.75934164599</v>
      </c>
      <c r="AW814">
        <v>795651.25211557106</v>
      </c>
      <c r="AX814">
        <v>510595.05130653799</v>
      </c>
      <c r="AY814">
        <v>324900.49014137301</v>
      </c>
      <c r="AZ814">
        <v>617609.02709699003</v>
      </c>
      <c r="BA814">
        <v>687094.03550501901</v>
      </c>
      <c r="BB814">
        <v>190291.91672937499</v>
      </c>
      <c r="BC814">
        <v>139016.812316311</v>
      </c>
      <c r="BD814">
        <v>295971.93709196098</v>
      </c>
      <c r="BE814">
        <v>434060.12424272503</v>
      </c>
      <c r="BF814">
        <v>413593.921983001</v>
      </c>
      <c r="BG814">
        <v>288849.66263901402</v>
      </c>
      <c r="BH814">
        <v>634467.46886716702</v>
      </c>
      <c r="BI814">
        <v>196188.328171056</v>
      </c>
      <c r="BJ814">
        <v>731719.82506544003</v>
      </c>
      <c r="BK814">
        <v>317238.55278760497</v>
      </c>
      <c r="BL814">
        <v>417297.98872149998</v>
      </c>
    </row>
    <row r="815" spans="1:64" x14ac:dyDescent="0.25">
      <c r="A815" t="s">
        <v>2503</v>
      </c>
      <c r="B815">
        <v>3</v>
      </c>
      <c r="C815" t="s">
        <v>2504</v>
      </c>
      <c r="D815" t="s">
        <v>2505</v>
      </c>
      <c r="E815">
        <v>38495.151614954797</v>
      </c>
      <c r="F815">
        <v>50039.680849771197</v>
      </c>
      <c r="G815">
        <v>59207.827356379901</v>
      </c>
      <c r="H815">
        <v>38116.010818084796</v>
      </c>
      <c r="I815">
        <v>71769.644267919197</v>
      </c>
      <c r="J815">
        <v>38228.760971423399</v>
      </c>
      <c r="K815">
        <v>42593.868243157398</v>
      </c>
      <c r="L815">
        <v>87007.174705387399</v>
      </c>
      <c r="M815">
        <v>60786.625315027697</v>
      </c>
      <c r="N815">
        <v>35569.1539909083</v>
      </c>
      <c r="O815">
        <v>24663.9392073911</v>
      </c>
      <c r="P815">
        <v>83395.445901293395</v>
      </c>
      <c r="Q815">
        <v>34690.4143939844</v>
      </c>
      <c r="R815">
        <v>38497.083562308602</v>
      </c>
      <c r="S815">
        <v>49075.492462828501</v>
      </c>
      <c r="T815">
        <v>28737.964701055</v>
      </c>
      <c r="U815">
        <v>42522.439453853403</v>
      </c>
      <c r="V815">
        <v>65628.028865950997</v>
      </c>
      <c r="W815">
        <v>49102.310578891702</v>
      </c>
      <c r="X815">
        <v>53145.267499875197</v>
      </c>
      <c r="Y815">
        <v>22448.287086711902</v>
      </c>
      <c r="Z815">
        <v>53388.7667855443</v>
      </c>
      <c r="AA815">
        <v>76269.877131083107</v>
      </c>
      <c r="AB815">
        <v>60413.321629320002</v>
      </c>
      <c r="AC815">
        <v>44788.161603741901</v>
      </c>
      <c r="AD815">
        <v>58674.763420917901</v>
      </c>
      <c r="AE815">
        <v>76562.912498138205</v>
      </c>
      <c r="AF815">
        <v>44473.739574561303</v>
      </c>
      <c r="AG815">
        <v>71374.14573222</v>
      </c>
      <c r="AH815">
        <v>82241.907222903101</v>
      </c>
      <c r="AI815">
        <v>43477.046266188103</v>
      </c>
      <c r="AJ815">
        <v>60463.551455534303</v>
      </c>
      <c r="AK815">
        <v>29193.348400091501</v>
      </c>
      <c r="AL815">
        <v>64566.0076934811</v>
      </c>
      <c r="AM815">
        <v>96983.698263119295</v>
      </c>
      <c r="AN815">
        <v>36213.162311968001</v>
      </c>
      <c r="AO815">
        <v>66239.193919875106</v>
      </c>
      <c r="AP815">
        <v>57430.859096453998</v>
      </c>
      <c r="AQ815">
        <v>64550.956237525003</v>
      </c>
      <c r="AR815">
        <v>60313.0893023104</v>
      </c>
      <c r="AS815">
        <v>86125.9643448243</v>
      </c>
      <c r="AT815">
        <v>24642.5472839338</v>
      </c>
      <c r="AU815">
        <v>30582.100241526201</v>
      </c>
      <c r="AV815">
        <v>43881.916799039303</v>
      </c>
      <c r="AW815">
        <v>76761.465475185498</v>
      </c>
      <c r="AX815">
        <v>37363.823149955097</v>
      </c>
      <c r="AY815">
        <v>26429.647902354001</v>
      </c>
      <c r="AZ815">
        <v>60999.185544692999</v>
      </c>
      <c r="BA815">
        <v>69639.689536958205</v>
      </c>
      <c r="BB815">
        <v>17357.291601631699</v>
      </c>
      <c r="BC815">
        <v>41328.432135391697</v>
      </c>
      <c r="BD815">
        <v>55517.094297655203</v>
      </c>
      <c r="BE815">
        <v>25543.829366113299</v>
      </c>
      <c r="BF815">
        <v>30192.369177214201</v>
      </c>
      <c r="BG815">
        <v>32313.531236196301</v>
      </c>
      <c r="BH815">
        <v>63445.681572038302</v>
      </c>
      <c r="BI815">
        <v>34939.952732699297</v>
      </c>
      <c r="BJ815">
        <v>130854.811278612</v>
      </c>
      <c r="BK815">
        <v>46371.831348475302</v>
      </c>
      <c r="BL815">
        <v>65600.695657763703</v>
      </c>
    </row>
    <row r="816" spans="1:64" x14ac:dyDescent="0.25">
      <c r="A816" t="s">
        <v>2506</v>
      </c>
      <c r="B816">
        <v>6</v>
      </c>
      <c r="C816" t="s">
        <v>2507</v>
      </c>
      <c r="D816" t="s">
        <v>2508</v>
      </c>
      <c r="E816">
        <v>294835.79100309499</v>
      </c>
      <c r="F816">
        <v>481822.10790189099</v>
      </c>
      <c r="G816">
        <v>407687.58010278601</v>
      </c>
      <c r="H816">
        <v>327678.17295421602</v>
      </c>
      <c r="I816">
        <v>474871.52448510198</v>
      </c>
      <c r="J816">
        <v>478078.40623728099</v>
      </c>
      <c r="K816">
        <v>362889.59863660397</v>
      </c>
      <c r="L816">
        <v>309735.522966291</v>
      </c>
      <c r="M816">
        <v>443520.25731651101</v>
      </c>
      <c r="N816">
        <v>141340.24084249701</v>
      </c>
      <c r="O816">
        <v>659912.66668958997</v>
      </c>
      <c r="P816">
        <v>583865.10990965494</v>
      </c>
      <c r="Q816">
        <v>705242.85194697999</v>
      </c>
      <c r="R816">
        <v>586463.06219116203</v>
      </c>
      <c r="S816">
        <v>568093.39021396299</v>
      </c>
      <c r="T816">
        <v>548203.80559903104</v>
      </c>
      <c r="U816">
        <v>379260.709533658</v>
      </c>
      <c r="V816">
        <v>502956.026446537</v>
      </c>
      <c r="W816">
        <v>504404.28586128802</v>
      </c>
      <c r="X816">
        <v>434766.438054887</v>
      </c>
      <c r="Y816">
        <v>512688.156919642</v>
      </c>
      <c r="Z816">
        <v>600157.12673653604</v>
      </c>
      <c r="AA816">
        <v>730447.86089074996</v>
      </c>
      <c r="AB816">
        <v>384941.27292280999</v>
      </c>
      <c r="AC816">
        <v>385792.45537914999</v>
      </c>
      <c r="AD816">
        <v>464509.10801900597</v>
      </c>
      <c r="AE816">
        <v>417658.09738148103</v>
      </c>
      <c r="AF816">
        <v>463142.87658247701</v>
      </c>
      <c r="AG816">
        <v>477466.71953978302</v>
      </c>
      <c r="AH816">
        <v>524528.17930491897</v>
      </c>
      <c r="AI816">
        <v>472622.62091023999</v>
      </c>
      <c r="AJ816">
        <v>370018.77210115199</v>
      </c>
      <c r="AK816">
        <v>376079.91460585198</v>
      </c>
      <c r="AL816">
        <v>415784.73744823999</v>
      </c>
      <c r="AM816">
        <v>622473.80808414903</v>
      </c>
      <c r="AN816">
        <v>412582.41456831299</v>
      </c>
      <c r="AO816">
        <v>473888.31324206397</v>
      </c>
      <c r="AP816">
        <v>531871.73755036097</v>
      </c>
      <c r="AQ816">
        <v>490218.831483474</v>
      </c>
      <c r="AR816">
        <v>562231.63047824695</v>
      </c>
      <c r="AS816">
        <v>541128.91534044698</v>
      </c>
      <c r="AT816">
        <v>433884.56220649002</v>
      </c>
      <c r="AU816">
        <v>694241.36941211799</v>
      </c>
      <c r="AV816">
        <v>628043.97416899703</v>
      </c>
      <c r="AW816">
        <v>629060.10657403897</v>
      </c>
      <c r="AX816">
        <v>536049.74335938494</v>
      </c>
      <c r="AY816">
        <v>388021.165648453</v>
      </c>
      <c r="AZ816">
        <v>520608.74653531599</v>
      </c>
      <c r="BA816">
        <v>363022.18014020298</v>
      </c>
      <c r="BB816">
        <v>230734.85446452801</v>
      </c>
      <c r="BC816">
        <v>338295.35171763197</v>
      </c>
      <c r="BD816">
        <v>435974.49031822698</v>
      </c>
      <c r="BE816">
        <v>328385.26808632398</v>
      </c>
      <c r="BF816">
        <v>339346.07614469097</v>
      </c>
      <c r="BG816">
        <v>215634.600323836</v>
      </c>
      <c r="BH816">
        <v>437919.80187701102</v>
      </c>
      <c r="BI816">
        <v>255293.12851297</v>
      </c>
      <c r="BJ816">
        <v>473114.84086923202</v>
      </c>
      <c r="BK816">
        <v>584793.14740173996</v>
      </c>
      <c r="BL816">
        <v>287192.93292271299</v>
      </c>
    </row>
    <row r="817" spans="1:64" x14ac:dyDescent="0.25">
      <c r="A817" t="s">
        <v>2509</v>
      </c>
      <c r="B817">
        <v>5</v>
      </c>
      <c r="C817" t="s">
        <v>2510</v>
      </c>
      <c r="D817" t="s">
        <v>2511</v>
      </c>
      <c r="E817">
        <v>308566.82536273799</v>
      </c>
      <c r="F817">
        <v>727287.56621738197</v>
      </c>
      <c r="G817">
        <v>561864.77828969597</v>
      </c>
      <c r="H817">
        <v>953371.96774222003</v>
      </c>
      <c r="I817">
        <v>1010312.54473738</v>
      </c>
      <c r="J817">
        <v>787283.85103069094</v>
      </c>
      <c r="K817">
        <v>302875.386511249</v>
      </c>
      <c r="L817">
        <v>437920.18295326998</v>
      </c>
      <c r="M817">
        <v>498806.214436098</v>
      </c>
      <c r="N817">
        <v>418437.80929487903</v>
      </c>
      <c r="O817">
        <v>310861.22447010502</v>
      </c>
      <c r="P817">
        <v>388625.22755209502</v>
      </c>
      <c r="Q817">
        <v>684290.34000596497</v>
      </c>
      <c r="R817">
        <v>256657.36007791301</v>
      </c>
      <c r="S817">
        <v>249417.76432051399</v>
      </c>
      <c r="T817">
        <v>553017.24651924998</v>
      </c>
      <c r="U817">
        <v>834031.10164220701</v>
      </c>
      <c r="V817">
        <v>1055678.1518004499</v>
      </c>
      <c r="W817">
        <v>559127.25079736998</v>
      </c>
      <c r="X817">
        <v>735788.63497579796</v>
      </c>
      <c r="Y817">
        <v>630621.30407002696</v>
      </c>
      <c r="Z817">
        <v>621132.75192529894</v>
      </c>
      <c r="AA817">
        <v>604105.705133287</v>
      </c>
      <c r="AB817">
        <v>868978.43480050401</v>
      </c>
      <c r="AC817">
        <v>399588.63249560603</v>
      </c>
      <c r="AD817">
        <v>427114.71140000701</v>
      </c>
      <c r="AE817">
        <v>781936.26249086403</v>
      </c>
      <c r="AF817">
        <v>240035.52637209799</v>
      </c>
      <c r="AG817">
        <v>472853.32114740298</v>
      </c>
      <c r="AH817">
        <v>414874.23770841601</v>
      </c>
      <c r="AI817">
        <v>372938.40256589802</v>
      </c>
      <c r="AJ817">
        <v>206037.96707347801</v>
      </c>
      <c r="AK817">
        <v>514216.93959338701</v>
      </c>
      <c r="AL817">
        <v>506338.51624922501</v>
      </c>
      <c r="AM817">
        <v>878687.710026038</v>
      </c>
      <c r="AN817">
        <v>393614.09815006697</v>
      </c>
      <c r="AO817">
        <v>428497.76712252997</v>
      </c>
      <c r="AP817">
        <v>702545.537300469</v>
      </c>
      <c r="AQ817">
        <v>148220.196649374</v>
      </c>
      <c r="AR817">
        <v>689316.88268684095</v>
      </c>
      <c r="AS817">
        <v>290215.64444599301</v>
      </c>
      <c r="AT817">
        <v>392859.16005271702</v>
      </c>
      <c r="AU817">
        <v>249620.946989052</v>
      </c>
      <c r="AV817">
        <v>470866.87119720899</v>
      </c>
      <c r="AW817">
        <v>348770.15825505101</v>
      </c>
      <c r="AX817">
        <v>960174.02308197506</v>
      </c>
      <c r="AY817">
        <v>357108.174481789</v>
      </c>
      <c r="AZ817">
        <v>369389.91237928497</v>
      </c>
      <c r="BA817">
        <v>186221.67589142601</v>
      </c>
      <c r="BB817">
        <v>186822.123743809</v>
      </c>
      <c r="BC817">
        <v>334763.68352361798</v>
      </c>
      <c r="BD817">
        <v>270262.209150112</v>
      </c>
      <c r="BE817">
        <v>224950.92960765999</v>
      </c>
      <c r="BF817">
        <v>190587.39461970699</v>
      </c>
      <c r="BG817">
        <v>120563.352269658</v>
      </c>
      <c r="BH817">
        <v>440703.127950455</v>
      </c>
      <c r="BI817">
        <v>305474.72317824297</v>
      </c>
      <c r="BJ817">
        <v>178205.28435762299</v>
      </c>
      <c r="BK817">
        <v>303389.19921661698</v>
      </c>
      <c r="BL817">
        <v>189888.75541570599</v>
      </c>
    </row>
    <row r="818" spans="1:64" x14ac:dyDescent="0.25">
      <c r="A818" t="s">
        <v>2512</v>
      </c>
      <c r="B818">
        <v>2</v>
      </c>
      <c r="C818" t="s">
        <v>2513</v>
      </c>
      <c r="D818" t="s">
        <v>2514</v>
      </c>
      <c r="E818">
        <v>6541.5678068593998</v>
      </c>
      <c r="F818">
        <v>42572.921425434601</v>
      </c>
      <c r="G818">
        <v>88437.826724089697</v>
      </c>
      <c r="H818">
        <v>65178.767464498</v>
      </c>
      <c r="I818">
        <v>28367.537420684399</v>
      </c>
      <c r="J818">
        <v>77782.207664852001</v>
      </c>
      <c r="K818">
        <v>87882.478135711906</v>
      </c>
      <c r="L818">
        <v>39353.030276189696</v>
      </c>
      <c r="M818">
        <v>78681.023603812006</v>
      </c>
      <c r="N818">
        <v>66631.879349198294</v>
      </c>
      <c r="O818">
        <v>87145.691594758697</v>
      </c>
      <c r="P818">
        <v>109141.657920339</v>
      </c>
      <c r="Q818">
        <v>86479.323529103698</v>
      </c>
      <c r="R818">
        <v>87852.6900794307</v>
      </c>
      <c r="S818">
        <v>90152.559186412007</v>
      </c>
      <c r="T818">
        <v>58126.147926999998</v>
      </c>
      <c r="U818">
        <v>55864.254567477299</v>
      </c>
      <c r="V818">
        <v>99148.759173681203</v>
      </c>
      <c r="W818">
        <v>75108.9350935041</v>
      </c>
      <c r="X818">
        <v>67687.766968151394</v>
      </c>
      <c r="Y818">
        <v>53856.184354664198</v>
      </c>
      <c r="Z818">
        <v>67843.588834051901</v>
      </c>
      <c r="AA818">
        <v>118214.643369899</v>
      </c>
      <c r="AB818">
        <v>87031.944210165995</v>
      </c>
      <c r="AC818">
        <v>56474.351478308097</v>
      </c>
      <c r="AD818">
        <v>70338.719250629307</v>
      </c>
      <c r="AE818">
        <v>79464.225221700006</v>
      </c>
      <c r="AF818">
        <v>60061.0243486416</v>
      </c>
      <c r="AG818">
        <v>80666.110258713001</v>
      </c>
      <c r="AH818">
        <v>68330.292297039807</v>
      </c>
      <c r="AI818">
        <v>98660.719586203297</v>
      </c>
      <c r="AJ818">
        <v>18015.3123235733</v>
      </c>
      <c r="AK818">
        <v>51419.630238626603</v>
      </c>
      <c r="AL818">
        <v>73278.2348483323</v>
      </c>
      <c r="AM818">
        <v>94444.280477397202</v>
      </c>
      <c r="AN818">
        <v>25865.045441913699</v>
      </c>
      <c r="AO818">
        <v>89660.534129098902</v>
      </c>
      <c r="AP818">
        <v>61845.360508554899</v>
      </c>
      <c r="AQ818">
        <v>72825.328681850602</v>
      </c>
      <c r="AR818">
        <v>25419.831146137101</v>
      </c>
      <c r="AS818">
        <v>104425.370690223</v>
      </c>
      <c r="AT818">
        <v>92645.508470058296</v>
      </c>
      <c r="AU818">
        <v>84629.341113491304</v>
      </c>
      <c r="AV818">
        <v>72008.041626996594</v>
      </c>
      <c r="AW818">
        <v>92884.680262479698</v>
      </c>
      <c r="AX818">
        <v>49388.352455722197</v>
      </c>
      <c r="AY818">
        <v>70192.244515999002</v>
      </c>
      <c r="AZ818">
        <v>24193.8758895465</v>
      </c>
      <c r="BA818">
        <v>54452.198371890503</v>
      </c>
      <c r="BB818">
        <v>39788.7498211805</v>
      </c>
      <c r="BC818">
        <v>58640.602525852097</v>
      </c>
      <c r="BD818">
        <v>85809.349853037202</v>
      </c>
      <c r="BE818">
        <v>56760.276274878597</v>
      </c>
      <c r="BF818">
        <v>53552.379199310402</v>
      </c>
      <c r="BG818">
        <v>10044.2208137955</v>
      </c>
      <c r="BH818">
        <v>76248.900732327995</v>
      </c>
      <c r="BI818">
        <v>65224.209109652802</v>
      </c>
      <c r="BJ818">
        <v>72725.402570093298</v>
      </c>
      <c r="BK818">
        <v>21147.932709778299</v>
      </c>
      <c r="BL818">
        <v>75106.693246463197</v>
      </c>
    </row>
    <row r="819" spans="1:64" x14ac:dyDescent="0.25">
      <c r="A819" t="s">
        <v>2515</v>
      </c>
      <c r="B819">
        <v>4</v>
      </c>
      <c r="C819" t="s">
        <v>2516</v>
      </c>
      <c r="D819" t="s">
        <v>2517</v>
      </c>
      <c r="E819">
        <v>27368.5798474654</v>
      </c>
      <c r="F819">
        <v>32684.987910117201</v>
      </c>
      <c r="G819">
        <v>30175.9743718604</v>
      </c>
      <c r="H819">
        <v>50723.709586559802</v>
      </c>
      <c r="I819">
        <v>40282.940242856901</v>
      </c>
      <c r="J819">
        <v>64742.407799620603</v>
      </c>
      <c r="K819">
        <v>46138.455754665403</v>
      </c>
      <c r="L819">
        <v>24505.340086367702</v>
      </c>
      <c r="M819">
        <v>35724.749436448801</v>
      </c>
      <c r="N819">
        <v>118873.47723667001</v>
      </c>
      <c r="O819">
        <v>36064.610878077598</v>
      </c>
      <c r="P819">
        <v>49433.472237374503</v>
      </c>
      <c r="Q819">
        <v>57590.6223315401</v>
      </c>
      <c r="R819">
        <v>33059.5451728482</v>
      </c>
      <c r="S819">
        <v>34127.515175764303</v>
      </c>
      <c r="T819">
        <v>30742.142158336999</v>
      </c>
      <c r="U819">
        <v>42332.790104371401</v>
      </c>
      <c r="V819">
        <v>43994.764643404698</v>
      </c>
      <c r="W819">
        <v>65563.144716790004</v>
      </c>
      <c r="X819">
        <v>28077.612253294599</v>
      </c>
      <c r="Y819">
        <v>37911.507914586502</v>
      </c>
      <c r="Z819">
        <v>28129.3109790743</v>
      </c>
      <c r="AA819">
        <v>39467.498623826701</v>
      </c>
      <c r="AB819">
        <v>26588.374621610401</v>
      </c>
      <c r="AC819">
        <v>28138.995176354299</v>
      </c>
      <c r="AD819">
        <v>54755.196172495598</v>
      </c>
      <c r="AE819">
        <v>18809.443988418101</v>
      </c>
      <c r="AF819">
        <v>45038.073334123699</v>
      </c>
      <c r="AG819">
        <v>35097.424564568297</v>
      </c>
      <c r="AH819">
        <v>44865.002543942697</v>
      </c>
      <c r="AI819">
        <v>65273.342245109503</v>
      </c>
      <c r="AJ819">
        <v>25706.166969048401</v>
      </c>
      <c r="AK819">
        <v>37010.645175392303</v>
      </c>
      <c r="AL819">
        <v>25811.303296554001</v>
      </c>
      <c r="AM819">
        <v>51042.481229191697</v>
      </c>
      <c r="AN819">
        <v>54318.890359942998</v>
      </c>
      <c r="AO819">
        <v>38604.463664025097</v>
      </c>
      <c r="AP819">
        <v>54315.798143149201</v>
      </c>
      <c r="AQ819">
        <v>30132.5197935781</v>
      </c>
      <c r="AR819">
        <v>27148.704211160599</v>
      </c>
      <c r="AS819">
        <v>58661.642695672403</v>
      </c>
      <c r="AT819">
        <v>40162.514229550601</v>
      </c>
      <c r="AU819">
        <v>59165.500797979497</v>
      </c>
      <c r="AV819">
        <v>45751.348550910297</v>
      </c>
      <c r="AW819">
        <v>58591.932034559301</v>
      </c>
      <c r="AX819">
        <v>43592.224755884803</v>
      </c>
      <c r="AY819">
        <v>31593.72606085</v>
      </c>
      <c r="AZ819">
        <v>46065.134029136199</v>
      </c>
      <c r="BA819">
        <v>28243.1369253456</v>
      </c>
      <c r="BB819">
        <v>30408.473530435</v>
      </c>
      <c r="BC819">
        <v>25110.554459025399</v>
      </c>
      <c r="BD819">
        <v>25848.354278618201</v>
      </c>
      <c r="BE819">
        <v>22946.052351713301</v>
      </c>
      <c r="BF819">
        <v>30139.971639605101</v>
      </c>
      <c r="BG819">
        <v>36794.143003179102</v>
      </c>
      <c r="BH819">
        <v>39800.649293521601</v>
      </c>
      <c r="BI819">
        <v>27967.716571757901</v>
      </c>
      <c r="BJ819">
        <v>12305.1448412098</v>
      </c>
      <c r="BK819">
        <v>36516.606242733098</v>
      </c>
      <c r="BL819">
        <v>57660.928752259097</v>
      </c>
    </row>
    <row r="820" spans="1:64" x14ac:dyDescent="0.25">
      <c r="A820" t="s">
        <v>2518</v>
      </c>
      <c r="B820">
        <v>7</v>
      </c>
      <c r="C820" t="s">
        <v>2519</v>
      </c>
      <c r="D820" t="s">
        <v>2520</v>
      </c>
      <c r="E820">
        <v>241729.83256658501</v>
      </c>
      <c r="F820">
        <v>312724.51726434601</v>
      </c>
      <c r="G820">
        <v>559548.72420004103</v>
      </c>
      <c r="H820">
        <v>569579.782199412</v>
      </c>
      <c r="I820">
        <v>443345.596034744</v>
      </c>
      <c r="J820">
        <v>532555.96884488699</v>
      </c>
      <c r="K820">
        <v>458692.48194316402</v>
      </c>
      <c r="L820">
        <v>427697.98371688899</v>
      </c>
      <c r="M820">
        <v>531991.87700176099</v>
      </c>
      <c r="N820">
        <v>286613.26805597899</v>
      </c>
      <c r="O820">
        <v>512111.73062278202</v>
      </c>
      <c r="P820">
        <v>536745.77199641801</v>
      </c>
      <c r="Q820">
        <v>615561.62744932598</v>
      </c>
      <c r="R820">
        <v>421521.33052919299</v>
      </c>
      <c r="S820">
        <v>696487.50013420905</v>
      </c>
      <c r="T820">
        <v>562822.79584503698</v>
      </c>
      <c r="U820">
        <v>566575.633864376</v>
      </c>
      <c r="V820">
        <v>546941.42847698298</v>
      </c>
      <c r="W820">
        <v>572225.33842604805</v>
      </c>
      <c r="X820">
        <v>289961.69241462002</v>
      </c>
      <c r="Y820">
        <v>490376.400423582</v>
      </c>
      <c r="Z820">
        <v>477039.18202984403</v>
      </c>
      <c r="AA820">
        <v>681052.96381455997</v>
      </c>
      <c r="AB820">
        <v>562764.88168506103</v>
      </c>
      <c r="AC820">
        <v>389758.05302172899</v>
      </c>
      <c r="AD820">
        <v>511424.64644945099</v>
      </c>
      <c r="AE820">
        <v>451187.26006713399</v>
      </c>
      <c r="AF820">
        <v>468138.905987576</v>
      </c>
      <c r="AG820">
        <v>456716.84982887801</v>
      </c>
      <c r="AH820">
        <v>371249.407176184</v>
      </c>
      <c r="AI820">
        <v>553610.97316890198</v>
      </c>
      <c r="AJ820">
        <v>391408.64723634702</v>
      </c>
      <c r="AK820">
        <v>546056.48730858602</v>
      </c>
      <c r="AL820">
        <v>232676.932335221</v>
      </c>
      <c r="AM820">
        <v>487981.31447900302</v>
      </c>
      <c r="AN820">
        <v>403120.12013353599</v>
      </c>
      <c r="AO820">
        <v>380875.08208606002</v>
      </c>
      <c r="AP820">
        <v>640046.73300116905</v>
      </c>
      <c r="AQ820">
        <v>334605.77257238998</v>
      </c>
      <c r="AR820">
        <v>515971.67710517801</v>
      </c>
      <c r="AS820">
        <v>438663.32612940198</v>
      </c>
      <c r="AT820">
        <v>523231.788723526</v>
      </c>
      <c r="AU820">
        <v>363069.525675638</v>
      </c>
      <c r="AV820">
        <v>493394.323755424</v>
      </c>
      <c r="AW820">
        <v>569038.15297186503</v>
      </c>
      <c r="AX820">
        <v>595605.22320592601</v>
      </c>
      <c r="AY820">
        <v>420450.26551341201</v>
      </c>
      <c r="AZ820">
        <v>421863.739819462</v>
      </c>
      <c r="BA820">
        <v>353742.79640568898</v>
      </c>
      <c r="BB820">
        <v>248042.15871193301</v>
      </c>
      <c r="BC820">
        <v>437947.22200420499</v>
      </c>
      <c r="BD820">
        <v>378841.48987343599</v>
      </c>
      <c r="BE820">
        <v>217065.39121736301</v>
      </c>
      <c r="BF820">
        <v>329954.01364453998</v>
      </c>
      <c r="BG820">
        <v>222143.25438062201</v>
      </c>
      <c r="BH820">
        <v>333152.57898435002</v>
      </c>
      <c r="BI820">
        <v>369489.58123001002</v>
      </c>
      <c r="BJ820">
        <v>206830.038535097</v>
      </c>
      <c r="BK820">
        <v>481877.29259507399</v>
      </c>
      <c r="BL820">
        <v>297336.07375038101</v>
      </c>
    </row>
    <row r="821" spans="1:64" x14ac:dyDescent="0.25">
      <c r="A821" t="s">
        <v>2521</v>
      </c>
      <c r="B821">
        <v>5</v>
      </c>
      <c r="C821" t="s">
        <v>2522</v>
      </c>
      <c r="D821" t="s">
        <v>2523</v>
      </c>
      <c r="E821">
        <v>172301.83290756799</v>
      </c>
      <c r="F821">
        <v>377028.09508058999</v>
      </c>
      <c r="G821">
        <v>285612.31915079203</v>
      </c>
      <c r="H821">
        <v>294304.68199666397</v>
      </c>
      <c r="I821">
        <v>254249.193874349</v>
      </c>
      <c r="J821">
        <v>439229.93634367897</v>
      </c>
      <c r="K821">
        <v>315635.34184465202</v>
      </c>
      <c r="L821">
        <v>207061.56384777001</v>
      </c>
      <c r="M821">
        <v>222465.69058665901</v>
      </c>
      <c r="N821">
        <v>43986.715191739298</v>
      </c>
      <c r="O821">
        <v>473210.705814338</v>
      </c>
      <c r="P821">
        <v>351678.09310091397</v>
      </c>
      <c r="Q821">
        <v>573545.545523874</v>
      </c>
      <c r="R821">
        <v>532656.53680359898</v>
      </c>
      <c r="S821">
        <v>430861.70682908501</v>
      </c>
      <c r="T821">
        <v>163546.186099749</v>
      </c>
      <c r="U821">
        <v>178423.768950286</v>
      </c>
      <c r="V821">
        <v>242956.13711351299</v>
      </c>
      <c r="W821">
        <v>144149.05533457699</v>
      </c>
      <c r="X821">
        <v>115075.752816573</v>
      </c>
      <c r="Y821">
        <v>136042.03069382699</v>
      </c>
      <c r="Z821">
        <v>301922.705910241</v>
      </c>
      <c r="AA821">
        <v>343851.161007869</v>
      </c>
      <c r="AB821">
        <v>109287.95614183899</v>
      </c>
      <c r="AC821">
        <v>262444.85082321701</v>
      </c>
      <c r="AD821">
        <v>366669.050037876</v>
      </c>
      <c r="AE821">
        <v>293228.14645001799</v>
      </c>
      <c r="AF821">
        <v>408159.09942220198</v>
      </c>
      <c r="AG821">
        <v>270828.351281179</v>
      </c>
      <c r="AH821">
        <v>327706.053472183</v>
      </c>
      <c r="AI821">
        <v>219047.766872073</v>
      </c>
      <c r="AJ821">
        <v>467621.96181182499</v>
      </c>
      <c r="AK821">
        <v>107286.343340725</v>
      </c>
      <c r="AL821">
        <v>264684.68645327602</v>
      </c>
      <c r="AM821">
        <v>455212.90038542799</v>
      </c>
      <c r="AN821">
        <v>274350.95799917402</v>
      </c>
      <c r="AO821">
        <v>232175.233308102</v>
      </c>
      <c r="AP821">
        <v>381179.95245019603</v>
      </c>
      <c r="AQ821">
        <v>534724.51827492996</v>
      </c>
      <c r="AR821">
        <v>184493.68845362001</v>
      </c>
      <c r="AS821">
        <v>400152.606246877</v>
      </c>
      <c r="AT821">
        <v>242836.28220121501</v>
      </c>
      <c r="AU821">
        <v>299460.73277304001</v>
      </c>
      <c r="AV821">
        <v>416187.17563865299</v>
      </c>
      <c r="AW821">
        <v>264383.900855229</v>
      </c>
      <c r="AX821">
        <v>496852.28519386199</v>
      </c>
      <c r="AY821">
        <v>312776.180298778</v>
      </c>
      <c r="AZ821">
        <v>388919.671576505</v>
      </c>
      <c r="BA821">
        <v>134744.30315691399</v>
      </c>
      <c r="BB821">
        <v>110684.731461098</v>
      </c>
      <c r="BC821">
        <v>314068.058499921</v>
      </c>
      <c r="BD821">
        <v>128720.603622839</v>
      </c>
      <c r="BE821">
        <v>130164.59876588501</v>
      </c>
      <c r="BF821">
        <v>150877.24552829401</v>
      </c>
      <c r="BG821">
        <v>127828.92650352699</v>
      </c>
      <c r="BH821">
        <v>173956.62045173001</v>
      </c>
      <c r="BI821">
        <v>140469.855533233</v>
      </c>
      <c r="BJ821">
        <v>170828.963704236</v>
      </c>
      <c r="BK821">
        <v>463831.65553900902</v>
      </c>
      <c r="BL821">
        <v>228650.890719452</v>
      </c>
    </row>
    <row r="822" spans="1:64" x14ac:dyDescent="0.25">
      <c r="A822" t="s">
        <v>2524</v>
      </c>
      <c r="B822">
        <v>2</v>
      </c>
      <c r="C822" t="s">
        <v>2525</v>
      </c>
      <c r="D822" t="s">
        <v>2526</v>
      </c>
      <c r="E822">
        <v>14909.8250534934</v>
      </c>
      <c r="F822">
        <v>27062.451753160301</v>
      </c>
      <c r="G822">
        <v>13053.2672406528</v>
      </c>
      <c r="H822">
        <v>27870.264256107399</v>
      </c>
      <c r="I822">
        <v>29698.639024044001</v>
      </c>
      <c r="J822">
        <v>24471.228106908198</v>
      </c>
      <c r="K822">
        <v>7305.4749566495502</v>
      </c>
      <c r="L822">
        <v>5967.8035009265996</v>
      </c>
      <c r="M822">
        <v>13173.524415427401</v>
      </c>
      <c r="N822">
        <v>22839.346874322098</v>
      </c>
      <c r="O822">
        <v>20809.231084710002</v>
      </c>
      <c r="P822">
        <v>26805.5073159147</v>
      </c>
      <c r="Q822">
        <v>28545.046120893701</v>
      </c>
      <c r="R822">
        <v>21974.682129753401</v>
      </c>
      <c r="S822">
        <v>25856.5025991271</v>
      </c>
      <c r="T822">
        <v>17704.645979073</v>
      </c>
      <c r="U822">
        <v>33462.900708073299</v>
      </c>
      <c r="V822">
        <v>12802.3690928576</v>
      </c>
      <c r="W822">
        <v>26796.0205144969</v>
      </c>
      <c r="X822">
        <v>29172.9950840682</v>
      </c>
      <c r="Y822">
        <v>16148.6313730736</v>
      </c>
      <c r="Z822">
        <v>16605.023914582001</v>
      </c>
      <c r="AA822">
        <v>7669.4588309404498</v>
      </c>
      <c r="AB822">
        <v>21127.805650205501</v>
      </c>
      <c r="AC822">
        <v>10039.826458412599</v>
      </c>
      <c r="AD822">
        <v>29939.248994047099</v>
      </c>
      <c r="AE822">
        <v>7483.8023636693697</v>
      </c>
      <c r="AF822">
        <v>13264.682902033301</v>
      </c>
      <c r="AG822">
        <v>26609.619864351102</v>
      </c>
      <c r="AH822">
        <v>33313.396311787103</v>
      </c>
      <c r="AI822">
        <v>13190.0438031265</v>
      </c>
      <c r="AJ822">
        <v>13290.5573801629</v>
      </c>
      <c r="AK822">
        <v>32182.706946249898</v>
      </c>
      <c r="AL822">
        <v>20986.706064822301</v>
      </c>
      <c r="AM822">
        <v>35597.719563960003</v>
      </c>
      <c r="AN822">
        <v>11740.338216248299</v>
      </c>
      <c r="AO822">
        <v>16322.812926945</v>
      </c>
      <c r="AP822">
        <v>6912.2014134654601</v>
      </c>
      <c r="AQ822">
        <v>12547.805803667699</v>
      </c>
      <c r="AR822">
        <v>19564.059236778001</v>
      </c>
      <c r="AS822">
        <v>17157.430684732</v>
      </c>
      <c r="AT822">
        <v>20908.923695627</v>
      </c>
      <c r="AU822">
        <v>4594.5340573448602</v>
      </c>
      <c r="AV822">
        <v>22337.122985270202</v>
      </c>
      <c r="AW822">
        <v>17247.438676440499</v>
      </c>
      <c r="AX822">
        <v>25686.946000515702</v>
      </c>
      <c r="AY822">
        <v>14141.134722599099</v>
      </c>
      <c r="AZ822">
        <v>18279.618472821101</v>
      </c>
      <c r="BA822">
        <v>7882.2994693596002</v>
      </c>
      <c r="BB822">
        <v>14603.706863146999</v>
      </c>
      <c r="BC822">
        <v>13037.599527729901</v>
      </c>
      <c r="BD822">
        <v>7396.0959034066</v>
      </c>
      <c r="BE822">
        <v>16222.064387644001</v>
      </c>
      <c r="BF822">
        <v>9824.7749599640592</v>
      </c>
      <c r="BG822">
        <v>27129.2832577798</v>
      </c>
      <c r="BH822">
        <v>22611.343014113099</v>
      </c>
      <c r="BI822">
        <v>22170.297903087299</v>
      </c>
      <c r="BJ822">
        <v>9749.8810857863991</v>
      </c>
      <c r="BK822">
        <v>28417.501690210502</v>
      </c>
      <c r="BL822">
        <v>8804.4947544195893</v>
      </c>
    </row>
    <row r="823" spans="1:64" x14ac:dyDescent="0.25">
      <c r="A823" t="s">
        <v>2527</v>
      </c>
      <c r="B823">
        <v>6</v>
      </c>
      <c r="C823" t="s">
        <v>2528</v>
      </c>
      <c r="D823" t="s">
        <v>2529</v>
      </c>
      <c r="E823">
        <v>103011.839456352</v>
      </c>
      <c r="F823">
        <v>236660.946481583</v>
      </c>
      <c r="G823">
        <v>113002.81240567801</v>
      </c>
      <c r="H823">
        <v>146444.579804882</v>
      </c>
      <c r="I823">
        <v>253159.650373627</v>
      </c>
      <c r="J823">
        <v>114508.252672339</v>
      </c>
      <c r="K823">
        <v>101151.473253162</v>
      </c>
      <c r="L823">
        <v>105691.144046286</v>
      </c>
      <c r="M823">
        <v>160482.58408807899</v>
      </c>
      <c r="N823">
        <v>82744.848303855499</v>
      </c>
      <c r="O823">
        <v>312370.67958430899</v>
      </c>
      <c r="P823">
        <v>302610.31520023401</v>
      </c>
      <c r="Q823">
        <v>353681.74894631002</v>
      </c>
      <c r="R823">
        <v>258815.888515411</v>
      </c>
      <c r="S823">
        <v>259646.38725077899</v>
      </c>
      <c r="T823">
        <v>265158.33360712498</v>
      </c>
      <c r="U823">
        <v>206927.74508632999</v>
      </c>
      <c r="V823">
        <v>224529.87160384699</v>
      </c>
      <c r="W823">
        <v>105455.812876297</v>
      </c>
      <c r="X823">
        <v>189945.792957917</v>
      </c>
      <c r="Y823">
        <v>174674.870663665</v>
      </c>
      <c r="Z823">
        <v>219325.171642111</v>
      </c>
      <c r="AA823">
        <v>276415.49562831898</v>
      </c>
      <c r="AB823">
        <v>196929.77139787699</v>
      </c>
      <c r="AC823">
        <v>90797.512044086805</v>
      </c>
      <c r="AD823">
        <v>180216.73422923399</v>
      </c>
      <c r="AE823">
        <v>131633.04658994</v>
      </c>
      <c r="AF823">
        <v>137135.334508631</v>
      </c>
      <c r="AG823">
        <v>184606.32232797699</v>
      </c>
      <c r="AH823">
        <v>157228.226793293</v>
      </c>
      <c r="AI823">
        <v>205331.789254723</v>
      </c>
      <c r="AJ823">
        <v>108994.386147773</v>
      </c>
      <c r="AK823">
        <v>142713.494141153</v>
      </c>
      <c r="AL823">
        <v>132449.53616763599</v>
      </c>
      <c r="AM823">
        <v>317756.00387673301</v>
      </c>
      <c r="AN823">
        <v>154330.95137390599</v>
      </c>
      <c r="AO823">
        <v>174611.502188602</v>
      </c>
      <c r="AP823">
        <v>200724.05964849799</v>
      </c>
      <c r="AQ823">
        <v>159449.19298353099</v>
      </c>
      <c r="AR823">
        <v>164637.13658043201</v>
      </c>
      <c r="AS823">
        <v>227270.64054907899</v>
      </c>
      <c r="AT823">
        <v>122196.38879980199</v>
      </c>
      <c r="AU823">
        <v>442706.71451274602</v>
      </c>
      <c r="AV823">
        <v>310760.77800622198</v>
      </c>
      <c r="AW823">
        <v>376195.90167458099</v>
      </c>
      <c r="AX823">
        <v>189798.295107788</v>
      </c>
      <c r="AY823">
        <v>168965.00555297299</v>
      </c>
      <c r="AZ823">
        <v>183305.59266213499</v>
      </c>
      <c r="BA823">
        <v>129417.38228396</v>
      </c>
      <c r="BB823">
        <v>85196.392505805503</v>
      </c>
      <c r="BC823">
        <v>116191.556893792</v>
      </c>
      <c r="BD823">
        <v>115788.365278443</v>
      </c>
      <c r="BE823">
        <v>101719.65571169701</v>
      </c>
      <c r="BF823">
        <v>93017.368078977597</v>
      </c>
      <c r="BG823">
        <v>72999.094967771307</v>
      </c>
      <c r="BH823">
        <v>107410.581098771</v>
      </c>
      <c r="BI823">
        <v>111018.504864242</v>
      </c>
      <c r="BJ823">
        <v>155668.858211365</v>
      </c>
      <c r="BK823">
        <v>215342.515143205</v>
      </c>
      <c r="BL823">
        <v>118759.029399361</v>
      </c>
    </row>
    <row r="824" spans="1:64" x14ac:dyDescent="0.25">
      <c r="A824" t="s">
        <v>2530</v>
      </c>
      <c r="B824">
        <v>7</v>
      </c>
      <c r="C824" t="s">
        <v>2531</v>
      </c>
      <c r="D824" t="s">
        <v>2532</v>
      </c>
      <c r="E824">
        <v>970383.81594386301</v>
      </c>
      <c r="F824">
        <v>883793.83461259201</v>
      </c>
      <c r="G824">
        <v>1095725.04202854</v>
      </c>
      <c r="H824">
        <v>741026.92584083998</v>
      </c>
      <c r="I824">
        <v>956598.77171614999</v>
      </c>
      <c r="J824">
        <v>830944.07834554999</v>
      </c>
      <c r="K824">
        <v>933116.15578085999</v>
      </c>
      <c r="L824">
        <v>630926.87485686003</v>
      </c>
      <c r="M824">
        <v>770157.065826762</v>
      </c>
      <c r="N824">
        <v>366636.53939003998</v>
      </c>
      <c r="O824">
        <v>737883.503887536</v>
      </c>
      <c r="P824">
        <v>917965.54395885498</v>
      </c>
      <c r="Q824">
        <v>743574.14473764296</v>
      </c>
      <c r="R824">
        <v>676587.22545113997</v>
      </c>
      <c r="S824">
        <v>783302.85555120697</v>
      </c>
      <c r="T824">
        <v>894751.25736682897</v>
      </c>
      <c r="U824">
        <v>938558.24675938499</v>
      </c>
      <c r="V824">
        <v>1291431.5733598</v>
      </c>
      <c r="W824">
        <v>1196580.1704913001</v>
      </c>
      <c r="X824">
        <v>1002773.54099456</v>
      </c>
      <c r="Y824">
        <v>1035067.4156393301</v>
      </c>
      <c r="Z824">
        <v>939628.40718296205</v>
      </c>
      <c r="AA824">
        <v>1642070.8275796799</v>
      </c>
      <c r="AB824">
        <v>1081017.0643247401</v>
      </c>
      <c r="AC824">
        <v>961631.92941344006</v>
      </c>
      <c r="AD824">
        <v>948483.72894330905</v>
      </c>
      <c r="AE824">
        <v>982145.23707194801</v>
      </c>
      <c r="AF824">
        <v>838988.08803945698</v>
      </c>
      <c r="AG824">
        <v>1077052.5852995201</v>
      </c>
      <c r="AH824">
        <v>1064623.9099164</v>
      </c>
      <c r="AI824">
        <v>909782.27082419803</v>
      </c>
      <c r="AJ824">
        <v>873076.09756850998</v>
      </c>
      <c r="AK824">
        <v>1072793.0416991999</v>
      </c>
      <c r="AL824">
        <v>974677.53947713994</v>
      </c>
      <c r="AM824">
        <v>921372.65337740094</v>
      </c>
      <c r="AN824">
        <v>691377.95582419005</v>
      </c>
      <c r="AO824">
        <v>682722.37298965303</v>
      </c>
      <c r="AP824">
        <v>949816.128512803</v>
      </c>
      <c r="AQ824">
        <v>681348.72840746294</v>
      </c>
      <c r="AR824">
        <v>1179678.6540937801</v>
      </c>
      <c r="AS824">
        <v>892328.83247707901</v>
      </c>
      <c r="AT824">
        <v>834327.39204503305</v>
      </c>
      <c r="AU824">
        <v>1094224.60006108</v>
      </c>
      <c r="AV824">
        <v>943532.69997019495</v>
      </c>
      <c r="AW824">
        <v>1373658.8974188799</v>
      </c>
      <c r="AX824">
        <v>896315.97453845001</v>
      </c>
      <c r="AY824">
        <v>465623.62288200401</v>
      </c>
      <c r="AZ824">
        <v>948261.96946371801</v>
      </c>
      <c r="BA824">
        <v>949929.12927445502</v>
      </c>
      <c r="BB824">
        <v>559692.09531979205</v>
      </c>
      <c r="BC824">
        <v>600289.63303719298</v>
      </c>
      <c r="BD824">
        <v>1009627.3493129699</v>
      </c>
      <c r="BE824">
        <v>745472.349073914</v>
      </c>
      <c r="BF824">
        <v>651040.28056186496</v>
      </c>
      <c r="BG824">
        <v>417041.74071255198</v>
      </c>
      <c r="BH824">
        <v>1090101.67424829</v>
      </c>
      <c r="BI824">
        <v>511768.014808268</v>
      </c>
      <c r="BJ824">
        <v>1349465.84621848</v>
      </c>
      <c r="BK824">
        <v>803067.32780453505</v>
      </c>
      <c r="BL824">
        <v>665136.25721971097</v>
      </c>
    </row>
    <row r="825" spans="1:64" x14ac:dyDescent="0.25">
      <c r="A825" t="s">
        <v>2533</v>
      </c>
      <c r="B825">
        <v>5</v>
      </c>
      <c r="C825" t="s">
        <v>2534</v>
      </c>
      <c r="D825" t="s">
        <v>2535</v>
      </c>
      <c r="E825">
        <v>446403.87171853299</v>
      </c>
      <c r="F825">
        <v>578973.081785243</v>
      </c>
      <c r="G825">
        <v>371727.126028164</v>
      </c>
      <c r="H825">
        <v>358719.700492331</v>
      </c>
      <c r="I825">
        <v>521258.79055568698</v>
      </c>
      <c r="J825">
        <v>553116.16091581597</v>
      </c>
      <c r="K825">
        <v>542361.258813894</v>
      </c>
      <c r="L825">
        <v>409143.613257633</v>
      </c>
      <c r="M825">
        <v>377155.61559126002</v>
      </c>
      <c r="N825">
        <v>210518.84021173499</v>
      </c>
      <c r="O825">
        <v>518980.813796459</v>
      </c>
      <c r="P825">
        <v>645773.44404768001</v>
      </c>
      <c r="Q825">
        <v>524127.11734897201</v>
      </c>
      <c r="R825">
        <v>353904.752996511</v>
      </c>
      <c r="S825">
        <v>358155.70180779899</v>
      </c>
      <c r="T825">
        <v>381373.53798849799</v>
      </c>
      <c r="U825">
        <v>356635.47055585502</v>
      </c>
      <c r="V825">
        <v>367001.81246280897</v>
      </c>
      <c r="W825">
        <v>382802.89119103499</v>
      </c>
      <c r="X825">
        <v>372199.45437196101</v>
      </c>
      <c r="Y825">
        <v>362891.96270884702</v>
      </c>
      <c r="Z825">
        <v>507995.904565654</v>
      </c>
      <c r="AA825">
        <v>600656.47009343503</v>
      </c>
      <c r="AB825">
        <v>569958.60349168302</v>
      </c>
      <c r="AC825">
        <v>402724.338191577</v>
      </c>
      <c r="AD825">
        <v>486897.93057691702</v>
      </c>
      <c r="AE825">
        <v>548462.18444634799</v>
      </c>
      <c r="AF825">
        <v>419627.56826677598</v>
      </c>
      <c r="AG825">
        <v>522795.43033095798</v>
      </c>
      <c r="AH825">
        <v>457256.89817690197</v>
      </c>
      <c r="AI825">
        <v>507289.19191869901</v>
      </c>
      <c r="AJ825">
        <v>337797.51404846099</v>
      </c>
      <c r="AK825">
        <v>277264.88237968198</v>
      </c>
      <c r="AL825">
        <v>378605.51757388201</v>
      </c>
      <c r="AM825">
        <v>738610.53763530299</v>
      </c>
      <c r="AN825">
        <v>368380.17152751097</v>
      </c>
      <c r="AO825">
        <v>314253.19295159099</v>
      </c>
      <c r="AP825">
        <v>451298.520223965</v>
      </c>
      <c r="AQ825">
        <v>382931.14108317997</v>
      </c>
      <c r="AR825">
        <v>609417.17144615599</v>
      </c>
      <c r="AS825">
        <v>437587.635546659</v>
      </c>
      <c r="AT825">
        <v>589663.24858030095</v>
      </c>
      <c r="AU825">
        <v>812196.36326977401</v>
      </c>
      <c r="AV825">
        <v>413617.132552956</v>
      </c>
      <c r="AW825">
        <v>652814.81108792499</v>
      </c>
      <c r="AX825">
        <v>420728.33653805999</v>
      </c>
      <c r="AY825">
        <v>377872.33158675302</v>
      </c>
      <c r="AZ825">
        <v>633744.50322322804</v>
      </c>
      <c r="BA825">
        <v>210441.50860607499</v>
      </c>
      <c r="BB825">
        <v>334807.57209721202</v>
      </c>
      <c r="BC825">
        <v>514201.93064761802</v>
      </c>
      <c r="BD825">
        <v>290057.15616629098</v>
      </c>
      <c r="BE825">
        <v>266112.02123824198</v>
      </c>
      <c r="BF825">
        <v>184153.65034135699</v>
      </c>
      <c r="BG825">
        <v>177767.85203074399</v>
      </c>
      <c r="BH825">
        <v>258272.909555149</v>
      </c>
      <c r="BI825">
        <v>263365.316256969</v>
      </c>
      <c r="BJ825">
        <v>220365.317731997</v>
      </c>
      <c r="BK825">
        <v>615411.73887314403</v>
      </c>
      <c r="BL825">
        <v>505244.70913660998</v>
      </c>
    </row>
    <row r="826" spans="1:64" x14ac:dyDescent="0.25">
      <c r="A826" t="s">
        <v>2536</v>
      </c>
      <c r="B826">
        <v>5</v>
      </c>
      <c r="C826" t="s">
        <v>2537</v>
      </c>
      <c r="D826" t="s">
        <v>2538</v>
      </c>
      <c r="E826">
        <v>51125.976750239402</v>
      </c>
      <c r="F826">
        <v>681526.51691565197</v>
      </c>
      <c r="G826">
        <v>186829.92661319001</v>
      </c>
      <c r="H826">
        <v>154517.35049195201</v>
      </c>
      <c r="I826">
        <v>224818.11291591701</v>
      </c>
      <c r="J826">
        <v>166236.70006366901</v>
      </c>
      <c r="K826">
        <v>87178.884795517704</v>
      </c>
      <c r="L826">
        <v>114600.292305827</v>
      </c>
      <c r="M826">
        <v>379228.44842167798</v>
      </c>
      <c r="N826">
        <v>202136.508428506</v>
      </c>
      <c r="O826">
        <v>127038.55166198</v>
      </c>
      <c r="P826">
        <v>228736.79793654801</v>
      </c>
      <c r="Q826">
        <v>455119.92186609702</v>
      </c>
      <c r="R826">
        <v>244110.78468018901</v>
      </c>
      <c r="S826">
        <v>401304.97125633201</v>
      </c>
      <c r="T826">
        <v>670042.89498706697</v>
      </c>
      <c r="U826">
        <v>717129.56103430898</v>
      </c>
      <c r="V826">
        <v>203421.97351749201</v>
      </c>
      <c r="W826">
        <v>75088.107391510799</v>
      </c>
      <c r="X826">
        <v>188472.29618561699</v>
      </c>
      <c r="Y826">
        <v>273936.72949878703</v>
      </c>
      <c r="Z826">
        <v>203299.93542297999</v>
      </c>
      <c r="AA826">
        <v>434095.75218556001</v>
      </c>
      <c r="AB826">
        <v>84557.975609556495</v>
      </c>
      <c r="AC826">
        <v>224702.164466772</v>
      </c>
      <c r="AD826">
        <v>94239.269382924394</v>
      </c>
      <c r="AE826">
        <v>320263.74899616803</v>
      </c>
      <c r="AF826">
        <v>99678.908781721999</v>
      </c>
      <c r="AG826">
        <v>102623.567917711</v>
      </c>
      <c r="AH826">
        <v>99388.592932089596</v>
      </c>
      <c r="AI826">
        <v>99007.7754145254</v>
      </c>
      <c r="AJ826">
        <v>547145.93057567102</v>
      </c>
      <c r="AK826">
        <v>292090.33142933203</v>
      </c>
      <c r="AL826">
        <v>58798.572251099402</v>
      </c>
      <c r="AM826">
        <v>128656.320926356</v>
      </c>
      <c r="AN826">
        <v>265725.18283187202</v>
      </c>
      <c r="AO826">
        <v>290523.31445690501</v>
      </c>
      <c r="AP826">
        <v>247530.45136328301</v>
      </c>
      <c r="AQ826">
        <v>47502.546664298701</v>
      </c>
      <c r="AR826">
        <v>118469.019440109</v>
      </c>
      <c r="AS826">
        <v>147081.70382748399</v>
      </c>
      <c r="AT826">
        <v>201197.56965810401</v>
      </c>
      <c r="AU826">
        <v>153085.66464680701</v>
      </c>
      <c r="AV826">
        <v>336283.61110161402</v>
      </c>
      <c r="AW826">
        <v>207395.387969609</v>
      </c>
      <c r="AX826">
        <v>910448.52443522902</v>
      </c>
      <c r="AY826">
        <v>78358.606301770502</v>
      </c>
      <c r="AZ826">
        <v>231791.68443853199</v>
      </c>
      <c r="BA826">
        <v>76404.192786475003</v>
      </c>
      <c r="BB826">
        <v>203138.20897083601</v>
      </c>
      <c r="BC826">
        <v>774317.91535236198</v>
      </c>
      <c r="BD826">
        <v>213381.130722022</v>
      </c>
      <c r="BE826">
        <v>431898.24538395699</v>
      </c>
      <c r="BF826">
        <v>225469.298549789</v>
      </c>
      <c r="BG826">
        <v>192725.73229542901</v>
      </c>
      <c r="BH826">
        <v>132487.91275751599</v>
      </c>
      <c r="BI826">
        <v>769405.88838089502</v>
      </c>
      <c r="BJ826">
        <v>609625.72100431402</v>
      </c>
      <c r="BK826">
        <v>83532.945100482102</v>
      </c>
      <c r="BL826">
        <v>123554.055913053</v>
      </c>
    </row>
    <row r="827" spans="1:64" x14ac:dyDescent="0.25">
      <c r="A827" t="s">
        <v>2539</v>
      </c>
      <c r="B827">
        <v>6</v>
      </c>
      <c r="C827" t="s">
        <v>2540</v>
      </c>
      <c r="D827" t="s">
        <v>2541</v>
      </c>
      <c r="E827">
        <v>431746.94069423998</v>
      </c>
      <c r="F827">
        <v>903592.021803207</v>
      </c>
      <c r="G827">
        <v>580386.78797866497</v>
      </c>
      <c r="H827">
        <v>460883.706865396</v>
      </c>
      <c r="I827">
        <v>732258.62561537104</v>
      </c>
      <c r="J827">
        <v>878457.84119007003</v>
      </c>
      <c r="K827">
        <v>497400.19575902802</v>
      </c>
      <c r="L827">
        <v>451316.16174469102</v>
      </c>
      <c r="M827">
        <v>918593.44983496505</v>
      </c>
      <c r="N827">
        <v>246002.660936778</v>
      </c>
      <c r="O827">
        <v>1594938.1111267</v>
      </c>
      <c r="P827">
        <v>1338241.6267458801</v>
      </c>
      <c r="Q827">
        <v>1929327.51889126</v>
      </c>
      <c r="R827">
        <v>1671812.4470832001</v>
      </c>
      <c r="S827">
        <v>1308036.0580019201</v>
      </c>
      <c r="T827">
        <v>995726.30833929405</v>
      </c>
      <c r="U827">
        <v>865644.01405614405</v>
      </c>
      <c r="V827">
        <v>683706.85274742194</v>
      </c>
      <c r="W827">
        <v>562161.95534965303</v>
      </c>
      <c r="X827">
        <v>675965.02673578495</v>
      </c>
      <c r="Y827">
        <v>708147.41696776403</v>
      </c>
      <c r="Z827">
        <v>993733.31213795103</v>
      </c>
      <c r="AA827">
        <v>1526426.02117174</v>
      </c>
      <c r="AB827">
        <v>561599.99424949999</v>
      </c>
      <c r="AC827">
        <v>296520.86801780597</v>
      </c>
      <c r="AD827">
        <v>1179429.7278247301</v>
      </c>
      <c r="AE827">
        <v>437312.22333754599</v>
      </c>
      <c r="AF827">
        <v>727609.45184732205</v>
      </c>
      <c r="AG827">
        <v>1000341.6249899199</v>
      </c>
      <c r="AH827">
        <v>1035682.36562621</v>
      </c>
      <c r="AI827">
        <v>765097.053782298</v>
      </c>
      <c r="AJ827">
        <v>536831.22907675104</v>
      </c>
      <c r="AK827">
        <v>605148.501162095</v>
      </c>
      <c r="AL827">
        <v>683359.67135574098</v>
      </c>
      <c r="AM827">
        <v>1558696.43772791</v>
      </c>
      <c r="AN827">
        <v>976826.71403876506</v>
      </c>
      <c r="AO827">
        <v>918790.52849807695</v>
      </c>
      <c r="AP827">
        <v>712847.60594086</v>
      </c>
      <c r="AQ827">
        <v>1371966.9062427101</v>
      </c>
      <c r="AR827">
        <v>1049498.33726901</v>
      </c>
      <c r="AS827">
        <v>947993.81579299294</v>
      </c>
      <c r="AT827">
        <v>824478.32589559897</v>
      </c>
      <c r="AU827">
        <v>998279.45180007606</v>
      </c>
      <c r="AV827">
        <v>1531691.98476328</v>
      </c>
      <c r="AW827">
        <v>1299413.58582381</v>
      </c>
      <c r="AX827">
        <v>1090578.8398358901</v>
      </c>
      <c r="AY827">
        <v>854169.32619863399</v>
      </c>
      <c r="AZ827">
        <v>1106913.8085823699</v>
      </c>
      <c r="BA827">
        <v>587930.76862322597</v>
      </c>
      <c r="BB827">
        <v>358984.28199436399</v>
      </c>
      <c r="BC827">
        <v>673860.064963185</v>
      </c>
      <c r="BD827">
        <v>445276.73965184297</v>
      </c>
      <c r="BE827">
        <v>909158.86910256697</v>
      </c>
      <c r="BF827">
        <v>681007.74426604505</v>
      </c>
      <c r="BG827">
        <v>592655.81926211098</v>
      </c>
      <c r="BH827">
        <v>822924.80546426098</v>
      </c>
      <c r="BI827">
        <v>504570.91749607999</v>
      </c>
      <c r="BJ827">
        <v>691551.28342820902</v>
      </c>
      <c r="BK827">
        <v>1692085.4556881399</v>
      </c>
      <c r="BL827">
        <v>540792.78527336498</v>
      </c>
    </row>
    <row r="828" spans="1:64" x14ac:dyDescent="0.25">
      <c r="A828" t="s">
        <v>2542</v>
      </c>
      <c r="B828">
        <v>6</v>
      </c>
      <c r="C828" t="s">
        <v>2543</v>
      </c>
      <c r="D828" t="s">
        <v>2544</v>
      </c>
      <c r="E828">
        <v>150074.99765553701</v>
      </c>
      <c r="F828">
        <v>162336.374091454</v>
      </c>
      <c r="G828">
        <v>125519.923339724</v>
      </c>
      <c r="H828">
        <v>167424.35448202299</v>
      </c>
      <c r="I828">
        <v>167806.25253069299</v>
      </c>
      <c r="J828">
        <v>108136.83380325801</v>
      </c>
      <c r="K828">
        <v>113028.9127423</v>
      </c>
      <c r="L828">
        <v>126481.648855476</v>
      </c>
      <c r="M828">
        <v>111291.85701946801</v>
      </c>
      <c r="N828">
        <v>97432.899111282299</v>
      </c>
      <c r="O828">
        <v>120758.873048929</v>
      </c>
      <c r="P828">
        <v>169450.684611334</v>
      </c>
      <c r="Q828">
        <v>150757.572461417</v>
      </c>
      <c r="R828">
        <v>128604.723129702</v>
      </c>
      <c r="S828">
        <v>131298.39259748801</v>
      </c>
      <c r="T828">
        <v>82468.816715841196</v>
      </c>
      <c r="U828">
        <v>111736.07043447399</v>
      </c>
      <c r="V828">
        <v>162015.65039781999</v>
      </c>
      <c r="W828">
        <v>127312.697896542</v>
      </c>
      <c r="X828">
        <v>78371.516212199596</v>
      </c>
      <c r="Y828">
        <v>89852.716752433596</v>
      </c>
      <c r="Z828">
        <v>104657.074605367</v>
      </c>
      <c r="AA828">
        <v>123576.93100495401</v>
      </c>
      <c r="AB828">
        <v>136768.653775079</v>
      </c>
      <c r="AC828">
        <v>95924.981600647705</v>
      </c>
      <c r="AD828">
        <v>106169.35762737</v>
      </c>
      <c r="AE828">
        <v>154463.21720261601</v>
      </c>
      <c r="AF828">
        <v>124211.13436408099</v>
      </c>
      <c r="AG828">
        <v>87382.939032209193</v>
      </c>
      <c r="AH828">
        <v>168467.542385768</v>
      </c>
      <c r="AI828">
        <v>136210.24849354499</v>
      </c>
      <c r="AJ828">
        <v>108304.575006631</v>
      </c>
      <c r="AK828">
        <v>106251.500477496</v>
      </c>
      <c r="AL828">
        <v>118005.53256495</v>
      </c>
      <c r="AM828">
        <v>183364.46186280399</v>
      </c>
      <c r="AN828">
        <v>88453.741568663405</v>
      </c>
      <c r="AO828">
        <v>87121.026036725903</v>
      </c>
      <c r="AP828">
        <v>137233.36901959401</v>
      </c>
      <c r="AQ828">
        <v>76381.613056258197</v>
      </c>
      <c r="AR828">
        <v>171537.38011541299</v>
      </c>
      <c r="AS828">
        <v>145312.35576380801</v>
      </c>
      <c r="AT828">
        <v>132075.711286629</v>
      </c>
      <c r="AU828">
        <v>147269.61875480099</v>
      </c>
      <c r="AV828">
        <v>110938.57407307799</v>
      </c>
      <c r="AW828">
        <v>137550.59284748801</v>
      </c>
      <c r="AX828">
        <v>156429.256900729</v>
      </c>
      <c r="AY828">
        <v>116301.74411564801</v>
      </c>
      <c r="AZ828">
        <v>202924.505487697</v>
      </c>
      <c r="BA828">
        <v>135285.46476639199</v>
      </c>
      <c r="BB828">
        <v>61556.969017437703</v>
      </c>
      <c r="BC828">
        <v>84061.351294958498</v>
      </c>
      <c r="BD828">
        <v>138266.83019115301</v>
      </c>
      <c r="BE828">
        <v>114732.695077415</v>
      </c>
      <c r="BF828">
        <v>94346.884123363896</v>
      </c>
      <c r="BG828">
        <v>44216.266860440403</v>
      </c>
      <c r="BH828">
        <v>111442.998410088</v>
      </c>
      <c r="BI828">
        <v>66893.651342154204</v>
      </c>
      <c r="BJ828">
        <v>156665.18125323</v>
      </c>
      <c r="BK828">
        <v>159185.35205518</v>
      </c>
      <c r="BL828">
        <v>128682.09665137</v>
      </c>
    </row>
    <row r="829" spans="1:64" x14ac:dyDescent="0.25">
      <c r="A829" t="s">
        <v>2545</v>
      </c>
      <c r="B829">
        <v>2</v>
      </c>
      <c r="C829" t="s">
        <v>2546</v>
      </c>
      <c r="D829" t="s">
        <v>2547</v>
      </c>
      <c r="E829">
        <v>61555.902087232404</v>
      </c>
      <c r="F829">
        <v>131762.91097345101</v>
      </c>
      <c r="G829">
        <v>136271.526546181</v>
      </c>
      <c r="H829">
        <v>120930.879511622</v>
      </c>
      <c r="I829">
        <v>122152.38848817701</v>
      </c>
      <c r="J829">
        <v>101694.826764684</v>
      </c>
      <c r="K829">
        <v>17316.578825574899</v>
      </c>
      <c r="L829">
        <v>64762.962674998496</v>
      </c>
      <c r="M829">
        <v>101421.083357337</v>
      </c>
      <c r="N829">
        <v>89609.5436821271</v>
      </c>
      <c r="O829">
        <v>72115.772124343304</v>
      </c>
      <c r="P829">
        <v>107826.60124030399</v>
      </c>
      <c r="Q829">
        <v>84495.946632762003</v>
      </c>
      <c r="R829">
        <v>136948.312928384</v>
      </c>
      <c r="S829">
        <v>93310.642276023704</v>
      </c>
      <c r="T829">
        <v>158072.13879496499</v>
      </c>
      <c r="U829">
        <v>111726.83243369999</v>
      </c>
      <c r="V829">
        <v>90655.422022052895</v>
      </c>
      <c r="W829">
        <v>58591.538498695503</v>
      </c>
      <c r="X829">
        <v>88324.843007356307</v>
      </c>
      <c r="Y829">
        <v>48186.944241265497</v>
      </c>
      <c r="Z829">
        <v>41737.762816416798</v>
      </c>
      <c r="AA829">
        <v>96370.508017581204</v>
      </c>
      <c r="AB829">
        <v>86339.877485557605</v>
      </c>
      <c r="AC829">
        <v>45585.872250995002</v>
      </c>
      <c r="AD829">
        <v>78985.719376281093</v>
      </c>
      <c r="AE829">
        <v>74768.723710019898</v>
      </c>
      <c r="AF829">
        <v>152590.53021192001</v>
      </c>
      <c r="AG829">
        <v>114494.504217814</v>
      </c>
      <c r="AH829">
        <v>126362.70527777501</v>
      </c>
      <c r="AI829">
        <v>106845.864839113</v>
      </c>
      <c r="AJ829">
        <v>74161.529594513806</v>
      </c>
      <c r="AK829">
        <v>105937.76033693</v>
      </c>
      <c r="AL829">
        <v>85704.885861398594</v>
      </c>
      <c r="AM829">
        <v>97976.028231014599</v>
      </c>
      <c r="AN829">
        <v>111482.219439619</v>
      </c>
      <c r="AO829">
        <v>104949.90915026799</v>
      </c>
      <c r="AP829">
        <v>25526.013884939301</v>
      </c>
      <c r="AQ829">
        <v>133136.54078224301</v>
      </c>
      <c r="AR829">
        <v>108977.84056806999</v>
      </c>
      <c r="AS829">
        <v>113420.85002313</v>
      </c>
      <c r="AT829">
        <v>117241.75508229301</v>
      </c>
      <c r="AU829">
        <v>124465.549894832</v>
      </c>
      <c r="AV829">
        <v>139875.963609203</v>
      </c>
      <c r="AW829">
        <v>142879.46054762701</v>
      </c>
      <c r="AX829">
        <v>140732.091523335</v>
      </c>
      <c r="AY829">
        <v>201389.97208515601</v>
      </c>
      <c r="AZ829">
        <v>157453.78590678101</v>
      </c>
      <c r="BA829">
        <v>53753.074227454701</v>
      </c>
      <c r="BB829">
        <v>72274.319256096802</v>
      </c>
      <c r="BC829">
        <v>94015.294559874397</v>
      </c>
      <c r="BD829">
        <v>63050.661714972099</v>
      </c>
      <c r="BE829">
        <v>58609.365606210602</v>
      </c>
      <c r="BF829">
        <v>83483.976320996604</v>
      </c>
      <c r="BG829">
        <v>18216.983551540001</v>
      </c>
      <c r="BH829">
        <v>100123.52587026601</v>
      </c>
      <c r="BI829">
        <v>106674.18404126199</v>
      </c>
      <c r="BJ829">
        <v>91163.993385652706</v>
      </c>
      <c r="BK829">
        <v>99886.270440409702</v>
      </c>
      <c r="BL829">
        <v>89448.420434057494</v>
      </c>
    </row>
    <row r="830" spans="1:64" x14ac:dyDescent="0.25">
      <c r="A830" t="s">
        <v>2548</v>
      </c>
      <c r="B830">
        <v>5</v>
      </c>
      <c r="C830" t="s">
        <v>2549</v>
      </c>
      <c r="D830" t="s">
        <v>2550</v>
      </c>
      <c r="E830">
        <v>289717.20190271502</v>
      </c>
      <c r="F830">
        <v>1069892.0725342999</v>
      </c>
      <c r="G830">
        <v>320711.12155806401</v>
      </c>
      <c r="H830">
        <v>346618.14693680499</v>
      </c>
      <c r="I830">
        <v>196126.19214416301</v>
      </c>
      <c r="J830">
        <v>387373.803808122</v>
      </c>
      <c r="K830">
        <v>395990.12410935498</v>
      </c>
      <c r="L830">
        <v>672392.16890255595</v>
      </c>
      <c r="M830">
        <v>286354.317049673</v>
      </c>
      <c r="N830">
        <v>444491.79521367402</v>
      </c>
      <c r="O830">
        <v>515581.77830801299</v>
      </c>
      <c r="P830">
        <v>428972.60797146399</v>
      </c>
      <c r="Q830">
        <v>782967.94643219002</v>
      </c>
      <c r="R830">
        <v>332170.84582652501</v>
      </c>
      <c r="S830">
        <v>688968.49257678795</v>
      </c>
      <c r="T830">
        <v>226118.986356465</v>
      </c>
      <c r="U830">
        <v>439068.67207611602</v>
      </c>
      <c r="V830">
        <v>508181.879014518</v>
      </c>
      <c r="W830">
        <v>164180.35947080801</v>
      </c>
      <c r="X830">
        <v>413196.20730242698</v>
      </c>
      <c r="Y830">
        <v>152153.573226373</v>
      </c>
      <c r="Z830">
        <v>371548.37758234201</v>
      </c>
      <c r="AA830">
        <v>633535.88609667995</v>
      </c>
      <c r="AB830">
        <v>471916.19420181902</v>
      </c>
      <c r="AC830">
        <v>313771.93319737999</v>
      </c>
      <c r="AD830">
        <v>575457.69434607401</v>
      </c>
      <c r="AE830">
        <v>527020.11843231099</v>
      </c>
      <c r="AF830">
        <v>380072.49339711998</v>
      </c>
      <c r="AG830">
        <v>324583.02133941301</v>
      </c>
      <c r="AH830">
        <v>198518.358055905</v>
      </c>
      <c r="AI830">
        <v>421245.04366302199</v>
      </c>
      <c r="AJ830">
        <v>599302.02093214204</v>
      </c>
      <c r="AK830">
        <v>409561.21425859601</v>
      </c>
      <c r="AL830">
        <v>412593.38078868302</v>
      </c>
      <c r="AM830">
        <v>608975.03982445097</v>
      </c>
      <c r="AN830">
        <v>326147.79993325903</v>
      </c>
      <c r="AO830">
        <v>408539.14527081902</v>
      </c>
      <c r="AP830">
        <v>565619.35255422699</v>
      </c>
      <c r="AQ830">
        <v>410933.49992103601</v>
      </c>
      <c r="AR830">
        <v>503761.51238904102</v>
      </c>
      <c r="AS830">
        <v>563981.244440448</v>
      </c>
      <c r="AT830">
        <v>379925.311571497</v>
      </c>
      <c r="AU830">
        <v>516334.74510302098</v>
      </c>
      <c r="AV830">
        <v>230872.80848115101</v>
      </c>
      <c r="AW830">
        <v>446120.80493734003</v>
      </c>
      <c r="AX830">
        <v>594674.44517084805</v>
      </c>
      <c r="AY830">
        <v>146459.943678685</v>
      </c>
      <c r="AZ830">
        <v>570224.84268087801</v>
      </c>
      <c r="BA830">
        <v>430741.16699459299</v>
      </c>
      <c r="BB830">
        <v>391576.40983638202</v>
      </c>
      <c r="BC830">
        <v>397902.63535455399</v>
      </c>
      <c r="BD830">
        <v>421160.44437304803</v>
      </c>
      <c r="BE830">
        <v>251180.781371238</v>
      </c>
      <c r="BF830">
        <v>210181.26679756201</v>
      </c>
      <c r="BG830">
        <v>259738.81930225799</v>
      </c>
      <c r="BH830">
        <v>550553.16968056699</v>
      </c>
      <c r="BI830">
        <v>437322.76688978501</v>
      </c>
      <c r="BJ830">
        <v>353738.80590011901</v>
      </c>
      <c r="BK830">
        <v>590691.31074389303</v>
      </c>
      <c r="BL830">
        <v>390087.04785192403</v>
      </c>
    </row>
    <row r="831" spans="1:64" x14ac:dyDescent="0.25">
      <c r="A831" t="s">
        <v>2551</v>
      </c>
      <c r="B831">
        <v>2</v>
      </c>
      <c r="C831" t="s">
        <v>2552</v>
      </c>
      <c r="D831" t="s">
        <v>2553</v>
      </c>
      <c r="E831">
        <v>67725.255984602903</v>
      </c>
      <c r="F831">
        <v>78934.636723197604</v>
      </c>
      <c r="G831">
        <v>89592.338708729905</v>
      </c>
      <c r="H831">
        <v>90308.455158228797</v>
      </c>
      <c r="I831">
        <v>105226.552672834</v>
      </c>
      <c r="J831">
        <v>80094.393869213993</v>
      </c>
      <c r="K831">
        <v>114804.863869907</v>
      </c>
      <c r="L831">
        <v>30243.999179977702</v>
      </c>
      <c r="M831">
        <v>65340.809086221103</v>
      </c>
      <c r="N831">
        <v>98428.600113157197</v>
      </c>
      <c r="O831">
        <v>94623.562155209598</v>
      </c>
      <c r="P831">
        <v>103564.436115791</v>
      </c>
      <c r="Q831">
        <v>48659.9792919959</v>
      </c>
      <c r="R831">
        <v>33028.1096355056</v>
      </c>
      <c r="S831">
        <v>99272.023825362601</v>
      </c>
      <c r="T831">
        <v>88948.954205905495</v>
      </c>
      <c r="U831">
        <v>25774.909762906002</v>
      </c>
      <c r="V831">
        <v>107542.598522225</v>
      </c>
      <c r="W831">
        <v>107826.46186161001</v>
      </c>
      <c r="X831">
        <v>83684.3605621155</v>
      </c>
      <c r="Y831">
        <v>92921.156618013905</v>
      </c>
      <c r="Z831">
        <v>111422.120843443</v>
      </c>
      <c r="AA831">
        <v>96372.874391989593</v>
      </c>
      <c r="AB831">
        <v>30496.807379555899</v>
      </c>
      <c r="AC831">
        <v>91251.258875673797</v>
      </c>
      <c r="AD831">
        <v>93742.296969366405</v>
      </c>
      <c r="AE831">
        <v>98320.918687468395</v>
      </c>
      <c r="AF831">
        <v>95427.842135179395</v>
      </c>
      <c r="AG831">
        <v>45983.214893555501</v>
      </c>
      <c r="AH831">
        <v>110076.21417502</v>
      </c>
      <c r="AI831">
        <v>80688.095912048506</v>
      </c>
      <c r="AJ831">
        <v>110782.314063661</v>
      </c>
      <c r="AK831">
        <v>53783.572450170999</v>
      </c>
      <c r="AL831">
        <v>124215.655726069</v>
      </c>
      <c r="AM831">
        <v>98415.813092263095</v>
      </c>
      <c r="AN831">
        <v>10209.086839467</v>
      </c>
      <c r="AO831">
        <v>93429.743183704501</v>
      </c>
      <c r="AP831">
        <v>119212.233326477</v>
      </c>
      <c r="AQ831">
        <v>58835.942406442198</v>
      </c>
      <c r="AR831">
        <v>66297.776453422601</v>
      </c>
      <c r="AS831">
        <v>101303.27078093099</v>
      </c>
      <c r="AT831">
        <v>87265.473358467294</v>
      </c>
      <c r="AU831">
        <v>97381.413651096096</v>
      </c>
      <c r="AV831">
        <v>90668.561542804397</v>
      </c>
      <c r="AW831">
        <v>91943.120600442795</v>
      </c>
      <c r="AX831">
        <v>56467.652697838297</v>
      </c>
      <c r="AY831">
        <v>89412.887712971802</v>
      </c>
      <c r="AZ831">
        <v>100836.77046397699</v>
      </c>
      <c r="BA831">
        <v>100124.128738614</v>
      </c>
      <c r="BB831">
        <v>92277.639800748599</v>
      </c>
      <c r="BC831">
        <v>46513.507268071997</v>
      </c>
      <c r="BD831">
        <v>64464.415537167202</v>
      </c>
      <c r="BE831">
        <v>81337.119943717</v>
      </c>
      <c r="BF831">
        <v>97433.097311441597</v>
      </c>
      <c r="BG831">
        <v>40775.636359599797</v>
      </c>
      <c r="BH831">
        <v>88171.598549663904</v>
      </c>
      <c r="BI831">
        <v>35186.420244285902</v>
      </c>
      <c r="BJ831">
        <v>93169.632024172301</v>
      </c>
      <c r="BK831">
        <v>114678.25644715301</v>
      </c>
      <c r="BL831">
        <v>78730.822684131606</v>
      </c>
    </row>
    <row r="832" spans="1:64" x14ac:dyDescent="0.25">
      <c r="A832" t="s">
        <v>2554</v>
      </c>
      <c r="B832">
        <v>1</v>
      </c>
      <c r="C832" t="s">
        <v>2555</v>
      </c>
      <c r="D832" t="s">
        <v>2556</v>
      </c>
      <c r="E832">
        <v>12190.245135048501</v>
      </c>
      <c r="F832">
        <v>24741.4747578846</v>
      </c>
      <c r="G832">
        <v>22375.832695156801</v>
      </c>
      <c r="H832">
        <v>13921.278414037801</v>
      </c>
      <c r="I832">
        <v>11709.1360354545</v>
      </c>
      <c r="J832">
        <v>20756.9128908567</v>
      </c>
      <c r="K832">
        <v>15073.450335745199</v>
      </c>
      <c r="L832">
        <v>6495.9476885435097</v>
      </c>
      <c r="M832">
        <v>28364.966382909999</v>
      </c>
      <c r="N832">
        <v>8679.7224061655506</v>
      </c>
      <c r="O832">
        <v>26583.477420669398</v>
      </c>
      <c r="P832">
        <v>25797.797301121402</v>
      </c>
      <c r="Q832">
        <v>21677.297201822599</v>
      </c>
      <c r="R832">
        <v>20320.7187164772</v>
      </c>
      <c r="S832">
        <v>25399.703790048799</v>
      </c>
      <c r="T832">
        <v>29605.8784152884</v>
      </c>
      <c r="U832">
        <v>56001.184259896399</v>
      </c>
      <c r="V832">
        <v>27234.814886990702</v>
      </c>
      <c r="W832">
        <v>27181.585609392099</v>
      </c>
      <c r="X832">
        <v>17560.009331509998</v>
      </c>
      <c r="Y832">
        <v>24304.172724222</v>
      </c>
      <c r="Z832">
        <v>20061.993327943001</v>
      </c>
      <c r="AA832">
        <v>28539.679898552899</v>
      </c>
      <c r="AB832">
        <v>13641.5295153475</v>
      </c>
      <c r="AC832">
        <v>13202.292345153201</v>
      </c>
      <c r="AD832">
        <v>15971.895872274799</v>
      </c>
      <c r="AE832">
        <v>10314.8632838344</v>
      </c>
      <c r="AF832">
        <v>11672.1917787649</v>
      </c>
      <c r="AG832">
        <v>23699.9873772012</v>
      </c>
      <c r="AH832">
        <v>21377.377110558798</v>
      </c>
      <c r="AI832">
        <v>24906.4424908568</v>
      </c>
      <c r="AJ832">
        <v>49889.741493426402</v>
      </c>
      <c r="AK832">
        <v>13920.3979592629</v>
      </c>
      <c r="AL832">
        <v>16931.967419255099</v>
      </c>
      <c r="AM832">
        <v>21967.342086873301</v>
      </c>
      <c r="AN832">
        <v>17752.128049478</v>
      </c>
      <c r="AO832">
        <v>17628.6126420121</v>
      </c>
      <c r="AP832">
        <v>16954.191649594701</v>
      </c>
      <c r="AQ832">
        <v>22958.707251552401</v>
      </c>
      <c r="AR832">
        <v>27551.5548554175</v>
      </c>
      <c r="AS832">
        <v>23541.912107273201</v>
      </c>
      <c r="AT832">
        <v>25881.242442711398</v>
      </c>
      <c r="AU832">
        <v>26017.860774146098</v>
      </c>
      <c r="AV832">
        <v>9167.0985601017692</v>
      </c>
      <c r="AW832">
        <v>32780.704868954097</v>
      </c>
      <c r="AX832">
        <v>26334.240014354898</v>
      </c>
      <c r="AY832">
        <v>16805.381003779199</v>
      </c>
      <c r="AZ832">
        <v>20714.7150256317</v>
      </c>
      <c r="BA832">
        <v>20894.088932284201</v>
      </c>
      <c r="BB832">
        <v>18482.088751879</v>
      </c>
      <c r="BC832">
        <v>16174.4471996925</v>
      </c>
      <c r="BD832">
        <v>16336.9538110756</v>
      </c>
      <c r="BE832">
        <v>21891.204785949602</v>
      </c>
      <c r="BF832">
        <v>51071.974575779903</v>
      </c>
      <c r="BG832">
        <v>39895.095073883698</v>
      </c>
      <c r="BH832">
        <v>28274.710142129501</v>
      </c>
      <c r="BI832">
        <v>11706.2649173462</v>
      </c>
      <c r="BJ832">
        <v>29170.156689217001</v>
      </c>
      <c r="BK832">
        <v>19901.330555599299</v>
      </c>
      <c r="BL832">
        <v>2904.6292095282201</v>
      </c>
    </row>
    <row r="833" spans="1:64" x14ac:dyDescent="0.25">
      <c r="A833" t="s">
        <v>2557</v>
      </c>
      <c r="B833">
        <v>5</v>
      </c>
      <c r="C833" t="s">
        <v>2558</v>
      </c>
      <c r="D833" t="s">
        <v>2559</v>
      </c>
      <c r="E833">
        <v>323406.84438797698</v>
      </c>
      <c r="F833">
        <v>691380.09953330201</v>
      </c>
      <c r="G833">
        <v>548152.86984379694</v>
      </c>
      <c r="H833">
        <v>460285.704842659</v>
      </c>
      <c r="I833">
        <v>614902.74950068595</v>
      </c>
      <c r="J833">
        <v>498728.83492172102</v>
      </c>
      <c r="K833">
        <v>332159.55580145202</v>
      </c>
      <c r="L833">
        <v>263732.409889517</v>
      </c>
      <c r="M833">
        <v>592934.97027366003</v>
      </c>
      <c r="N833">
        <v>209022.481548679</v>
      </c>
      <c r="O833">
        <v>511411.46764794597</v>
      </c>
      <c r="P833">
        <v>493670.268005925</v>
      </c>
      <c r="Q833">
        <v>739181.89278346801</v>
      </c>
      <c r="R833">
        <v>829247.81524604396</v>
      </c>
      <c r="S833">
        <v>547438.02256565494</v>
      </c>
      <c r="T833">
        <v>614066.15363891702</v>
      </c>
      <c r="U833">
        <v>521787.83170669503</v>
      </c>
      <c r="V833">
        <v>422707.92775633198</v>
      </c>
      <c r="W833">
        <v>216035.630998193</v>
      </c>
      <c r="X833">
        <v>388341.670241357</v>
      </c>
      <c r="Y833">
        <v>387554.051634787</v>
      </c>
      <c r="Z833">
        <v>422735.20965179102</v>
      </c>
      <c r="AA833">
        <v>555800.92794591899</v>
      </c>
      <c r="AB833">
        <v>346590.79469211202</v>
      </c>
      <c r="AC833">
        <v>178532.51233813199</v>
      </c>
      <c r="AD833">
        <v>408419.94630993501</v>
      </c>
      <c r="AE833">
        <v>283440.74133221398</v>
      </c>
      <c r="AF833">
        <v>575631.18268978503</v>
      </c>
      <c r="AG833">
        <v>598673.25659673102</v>
      </c>
      <c r="AH833">
        <v>596746.65244939004</v>
      </c>
      <c r="AI833">
        <v>423665.446789257</v>
      </c>
      <c r="AJ833">
        <v>354425.61191628501</v>
      </c>
      <c r="AK833">
        <v>334372.11334625498</v>
      </c>
      <c r="AL833">
        <v>423407.12407445698</v>
      </c>
      <c r="AM833">
        <v>585655.18763329205</v>
      </c>
      <c r="AN833">
        <v>558917.78167509101</v>
      </c>
      <c r="AO833">
        <v>499049.97833845398</v>
      </c>
      <c r="AP833">
        <v>654055.96264523396</v>
      </c>
      <c r="AQ833">
        <v>631931.57214575203</v>
      </c>
      <c r="AR833">
        <v>590869.18142424896</v>
      </c>
      <c r="AS833">
        <v>550193.28638387402</v>
      </c>
      <c r="AT833">
        <v>387957.43676308199</v>
      </c>
      <c r="AU833">
        <v>749730.36725748703</v>
      </c>
      <c r="AV833">
        <v>695842.58402070997</v>
      </c>
      <c r="AW833">
        <v>738696.61824850005</v>
      </c>
      <c r="AX833">
        <v>662760.19330048899</v>
      </c>
      <c r="AY833">
        <v>676766.21421431296</v>
      </c>
      <c r="AZ833">
        <v>524978.40094418603</v>
      </c>
      <c r="BA833">
        <v>329699.82505309599</v>
      </c>
      <c r="BB833">
        <v>207451.07955851301</v>
      </c>
      <c r="BC833">
        <v>362265.359943296</v>
      </c>
      <c r="BD833">
        <v>300077.62452430802</v>
      </c>
      <c r="BE833">
        <v>262548.95597975899</v>
      </c>
      <c r="BF833">
        <v>342619.67711849703</v>
      </c>
      <c r="BG833">
        <v>235193.651414147</v>
      </c>
      <c r="BH833">
        <v>493658.53976994002</v>
      </c>
      <c r="BI833">
        <v>554909.56203703303</v>
      </c>
      <c r="BJ833">
        <v>371405.158789029</v>
      </c>
      <c r="BK833">
        <v>644261.94688865403</v>
      </c>
      <c r="BL833">
        <v>456526.07304986898</v>
      </c>
    </row>
    <row r="834" spans="1:64" x14ac:dyDescent="0.25">
      <c r="A834" t="s">
        <v>2560</v>
      </c>
      <c r="B834">
        <v>6</v>
      </c>
      <c r="C834" t="s">
        <v>2561</v>
      </c>
      <c r="D834" t="s">
        <v>2562</v>
      </c>
      <c r="E834">
        <v>238736.88803092099</v>
      </c>
      <c r="F834">
        <v>503213.27752201998</v>
      </c>
      <c r="G834">
        <v>407224.63947567</v>
      </c>
      <c r="H834">
        <v>560861.22383980604</v>
      </c>
      <c r="I834">
        <v>943825.90356557094</v>
      </c>
      <c r="J834">
        <v>552716.94060327997</v>
      </c>
      <c r="K834">
        <v>407060.51474837301</v>
      </c>
      <c r="L834">
        <v>340838.38676126802</v>
      </c>
      <c r="M834">
        <v>358073.85649204702</v>
      </c>
      <c r="N834">
        <v>291747.40576581302</v>
      </c>
      <c r="O834">
        <v>460908.66643065598</v>
      </c>
      <c r="P834">
        <v>384254.872815123</v>
      </c>
      <c r="Q834">
        <v>373804.28062060202</v>
      </c>
      <c r="R834">
        <v>110166.36021621</v>
      </c>
      <c r="S834">
        <v>253735.85635075401</v>
      </c>
      <c r="T834">
        <v>569235.78653163102</v>
      </c>
      <c r="U834">
        <v>237567.92315651599</v>
      </c>
      <c r="V834">
        <v>621316.91044258804</v>
      </c>
      <c r="W834">
        <v>562462.63162100804</v>
      </c>
      <c r="X834">
        <v>588149.19476349698</v>
      </c>
      <c r="Y834">
        <v>909283.89927684702</v>
      </c>
      <c r="Z834">
        <v>633874.57602525398</v>
      </c>
      <c r="AA834">
        <v>715416.90405924898</v>
      </c>
      <c r="AB834">
        <v>537824.04134825605</v>
      </c>
      <c r="AC834">
        <v>806040.71276510903</v>
      </c>
      <c r="AD834">
        <v>673180.44583327696</v>
      </c>
      <c r="AE834">
        <v>591730.03401505505</v>
      </c>
      <c r="AF834">
        <v>303206.77787577797</v>
      </c>
      <c r="AG834">
        <v>414242.29052310099</v>
      </c>
      <c r="AH834">
        <v>607538.56095005805</v>
      </c>
      <c r="AI834">
        <v>525471.48033034801</v>
      </c>
      <c r="AJ834">
        <v>239404.35008817</v>
      </c>
      <c r="AK834">
        <v>550417.02739179903</v>
      </c>
      <c r="AL834">
        <v>377002.527885566</v>
      </c>
      <c r="AM834">
        <v>944832.85479476396</v>
      </c>
      <c r="AN834">
        <v>295785.744828091</v>
      </c>
      <c r="AO834">
        <v>558090.20359867101</v>
      </c>
      <c r="AP834">
        <v>583262.60168761201</v>
      </c>
      <c r="AQ834">
        <v>296468.22359844501</v>
      </c>
      <c r="AR834">
        <v>769994.84745270503</v>
      </c>
      <c r="AS834">
        <v>352443.14120379603</v>
      </c>
      <c r="AT834">
        <v>158699.86612291599</v>
      </c>
      <c r="AU834">
        <v>268089.04733633401</v>
      </c>
      <c r="AV834">
        <v>203303.95491556599</v>
      </c>
      <c r="AW834">
        <v>294083.80436324002</v>
      </c>
      <c r="AX834">
        <v>259880.60574328501</v>
      </c>
      <c r="AY834">
        <v>330723.87295026798</v>
      </c>
      <c r="AZ834">
        <v>364149.56869912002</v>
      </c>
      <c r="BA834">
        <v>526835.72149141296</v>
      </c>
      <c r="BB834">
        <v>190925.715084731</v>
      </c>
      <c r="BC834">
        <v>192443.58387259001</v>
      </c>
      <c r="BD834">
        <v>274431.39444839401</v>
      </c>
      <c r="BE834">
        <v>80618.543315613802</v>
      </c>
      <c r="BF834">
        <v>83490.958492235193</v>
      </c>
      <c r="BG834">
        <v>126221.027316211</v>
      </c>
      <c r="BH834">
        <v>415549.74738548399</v>
      </c>
      <c r="BI834">
        <v>285138.03643441497</v>
      </c>
      <c r="BJ834">
        <v>137867.89708735401</v>
      </c>
      <c r="BK834">
        <v>408339.94667566998</v>
      </c>
      <c r="BL834">
        <v>240068.61020322499</v>
      </c>
    </row>
    <row r="835" spans="1:64" x14ac:dyDescent="0.25">
      <c r="A835" t="s">
        <v>2563</v>
      </c>
      <c r="B835">
        <v>8</v>
      </c>
      <c r="C835" t="s">
        <v>2564</v>
      </c>
      <c r="D835" t="s">
        <v>2565</v>
      </c>
      <c r="E835">
        <v>400955.88964615099</v>
      </c>
      <c r="F835">
        <v>736502.98659245402</v>
      </c>
      <c r="G835">
        <v>530038.68117869797</v>
      </c>
      <c r="H835">
        <v>381813.52163319499</v>
      </c>
      <c r="I835">
        <v>985910.86565161205</v>
      </c>
      <c r="J835">
        <v>623016.636301853</v>
      </c>
      <c r="K835">
        <v>620959.18590324104</v>
      </c>
      <c r="L835">
        <v>375099.231996922</v>
      </c>
      <c r="M835">
        <v>607850.13416839996</v>
      </c>
      <c r="N835">
        <v>236974.14660884399</v>
      </c>
      <c r="O835">
        <v>657145.10403633304</v>
      </c>
      <c r="P835">
        <v>936029.93200686295</v>
      </c>
      <c r="Q835">
        <v>509406.60890389001</v>
      </c>
      <c r="R835">
        <v>513221.22042813298</v>
      </c>
      <c r="S835">
        <v>545073.23644732602</v>
      </c>
      <c r="T835">
        <v>547877.99737272703</v>
      </c>
      <c r="U835">
        <v>523802.38061125501</v>
      </c>
      <c r="V835">
        <v>913590.98573692702</v>
      </c>
      <c r="W835">
        <v>821512.47121154994</v>
      </c>
      <c r="X835">
        <v>987598.32142335898</v>
      </c>
      <c r="Y835">
        <v>1056160.6553557401</v>
      </c>
      <c r="Z835">
        <v>1106157.35331167</v>
      </c>
      <c r="AA835">
        <v>1474126.1774097299</v>
      </c>
      <c r="AB835">
        <v>786385.79837863904</v>
      </c>
      <c r="AC835">
        <v>448349.97395286598</v>
      </c>
      <c r="AD835">
        <v>760793.719674555</v>
      </c>
      <c r="AE835">
        <v>669569.20090020902</v>
      </c>
      <c r="AF835">
        <v>558440.98876541399</v>
      </c>
      <c r="AG835">
        <v>845184.13334876904</v>
      </c>
      <c r="AH835">
        <v>960802.33366191597</v>
      </c>
      <c r="AI835">
        <v>902158.82758558204</v>
      </c>
      <c r="AJ835">
        <v>598170.61912529601</v>
      </c>
      <c r="AK835">
        <v>697401.13525191497</v>
      </c>
      <c r="AL835">
        <v>873286.19964873604</v>
      </c>
      <c r="AM835">
        <v>822545.498426429</v>
      </c>
      <c r="AN835">
        <v>565640.12764792598</v>
      </c>
      <c r="AO835">
        <v>687602.49647822196</v>
      </c>
      <c r="AP835">
        <v>654940.59695166897</v>
      </c>
      <c r="AQ835">
        <v>488960.76604885003</v>
      </c>
      <c r="AR835">
        <v>1182276.3995163001</v>
      </c>
      <c r="AS835">
        <v>573066.99294869497</v>
      </c>
      <c r="AT835">
        <v>369059.53801862302</v>
      </c>
      <c r="AU835">
        <v>870036.41388221597</v>
      </c>
      <c r="AV835">
        <v>687207.04098534503</v>
      </c>
      <c r="AW835">
        <v>600808.38782385399</v>
      </c>
      <c r="AX835">
        <v>443639.51826864999</v>
      </c>
      <c r="AY835">
        <v>378172.39060552901</v>
      </c>
      <c r="AZ835">
        <v>525186.91281811998</v>
      </c>
      <c r="BA835">
        <v>677329.46078541002</v>
      </c>
      <c r="BB835">
        <v>250648.26838002799</v>
      </c>
      <c r="BC835">
        <v>240475.95002080599</v>
      </c>
      <c r="BD835">
        <v>386047.87303606898</v>
      </c>
      <c r="BE835">
        <v>366326.08219764498</v>
      </c>
      <c r="BF835">
        <v>393216.07039732102</v>
      </c>
      <c r="BG835">
        <v>164389.97676706899</v>
      </c>
      <c r="BH835">
        <v>988406.80944966106</v>
      </c>
      <c r="BI835">
        <v>237764.94180588299</v>
      </c>
      <c r="BJ835">
        <v>977968.08535039402</v>
      </c>
      <c r="BK835">
        <v>509070.91842058202</v>
      </c>
      <c r="BL835">
        <v>210135.01928034899</v>
      </c>
    </row>
    <row r="836" spans="1:64" x14ac:dyDescent="0.25">
      <c r="A836" t="s">
        <v>2566</v>
      </c>
      <c r="B836">
        <v>2</v>
      </c>
      <c r="C836" t="s">
        <v>2567</v>
      </c>
      <c r="D836" t="s">
        <v>2568</v>
      </c>
      <c r="E836">
        <v>16457.208201269899</v>
      </c>
      <c r="F836">
        <v>83338.993781401499</v>
      </c>
      <c r="G836">
        <v>33197.7038761597</v>
      </c>
      <c r="H836">
        <v>33592.173954585603</v>
      </c>
      <c r="I836">
        <v>23142.010337149299</v>
      </c>
      <c r="J836">
        <v>25206.8202065839</v>
      </c>
      <c r="K836">
        <v>15544.380069487899</v>
      </c>
      <c r="L836">
        <v>7270.9984660412501</v>
      </c>
      <c r="M836">
        <v>17520.395906011701</v>
      </c>
      <c r="N836">
        <v>18059.215623753102</v>
      </c>
      <c r="O836">
        <v>21251.680815969601</v>
      </c>
      <c r="P836">
        <v>28604.4622138581</v>
      </c>
      <c r="Q836">
        <v>41466.8535260809</v>
      </c>
      <c r="R836">
        <v>37953.671144519903</v>
      </c>
      <c r="S836">
        <v>26426.6405861311</v>
      </c>
      <c r="T836">
        <v>20171.754164755901</v>
      </c>
      <c r="U836">
        <v>43567.067181456798</v>
      </c>
      <c r="V836">
        <v>23541.064547509901</v>
      </c>
      <c r="W836">
        <v>7204.1839969162202</v>
      </c>
      <c r="X836">
        <v>10459.012280851901</v>
      </c>
      <c r="Y836">
        <v>34820.719688377001</v>
      </c>
      <c r="Z836">
        <v>4655.6564068921798</v>
      </c>
      <c r="AA836">
        <v>42703.8093750677</v>
      </c>
      <c r="AB836">
        <v>32595.162705626401</v>
      </c>
      <c r="AC836">
        <v>15921.7839169773</v>
      </c>
      <c r="AD836">
        <v>7260.12188429445</v>
      </c>
      <c r="AE836">
        <v>10896.9729935873</v>
      </c>
      <c r="AF836">
        <v>11087.5924068041</v>
      </c>
      <c r="AG836">
        <v>18769.516697094201</v>
      </c>
      <c r="AH836">
        <v>20535.9200681892</v>
      </c>
      <c r="AI836">
        <v>19094.854408449599</v>
      </c>
      <c r="AJ836">
        <v>19722.992486198898</v>
      </c>
      <c r="AK836">
        <v>9559.7213336574696</v>
      </c>
      <c r="AL836">
        <v>20068.567116906401</v>
      </c>
      <c r="AM836">
        <v>31197.509562891799</v>
      </c>
      <c r="AN836">
        <v>17250.067999436</v>
      </c>
      <c r="AO836">
        <v>4047.3613743155802</v>
      </c>
      <c r="AP836">
        <v>17320.105495732099</v>
      </c>
      <c r="AQ836">
        <v>7595.8935157692204</v>
      </c>
      <c r="AR836">
        <v>35612.794974439399</v>
      </c>
      <c r="AS836">
        <v>15082.6864390313</v>
      </c>
      <c r="AT836">
        <v>36274.471477351603</v>
      </c>
      <c r="AU836">
        <v>10259.9809408456</v>
      </c>
      <c r="AV836">
        <v>24904.785285683502</v>
      </c>
      <c r="AW836">
        <v>32872.1044299602</v>
      </c>
      <c r="AX836">
        <v>31648.751383630301</v>
      </c>
      <c r="AY836">
        <v>40740.410868315397</v>
      </c>
      <c r="AZ836">
        <v>30731.723849984999</v>
      </c>
      <c r="BA836">
        <v>15000.2046725828</v>
      </c>
      <c r="BB836">
        <v>19878.195088484601</v>
      </c>
      <c r="BC836">
        <v>19502.778125453799</v>
      </c>
      <c r="BD836">
        <v>19109.641508427099</v>
      </c>
      <c r="BE836">
        <v>22228.884407738002</v>
      </c>
      <c r="BF836">
        <v>14199.058985351499</v>
      </c>
      <c r="BG836">
        <v>20612.012348372398</v>
      </c>
      <c r="BH836">
        <v>15163.1049005322</v>
      </c>
      <c r="BI836">
        <v>28677.092604624901</v>
      </c>
      <c r="BJ836">
        <v>23106.054587872499</v>
      </c>
      <c r="BK836">
        <v>17114.887081838398</v>
      </c>
      <c r="BL836">
        <v>17908.8360972919</v>
      </c>
    </row>
    <row r="837" spans="1:64" x14ac:dyDescent="0.25">
      <c r="A837" t="s">
        <v>2569</v>
      </c>
      <c r="B837">
        <v>2</v>
      </c>
      <c r="C837" t="s">
        <v>2570</v>
      </c>
      <c r="D837" t="s">
        <v>2571</v>
      </c>
      <c r="E837">
        <v>119834.481037116</v>
      </c>
      <c r="F837">
        <v>116674.619121323</v>
      </c>
      <c r="G837">
        <v>39483.889614480198</v>
      </c>
      <c r="H837">
        <v>53523.063529364503</v>
      </c>
      <c r="I837">
        <v>124205.95592994</v>
      </c>
      <c r="J837">
        <v>96564.734434244005</v>
      </c>
      <c r="K837">
        <v>87664.418800083295</v>
      </c>
      <c r="L837">
        <v>59714.327269114197</v>
      </c>
      <c r="M837">
        <v>55538.1489354769</v>
      </c>
      <c r="N837">
        <v>36262.8186380439</v>
      </c>
      <c r="O837">
        <v>87616.435541641898</v>
      </c>
      <c r="P837">
        <v>37681.420366049198</v>
      </c>
      <c r="Q837">
        <v>13435.458135688101</v>
      </c>
      <c r="R837">
        <v>164547.64576911399</v>
      </c>
      <c r="S837">
        <v>38470.550439210398</v>
      </c>
      <c r="T837">
        <v>117864.385061585</v>
      </c>
      <c r="U837">
        <v>53518.910333334701</v>
      </c>
      <c r="V837">
        <v>114719.122412424</v>
      </c>
      <c r="W837">
        <v>133715.48086402001</v>
      </c>
      <c r="X837">
        <v>74288.417591265403</v>
      </c>
      <c r="Y837">
        <v>119095.301736737</v>
      </c>
      <c r="Z837">
        <v>128551.45558094799</v>
      </c>
      <c r="AA837">
        <v>164936.94625723601</v>
      </c>
      <c r="AB837">
        <v>68449.610118435099</v>
      </c>
      <c r="AC837">
        <v>97925.927830647503</v>
      </c>
      <c r="AD837">
        <v>32825.0274956707</v>
      </c>
      <c r="AE837">
        <v>80135.568382702695</v>
      </c>
      <c r="AF837">
        <v>11969.8916587642</v>
      </c>
      <c r="AG837">
        <v>76467.052388914904</v>
      </c>
      <c r="AH837">
        <v>47252.6731436962</v>
      </c>
      <c r="AI837">
        <v>49502.328324419403</v>
      </c>
      <c r="AJ837">
        <v>60802.817053380299</v>
      </c>
      <c r="AK837">
        <v>75288.125276176099</v>
      </c>
      <c r="AL837">
        <v>121519.00645181999</v>
      </c>
      <c r="AM837">
        <v>87483.183994647799</v>
      </c>
      <c r="AN837">
        <v>41751.315549519597</v>
      </c>
      <c r="AO837">
        <v>42459.782712885302</v>
      </c>
      <c r="AP837">
        <v>70513.958886139793</v>
      </c>
      <c r="AQ837">
        <v>110633.15947814799</v>
      </c>
      <c r="AR837">
        <v>196651.53270794899</v>
      </c>
      <c r="AS837">
        <v>32994.5679544452</v>
      </c>
      <c r="AT837">
        <v>34468.933603273799</v>
      </c>
      <c r="AU837">
        <v>133866.50999746899</v>
      </c>
      <c r="AV837">
        <v>53510.171579411297</v>
      </c>
      <c r="AW837">
        <v>133734.09060177</v>
      </c>
      <c r="AX837">
        <v>65781.603715928795</v>
      </c>
      <c r="AY837">
        <v>57072.956116716501</v>
      </c>
      <c r="AZ837">
        <v>73909.649698084104</v>
      </c>
      <c r="BA837">
        <v>70491.275384957495</v>
      </c>
      <c r="BB837">
        <v>54896.361152175501</v>
      </c>
      <c r="BC837">
        <v>31698.5798611842</v>
      </c>
      <c r="BD837">
        <v>68870.885653830104</v>
      </c>
      <c r="BE837">
        <v>153898.412916214</v>
      </c>
      <c r="BF837">
        <v>135071.858081388</v>
      </c>
      <c r="BG837">
        <v>53101.892703149402</v>
      </c>
      <c r="BH837">
        <v>64024.4836309608</v>
      </c>
      <c r="BI837">
        <v>53574.074277658903</v>
      </c>
      <c r="BJ837">
        <v>77623.226820186494</v>
      </c>
      <c r="BK837">
        <v>69807.026653747394</v>
      </c>
      <c r="BL837">
        <v>54346.330422398903</v>
      </c>
    </row>
    <row r="838" spans="1:64" x14ac:dyDescent="0.25">
      <c r="A838" t="s">
        <v>2572</v>
      </c>
      <c r="B838">
        <v>5</v>
      </c>
      <c r="C838" t="s">
        <v>2573</v>
      </c>
      <c r="D838" t="s">
        <v>2574</v>
      </c>
      <c r="E838">
        <v>114337.665025561</v>
      </c>
      <c r="F838">
        <v>113519.912506134</v>
      </c>
      <c r="G838">
        <v>88564.154131225107</v>
      </c>
      <c r="H838">
        <v>61187.482107032702</v>
      </c>
      <c r="I838">
        <v>91514.763975857</v>
      </c>
      <c r="J838">
        <v>100041.56065038699</v>
      </c>
      <c r="K838">
        <v>52073.932092950898</v>
      </c>
      <c r="L838">
        <v>73758.895774749093</v>
      </c>
      <c r="M838">
        <v>71628.126354310705</v>
      </c>
      <c r="N838">
        <v>41311.026844542503</v>
      </c>
      <c r="O838">
        <v>81892.456728819801</v>
      </c>
      <c r="P838">
        <v>104083.91333821201</v>
      </c>
      <c r="Q838">
        <v>104519.099117734</v>
      </c>
      <c r="R838">
        <v>99590.245743685897</v>
      </c>
      <c r="S838">
        <v>103095.101242445</v>
      </c>
      <c r="T838">
        <v>85857.398387714493</v>
      </c>
      <c r="U838">
        <v>92120.902921725006</v>
      </c>
      <c r="V838">
        <v>83337.931943011004</v>
      </c>
      <c r="W838">
        <v>123036.901678539</v>
      </c>
      <c r="X838">
        <v>86318.438777040807</v>
      </c>
      <c r="Y838">
        <v>69790.720997597702</v>
      </c>
      <c r="Z838">
        <v>68993.850464576404</v>
      </c>
      <c r="AA838">
        <v>140264.82169506999</v>
      </c>
      <c r="AB838">
        <v>90876.217484408495</v>
      </c>
      <c r="AC838">
        <v>39577.549759959402</v>
      </c>
      <c r="AD838">
        <v>45289.358151899803</v>
      </c>
      <c r="AE838">
        <v>84190.1846100939</v>
      </c>
      <c r="AF838">
        <v>85363.133195764894</v>
      </c>
      <c r="AG838">
        <v>111202.42007544699</v>
      </c>
      <c r="AH838">
        <v>87846.853351939295</v>
      </c>
      <c r="AI838">
        <v>114075.11676048599</v>
      </c>
      <c r="AJ838">
        <v>64128.570328995003</v>
      </c>
      <c r="AK838">
        <v>128089.923087198</v>
      </c>
      <c r="AL838">
        <v>64639.048748827699</v>
      </c>
      <c r="AM838">
        <v>137731.725569403</v>
      </c>
      <c r="AN838">
        <v>62617.4309523837</v>
      </c>
      <c r="AO838">
        <v>86254.457412108502</v>
      </c>
      <c r="AP838">
        <v>64503.137085424001</v>
      </c>
      <c r="AQ838">
        <v>91010.033510972193</v>
      </c>
      <c r="AR838">
        <v>158337.551420734</v>
      </c>
      <c r="AS838">
        <v>118965.17685870601</v>
      </c>
      <c r="AT838">
        <v>111338.32031614</v>
      </c>
      <c r="AU838">
        <v>249701.482312384</v>
      </c>
      <c r="AV838">
        <v>131589.30080388999</v>
      </c>
      <c r="AW838">
        <v>150571.224989284</v>
      </c>
      <c r="AX838">
        <v>93714.617899866207</v>
      </c>
      <c r="AY838">
        <v>71403.530821792607</v>
      </c>
      <c r="AZ838">
        <v>93339.9733485373</v>
      </c>
      <c r="BA838">
        <v>39805.2518701769</v>
      </c>
      <c r="BB838">
        <v>41264.273119598103</v>
      </c>
      <c r="BC838">
        <v>82421.632655103793</v>
      </c>
      <c r="BD838">
        <v>91491.917130848</v>
      </c>
      <c r="BE838">
        <v>89791.258422638304</v>
      </c>
      <c r="BF838">
        <v>46512.441716365101</v>
      </c>
      <c r="BG838">
        <v>29984.445072615701</v>
      </c>
      <c r="BH838">
        <v>81180.680060905099</v>
      </c>
      <c r="BI838">
        <v>50032.463383897397</v>
      </c>
      <c r="BJ838">
        <v>64658.012017804402</v>
      </c>
      <c r="BK838">
        <v>99732.904062991001</v>
      </c>
      <c r="BL838">
        <v>60199.1256640063</v>
      </c>
    </row>
    <row r="839" spans="1:64" x14ac:dyDescent="0.25">
      <c r="A839" t="s">
        <v>2575</v>
      </c>
      <c r="B839">
        <v>1</v>
      </c>
      <c r="C839" t="s">
        <v>2576</v>
      </c>
      <c r="D839" t="s">
        <v>2577</v>
      </c>
      <c r="E839">
        <v>4661.6335358721499</v>
      </c>
      <c r="F839">
        <v>11981.9872937865</v>
      </c>
      <c r="G839">
        <v>12183.4174443266</v>
      </c>
      <c r="H839">
        <v>3350.66175607268</v>
      </c>
      <c r="I839">
        <v>6072.6197131426397</v>
      </c>
      <c r="J839">
        <v>12019.187733025999</v>
      </c>
      <c r="K839">
        <v>3457.0336509122599</v>
      </c>
      <c r="L839">
        <v>6786.4973220034299</v>
      </c>
      <c r="M839">
        <v>10028.2576299596</v>
      </c>
      <c r="N839">
        <v>5585.3766147908</v>
      </c>
      <c r="O839">
        <v>13171.0691252706</v>
      </c>
      <c r="P839">
        <v>19217.9562062601</v>
      </c>
      <c r="Q839">
        <v>16271.0895595373</v>
      </c>
      <c r="R839">
        <v>11709.0850428553</v>
      </c>
      <c r="S839">
        <v>11849.1742904271</v>
      </c>
      <c r="T839">
        <v>12715.103321376901</v>
      </c>
      <c r="U839">
        <v>12735.5989352877</v>
      </c>
      <c r="V839">
        <v>14396.2717123763</v>
      </c>
      <c r="W839">
        <v>1133.1506684815899</v>
      </c>
      <c r="X839">
        <v>18006.172663576199</v>
      </c>
      <c r="Y839">
        <v>14463.352579451999</v>
      </c>
      <c r="Z839">
        <v>14888.8989168604</v>
      </c>
      <c r="AA839">
        <v>22109.998715527501</v>
      </c>
      <c r="AB839">
        <v>9169.7366730223002</v>
      </c>
      <c r="AC839">
        <v>4921.0637455613796</v>
      </c>
      <c r="AD839">
        <v>16039.6604967975</v>
      </c>
      <c r="AE839">
        <v>9212.2601785856805</v>
      </c>
      <c r="AF839">
        <v>9293.0528675163696</v>
      </c>
      <c r="AG839">
        <v>17680.775069015301</v>
      </c>
      <c r="AH839">
        <v>12417.021691164</v>
      </c>
      <c r="AI839">
        <v>15077.5868257043</v>
      </c>
      <c r="AJ839">
        <v>8694.9867379240004</v>
      </c>
      <c r="AK839">
        <v>8382.8576015466806</v>
      </c>
      <c r="AL839">
        <v>1402.9162051477999</v>
      </c>
      <c r="AM839">
        <v>21451.7829854435</v>
      </c>
      <c r="AN839">
        <v>13421.9122810846</v>
      </c>
      <c r="AO839">
        <v>9885.2257949919695</v>
      </c>
      <c r="AP839">
        <v>14880.056008200399</v>
      </c>
      <c r="AQ839">
        <v>7592.96751103918</v>
      </c>
      <c r="AR839">
        <v>21448.387587938501</v>
      </c>
      <c r="AS839">
        <v>22407.0235548073</v>
      </c>
      <c r="AT839">
        <v>2136.2746391352398</v>
      </c>
      <c r="AU839">
        <v>28200.933736029099</v>
      </c>
      <c r="AV839">
        <v>19227.2167756454</v>
      </c>
      <c r="AW839">
        <v>28392.144579133801</v>
      </c>
      <c r="AX839">
        <v>13944.1375445549</v>
      </c>
      <c r="AY839">
        <v>8019.3576297336604</v>
      </c>
      <c r="AZ839">
        <v>19079.063683830402</v>
      </c>
      <c r="BA839">
        <v>8161.86103703964</v>
      </c>
      <c r="BB839">
        <v>3668.18392313409</v>
      </c>
      <c r="BC839">
        <v>3278.3692743495599</v>
      </c>
      <c r="BD839">
        <v>9049.5026775991191</v>
      </c>
      <c r="BE839">
        <v>13082.849616911801</v>
      </c>
      <c r="BF839">
        <v>3734.81672603569</v>
      </c>
      <c r="BG839">
        <v>5664.6020033858804</v>
      </c>
      <c r="BH839">
        <v>16661.248752396601</v>
      </c>
      <c r="BI839">
        <v>9490.2789222708798</v>
      </c>
      <c r="BJ839">
        <v>20249.7320023842</v>
      </c>
      <c r="BK839">
        <v>15292.347400086999</v>
      </c>
      <c r="BL839">
        <v>2093.0302377263802</v>
      </c>
    </row>
    <row r="840" spans="1:64" x14ac:dyDescent="0.25">
      <c r="A840" t="s">
        <v>2578</v>
      </c>
      <c r="B840">
        <v>5</v>
      </c>
      <c r="C840" t="s">
        <v>2579</v>
      </c>
      <c r="D840" t="s">
        <v>2580</v>
      </c>
      <c r="E840">
        <v>98254.329963178301</v>
      </c>
      <c r="F840">
        <v>171947.659094042</v>
      </c>
      <c r="G840">
        <v>112183.699258247</v>
      </c>
      <c r="H840">
        <v>145756.34892602701</v>
      </c>
      <c r="I840">
        <v>155310.81091925001</v>
      </c>
      <c r="J840">
        <v>114592.150028634</v>
      </c>
      <c r="K840">
        <v>88508.706564849694</v>
      </c>
      <c r="L840">
        <v>78386.394450239095</v>
      </c>
      <c r="M840">
        <v>78917.760935167302</v>
      </c>
      <c r="N840">
        <v>73613.584535954695</v>
      </c>
      <c r="O840">
        <v>82548.014529795793</v>
      </c>
      <c r="P840">
        <v>180738.48813646601</v>
      </c>
      <c r="Q840">
        <v>126766.53051345301</v>
      </c>
      <c r="R840">
        <v>148571.11561451299</v>
      </c>
      <c r="S840">
        <v>127482.88143921101</v>
      </c>
      <c r="T840">
        <v>86350.041954274493</v>
      </c>
      <c r="U840">
        <v>180696.406026157</v>
      </c>
      <c r="V840">
        <v>114365.940581823</v>
      </c>
      <c r="W840">
        <v>61357.927273077003</v>
      </c>
      <c r="X840">
        <v>91866.914106324402</v>
      </c>
      <c r="Y840">
        <v>89839.901196698702</v>
      </c>
      <c r="Z840">
        <v>106591.46409913601</v>
      </c>
      <c r="AA840">
        <v>152311.65277720799</v>
      </c>
      <c r="AB840">
        <v>148583.84499219901</v>
      </c>
      <c r="AC840">
        <v>84718.758344625894</v>
      </c>
      <c r="AD840">
        <v>131371.19510341299</v>
      </c>
      <c r="AE840">
        <v>105163.540905555</v>
      </c>
      <c r="AF840">
        <v>120074.604797034</v>
      </c>
      <c r="AG840">
        <v>141145.80559834899</v>
      </c>
      <c r="AH840">
        <v>106191.471201033</v>
      </c>
      <c r="AI840">
        <v>115840.09925749</v>
      </c>
      <c r="AJ840">
        <v>140173.86204775501</v>
      </c>
      <c r="AK840">
        <v>48577.899274406198</v>
      </c>
      <c r="AL840">
        <v>82811.994587102497</v>
      </c>
      <c r="AM840">
        <v>195214.72259062799</v>
      </c>
      <c r="AN840">
        <v>106545.169059874</v>
      </c>
      <c r="AO840">
        <v>110554.17870025001</v>
      </c>
      <c r="AP840">
        <v>142698.36811075301</v>
      </c>
      <c r="AQ840">
        <v>70624.162973971805</v>
      </c>
      <c r="AR840">
        <v>157593.03251359501</v>
      </c>
      <c r="AS840">
        <v>189639.85038024501</v>
      </c>
      <c r="AT840">
        <v>64691.444950318699</v>
      </c>
      <c r="AU840">
        <v>157408.78361850799</v>
      </c>
      <c r="AV840">
        <v>115327.705704319</v>
      </c>
      <c r="AW840">
        <v>198234.80761893099</v>
      </c>
      <c r="AX840">
        <v>144528.87868759301</v>
      </c>
      <c r="AY840">
        <v>106187.227659401</v>
      </c>
      <c r="AZ840">
        <v>135582.83588271501</v>
      </c>
      <c r="BA840">
        <v>59412.207306303397</v>
      </c>
      <c r="BB840">
        <v>65933.362140924903</v>
      </c>
      <c r="BC840">
        <v>90250.913359617902</v>
      </c>
      <c r="BD840">
        <v>112219.360135403</v>
      </c>
      <c r="BE840">
        <v>108861.220173205</v>
      </c>
      <c r="BF840">
        <v>50475.365909060703</v>
      </c>
      <c r="BG840">
        <v>37988.749279851203</v>
      </c>
      <c r="BH840">
        <v>115633.294303228</v>
      </c>
      <c r="BI840">
        <v>89755.133521425407</v>
      </c>
      <c r="BJ840">
        <v>143189.36150084401</v>
      </c>
      <c r="BK840">
        <v>139385.363938158</v>
      </c>
      <c r="BL840">
        <v>85172.8150788684</v>
      </c>
    </row>
    <row r="841" spans="1:64" x14ac:dyDescent="0.25">
      <c r="A841" t="s">
        <v>2581</v>
      </c>
      <c r="B841">
        <v>5</v>
      </c>
      <c r="C841" t="s">
        <v>2582</v>
      </c>
      <c r="D841" t="s">
        <v>2583</v>
      </c>
      <c r="E841">
        <v>114416.68661257</v>
      </c>
      <c r="F841">
        <v>170846.868871393</v>
      </c>
      <c r="G841">
        <v>151618.354886124</v>
      </c>
      <c r="H841">
        <v>124794.509973148</v>
      </c>
      <c r="I841">
        <v>186353.083986702</v>
      </c>
      <c r="J841">
        <v>145803.337413364</v>
      </c>
      <c r="K841">
        <v>170449.03337995199</v>
      </c>
      <c r="L841">
        <v>156999.75381534899</v>
      </c>
      <c r="M841">
        <v>111586.131500965</v>
      </c>
      <c r="N841">
        <v>115599.125788965</v>
      </c>
      <c r="O841">
        <v>127671.87947511701</v>
      </c>
      <c r="P841">
        <v>164636.54128902999</v>
      </c>
      <c r="Q841">
        <v>47348.397684576201</v>
      </c>
      <c r="R841">
        <v>45241.867854249802</v>
      </c>
      <c r="S841">
        <v>141773.269931699</v>
      </c>
      <c r="T841">
        <v>119403.38344962899</v>
      </c>
      <c r="U841">
        <v>80373.546046090196</v>
      </c>
      <c r="V841">
        <v>174755.892980095</v>
      </c>
      <c r="W841">
        <v>163113.37849195799</v>
      </c>
      <c r="X841">
        <v>67791.588761214603</v>
      </c>
      <c r="Y841">
        <v>148624.216212364</v>
      </c>
      <c r="Z841">
        <v>209378.67584912601</v>
      </c>
      <c r="AA841">
        <v>197995.650460317</v>
      </c>
      <c r="AB841">
        <v>182970.704352478</v>
      </c>
      <c r="AC841">
        <v>145174.164430412</v>
      </c>
      <c r="AD841">
        <v>161082.72877385799</v>
      </c>
      <c r="AE841">
        <v>207424.25859832499</v>
      </c>
      <c r="AF841">
        <v>63889.112326534902</v>
      </c>
      <c r="AG841">
        <v>156625.847860929</v>
      </c>
      <c r="AH841">
        <v>158900.34895422499</v>
      </c>
      <c r="AI841">
        <v>165239.40693827401</v>
      </c>
      <c r="AJ841">
        <v>192227.31225463501</v>
      </c>
      <c r="AK841">
        <v>33430.129449361397</v>
      </c>
      <c r="AL841">
        <v>174380.15623115501</v>
      </c>
      <c r="AM841">
        <v>239359.97458106201</v>
      </c>
      <c r="AN841">
        <v>209933.687742371</v>
      </c>
      <c r="AO841">
        <v>163704.10402048999</v>
      </c>
      <c r="AP841">
        <v>154307.82850777399</v>
      </c>
      <c r="AQ841">
        <v>120252.157265039</v>
      </c>
      <c r="AR841">
        <v>187540.07805754701</v>
      </c>
      <c r="AS841">
        <v>404637.78419191</v>
      </c>
      <c r="AT841">
        <v>199626.41149241599</v>
      </c>
      <c r="AU841">
        <v>182622.37541181699</v>
      </c>
      <c r="AV841">
        <v>64841.553218950299</v>
      </c>
      <c r="AW841">
        <v>229572.04860564301</v>
      </c>
      <c r="AX841">
        <v>190399.88411428401</v>
      </c>
      <c r="AY841">
        <v>133666.98348524101</v>
      </c>
      <c r="AZ841">
        <v>157694.19532573299</v>
      </c>
      <c r="BA841">
        <v>191469.87083819899</v>
      </c>
      <c r="BB841">
        <v>32263.5312387907</v>
      </c>
      <c r="BC841">
        <v>150008.25561503999</v>
      </c>
      <c r="BD841">
        <v>207475.86404510299</v>
      </c>
      <c r="BE841">
        <v>191646.89975561801</v>
      </c>
      <c r="BF841">
        <v>154416.21649831199</v>
      </c>
      <c r="BG841">
        <v>88679.387335215302</v>
      </c>
      <c r="BH841">
        <v>205579.331785027</v>
      </c>
      <c r="BI841">
        <v>71443.398676206998</v>
      </c>
      <c r="BJ841">
        <v>220264.84468286799</v>
      </c>
      <c r="BK841">
        <v>143592.87342488999</v>
      </c>
      <c r="BL841">
        <v>61528.3912687388</v>
      </c>
    </row>
    <row r="842" spans="1:64" x14ac:dyDescent="0.25">
      <c r="A842" t="s">
        <v>2584</v>
      </c>
      <c r="B842">
        <v>2</v>
      </c>
      <c r="C842" t="s">
        <v>2585</v>
      </c>
      <c r="D842" t="s">
        <v>2586</v>
      </c>
      <c r="E842">
        <v>25004.8017908744</v>
      </c>
      <c r="F842">
        <v>74940.294938566702</v>
      </c>
      <c r="G842">
        <v>38565.463586940197</v>
      </c>
      <c r="H842">
        <v>58035.8260686754</v>
      </c>
      <c r="I842">
        <v>51138.646420038298</v>
      </c>
      <c r="J842">
        <v>34941.293583189203</v>
      </c>
      <c r="K842">
        <v>58455.898198213603</v>
      </c>
      <c r="L842">
        <v>57799.188065499198</v>
      </c>
      <c r="M842">
        <v>60414.594269314897</v>
      </c>
      <c r="N842">
        <v>28715.220121524599</v>
      </c>
      <c r="O842">
        <v>33636.773083366803</v>
      </c>
      <c r="P842">
        <v>60791.149058300303</v>
      </c>
      <c r="Q842">
        <v>83659.501190160299</v>
      </c>
      <c r="R842">
        <v>93686.121265821595</v>
      </c>
      <c r="S842">
        <v>64505.139995739097</v>
      </c>
      <c r="T842">
        <v>44449.8183232546</v>
      </c>
      <c r="U842">
        <v>31313.980219977399</v>
      </c>
      <c r="V842">
        <v>35483.163095432399</v>
      </c>
      <c r="W842">
        <v>40347.203268886202</v>
      </c>
      <c r="X842">
        <v>23439.354609477199</v>
      </c>
      <c r="Y842">
        <v>75956.067707701499</v>
      </c>
      <c r="Z842">
        <v>42260.437530168201</v>
      </c>
      <c r="AA842">
        <v>111178.92863650199</v>
      </c>
      <c r="AB842">
        <v>41894.0331882147</v>
      </c>
      <c r="AC842">
        <v>16827.237491775599</v>
      </c>
      <c r="AD842">
        <v>31326.336403570502</v>
      </c>
      <c r="AE842">
        <v>41623.033602382297</v>
      </c>
      <c r="AF842">
        <v>26200.536272877001</v>
      </c>
      <c r="AG842">
        <v>40806.6052320655</v>
      </c>
      <c r="AH842">
        <v>34705.9007865073</v>
      </c>
      <c r="AI842">
        <v>49141.752421136698</v>
      </c>
      <c r="AJ842">
        <v>51063.494584333799</v>
      </c>
      <c r="AK842">
        <v>23989.990989092701</v>
      </c>
      <c r="AL842">
        <v>45199.289057572903</v>
      </c>
      <c r="AM842">
        <v>32622.771468217001</v>
      </c>
      <c r="AN842">
        <v>60792.8396908016</v>
      </c>
      <c r="AO842">
        <v>25307.920971876101</v>
      </c>
      <c r="AP842">
        <v>69186.447486502104</v>
      </c>
      <c r="AQ842">
        <v>72478.704808370603</v>
      </c>
      <c r="AR842">
        <v>57358.042206423102</v>
      </c>
      <c r="AS842">
        <v>35304.885751923</v>
      </c>
      <c r="AT842">
        <v>57218.596877241798</v>
      </c>
      <c r="AU842">
        <v>62417.529180457699</v>
      </c>
      <c r="AV842">
        <v>73021.429597630995</v>
      </c>
      <c r="AW842">
        <v>78641.831340774603</v>
      </c>
      <c r="AX842">
        <v>73393.832211108005</v>
      </c>
      <c r="AY842">
        <v>34658.0443504164</v>
      </c>
      <c r="AZ842">
        <v>64994.977460466398</v>
      </c>
      <c r="BA842">
        <v>32997.560509543902</v>
      </c>
      <c r="BB842">
        <v>37153.340492441901</v>
      </c>
      <c r="BC842">
        <v>52482.733417274598</v>
      </c>
      <c r="BD842">
        <v>20380.1732261338</v>
      </c>
      <c r="BE842">
        <v>45541.722413572497</v>
      </c>
      <c r="BF842">
        <v>14375.863982173199</v>
      </c>
      <c r="BG842">
        <v>47531.409678476302</v>
      </c>
      <c r="BH842">
        <v>65329.5268891003</v>
      </c>
      <c r="BI842">
        <v>67903.109795921395</v>
      </c>
      <c r="BJ842">
        <v>30604.4818113519</v>
      </c>
      <c r="BK842">
        <v>85496.335458439906</v>
      </c>
      <c r="BL842">
        <v>82453.576800316005</v>
      </c>
    </row>
    <row r="843" spans="1:64" x14ac:dyDescent="0.25">
      <c r="A843" t="s">
        <v>2587</v>
      </c>
      <c r="B843">
        <v>9</v>
      </c>
      <c r="C843" t="s">
        <v>2588</v>
      </c>
      <c r="D843" t="s">
        <v>2589</v>
      </c>
      <c r="E843">
        <v>797314.66989346303</v>
      </c>
      <c r="F843">
        <v>1243043.9890521099</v>
      </c>
      <c r="G843">
        <v>849359.96571438201</v>
      </c>
      <c r="H843">
        <v>211987.61068049501</v>
      </c>
      <c r="I843">
        <v>1229233.94313333</v>
      </c>
      <c r="J843">
        <v>333064.30548846198</v>
      </c>
      <c r="K843">
        <v>355346.22129345202</v>
      </c>
      <c r="L843">
        <v>1084127.07473079</v>
      </c>
      <c r="M843">
        <v>515111.130222657</v>
      </c>
      <c r="N843">
        <v>810232.75278153003</v>
      </c>
      <c r="O843">
        <v>1656475.10910579</v>
      </c>
      <c r="P843">
        <v>1572140.9103497099</v>
      </c>
      <c r="Q843">
        <v>684198.46053320298</v>
      </c>
      <c r="R843">
        <v>1592621.9227158001</v>
      </c>
      <c r="S843">
        <v>437520.84309003502</v>
      </c>
      <c r="T843">
        <v>417792.865326903</v>
      </c>
      <c r="U843">
        <v>1198355.3397707599</v>
      </c>
      <c r="V843">
        <v>938624.92866826104</v>
      </c>
      <c r="W843">
        <v>1028250.62960522</v>
      </c>
      <c r="X843">
        <v>903941.342775192</v>
      </c>
      <c r="Y843">
        <v>1015356.25243626</v>
      </c>
      <c r="Z843">
        <v>1058045.0777847201</v>
      </c>
      <c r="AA843">
        <v>831162.93366088904</v>
      </c>
      <c r="AB843">
        <v>1134337.5040831501</v>
      </c>
      <c r="AC843">
        <v>652591.93803857802</v>
      </c>
      <c r="AD843">
        <v>1028584.46654118</v>
      </c>
      <c r="AE843">
        <v>1086349.7705950299</v>
      </c>
      <c r="AF843">
        <v>1062604.89750921</v>
      </c>
      <c r="AG843">
        <v>1139783.8392598</v>
      </c>
      <c r="AH843">
        <v>1103184.97330166</v>
      </c>
      <c r="AI843">
        <v>1098478.3174607099</v>
      </c>
      <c r="AJ843">
        <v>930231.129861344</v>
      </c>
      <c r="AK843">
        <v>996172.80704633298</v>
      </c>
      <c r="AL843">
        <v>1114856.10768965</v>
      </c>
      <c r="AM843">
        <v>522488.17586981901</v>
      </c>
      <c r="AN843">
        <v>1108244.94486029</v>
      </c>
      <c r="AO843">
        <v>983833.25721794204</v>
      </c>
      <c r="AP843">
        <v>1296999.80508292</v>
      </c>
      <c r="AQ843">
        <v>354310.43389934901</v>
      </c>
      <c r="AR843">
        <v>1357239.7082901001</v>
      </c>
      <c r="AS843">
        <v>1448271.09493979</v>
      </c>
      <c r="AT843">
        <v>293138.065163519</v>
      </c>
      <c r="AU843">
        <v>1368171.7012480199</v>
      </c>
      <c r="AV843">
        <v>1301350.7662611301</v>
      </c>
      <c r="AW843">
        <v>1185304.1170628599</v>
      </c>
      <c r="AX843">
        <v>502321.34457686398</v>
      </c>
      <c r="AY843">
        <v>277770.11354398599</v>
      </c>
      <c r="AZ843">
        <v>1585899.5801548699</v>
      </c>
      <c r="BA843">
        <v>952201.87223616301</v>
      </c>
      <c r="BB843">
        <v>859940.16001252399</v>
      </c>
      <c r="BC843">
        <v>292109.32577662601</v>
      </c>
      <c r="BD843">
        <v>1114516.11798231</v>
      </c>
      <c r="BE843">
        <v>1113123.02218152</v>
      </c>
      <c r="BF843">
        <v>920998.27060190204</v>
      </c>
      <c r="BG843">
        <v>236032.47311433699</v>
      </c>
      <c r="BH843">
        <v>1171002.6902123401</v>
      </c>
      <c r="BI843">
        <v>278882.65831236402</v>
      </c>
      <c r="BJ843">
        <v>1033096.5793482</v>
      </c>
      <c r="BK843">
        <v>495437.99583886401</v>
      </c>
      <c r="BL843">
        <v>320671.57525611803</v>
      </c>
    </row>
    <row r="844" spans="1:64" x14ac:dyDescent="0.25">
      <c r="A844" t="s">
        <v>2590</v>
      </c>
      <c r="B844">
        <v>2</v>
      </c>
      <c r="C844" t="s">
        <v>2591</v>
      </c>
      <c r="D844" t="s">
        <v>2592</v>
      </c>
      <c r="E844">
        <v>37989.859420846697</v>
      </c>
      <c r="F844">
        <v>43115.812164495401</v>
      </c>
      <c r="G844">
        <v>19508.192115840098</v>
      </c>
      <c r="H844">
        <v>37119.635124833498</v>
      </c>
      <c r="I844">
        <v>62428.891196776996</v>
      </c>
      <c r="J844">
        <v>26371.8397833987</v>
      </c>
      <c r="K844">
        <v>53024.926315244396</v>
      </c>
      <c r="L844">
        <v>23546.8607224021</v>
      </c>
      <c r="M844">
        <v>35955.957868115896</v>
      </c>
      <c r="N844">
        <v>48254.052564993799</v>
      </c>
      <c r="O844">
        <v>38719.610351848598</v>
      </c>
      <c r="P844">
        <v>42166.253199600003</v>
      </c>
      <c r="Q844">
        <v>47469.980247417501</v>
      </c>
      <c r="R844">
        <v>39305.515617193101</v>
      </c>
      <c r="S844">
        <v>43327.429565721002</v>
      </c>
      <c r="T844">
        <v>21427.462690587901</v>
      </c>
      <c r="U844">
        <v>39595.1665685607</v>
      </c>
      <c r="V844">
        <v>59930.233402052101</v>
      </c>
      <c r="W844">
        <v>50410.4170752547</v>
      </c>
      <c r="X844">
        <v>46148.372291998603</v>
      </c>
      <c r="Y844">
        <v>43616.543221745902</v>
      </c>
      <c r="Z844">
        <v>54058.914272429698</v>
      </c>
      <c r="AA844">
        <v>61491.760177668497</v>
      </c>
      <c r="AB844">
        <v>48099.323533136201</v>
      </c>
      <c r="AC844">
        <v>27893.275334719401</v>
      </c>
      <c r="AD844">
        <v>42238.091977341202</v>
      </c>
      <c r="AE844">
        <v>46177.765373151502</v>
      </c>
      <c r="AF844">
        <v>40604.140965844803</v>
      </c>
      <c r="AG844">
        <v>50465.524545851898</v>
      </c>
      <c r="AH844">
        <v>38219.853970235898</v>
      </c>
      <c r="AI844">
        <v>51614.457982996297</v>
      </c>
      <c r="AJ844">
        <v>40731.987927947397</v>
      </c>
      <c r="AK844">
        <v>23056.978103960701</v>
      </c>
      <c r="AL844">
        <v>28922.130149627101</v>
      </c>
      <c r="AM844">
        <v>55334.582173508003</v>
      </c>
      <c r="AN844">
        <v>17869.004776495902</v>
      </c>
      <c r="AO844">
        <v>27196.333663108999</v>
      </c>
      <c r="AP844">
        <v>47064.338503707899</v>
      </c>
      <c r="AQ844">
        <v>27632.917221108601</v>
      </c>
      <c r="AR844">
        <v>129939.680041054</v>
      </c>
      <c r="AS844">
        <v>82535.274613426795</v>
      </c>
      <c r="AT844">
        <v>48157.668282755003</v>
      </c>
      <c r="AU844">
        <v>34625.1721149882</v>
      </c>
      <c r="AV844">
        <v>47739.728375713101</v>
      </c>
      <c r="AW844">
        <v>58660.491339536296</v>
      </c>
      <c r="AX844">
        <v>74083.196523801002</v>
      </c>
      <c r="AY844">
        <v>41204.469980232898</v>
      </c>
      <c r="AZ844">
        <v>40121.013219628301</v>
      </c>
      <c r="BA844">
        <v>39913.137360533103</v>
      </c>
      <c r="BB844">
        <v>32361.942968944801</v>
      </c>
      <c r="BC844">
        <v>28986.890597939098</v>
      </c>
      <c r="BD844">
        <v>38242.206072795001</v>
      </c>
      <c r="BE844">
        <v>45293.5798276067</v>
      </c>
      <c r="BF844">
        <v>11866.5797577962</v>
      </c>
      <c r="BG844">
        <v>45757.222756670897</v>
      </c>
      <c r="BH844">
        <v>40253.6563133975</v>
      </c>
      <c r="BI844">
        <v>60026.6575115983</v>
      </c>
      <c r="BJ844">
        <v>37288.164578782402</v>
      </c>
      <c r="BK844">
        <v>42932.664484040302</v>
      </c>
      <c r="BL844">
        <v>63608.347648902003</v>
      </c>
    </row>
    <row r="845" spans="1:64" x14ac:dyDescent="0.25">
      <c r="A845" t="s">
        <v>2593</v>
      </c>
      <c r="B845">
        <v>5</v>
      </c>
      <c r="C845" t="s">
        <v>2594</v>
      </c>
      <c r="D845" t="s">
        <v>2595</v>
      </c>
      <c r="E845">
        <v>1147704.49743241</v>
      </c>
      <c r="F845">
        <v>1084735.7282054101</v>
      </c>
      <c r="G845">
        <v>1343009.8887902801</v>
      </c>
      <c r="H845">
        <v>769997.93301371695</v>
      </c>
      <c r="I845">
        <v>606370.99310487404</v>
      </c>
      <c r="J845">
        <v>1032637.02748244</v>
      </c>
      <c r="K845">
        <v>718141.48701671697</v>
      </c>
      <c r="L845">
        <v>974879.26100995298</v>
      </c>
      <c r="M845">
        <v>197771.73637380201</v>
      </c>
      <c r="N845">
        <v>399384.63838300901</v>
      </c>
      <c r="O845">
        <v>1301845.7314206001</v>
      </c>
      <c r="P845">
        <v>1433050.29394043</v>
      </c>
      <c r="Q845">
        <v>1556931.38878408</v>
      </c>
      <c r="R845">
        <v>1317796.65405156</v>
      </c>
      <c r="S845">
        <v>1591819.1576056001</v>
      </c>
      <c r="T845">
        <v>253851.01888526499</v>
      </c>
      <c r="U845">
        <v>863766.69151130097</v>
      </c>
      <c r="V845">
        <v>1696746.0053482801</v>
      </c>
      <c r="W845">
        <v>1334238.12071261</v>
      </c>
      <c r="X845">
        <v>315569.39575962501</v>
      </c>
      <c r="Y845">
        <v>1291071.82769756</v>
      </c>
      <c r="Z845">
        <v>1316341.7638835199</v>
      </c>
      <c r="AA845">
        <v>1762517.43465061</v>
      </c>
      <c r="AB845">
        <v>353597.51128719101</v>
      </c>
      <c r="AC845">
        <v>964106.46594963304</v>
      </c>
      <c r="AD845">
        <v>1343954.2056563899</v>
      </c>
      <c r="AE845">
        <v>1106124.4649219201</v>
      </c>
      <c r="AF845">
        <v>941479.88208808703</v>
      </c>
      <c r="AG845">
        <v>1373105.9788106901</v>
      </c>
      <c r="AH845">
        <v>1184805.1758038099</v>
      </c>
      <c r="AI845">
        <v>1045454.11288511</v>
      </c>
      <c r="AJ845">
        <v>939136.10113067902</v>
      </c>
      <c r="AK845">
        <v>714119.44198707503</v>
      </c>
      <c r="AL845">
        <v>981546.65162416396</v>
      </c>
      <c r="AM845">
        <v>1301447.3948320299</v>
      </c>
      <c r="AN845">
        <v>620777.37878132798</v>
      </c>
      <c r="AO845">
        <v>857427.07498105697</v>
      </c>
      <c r="AP845">
        <v>1234223.59482222</v>
      </c>
      <c r="AQ845">
        <v>743425.09505774803</v>
      </c>
      <c r="AR845">
        <v>476867.74019236898</v>
      </c>
      <c r="AS845">
        <v>1567355.7369131399</v>
      </c>
      <c r="AT845">
        <v>1593680.6006855799</v>
      </c>
      <c r="AU845">
        <v>2435460.77232337</v>
      </c>
      <c r="AV845">
        <v>1707060.82351399</v>
      </c>
      <c r="AW845">
        <v>1878886.6690492199</v>
      </c>
      <c r="AX845">
        <v>1257421.1914566399</v>
      </c>
      <c r="AY845">
        <v>1023945.0989910699</v>
      </c>
      <c r="AZ845">
        <v>1078467.89407984</v>
      </c>
      <c r="BA845">
        <v>744317.08203894598</v>
      </c>
      <c r="BB845">
        <v>468360.27075002302</v>
      </c>
      <c r="BC845">
        <v>696791.81423599203</v>
      </c>
      <c r="BD845">
        <v>1365718.08304402</v>
      </c>
      <c r="BE845">
        <v>491373.29451527901</v>
      </c>
      <c r="BF845">
        <v>540669.52514614095</v>
      </c>
      <c r="BG845">
        <v>383360.26118199597</v>
      </c>
      <c r="BH845">
        <v>1028567.5772727</v>
      </c>
      <c r="BI845">
        <v>593526.28230188601</v>
      </c>
      <c r="BJ845">
        <v>855237.63049798599</v>
      </c>
      <c r="BK845">
        <v>1070129.1824637901</v>
      </c>
      <c r="BL845">
        <v>494166.20879760903</v>
      </c>
    </row>
    <row r="846" spans="1:64" x14ac:dyDescent="0.25">
      <c r="A846" t="s">
        <v>2596</v>
      </c>
      <c r="B846">
        <v>4</v>
      </c>
      <c r="C846" t="s">
        <v>2597</v>
      </c>
      <c r="D846" t="s">
        <v>2598</v>
      </c>
      <c r="E846">
        <v>108293.512442765</v>
      </c>
      <c r="F846">
        <v>150412.887745332</v>
      </c>
      <c r="G846">
        <v>136640.69076901799</v>
      </c>
      <c r="H846">
        <v>106440.98679735701</v>
      </c>
      <c r="I846">
        <v>134741.05767949499</v>
      </c>
      <c r="J846">
        <v>105603.147820021</v>
      </c>
      <c r="K846">
        <v>254148.17967132901</v>
      </c>
      <c r="L846">
        <v>120866.526325493</v>
      </c>
      <c r="M846">
        <v>118793.688083449</v>
      </c>
      <c r="N846">
        <v>112270.35659481</v>
      </c>
      <c r="O846">
        <v>140516.52381151301</v>
      </c>
      <c r="P846">
        <v>152851.35339829599</v>
      </c>
      <c r="Q846">
        <v>151222.23883633601</v>
      </c>
      <c r="R846">
        <v>134388.763911207</v>
      </c>
      <c r="S846">
        <v>127860.565569554</v>
      </c>
      <c r="T846">
        <v>117937.77134114</v>
      </c>
      <c r="U846">
        <v>62609.7397930683</v>
      </c>
      <c r="V846">
        <v>116101.870041143</v>
      </c>
      <c r="W846">
        <v>133958.80034120401</v>
      </c>
      <c r="X846">
        <v>52303.641278274597</v>
      </c>
      <c r="Y846">
        <v>59967.109695959698</v>
      </c>
      <c r="Z846">
        <v>88229.189507651405</v>
      </c>
      <c r="AA846">
        <v>190480.279951251</v>
      </c>
      <c r="AB846">
        <v>110467.912693754</v>
      </c>
      <c r="AC846">
        <v>188398.30361508401</v>
      </c>
      <c r="AD846">
        <v>104748.062725765</v>
      </c>
      <c r="AE846">
        <v>102498.273808575</v>
      </c>
      <c r="AF846">
        <v>123505.72218982701</v>
      </c>
      <c r="AG846">
        <v>147099.46277774501</v>
      </c>
      <c r="AH846">
        <v>144712.93278351999</v>
      </c>
      <c r="AI846">
        <v>128307.30927237</v>
      </c>
      <c r="AJ846">
        <v>262163.99067794502</v>
      </c>
      <c r="AK846">
        <v>109500.112135692</v>
      </c>
      <c r="AL846">
        <v>156310.06055475801</v>
      </c>
      <c r="AM846">
        <v>167453.364842874</v>
      </c>
      <c r="AN846">
        <v>124041.905137301</v>
      </c>
      <c r="AO846">
        <v>150910.57482651301</v>
      </c>
      <c r="AP846">
        <v>102528.487235785</v>
      </c>
      <c r="AQ846">
        <v>311545.781822132</v>
      </c>
      <c r="AR846">
        <v>146238.69416649101</v>
      </c>
      <c r="AS846">
        <v>149947.81164122</v>
      </c>
      <c r="AT846">
        <v>115628.500127707</v>
      </c>
      <c r="AU846">
        <v>136502.16239089301</v>
      </c>
      <c r="AV846">
        <v>93591.763082930105</v>
      </c>
      <c r="AW846">
        <v>100039.346568401</v>
      </c>
      <c r="AX846">
        <v>119159.51613524101</v>
      </c>
      <c r="AY846">
        <v>136025.226858018</v>
      </c>
      <c r="AZ846">
        <v>147513.24111322101</v>
      </c>
      <c r="BA846">
        <v>180515.97006790599</v>
      </c>
      <c r="BB846">
        <v>94707.008965274596</v>
      </c>
      <c r="BC846">
        <v>113991.34076746</v>
      </c>
      <c r="BD846">
        <v>251603.70759084899</v>
      </c>
      <c r="BE846">
        <v>113702.08788016099</v>
      </c>
      <c r="BF846">
        <v>100232.136683537</v>
      </c>
      <c r="BG846">
        <v>81754.063614010505</v>
      </c>
      <c r="BH846">
        <v>212565.09807020499</v>
      </c>
      <c r="BI846">
        <v>101477.664188649</v>
      </c>
      <c r="BJ846">
        <v>185892.3499004</v>
      </c>
      <c r="BK846">
        <v>151241.419217794</v>
      </c>
      <c r="BL846">
        <v>164899.99211045701</v>
      </c>
    </row>
    <row r="847" spans="1:64" x14ac:dyDescent="0.25">
      <c r="A847" t="s">
        <v>2599</v>
      </c>
      <c r="B847">
        <v>4</v>
      </c>
      <c r="C847" t="s">
        <v>2600</v>
      </c>
      <c r="D847" t="s">
        <v>2601</v>
      </c>
      <c r="E847">
        <v>271913.57787817199</v>
      </c>
      <c r="F847">
        <v>330376.12715074199</v>
      </c>
      <c r="G847">
        <v>216068.304117672</v>
      </c>
      <c r="H847">
        <v>284339.45098307001</v>
      </c>
      <c r="I847">
        <v>381231.99378825899</v>
      </c>
      <c r="J847">
        <v>469036.12885201501</v>
      </c>
      <c r="K847">
        <v>110071.203308956</v>
      </c>
      <c r="L847">
        <v>115600.036676163</v>
      </c>
      <c r="M847">
        <v>234507.42509578101</v>
      </c>
      <c r="N847">
        <v>17447.7323136548</v>
      </c>
      <c r="O847">
        <v>675938.899305525</v>
      </c>
      <c r="P847">
        <v>514499.63652219798</v>
      </c>
      <c r="Q847">
        <v>1043724.1727646301</v>
      </c>
      <c r="R847">
        <v>466716.27135730302</v>
      </c>
      <c r="S847">
        <v>406194.41984330199</v>
      </c>
      <c r="T847">
        <v>451581.19631451002</v>
      </c>
      <c r="U847">
        <v>240987.49647655501</v>
      </c>
      <c r="V847">
        <v>276523.27093984402</v>
      </c>
      <c r="W847">
        <v>127608.834563062</v>
      </c>
      <c r="X847">
        <v>162307.83993322001</v>
      </c>
      <c r="Y847">
        <v>138974.61646049799</v>
      </c>
      <c r="Z847">
        <v>210500.30412873</v>
      </c>
      <c r="AA847">
        <v>400621.35426508298</v>
      </c>
      <c r="AB847">
        <v>178476.86046057299</v>
      </c>
      <c r="AC847">
        <v>69036.614617196799</v>
      </c>
      <c r="AD847">
        <v>261915.686228768</v>
      </c>
      <c r="AE847">
        <v>163205.82138194301</v>
      </c>
      <c r="AF847">
        <v>187459.94977325399</v>
      </c>
      <c r="AG847">
        <v>304579.87175099802</v>
      </c>
      <c r="AH847">
        <v>220262.04388380499</v>
      </c>
      <c r="AI847">
        <v>307757.399817058</v>
      </c>
      <c r="AJ847">
        <v>228938.04398840899</v>
      </c>
      <c r="AK847">
        <v>192620.43435171599</v>
      </c>
      <c r="AL847">
        <v>233791.60114709</v>
      </c>
      <c r="AM847">
        <v>390838.00734598801</v>
      </c>
      <c r="AN847">
        <v>143426.738298746</v>
      </c>
      <c r="AO847">
        <v>145224.50947645499</v>
      </c>
      <c r="AP847">
        <v>428638.08653642802</v>
      </c>
      <c r="AQ847">
        <v>165806.08688693901</v>
      </c>
      <c r="AR847">
        <v>174252.557207429</v>
      </c>
      <c r="AS847">
        <v>354903.95473024301</v>
      </c>
      <c r="AT847">
        <v>370822.15473000001</v>
      </c>
      <c r="AU847">
        <v>222989.63542167001</v>
      </c>
      <c r="AV847">
        <v>537599.08426670905</v>
      </c>
      <c r="AW847">
        <v>425459.83841042302</v>
      </c>
      <c r="AX847">
        <v>298641.62783467898</v>
      </c>
      <c r="AY847">
        <v>358915.00943240803</v>
      </c>
      <c r="AZ847">
        <v>267173.80122323899</v>
      </c>
      <c r="BA847">
        <v>80398.726931916302</v>
      </c>
      <c r="BB847">
        <v>90698.369848383794</v>
      </c>
      <c r="BC847">
        <v>199810.280560963</v>
      </c>
      <c r="BD847">
        <v>117334.659172967</v>
      </c>
      <c r="BE847">
        <v>55750.781405358699</v>
      </c>
      <c r="BF847">
        <v>120698.131070891</v>
      </c>
      <c r="BG847">
        <v>71810.163732073896</v>
      </c>
      <c r="BH847">
        <v>131373.283974955</v>
      </c>
      <c r="BI847">
        <v>137772.98089877999</v>
      </c>
      <c r="BJ847">
        <v>223726.98501208401</v>
      </c>
      <c r="BK847">
        <v>459429.078112057</v>
      </c>
      <c r="BL847">
        <v>164346.70363698801</v>
      </c>
    </row>
    <row r="848" spans="1:64" x14ac:dyDescent="0.25">
      <c r="A848" t="s">
        <v>2602</v>
      </c>
      <c r="B848">
        <v>5</v>
      </c>
      <c r="C848" t="s">
        <v>2603</v>
      </c>
      <c r="D848" t="s">
        <v>2604</v>
      </c>
      <c r="E848">
        <v>140056.37148962499</v>
      </c>
      <c r="F848">
        <v>140177.69811622801</v>
      </c>
      <c r="G848">
        <v>87559.761399516196</v>
      </c>
      <c r="H848">
        <v>106148.61525088501</v>
      </c>
      <c r="I848">
        <v>164097.37205883701</v>
      </c>
      <c r="J848">
        <v>119817.62012008901</v>
      </c>
      <c r="K848">
        <v>87070.710916062104</v>
      </c>
      <c r="L848">
        <v>68799.823049667699</v>
      </c>
      <c r="M848">
        <v>83183.918876194701</v>
      </c>
      <c r="N848">
        <v>66637.110727776599</v>
      </c>
      <c r="O848">
        <v>90921.2161128304</v>
      </c>
      <c r="P848">
        <v>139742.01853335899</v>
      </c>
      <c r="Q848">
        <v>95246.941611601898</v>
      </c>
      <c r="R848">
        <v>86588.676513417493</v>
      </c>
      <c r="S848">
        <v>116633.97412901701</v>
      </c>
      <c r="T848">
        <v>96136.231208898898</v>
      </c>
      <c r="U848">
        <v>85297.296617294196</v>
      </c>
      <c r="V848">
        <v>221088.51079609001</v>
      </c>
      <c r="W848">
        <v>141229.42546211401</v>
      </c>
      <c r="X848">
        <v>139139.28754793</v>
      </c>
      <c r="Y848">
        <v>129493.893309491</v>
      </c>
      <c r="Z848">
        <v>101360.061336552</v>
      </c>
      <c r="AA848">
        <v>301278.73363348399</v>
      </c>
      <c r="AB848">
        <v>175399.75623606201</v>
      </c>
      <c r="AC848">
        <v>96301.996827850802</v>
      </c>
      <c r="AD848">
        <v>137095.04731738201</v>
      </c>
      <c r="AE848">
        <v>144008.57894426401</v>
      </c>
      <c r="AF848">
        <v>90692.781942853006</v>
      </c>
      <c r="AG848">
        <v>138999.551941165</v>
      </c>
      <c r="AH848">
        <v>163111.272908933</v>
      </c>
      <c r="AI848">
        <v>113864.121184873</v>
      </c>
      <c r="AJ848">
        <v>102192.86394688</v>
      </c>
      <c r="AK848">
        <v>81129.843547074197</v>
      </c>
      <c r="AL848">
        <v>130485.326910146</v>
      </c>
      <c r="AM848">
        <v>88835.573254665098</v>
      </c>
      <c r="AN848">
        <v>103467.15613335599</v>
      </c>
      <c r="AO848">
        <v>113329.235090025</v>
      </c>
      <c r="AP848">
        <v>101410.853216859</v>
      </c>
      <c r="AQ848">
        <v>58767.204259913902</v>
      </c>
      <c r="AR848">
        <v>129947.294343805</v>
      </c>
      <c r="AS848">
        <v>132955.57853085001</v>
      </c>
      <c r="AT848">
        <v>90094.108099196907</v>
      </c>
      <c r="AU848">
        <v>211375.76690256901</v>
      </c>
      <c r="AV848">
        <v>78169.009494010999</v>
      </c>
      <c r="AW848">
        <v>144136.61091075599</v>
      </c>
      <c r="AX848">
        <v>87289.905978062001</v>
      </c>
      <c r="AY848">
        <v>81921.439682599404</v>
      </c>
      <c r="AZ848">
        <v>113215.867308291</v>
      </c>
      <c r="BA848">
        <v>176256.92579634601</v>
      </c>
      <c r="BB848">
        <v>65950.955833792104</v>
      </c>
      <c r="BC848">
        <v>29059.624633357598</v>
      </c>
      <c r="BD848">
        <v>104871.89713835</v>
      </c>
      <c r="BE848">
        <v>105745.73205844</v>
      </c>
      <c r="BF848">
        <v>82615.778769903394</v>
      </c>
      <c r="BG848">
        <v>51908.369721440002</v>
      </c>
      <c r="BH848">
        <v>164131.851787277</v>
      </c>
      <c r="BI848">
        <v>61406.762993931101</v>
      </c>
      <c r="BJ848">
        <v>338071.66086801799</v>
      </c>
      <c r="BK848">
        <v>110014.365410702</v>
      </c>
      <c r="BL848">
        <v>48355.669305782401</v>
      </c>
    </row>
    <row r="849" spans="1:64" x14ac:dyDescent="0.25">
      <c r="A849" t="s">
        <v>2605</v>
      </c>
      <c r="B849">
        <v>1</v>
      </c>
      <c r="C849" t="s">
        <v>2606</v>
      </c>
      <c r="D849" t="s">
        <v>2607</v>
      </c>
      <c r="E849">
        <v>24432.5063225333</v>
      </c>
      <c r="F849">
        <v>43875.296321294001</v>
      </c>
      <c r="G849">
        <v>34652.760523733297</v>
      </c>
      <c r="H849">
        <v>31503.9272280974</v>
      </c>
      <c r="I849">
        <v>32740.928043088701</v>
      </c>
      <c r="J849">
        <v>37381.1923226582</v>
      </c>
      <c r="K849">
        <v>30354.380480211501</v>
      </c>
      <c r="L849">
        <v>32636.309337472201</v>
      </c>
      <c r="M849">
        <v>47065.126949065001</v>
      </c>
      <c r="N849">
        <v>23189.3512150399</v>
      </c>
      <c r="O849">
        <v>43548.985148587301</v>
      </c>
      <c r="P849">
        <v>52298.982459183397</v>
      </c>
      <c r="Q849">
        <v>57674.315265838901</v>
      </c>
      <c r="R849">
        <v>48803.341761372802</v>
      </c>
      <c r="S849">
        <v>45334.427393794103</v>
      </c>
      <c r="T849">
        <v>31040.770529543501</v>
      </c>
      <c r="U849">
        <v>51625.896176591697</v>
      </c>
      <c r="V849">
        <v>44890.625258308202</v>
      </c>
      <c r="W849">
        <v>37761.8991042302</v>
      </c>
      <c r="X849">
        <v>32768.078922572902</v>
      </c>
      <c r="Y849">
        <v>33947.636689918501</v>
      </c>
      <c r="Z849">
        <v>33664.133106649802</v>
      </c>
      <c r="AA849">
        <v>60408.599952449003</v>
      </c>
      <c r="AB849">
        <v>33507.538267458302</v>
      </c>
      <c r="AC849">
        <v>985.67357644162405</v>
      </c>
      <c r="AD849">
        <v>34835.558778626197</v>
      </c>
      <c r="AE849">
        <v>28981.877723535799</v>
      </c>
      <c r="AF849">
        <v>32354.752492344502</v>
      </c>
      <c r="AG849">
        <v>40944.455501634802</v>
      </c>
      <c r="AH849">
        <v>39879.853295397203</v>
      </c>
      <c r="AI849">
        <v>41709.928397989497</v>
      </c>
      <c r="AJ849">
        <v>32253.8627980417</v>
      </c>
      <c r="AK849">
        <v>9724.5103806283696</v>
      </c>
      <c r="AL849">
        <v>31847.143167463499</v>
      </c>
      <c r="AM849">
        <v>58164.781898077497</v>
      </c>
      <c r="AN849">
        <v>35409.972856524597</v>
      </c>
      <c r="AO849">
        <v>39612.647250992297</v>
      </c>
      <c r="AP849">
        <v>30895.652304047901</v>
      </c>
      <c r="AQ849">
        <v>27509.074707979598</v>
      </c>
      <c r="AR849">
        <v>54134.242693295098</v>
      </c>
      <c r="AS849">
        <v>46486.055549999503</v>
      </c>
      <c r="AT849">
        <v>42741.250923507403</v>
      </c>
      <c r="AU849">
        <v>55975.049304607601</v>
      </c>
      <c r="AV849">
        <v>50118.492124615797</v>
      </c>
      <c r="AW849">
        <v>52396.083348774999</v>
      </c>
      <c r="AX849">
        <v>49263.110247201599</v>
      </c>
      <c r="AY849">
        <v>35596.588205634602</v>
      </c>
      <c r="AZ849">
        <v>49391.920019398298</v>
      </c>
      <c r="BA849">
        <v>42435.190380323103</v>
      </c>
      <c r="BB849">
        <v>22504.6656317167</v>
      </c>
      <c r="BC849">
        <v>30012.8851489687</v>
      </c>
      <c r="BD849">
        <v>29618.813555223402</v>
      </c>
      <c r="BE849">
        <v>36705.383362941597</v>
      </c>
      <c r="BF849">
        <v>30153.7136213708</v>
      </c>
      <c r="BG849">
        <v>25638.089960600399</v>
      </c>
      <c r="BH849">
        <v>55733.7611956572</v>
      </c>
      <c r="BI849">
        <v>31320.072306341099</v>
      </c>
      <c r="BJ849">
        <v>49213.142061125203</v>
      </c>
      <c r="BK849">
        <v>15094.5580954219</v>
      </c>
      <c r="BL849">
        <v>26121.706698974402</v>
      </c>
    </row>
    <row r="850" spans="1:64" x14ac:dyDescent="0.25">
      <c r="A850" t="s">
        <v>2608</v>
      </c>
      <c r="B850">
        <v>3</v>
      </c>
      <c r="C850" t="s">
        <v>2609</v>
      </c>
      <c r="D850" t="s">
        <v>2610</v>
      </c>
      <c r="E850">
        <v>123918.804001168</v>
      </c>
      <c r="F850">
        <v>100314.121835047</v>
      </c>
      <c r="G850">
        <v>157977.457554661</v>
      </c>
      <c r="H850">
        <v>97588.545250680705</v>
      </c>
      <c r="I850">
        <v>143493.61030601399</v>
      </c>
      <c r="J850">
        <v>60973.750048572503</v>
      </c>
      <c r="K850">
        <v>117153.138235338</v>
      </c>
      <c r="L850">
        <v>75285.365362919605</v>
      </c>
      <c r="M850">
        <v>46170.667231363797</v>
      </c>
      <c r="N850">
        <v>66153.806797737299</v>
      </c>
      <c r="O850">
        <v>128003.507330879</v>
      </c>
      <c r="P850">
        <v>162158.09936512401</v>
      </c>
      <c r="Q850">
        <v>105371.671689198</v>
      </c>
      <c r="R850">
        <v>110318.464804973</v>
      </c>
      <c r="S850">
        <v>98161.674529360695</v>
      </c>
      <c r="T850">
        <v>105642.540763492</v>
      </c>
      <c r="U850">
        <v>112204.37713782099</v>
      </c>
      <c r="V850">
        <v>228517.39832282401</v>
      </c>
      <c r="W850">
        <v>132620.36820239699</v>
      </c>
      <c r="X850">
        <v>172983.326775975</v>
      </c>
      <c r="Y850">
        <v>179307.163972254</v>
      </c>
      <c r="Z850">
        <v>197018.25283320699</v>
      </c>
      <c r="AA850">
        <v>327118.98791893403</v>
      </c>
      <c r="AB850">
        <v>113512.08120830399</v>
      </c>
      <c r="AC850">
        <v>117769.18141486699</v>
      </c>
      <c r="AD850">
        <v>141740.59709748701</v>
      </c>
      <c r="AE850">
        <v>139672.40034434199</v>
      </c>
      <c r="AF850">
        <v>93120.238003546299</v>
      </c>
      <c r="AG850">
        <v>145630.34883251201</v>
      </c>
      <c r="AH850">
        <v>150597.17001600401</v>
      </c>
      <c r="AI850">
        <v>162314.447727124</v>
      </c>
      <c r="AJ850">
        <v>144035.21227573699</v>
      </c>
      <c r="AK850">
        <v>97960.605995538397</v>
      </c>
      <c r="AL850">
        <v>194081.15183804699</v>
      </c>
      <c r="AM850">
        <v>125451.283317451</v>
      </c>
      <c r="AN850">
        <v>127647.190344702</v>
      </c>
      <c r="AO850">
        <v>114324.52420540601</v>
      </c>
      <c r="AP850">
        <v>168881.912515887</v>
      </c>
      <c r="AQ850">
        <v>125715.08947702</v>
      </c>
      <c r="AR850">
        <v>176569.71891535501</v>
      </c>
      <c r="AS850">
        <v>172486.80181104099</v>
      </c>
      <c r="AT850">
        <v>105383.10933806001</v>
      </c>
      <c r="AU850">
        <v>250937.287925287</v>
      </c>
      <c r="AV850">
        <v>153645.09680563601</v>
      </c>
      <c r="AW850">
        <v>186316.094166992</v>
      </c>
      <c r="AX850">
        <v>134175.10232581</v>
      </c>
      <c r="AY850">
        <v>64730.148263138202</v>
      </c>
      <c r="AZ850">
        <v>151681.84969655299</v>
      </c>
      <c r="BA850">
        <v>172883.41310035001</v>
      </c>
      <c r="BB850">
        <v>51784.0822295916</v>
      </c>
      <c r="BC850">
        <v>58929.948860701603</v>
      </c>
      <c r="BD850">
        <v>91657.469589039305</v>
      </c>
      <c r="BE850">
        <v>173461.818627981</v>
      </c>
      <c r="BF850">
        <v>121437.472685032</v>
      </c>
      <c r="BG850">
        <v>78817.9083970473</v>
      </c>
      <c r="BH850">
        <v>163001.55922166299</v>
      </c>
      <c r="BI850">
        <v>74381.520240735699</v>
      </c>
      <c r="BJ850">
        <v>418941.79399438301</v>
      </c>
      <c r="BK850">
        <v>145922.884418325</v>
      </c>
      <c r="BL850">
        <v>100333.708294786</v>
      </c>
    </row>
    <row r="851" spans="1:64" x14ac:dyDescent="0.25">
      <c r="A851" t="s">
        <v>2611</v>
      </c>
      <c r="B851">
        <v>4</v>
      </c>
      <c r="C851" t="s">
        <v>2612</v>
      </c>
      <c r="D851" t="s">
        <v>2613</v>
      </c>
      <c r="E851">
        <v>53596.697830458397</v>
      </c>
      <c r="F851">
        <v>64584.045677028203</v>
      </c>
      <c r="G851">
        <v>30274.474269472299</v>
      </c>
      <c r="H851">
        <v>46393.651004226798</v>
      </c>
      <c r="I851">
        <v>33119.4609658185</v>
      </c>
      <c r="J851">
        <v>103694.05169914399</v>
      </c>
      <c r="K851">
        <v>26638.4324477306</v>
      </c>
      <c r="L851">
        <v>15755.181379911401</v>
      </c>
      <c r="M851">
        <v>16771.084573549699</v>
      </c>
      <c r="N851">
        <v>36620.981251019097</v>
      </c>
      <c r="O851">
        <v>58794.620426447596</v>
      </c>
      <c r="P851">
        <v>41503.4997311224</v>
      </c>
      <c r="Q851">
        <v>25266.045880391201</v>
      </c>
      <c r="R851">
        <v>33540.116277628702</v>
      </c>
      <c r="S851">
        <v>23731.508468713699</v>
      </c>
      <c r="T851">
        <v>36670.902142978201</v>
      </c>
      <c r="U851">
        <v>64697.346217782397</v>
      </c>
      <c r="V851">
        <v>28320.2697133408</v>
      </c>
      <c r="W851">
        <v>26228.743580513601</v>
      </c>
      <c r="X851">
        <v>53729.1901291135</v>
      </c>
      <c r="Y851">
        <v>27043.577363733901</v>
      </c>
      <c r="Z851">
        <v>25013.199929209299</v>
      </c>
      <c r="AA851">
        <v>125160.946543629</v>
      </c>
      <c r="AB851">
        <v>35710.437027821397</v>
      </c>
      <c r="AC851">
        <v>27530.856121843401</v>
      </c>
      <c r="AD851">
        <v>19720.236320598498</v>
      </c>
      <c r="AE851">
        <v>32293.490477306499</v>
      </c>
      <c r="AF851">
        <v>22528.8034980011</v>
      </c>
      <c r="AG851">
        <v>118062.00032850901</v>
      </c>
      <c r="AH851">
        <v>21004.883074640798</v>
      </c>
      <c r="AI851">
        <v>29501.835198964702</v>
      </c>
      <c r="AJ851">
        <v>26218.2190003818</v>
      </c>
      <c r="AK851">
        <v>37038.215116324798</v>
      </c>
      <c r="AL851">
        <v>52816.318378723699</v>
      </c>
      <c r="AM851">
        <v>44078.121071015303</v>
      </c>
      <c r="AN851">
        <v>89385.690147721805</v>
      </c>
      <c r="AO851">
        <v>66138.255729330296</v>
      </c>
      <c r="AP851">
        <v>28352.260686224501</v>
      </c>
      <c r="AQ851">
        <v>25738.768377468899</v>
      </c>
      <c r="AR851">
        <v>123322.807378932</v>
      </c>
      <c r="AS851">
        <v>85089.797519080006</v>
      </c>
      <c r="AT851">
        <v>56004.119012847303</v>
      </c>
      <c r="AU851">
        <v>42027.488773351099</v>
      </c>
      <c r="AV851">
        <v>41513.474738290402</v>
      </c>
      <c r="AW851">
        <v>35409.097855824199</v>
      </c>
      <c r="AX851">
        <v>91430.941258071805</v>
      </c>
      <c r="AY851">
        <v>32531.556059079299</v>
      </c>
      <c r="AZ851">
        <v>51173.884260033097</v>
      </c>
      <c r="BA851">
        <v>46384.573912424399</v>
      </c>
      <c r="BB851">
        <v>44294.076142029196</v>
      </c>
      <c r="BC851">
        <v>27311.605445078199</v>
      </c>
      <c r="BD851">
        <v>41900.736423292103</v>
      </c>
      <c r="BE851">
        <v>50666.928556749197</v>
      </c>
      <c r="BF851">
        <v>31690.327573788902</v>
      </c>
      <c r="BG851">
        <v>30375.1061656405</v>
      </c>
      <c r="BH851">
        <v>16478.128334982699</v>
      </c>
      <c r="BI851">
        <v>20447.0506431373</v>
      </c>
      <c r="BJ851">
        <v>56735.823904516998</v>
      </c>
      <c r="BK851">
        <v>39045.5243091909</v>
      </c>
      <c r="BL851">
        <v>30579.770884445799</v>
      </c>
    </row>
    <row r="852" spans="1:64" x14ac:dyDescent="0.25">
      <c r="A852" t="s">
        <v>2614</v>
      </c>
      <c r="B852">
        <v>7</v>
      </c>
      <c r="C852" t="s">
        <v>2615</v>
      </c>
      <c r="D852" t="s">
        <v>2616</v>
      </c>
      <c r="E852">
        <v>562845.03158227599</v>
      </c>
      <c r="F852">
        <v>888726.40151164494</v>
      </c>
      <c r="G852">
        <v>695646.44123002002</v>
      </c>
      <c r="H852">
        <v>611646.61983952101</v>
      </c>
      <c r="I852">
        <v>854382.08844222198</v>
      </c>
      <c r="J852">
        <v>884316.90806476295</v>
      </c>
      <c r="K852">
        <v>826908.69640291901</v>
      </c>
      <c r="L852">
        <v>932391.59844386706</v>
      </c>
      <c r="M852">
        <v>960863.50736731</v>
      </c>
      <c r="N852">
        <v>676837.27105502901</v>
      </c>
      <c r="O852">
        <v>1060171.1128510199</v>
      </c>
      <c r="P852">
        <v>902497.27925817203</v>
      </c>
      <c r="Q852">
        <v>1272265.72095101</v>
      </c>
      <c r="R852">
        <v>1154399.8885848101</v>
      </c>
      <c r="S852">
        <v>953714.106924981</v>
      </c>
      <c r="T852">
        <v>1284581.33583203</v>
      </c>
      <c r="U852">
        <v>710871.38149206096</v>
      </c>
      <c r="V852">
        <v>676412.31810043904</v>
      </c>
      <c r="W852">
        <v>674592.973961893</v>
      </c>
      <c r="X852">
        <v>596532.95210989099</v>
      </c>
      <c r="Y852">
        <v>671918.619328695</v>
      </c>
      <c r="Z852">
        <v>697852.89603249705</v>
      </c>
      <c r="AA852">
        <v>1513825.5729083901</v>
      </c>
      <c r="AB852">
        <v>927980.52369138203</v>
      </c>
      <c r="AC852">
        <v>691060.63630142703</v>
      </c>
      <c r="AD852">
        <v>801871.85554948403</v>
      </c>
      <c r="AE852">
        <v>795923.53663397697</v>
      </c>
      <c r="AF852">
        <v>771815.88389522</v>
      </c>
      <c r="AG852">
        <v>786308.75951386895</v>
      </c>
      <c r="AH852">
        <v>862190.56817528303</v>
      </c>
      <c r="AI852">
        <v>754657.44927979202</v>
      </c>
      <c r="AJ852">
        <v>804285.51693930198</v>
      </c>
      <c r="AK852">
        <v>1028367.16931921</v>
      </c>
      <c r="AL852">
        <v>659093.58261733502</v>
      </c>
      <c r="AM852">
        <v>1188273.3422590001</v>
      </c>
      <c r="AN852">
        <v>799700.558819019</v>
      </c>
      <c r="AO852">
        <v>760038.13460683497</v>
      </c>
      <c r="AP852">
        <v>824055.19719648804</v>
      </c>
      <c r="AQ852">
        <v>809043.21414970094</v>
      </c>
      <c r="AR852">
        <v>1049986.2759686301</v>
      </c>
      <c r="AS852">
        <v>662997.39796303899</v>
      </c>
      <c r="AT852">
        <v>884309.04961278301</v>
      </c>
      <c r="AU852">
        <v>1092025.91598077</v>
      </c>
      <c r="AV852">
        <v>928152.50421329099</v>
      </c>
      <c r="AW852">
        <v>996705.14268969395</v>
      </c>
      <c r="AX852">
        <v>894910.47578050499</v>
      </c>
      <c r="AY852">
        <v>952359.65459460602</v>
      </c>
      <c r="AZ852">
        <v>1073782.0816130601</v>
      </c>
      <c r="BA852">
        <v>534012.05187327706</v>
      </c>
      <c r="BB852">
        <v>567626.90356688795</v>
      </c>
      <c r="BC852">
        <v>811102.68451889197</v>
      </c>
      <c r="BD852">
        <v>1054539.5336491801</v>
      </c>
      <c r="BE852">
        <v>562151.58056186896</v>
      </c>
      <c r="BF852">
        <v>518619.07625834801</v>
      </c>
      <c r="BG852">
        <v>515597.66562143603</v>
      </c>
      <c r="BH852">
        <v>709380.61650709203</v>
      </c>
      <c r="BI852">
        <v>691107.30148604198</v>
      </c>
      <c r="BJ852">
        <v>621896.74745611497</v>
      </c>
      <c r="BK852">
        <v>1031834.35102215</v>
      </c>
      <c r="BL852">
        <v>772292.09435699799</v>
      </c>
    </row>
    <row r="853" spans="1:64" x14ac:dyDescent="0.25">
      <c r="A853" t="s">
        <v>2617</v>
      </c>
      <c r="B853">
        <v>5</v>
      </c>
      <c r="C853" t="s">
        <v>2618</v>
      </c>
      <c r="D853" t="s">
        <v>2619</v>
      </c>
      <c r="E853">
        <v>1116887.44627397</v>
      </c>
      <c r="F853">
        <v>1306890.8600343899</v>
      </c>
      <c r="G853">
        <v>1328731.8883786199</v>
      </c>
      <c r="H853">
        <v>935148.50308490603</v>
      </c>
      <c r="I853">
        <v>1838070.43805339</v>
      </c>
      <c r="J853">
        <v>1264303.2466462599</v>
      </c>
      <c r="K853">
        <v>1477455.93274848</v>
      </c>
      <c r="L853">
        <v>728872.88131950004</v>
      </c>
      <c r="M853">
        <v>761576.679158087</v>
      </c>
      <c r="N853">
        <v>754269.02376978903</v>
      </c>
      <c r="O853">
        <v>1065502.9857307901</v>
      </c>
      <c r="P853">
        <v>1611107.80371823</v>
      </c>
      <c r="Q853">
        <v>712660.60006118298</v>
      </c>
      <c r="R853">
        <v>859300.32489894703</v>
      </c>
      <c r="S853">
        <v>939815.23857035895</v>
      </c>
      <c r="T853">
        <v>1011093.25043003</v>
      </c>
      <c r="U853">
        <v>903298.65846556798</v>
      </c>
      <c r="V853">
        <v>1653963.0586289</v>
      </c>
      <c r="W853">
        <v>1805390.35695722</v>
      </c>
      <c r="X853">
        <v>1902005.78803498</v>
      </c>
      <c r="Y853">
        <v>1785006.23101614</v>
      </c>
      <c r="Z853">
        <v>1842611.82503303</v>
      </c>
      <c r="AA853">
        <v>2095921.84760638</v>
      </c>
      <c r="AB853">
        <v>1319809.11142973</v>
      </c>
      <c r="AC853">
        <v>1339394.7819565199</v>
      </c>
      <c r="AD853">
        <v>1269746.6896578399</v>
      </c>
      <c r="AE853">
        <v>1631148.4885484299</v>
      </c>
      <c r="AF853">
        <v>1137167.6128320701</v>
      </c>
      <c r="AG853">
        <v>1465258.6194559799</v>
      </c>
      <c r="AH853">
        <v>1438406.29420244</v>
      </c>
      <c r="AI853">
        <v>1387487.79917259</v>
      </c>
      <c r="AJ853">
        <v>1397932.9272108499</v>
      </c>
      <c r="AK853">
        <v>1023982.3317510301</v>
      </c>
      <c r="AL853">
        <v>1715713.69528804</v>
      </c>
      <c r="AM853">
        <v>1430511.08196804</v>
      </c>
      <c r="AN853">
        <v>1045984.12863313</v>
      </c>
      <c r="AO853">
        <v>1433222.42290764</v>
      </c>
      <c r="AP853">
        <v>1255540.4913105499</v>
      </c>
      <c r="AQ853">
        <v>909931.07353580999</v>
      </c>
      <c r="AR853">
        <v>1512870.5263024999</v>
      </c>
      <c r="AS853">
        <v>1395553.1210711901</v>
      </c>
      <c r="AT853">
        <v>980004.36925800098</v>
      </c>
      <c r="AU853">
        <v>1790793.5992962299</v>
      </c>
      <c r="AV853">
        <v>1394199.6469322101</v>
      </c>
      <c r="AW853">
        <v>1644745.7338366101</v>
      </c>
      <c r="AX853">
        <v>926621.97002423799</v>
      </c>
      <c r="AY853">
        <v>931285.23574544804</v>
      </c>
      <c r="AZ853">
        <v>1280200.41161431</v>
      </c>
      <c r="BA853">
        <v>1690614.27883878</v>
      </c>
      <c r="BB853">
        <v>904020.95196997595</v>
      </c>
      <c r="BC853">
        <v>698899.91575542104</v>
      </c>
      <c r="BD853">
        <v>1384113.0231975301</v>
      </c>
      <c r="BE853">
        <v>1374286.32568717</v>
      </c>
      <c r="BF853">
        <v>921999.10555603902</v>
      </c>
      <c r="BG853">
        <v>671409.46837218502</v>
      </c>
      <c r="BH853">
        <v>1392477.6399103999</v>
      </c>
      <c r="BI853">
        <v>830079.78053370398</v>
      </c>
      <c r="BJ853">
        <v>2153155.1182736098</v>
      </c>
      <c r="BK853">
        <v>1198895.6630067001</v>
      </c>
      <c r="BL853">
        <v>1239530.5801037301</v>
      </c>
    </row>
    <row r="854" spans="1:64" x14ac:dyDescent="0.25">
      <c r="A854" t="s">
        <v>2620</v>
      </c>
      <c r="B854">
        <v>2</v>
      </c>
      <c r="C854" t="s">
        <v>2621</v>
      </c>
      <c r="D854" t="s">
        <v>2622</v>
      </c>
      <c r="E854">
        <v>21931.2267950157</v>
      </c>
      <c r="F854">
        <v>60489.016300297699</v>
      </c>
      <c r="G854">
        <v>40693.205872679602</v>
      </c>
      <c r="H854">
        <v>25870.386238514799</v>
      </c>
      <c r="I854">
        <v>43106.071203903703</v>
      </c>
      <c r="J854">
        <v>26590.434356760401</v>
      </c>
      <c r="K854">
        <v>43129.735965594198</v>
      </c>
      <c r="L854">
        <v>30518.1335847804</v>
      </c>
      <c r="M854">
        <v>24000.557223170301</v>
      </c>
      <c r="N854">
        <v>35821.989158667602</v>
      </c>
      <c r="O854">
        <v>27828.134812907101</v>
      </c>
      <c r="P854">
        <v>37189.0671980435</v>
      </c>
      <c r="Q854">
        <v>36657.997790667301</v>
      </c>
      <c r="R854">
        <v>48506.065091617798</v>
      </c>
      <c r="S854">
        <v>45926.855609799997</v>
      </c>
      <c r="T854">
        <v>31184.7534369315</v>
      </c>
      <c r="U854">
        <v>24295.944597256199</v>
      </c>
      <c r="V854">
        <v>14772.729499558</v>
      </c>
      <c r="W854">
        <v>20145.258531525302</v>
      </c>
      <c r="X854">
        <v>11368.08355782</v>
      </c>
      <c r="Y854">
        <v>20210.549276711201</v>
      </c>
      <c r="Z854">
        <v>43118.803332582902</v>
      </c>
      <c r="AA854">
        <v>59935.524887961503</v>
      </c>
      <c r="AB854">
        <v>50156.547217129402</v>
      </c>
      <c r="AC854">
        <v>17642.069289012699</v>
      </c>
      <c r="AD854">
        <v>55156.260294553802</v>
      </c>
      <c r="AE854">
        <v>41618.621215594401</v>
      </c>
      <c r="AF854">
        <v>22648.903132210198</v>
      </c>
      <c r="AG854">
        <v>40762.1990150727</v>
      </c>
      <c r="AH854">
        <v>35101.097022138201</v>
      </c>
      <c r="AI854">
        <v>64938.263581428102</v>
      </c>
      <c r="AJ854">
        <v>39340.586702632303</v>
      </c>
      <c r="AK854">
        <v>7997.3511205079603</v>
      </c>
      <c r="AL854">
        <v>10528.5007541946</v>
      </c>
      <c r="AM854">
        <v>34042.965417927902</v>
      </c>
      <c r="AN854">
        <v>48383.975209435797</v>
      </c>
      <c r="AO854">
        <v>12246.986628570001</v>
      </c>
      <c r="AP854">
        <v>11346.4925366428</v>
      </c>
      <c r="AQ854">
        <v>33876.885747784399</v>
      </c>
      <c r="AR854">
        <v>12184.807909345</v>
      </c>
      <c r="AS854">
        <v>28743.145834998701</v>
      </c>
      <c r="AT854">
        <v>36754.393241058497</v>
      </c>
      <c r="AU854">
        <v>11124.0220964623</v>
      </c>
      <c r="AV854">
        <v>31323.174847869501</v>
      </c>
      <c r="AW854">
        <v>10145.259949158501</v>
      </c>
      <c r="AX854">
        <v>15405.9420262065</v>
      </c>
      <c r="AY854">
        <v>24971.803779671201</v>
      </c>
      <c r="AZ854">
        <v>28599.455082131699</v>
      </c>
      <c r="BA854">
        <v>26005.373536859901</v>
      </c>
      <c r="BB854">
        <v>15794.132573115799</v>
      </c>
      <c r="BC854">
        <v>14036.5066551619</v>
      </c>
      <c r="BD854">
        <v>35065.618945246897</v>
      </c>
      <c r="BE854">
        <v>36189.701319676198</v>
      </c>
      <c r="BF854">
        <v>13909.712876859099</v>
      </c>
      <c r="BG854">
        <v>11198.689922825701</v>
      </c>
      <c r="BH854">
        <v>15071.388963844</v>
      </c>
      <c r="BI854">
        <v>7790.1947446766299</v>
      </c>
      <c r="BJ854">
        <v>15169.6095308478</v>
      </c>
      <c r="BK854">
        <v>23981.676170521401</v>
      </c>
      <c r="BL854">
        <v>15153.4332326493</v>
      </c>
    </row>
    <row r="855" spans="1:64" x14ac:dyDescent="0.25">
      <c r="A855" t="s">
        <v>2623</v>
      </c>
      <c r="B855">
        <v>6</v>
      </c>
      <c r="C855" t="s">
        <v>2624</v>
      </c>
      <c r="D855" t="s">
        <v>2625</v>
      </c>
      <c r="E855">
        <v>260181.821771952</v>
      </c>
      <c r="F855">
        <v>300475.00489587599</v>
      </c>
      <c r="G855">
        <v>306006.75287067302</v>
      </c>
      <c r="H855">
        <v>228274.38406414399</v>
      </c>
      <c r="I855">
        <v>331265.10730985599</v>
      </c>
      <c r="J855">
        <v>318113.14175834402</v>
      </c>
      <c r="K855">
        <v>220208.33681346799</v>
      </c>
      <c r="L855">
        <v>283723.82148995902</v>
      </c>
      <c r="M855">
        <v>291574.500244984</v>
      </c>
      <c r="N855">
        <v>174396.18128815701</v>
      </c>
      <c r="O855">
        <v>324843.59766150097</v>
      </c>
      <c r="P855">
        <v>375427.03366424597</v>
      </c>
      <c r="Q855">
        <v>376196.04355857702</v>
      </c>
      <c r="R855">
        <v>353829.736394345</v>
      </c>
      <c r="S855">
        <v>305388.57525157603</v>
      </c>
      <c r="T855">
        <v>303009.79547301301</v>
      </c>
      <c r="U855">
        <v>396941.476480324</v>
      </c>
      <c r="V855">
        <v>314105.59225354402</v>
      </c>
      <c r="W855">
        <v>313692.46344699903</v>
      </c>
      <c r="X855">
        <v>279577.33781941503</v>
      </c>
      <c r="Y855">
        <v>284483.88480017299</v>
      </c>
      <c r="Z855">
        <v>341217.39914133598</v>
      </c>
      <c r="AA855">
        <v>426721.096426434</v>
      </c>
      <c r="AB855">
        <v>304610.99147409899</v>
      </c>
      <c r="AC855">
        <v>227633.69499790299</v>
      </c>
      <c r="AD855">
        <v>229890.20977849301</v>
      </c>
      <c r="AE855">
        <v>297182.55666591797</v>
      </c>
      <c r="AF855">
        <v>290166.93266847299</v>
      </c>
      <c r="AG855">
        <v>330760.88452461403</v>
      </c>
      <c r="AH855">
        <v>333007.74064926401</v>
      </c>
      <c r="AI855">
        <v>290450.167390674</v>
      </c>
      <c r="AJ855">
        <v>286716.19740448298</v>
      </c>
      <c r="AK855">
        <v>245139.23370828299</v>
      </c>
      <c r="AL855">
        <v>321887.46201684402</v>
      </c>
      <c r="AM855">
        <v>395784.70029963198</v>
      </c>
      <c r="AN855">
        <v>291325.89502705599</v>
      </c>
      <c r="AO855">
        <v>295390.92956383899</v>
      </c>
      <c r="AP855">
        <v>350025.69981986302</v>
      </c>
      <c r="AQ855">
        <v>296962.00163190899</v>
      </c>
      <c r="AR855">
        <v>396633.793980268</v>
      </c>
      <c r="AS855">
        <v>372987.520568042</v>
      </c>
      <c r="AT855">
        <v>357821.85841882299</v>
      </c>
      <c r="AU855">
        <v>454222.580722844</v>
      </c>
      <c r="AV855">
        <v>359144.99070610799</v>
      </c>
      <c r="AW855">
        <v>452029.77806369599</v>
      </c>
      <c r="AX855">
        <v>422212.01186840399</v>
      </c>
      <c r="AY855">
        <v>327360.96068436903</v>
      </c>
      <c r="AZ855">
        <v>369308.94860148802</v>
      </c>
      <c r="BA855">
        <v>273140.67269280303</v>
      </c>
      <c r="BB855">
        <v>195056.96400398199</v>
      </c>
      <c r="BC855">
        <v>273263.41435288597</v>
      </c>
      <c r="BD855">
        <v>264873.79831798398</v>
      </c>
      <c r="BE855">
        <v>355407.311951785</v>
      </c>
      <c r="BF855">
        <v>254116.78894702799</v>
      </c>
      <c r="BG855">
        <v>226990.65744615701</v>
      </c>
      <c r="BH855">
        <v>334855.71657975903</v>
      </c>
      <c r="BI855">
        <v>274521.60079491697</v>
      </c>
      <c r="BJ855">
        <v>368510.37378159101</v>
      </c>
      <c r="BK855">
        <v>321556.83508324099</v>
      </c>
      <c r="BL855">
        <v>284279.01990376599</v>
      </c>
    </row>
    <row r="856" spans="1:64" x14ac:dyDescent="0.25">
      <c r="A856" t="s">
        <v>2626</v>
      </c>
      <c r="B856">
        <v>5</v>
      </c>
      <c r="C856" t="s">
        <v>2627</v>
      </c>
      <c r="D856" t="s">
        <v>2628</v>
      </c>
      <c r="E856">
        <v>283529.32289400598</v>
      </c>
      <c r="F856">
        <v>394538.58339283202</v>
      </c>
      <c r="G856">
        <v>398847.06646449101</v>
      </c>
      <c r="H856">
        <v>266237.187739096</v>
      </c>
      <c r="I856">
        <v>524981.75805311406</v>
      </c>
      <c r="J856">
        <v>325803.49426351098</v>
      </c>
      <c r="K856">
        <v>365526.42241865903</v>
      </c>
      <c r="L856">
        <v>221616.51391853901</v>
      </c>
      <c r="M856">
        <v>306571.50138713402</v>
      </c>
      <c r="N856">
        <v>211392.234051176</v>
      </c>
      <c r="O856">
        <v>319305.94025997497</v>
      </c>
      <c r="P856">
        <v>444652.15754603699</v>
      </c>
      <c r="Q856">
        <v>318300.223398006</v>
      </c>
      <c r="R856">
        <v>295147.21616792103</v>
      </c>
      <c r="S856">
        <v>394664.22419453302</v>
      </c>
      <c r="T856">
        <v>353472.13043626602</v>
      </c>
      <c r="U856">
        <v>243980.75114231501</v>
      </c>
      <c r="V856">
        <v>556200.581045278</v>
      </c>
      <c r="W856">
        <v>514313.06738611101</v>
      </c>
      <c r="X856">
        <v>498181.67245824001</v>
      </c>
      <c r="Y856">
        <v>607088.80645819101</v>
      </c>
      <c r="Z856">
        <v>523459.74027975602</v>
      </c>
      <c r="AA856">
        <v>593339.28433842503</v>
      </c>
      <c r="AB856">
        <v>362979.37759578798</v>
      </c>
      <c r="AC856">
        <v>357330.69695562398</v>
      </c>
      <c r="AD856">
        <v>380328.94503639801</v>
      </c>
      <c r="AE856">
        <v>352639.73318292201</v>
      </c>
      <c r="AF856">
        <v>314442.57252150698</v>
      </c>
      <c r="AG856">
        <v>420398.45815550402</v>
      </c>
      <c r="AH856">
        <v>493408.72447748302</v>
      </c>
      <c r="AI856">
        <v>439704.17704980401</v>
      </c>
      <c r="AJ856">
        <v>364843.26734939299</v>
      </c>
      <c r="AK856">
        <v>293014.39452234301</v>
      </c>
      <c r="AL856">
        <v>456719.78911217098</v>
      </c>
      <c r="AM856">
        <v>455196.128264</v>
      </c>
      <c r="AN856">
        <v>263172.85053327802</v>
      </c>
      <c r="AO856">
        <v>376437.86003732902</v>
      </c>
      <c r="AP856">
        <v>462281.85703927203</v>
      </c>
      <c r="AQ856">
        <v>308613.52979834197</v>
      </c>
      <c r="AR856">
        <v>499067.87500794302</v>
      </c>
      <c r="AS856">
        <v>438026.30729529</v>
      </c>
      <c r="AT856">
        <v>266807.870616664</v>
      </c>
      <c r="AU856">
        <v>573661.35028012795</v>
      </c>
      <c r="AV856">
        <v>388665.106049817</v>
      </c>
      <c r="AW856">
        <v>512093.43753533397</v>
      </c>
      <c r="AX856">
        <v>308036.89282274799</v>
      </c>
      <c r="AY856">
        <v>292893.25946523203</v>
      </c>
      <c r="AZ856">
        <v>413754.622378639</v>
      </c>
      <c r="BA856">
        <v>437153.73727785598</v>
      </c>
      <c r="BB856">
        <v>201559.03320398199</v>
      </c>
      <c r="BC856">
        <v>174648.74423399201</v>
      </c>
      <c r="BD856">
        <v>332489.30301366397</v>
      </c>
      <c r="BE856">
        <v>254652.589316778</v>
      </c>
      <c r="BF856">
        <v>259761.83450569399</v>
      </c>
      <c r="BG856">
        <v>156771.76582693501</v>
      </c>
      <c r="BH856">
        <v>428221.36563017801</v>
      </c>
      <c r="BI856">
        <v>238772.06822689599</v>
      </c>
      <c r="BJ856">
        <v>615700.83016898297</v>
      </c>
      <c r="BK856">
        <v>375917.90456650202</v>
      </c>
      <c r="BL856">
        <v>282394.58001721097</v>
      </c>
    </row>
    <row r="857" spans="1:64" x14ac:dyDescent="0.25">
      <c r="A857" t="s">
        <v>2629</v>
      </c>
      <c r="B857">
        <v>4</v>
      </c>
      <c r="C857" t="s">
        <v>2630</v>
      </c>
      <c r="D857" t="s">
        <v>2631</v>
      </c>
      <c r="E857">
        <v>100605.935326067</v>
      </c>
      <c r="F857">
        <v>100532.109708048</v>
      </c>
      <c r="G857">
        <v>60244.411159988696</v>
      </c>
      <c r="H857">
        <v>33969.097624948001</v>
      </c>
      <c r="I857">
        <v>43587.618957427301</v>
      </c>
      <c r="J857">
        <v>93233.282797047505</v>
      </c>
      <c r="K857">
        <v>61032.113575778603</v>
      </c>
      <c r="L857">
        <v>37470.961557774099</v>
      </c>
      <c r="M857">
        <v>88246.786353278498</v>
      </c>
      <c r="N857">
        <v>52262.945739699702</v>
      </c>
      <c r="O857">
        <v>93509.011279752202</v>
      </c>
      <c r="P857">
        <v>71859.591542843496</v>
      </c>
      <c r="Q857">
        <v>87511.100538230196</v>
      </c>
      <c r="R857">
        <v>93541.4597650551</v>
      </c>
      <c r="S857">
        <v>98309.127032267206</v>
      </c>
      <c r="T857">
        <v>58011.756523291202</v>
      </c>
      <c r="U857">
        <v>82489.723053064998</v>
      </c>
      <c r="V857">
        <v>105890.80366249</v>
      </c>
      <c r="W857">
        <v>95908.997066232696</v>
      </c>
      <c r="X857">
        <v>100175.442221761</v>
      </c>
      <c r="Y857">
        <v>83115.706187310701</v>
      </c>
      <c r="Z857">
        <v>64822.766310570303</v>
      </c>
      <c r="AA857">
        <v>76845.188333326805</v>
      </c>
      <c r="AB857">
        <v>59078.869667054299</v>
      </c>
      <c r="AC857">
        <v>70157.173104072499</v>
      </c>
      <c r="AD857">
        <v>64237.970549821897</v>
      </c>
      <c r="AE857">
        <v>42237.367364635204</v>
      </c>
      <c r="AF857">
        <v>62357.430502362702</v>
      </c>
      <c r="AG857">
        <v>103113.37454162999</v>
      </c>
      <c r="AH857">
        <v>107003.671339305</v>
      </c>
      <c r="AI857">
        <v>83194.118816705406</v>
      </c>
      <c r="AJ857">
        <v>65361.7030623928</v>
      </c>
      <c r="AK857">
        <v>65416.479148593899</v>
      </c>
      <c r="AL857">
        <v>72856.851728972993</v>
      </c>
      <c r="AM857">
        <v>114111.07346111799</v>
      </c>
      <c r="AN857">
        <v>20372.6838169689</v>
      </c>
      <c r="AO857">
        <v>69085.105944683703</v>
      </c>
      <c r="AP857">
        <v>50018.775482945501</v>
      </c>
      <c r="AQ857">
        <v>28586.785401267</v>
      </c>
      <c r="AR857">
        <v>108290.43649788199</v>
      </c>
      <c r="AS857">
        <v>65649.816567897404</v>
      </c>
      <c r="AT857">
        <v>59454.7023846718</v>
      </c>
      <c r="AU857">
        <v>138714.922095705</v>
      </c>
      <c r="AV857">
        <v>119132.61695857601</v>
      </c>
      <c r="AW857">
        <v>100461.13446526301</v>
      </c>
      <c r="AX857">
        <v>79349.583528043193</v>
      </c>
      <c r="AY857">
        <v>85121.738440833593</v>
      </c>
      <c r="AZ857">
        <v>55624.550307292702</v>
      </c>
      <c r="BA857">
        <v>69643.107307006503</v>
      </c>
      <c r="BB857">
        <v>34170.816188730998</v>
      </c>
      <c r="BC857">
        <v>33108.4004904092</v>
      </c>
      <c r="BD857">
        <v>52002.267134941903</v>
      </c>
      <c r="BE857">
        <v>75878.292814806802</v>
      </c>
      <c r="BF857">
        <v>61701.879900360902</v>
      </c>
      <c r="BG857">
        <v>56377.913400188801</v>
      </c>
      <c r="BH857">
        <v>73990.021080272403</v>
      </c>
      <c r="BI857">
        <v>66595.652793222995</v>
      </c>
      <c r="BJ857">
        <v>70047.816179485497</v>
      </c>
      <c r="BK857">
        <v>109655.088259603</v>
      </c>
      <c r="BL857">
        <v>23690.917842787901</v>
      </c>
    </row>
    <row r="858" spans="1:64" x14ac:dyDescent="0.25">
      <c r="A858" t="s">
        <v>2632</v>
      </c>
      <c r="B858">
        <v>2</v>
      </c>
      <c r="C858" t="s">
        <v>2633</v>
      </c>
      <c r="D858" t="s">
        <v>2634</v>
      </c>
      <c r="E858">
        <v>61040.387064159302</v>
      </c>
      <c r="F858">
        <v>97544.806438705506</v>
      </c>
      <c r="G858">
        <v>68897.602782993607</v>
      </c>
      <c r="H858">
        <v>63169.9562562395</v>
      </c>
      <c r="I858">
        <v>94697.860355005905</v>
      </c>
      <c r="J858">
        <v>55325.105543206802</v>
      </c>
      <c r="K858">
        <v>44604.317580711402</v>
      </c>
      <c r="L858">
        <v>24872.112250497899</v>
      </c>
      <c r="M858">
        <v>10118.607522463901</v>
      </c>
      <c r="N858">
        <v>43190.220075034696</v>
      </c>
      <c r="O858">
        <v>34985.458046093801</v>
      </c>
      <c r="P858">
        <v>59416.874391756603</v>
      </c>
      <c r="Q858">
        <v>16738.265390460401</v>
      </c>
      <c r="R858">
        <v>15608.844861408401</v>
      </c>
      <c r="S858">
        <v>34930.943340122401</v>
      </c>
      <c r="T858">
        <v>19895.841644280499</v>
      </c>
      <c r="U858">
        <v>34287.963459539598</v>
      </c>
      <c r="V858">
        <v>155530.74119546899</v>
      </c>
      <c r="W858">
        <v>91550.554233304298</v>
      </c>
      <c r="X858">
        <v>108167.44356891399</v>
      </c>
      <c r="Y858">
        <v>83842.966012361401</v>
      </c>
      <c r="Z858">
        <v>83217.474601146896</v>
      </c>
      <c r="AA858">
        <v>150242.92461722301</v>
      </c>
      <c r="AB858">
        <v>51839.516088551201</v>
      </c>
      <c r="AC858">
        <v>71824.904696781901</v>
      </c>
      <c r="AD858">
        <v>64676.132781157699</v>
      </c>
      <c r="AE858">
        <v>83629.574769600105</v>
      </c>
      <c r="AF858">
        <v>39029.790148512402</v>
      </c>
      <c r="AG858">
        <v>86094.182801264105</v>
      </c>
      <c r="AH858">
        <v>77375.937922345402</v>
      </c>
      <c r="AI858">
        <v>89885.897810403898</v>
      </c>
      <c r="AJ858">
        <v>44606.254126199499</v>
      </c>
      <c r="AK858">
        <v>23722.427991932698</v>
      </c>
      <c r="AL858">
        <v>110085.272287723</v>
      </c>
      <c r="AM858">
        <v>80301.100751316495</v>
      </c>
      <c r="AN858">
        <v>68904.657410975095</v>
      </c>
      <c r="AO858">
        <v>48880.241755759002</v>
      </c>
      <c r="AP858">
        <v>68383.966835848798</v>
      </c>
      <c r="AQ858">
        <v>59003.141111744197</v>
      </c>
      <c r="AR858">
        <v>50332.089774506901</v>
      </c>
      <c r="AS858">
        <v>68598.178269435899</v>
      </c>
      <c r="AT858">
        <v>45760.5654047231</v>
      </c>
      <c r="AU858">
        <v>111838.230428114</v>
      </c>
      <c r="AV858">
        <v>70683.926665541003</v>
      </c>
      <c r="AW858">
        <v>88320.458018045596</v>
      </c>
      <c r="AX858">
        <v>47752.379155110102</v>
      </c>
      <c r="AY858">
        <v>54635.687051303998</v>
      </c>
      <c r="AZ858">
        <v>75493.994759002002</v>
      </c>
      <c r="BA858">
        <v>75765.212135684502</v>
      </c>
      <c r="BB858">
        <v>37632.334604543197</v>
      </c>
      <c r="BC858">
        <v>16474.487068680501</v>
      </c>
      <c r="BD858">
        <v>41062.859305897102</v>
      </c>
      <c r="BE858">
        <v>78610.203034138802</v>
      </c>
      <c r="BF858">
        <v>68224.967674358399</v>
      </c>
      <c r="BG858">
        <v>12394.857710676701</v>
      </c>
      <c r="BH858">
        <v>105674.57527888801</v>
      </c>
      <c r="BI858">
        <v>49981.721379941999</v>
      </c>
      <c r="BJ858">
        <v>245565.622283406</v>
      </c>
      <c r="BK858">
        <v>63899.769269115299</v>
      </c>
      <c r="BL858">
        <v>42682.189356924602</v>
      </c>
    </row>
    <row r="859" spans="1:64" x14ac:dyDescent="0.25">
      <c r="A859" t="s">
        <v>2635</v>
      </c>
      <c r="B859">
        <v>8</v>
      </c>
      <c r="C859" t="s">
        <v>2636</v>
      </c>
      <c r="D859" t="s">
        <v>2637</v>
      </c>
      <c r="E859">
        <v>946874.67876017804</v>
      </c>
      <c r="F859">
        <v>974006.70110123605</v>
      </c>
      <c r="G859">
        <v>1088240.5976980701</v>
      </c>
      <c r="H859">
        <v>685284.74900715298</v>
      </c>
      <c r="I859">
        <v>911644.39097477996</v>
      </c>
      <c r="J859">
        <v>892330.38415572396</v>
      </c>
      <c r="K859">
        <v>920455.13654194004</v>
      </c>
      <c r="L859">
        <v>532841.77219315397</v>
      </c>
      <c r="M859">
        <v>925008.32606568898</v>
      </c>
      <c r="N859">
        <v>545504.07133031404</v>
      </c>
      <c r="O859">
        <v>1038598.30679297</v>
      </c>
      <c r="P859">
        <v>1109993.3498873201</v>
      </c>
      <c r="Q859">
        <v>1112449.6770717099</v>
      </c>
      <c r="R859">
        <v>991528.32940203801</v>
      </c>
      <c r="S859">
        <v>1312528.76379615</v>
      </c>
      <c r="T859">
        <v>1089746.35244177</v>
      </c>
      <c r="U859">
        <v>723168.03047906095</v>
      </c>
      <c r="V859">
        <v>935092.79313588596</v>
      </c>
      <c r="W859">
        <v>887965.04250913102</v>
      </c>
      <c r="X859">
        <v>785809.70791233599</v>
      </c>
      <c r="Y859">
        <v>842326.73110361397</v>
      </c>
      <c r="Z859">
        <v>869829.51702288503</v>
      </c>
      <c r="AA859">
        <v>1565164.2853209199</v>
      </c>
      <c r="AB859">
        <v>881577.90481821098</v>
      </c>
      <c r="AC859">
        <v>813415.29975567397</v>
      </c>
      <c r="AD859">
        <v>1000080.01573064</v>
      </c>
      <c r="AE859">
        <v>756865.23764171603</v>
      </c>
      <c r="AF859">
        <v>827736.26176340005</v>
      </c>
      <c r="AG859">
        <v>1240438.56925524</v>
      </c>
      <c r="AH859">
        <v>1121934.0288760001</v>
      </c>
      <c r="AI859">
        <v>1061008.58742279</v>
      </c>
      <c r="AJ859">
        <v>945143.35428579699</v>
      </c>
      <c r="AK859">
        <v>695298.45022015995</v>
      </c>
      <c r="AL859">
        <v>892585.693259147</v>
      </c>
      <c r="AM859">
        <v>1292939.2548064301</v>
      </c>
      <c r="AN859">
        <v>699216.72077160201</v>
      </c>
      <c r="AO859">
        <v>708370.84520398197</v>
      </c>
      <c r="AP859">
        <v>1005375.03948361</v>
      </c>
      <c r="AQ859">
        <v>1107158.7333151901</v>
      </c>
      <c r="AR859">
        <v>1161601.9937293499</v>
      </c>
      <c r="AS859">
        <v>1066651.20689272</v>
      </c>
      <c r="AT859">
        <v>831290.19706270494</v>
      </c>
      <c r="AU859">
        <v>1398984.94711951</v>
      </c>
      <c r="AV859">
        <v>1001763.36837621</v>
      </c>
      <c r="AW859">
        <v>1405586.81167818</v>
      </c>
      <c r="AX859">
        <v>797348.59487475897</v>
      </c>
      <c r="AY859">
        <v>897284.28798184101</v>
      </c>
      <c r="AZ859">
        <v>1096565.71567825</v>
      </c>
      <c r="BA859">
        <v>659702.74028322904</v>
      </c>
      <c r="BB859">
        <v>427189.68425876001</v>
      </c>
      <c r="BC859">
        <v>603908.85409986798</v>
      </c>
      <c r="BD859">
        <v>775601.70666170097</v>
      </c>
      <c r="BE859">
        <v>546151.60351865995</v>
      </c>
      <c r="BF859">
        <v>487058.547744654</v>
      </c>
      <c r="BG859">
        <v>514167.48243752198</v>
      </c>
      <c r="BH859">
        <v>887646.79245662806</v>
      </c>
      <c r="BI859">
        <v>694677.42289920198</v>
      </c>
      <c r="BJ859">
        <v>730819.841643375</v>
      </c>
      <c r="BK859">
        <v>1054672.31932754</v>
      </c>
      <c r="BL859">
        <v>635006.11555409001</v>
      </c>
    </row>
    <row r="860" spans="1:64" x14ac:dyDescent="0.25">
      <c r="A860" t="s">
        <v>2638</v>
      </c>
      <c r="B860">
        <v>2</v>
      </c>
      <c r="C860" t="s">
        <v>2639</v>
      </c>
      <c r="D860" t="s">
        <v>2640</v>
      </c>
      <c r="E860">
        <v>31360.0884584628</v>
      </c>
      <c r="F860">
        <v>46708.980920988397</v>
      </c>
      <c r="G860">
        <v>53591.713811314301</v>
      </c>
      <c r="H860">
        <v>83756.738286861801</v>
      </c>
      <c r="I860">
        <v>24166.501325199799</v>
      </c>
      <c r="J860">
        <v>50199.626632156302</v>
      </c>
      <c r="K860">
        <v>47760.751618263101</v>
      </c>
      <c r="L860">
        <v>31397.4110775476</v>
      </c>
      <c r="M860">
        <v>33396.8565093695</v>
      </c>
      <c r="N860">
        <v>10879.8409558532</v>
      </c>
      <c r="O860">
        <v>25166.742697235099</v>
      </c>
      <c r="P860">
        <v>29834.1779759854</v>
      </c>
      <c r="Q860">
        <v>30145.0710311447</v>
      </c>
      <c r="R860">
        <v>79046.2114278097</v>
      </c>
      <c r="S860">
        <v>46219.8466066459</v>
      </c>
      <c r="T860">
        <v>36983.197386365799</v>
      </c>
      <c r="U860">
        <v>84637.986090850303</v>
      </c>
      <c r="V860">
        <v>22278.194305847199</v>
      </c>
      <c r="W860">
        <v>52710.222636819402</v>
      </c>
      <c r="X860">
        <v>109935.50918906899</v>
      </c>
      <c r="Y860">
        <v>65365.345361075801</v>
      </c>
      <c r="Z860">
        <v>23924.151805641799</v>
      </c>
      <c r="AA860">
        <v>46451.235605999304</v>
      </c>
      <c r="AB860">
        <v>53919.285152717501</v>
      </c>
      <c r="AC860">
        <v>31531.967430689801</v>
      </c>
      <c r="AD860">
        <v>17291.328245737899</v>
      </c>
      <c r="AE860">
        <v>68749.919475589893</v>
      </c>
      <c r="AF860">
        <v>28985.3467549339</v>
      </c>
      <c r="AG860">
        <v>51942.941903435298</v>
      </c>
      <c r="AH860">
        <v>41051.830108218601</v>
      </c>
      <c r="AI860">
        <v>48805.490051749097</v>
      </c>
      <c r="AJ860">
        <v>25368.549239730499</v>
      </c>
      <c r="AK860">
        <v>84294.669730970301</v>
      </c>
      <c r="AL860">
        <v>33138.8060359093</v>
      </c>
      <c r="AM860">
        <v>34631.461083224203</v>
      </c>
      <c r="AN860">
        <v>77780.758332302197</v>
      </c>
      <c r="AO860">
        <v>36102.7675142812</v>
      </c>
      <c r="AP860">
        <v>25459.524960562001</v>
      </c>
      <c r="AQ860">
        <v>21171.714130582899</v>
      </c>
      <c r="AR860">
        <v>48721.806272217</v>
      </c>
      <c r="AS860">
        <v>44627.276611938301</v>
      </c>
      <c r="AT860">
        <v>38713.424185288699</v>
      </c>
      <c r="AU860">
        <v>19090.552028393198</v>
      </c>
      <c r="AV860">
        <v>26332.429877473998</v>
      </c>
      <c r="AW860">
        <v>35038.099993038901</v>
      </c>
      <c r="AX860">
        <v>108842.053290048</v>
      </c>
      <c r="AY860">
        <v>59014.499156891201</v>
      </c>
      <c r="AZ860">
        <v>13769.2214779562</v>
      </c>
      <c r="BA860">
        <v>48302.670204591399</v>
      </c>
      <c r="BB860">
        <v>30640.4355282744</v>
      </c>
      <c r="BC860">
        <v>55484.2279686088</v>
      </c>
      <c r="BD860">
        <v>27619.230148056598</v>
      </c>
      <c r="BE860">
        <v>70711.108679969795</v>
      </c>
      <c r="BF860">
        <v>20952.021068356898</v>
      </c>
      <c r="BG860">
        <v>24331.7798106845</v>
      </c>
      <c r="BH860">
        <v>65241.514984854497</v>
      </c>
      <c r="BI860">
        <v>44458.820542909802</v>
      </c>
      <c r="BJ860">
        <v>62916.071130807402</v>
      </c>
      <c r="BK860">
        <v>17784.498701594901</v>
      </c>
      <c r="BL860">
        <v>19834.107011502601</v>
      </c>
    </row>
    <row r="861" spans="1:64" x14ac:dyDescent="0.25">
      <c r="A861" t="s">
        <v>2641</v>
      </c>
      <c r="B861">
        <v>3</v>
      </c>
      <c r="C861" t="s">
        <v>2642</v>
      </c>
      <c r="D861" t="s">
        <v>2643</v>
      </c>
      <c r="E861">
        <v>24272.146541520098</v>
      </c>
      <c r="F861">
        <v>25289.813835901099</v>
      </c>
      <c r="G861">
        <v>27009.337085917199</v>
      </c>
      <c r="H861">
        <v>9222.1062428021905</v>
      </c>
      <c r="I861">
        <v>40749.674869733099</v>
      </c>
      <c r="J861">
        <v>14914.6889253921</v>
      </c>
      <c r="K861">
        <v>26369.121096394902</v>
      </c>
      <c r="L861">
        <v>28865.454368371102</v>
      </c>
      <c r="M861">
        <v>26521.362138614601</v>
      </c>
      <c r="N861">
        <v>16334.447368371701</v>
      </c>
      <c r="O861">
        <v>50268.062264643399</v>
      </c>
      <c r="P861">
        <v>22756.588443936598</v>
      </c>
      <c r="Q861">
        <v>28444.7092018279</v>
      </c>
      <c r="R861">
        <v>17913.3486027504</v>
      </c>
      <c r="S861">
        <v>31365.878386905999</v>
      </c>
      <c r="T861">
        <v>16926.730443257198</v>
      </c>
      <c r="U861">
        <v>27796.512334788498</v>
      </c>
      <c r="V861">
        <v>103261.25668375401</v>
      </c>
      <c r="W861">
        <v>22226.558205380399</v>
      </c>
      <c r="X861">
        <v>28444.188179002998</v>
      </c>
      <c r="Y861">
        <v>24006.8994629597</v>
      </c>
      <c r="Z861">
        <v>26250.8524134576</v>
      </c>
      <c r="AA861">
        <v>21167.651453718201</v>
      </c>
      <c r="AB861">
        <v>19720.635717969399</v>
      </c>
      <c r="AC861">
        <v>51177.676671733498</v>
      </c>
      <c r="AD861">
        <v>9914.8935599529304</v>
      </c>
      <c r="AE861">
        <v>29884.753125004001</v>
      </c>
      <c r="AF861">
        <v>33972.480899699003</v>
      </c>
      <c r="AG861">
        <v>49225.801326565699</v>
      </c>
      <c r="AH861">
        <v>20178.342316115501</v>
      </c>
      <c r="AI861">
        <v>37172.664358913702</v>
      </c>
      <c r="AJ861">
        <v>18036.876445859099</v>
      </c>
      <c r="AK861">
        <v>77123.485817685694</v>
      </c>
      <c r="AL861">
        <v>14238.4598054659</v>
      </c>
      <c r="AM861">
        <v>33988.210603152802</v>
      </c>
      <c r="AN861">
        <v>34364.725181702197</v>
      </c>
      <c r="AO861">
        <v>24241.0918277122</v>
      </c>
      <c r="AP861">
        <v>30961.2873744514</v>
      </c>
      <c r="AQ861">
        <v>33815.478896198503</v>
      </c>
      <c r="AR861">
        <v>22785.201673068401</v>
      </c>
      <c r="AS861">
        <v>32391.0382548813</v>
      </c>
      <c r="AT861">
        <v>32022.688201144101</v>
      </c>
      <c r="AU861">
        <v>17753.2773515142</v>
      </c>
      <c r="AV861">
        <v>23135.718781860101</v>
      </c>
      <c r="AW861">
        <v>31284.4567495921</v>
      </c>
      <c r="AX861">
        <v>55790.3956995064</v>
      </c>
      <c r="AY861">
        <v>19766.349625550502</v>
      </c>
      <c r="AZ861">
        <v>23583.696282954599</v>
      </c>
      <c r="BA861">
        <v>23315.922343206599</v>
      </c>
      <c r="BB861">
        <v>17915.830564690201</v>
      </c>
      <c r="BC861">
        <v>25115.957147188499</v>
      </c>
      <c r="BD861">
        <v>26886.563522681699</v>
      </c>
      <c r="BE861">
        <v>20722.030588999802</v>
      </c>
      <c r="BF861">
        <v>14014.138084845001</v>
      </c>
      <c r="BG861">
        <v>7701.9980846949702</v>
      </c>
      <c r="BH861">
        <v>23910.593420348301</v>
      </c>
      <c r="BI861">
        <v>16010.9895787242</v>
      </c>
      <c r="BJ861">
        <v>24665.606948713099</v>
      </c>
      <c r="BK861">
        <v>20986.572787446399</v>
      </c>
      <c r="BL861">
        <v>25356.454427244</v>
      </c>
    </row>
    <row r="862" spans="1:64" x14ac:dyDescent="0.25">
      <c r="A862" t="s">
        <v>2644</v>
      </c>
      <c r="B862">
        <v>7</v>
      </c>
      <c r="C862" t="s">
        <v>2645</v>
      </c>
      <c r="D862" t="s">
        <v>2646</v>
      </c>
      <c r="E862">
        <v>13679508.411523901</v>
      </c>
      <c r="F862">
        <v>50439220.405252397</v>
      </c>
      <c r="G862">
        <v>20157028.203902598</v>
      </c>
      <c r="H862">
        <v>32648473.0021751</v>
      </c>
      <c r="I862">
        <v>36716795.097996302</v>
      </c>
      <c r="J862">
        <v>38137114.380251803</v>
      </c>
      <c r="K862">
        <v>46285289.165824398</v>
      </c>
      <c r="L862">
        <v>29635194.8705879</v>
      </c>
      <c r="M862">
        <v>25600260.582284901</v>
      </c>
      <c r="N862">
        <v>44369634.049830899</v>
      </c>
      <c r="O862">
        <v>28226923.583685402</v>
      </c>
      <c r="P862">
        <v>72869584.798311204</v>
      </c>
      <c r="Q862">
        <v>37885952.074899301</v>
      </c>
      <c r="R862">
        <v>82633497.732313395</v>
      </c>
      <c r="S862">
        <v>71527316.203545004</v>
      </c>
      <c r="T862">
        <v>44707879.627590798</v>
      </c>
      <c r="U862">
        <v>143760308.73173699</v>
      </c>
      <c r="V862">
        <v>54532857.7647596</v>
      </c>
      <c r="W862">
        <v>23888144.6438157</v>
      </c>
      <c r="X862">
        <v>119887089.91172799</v>
      </c>
      <c r="Y862">
        <v>43653893.321098603</v>
      </c>
      <c r="Z862">
        <v>41842690.516335398</v>
      </c>
      <c r="AA862">
        <v>69114859.808178395</v>
      </c>
      <c r="AB862">
        <v>59407464.823804803</v>
      </c>
      <c r="AC862">
        <v>27116689.059583999</v>
      </c>
      <c r="AD862">
        <v>36111045.197143897</v>
      </c>
      <c r="AE862">
        <v>56645125.405331299</v>
      </c>
      <c r="AF862">
        <v>31070756.668946601</v>
      </c>
      <c r="AG862">
        <v>37597962.473321602</v>
      </c>
      <c r="AH862">
        <v>36755317.6453363</v>
      </c>
      <c r="AI862">
        <v>31109229.7110865</v>
      </c>
      <c r="AJ862">
        <v>65347114.932626203</v>
      </c>
      <c r="AK862">
        <v>89061175.541346997</v>
      </c>
      <c r="AL862">
        <v>31306357.889443099</v>
      </c>
      <c r="AM862">
        <v>34750921.740959302</v>
      </c>
      <c r="AN862">
        <v>119701038.757357</v>
      </c>
      <c r="AO862">
        <v>78776379.829863101</v>
      </c>
      <c r="AP862">
        <v>24669263.143060099</v>
      </c>
      <c r="AQ862">
        <v>9227189.9775306508</v>
      </c>
      <c r="AR862">
        <v>68068476.350422099</v>
      </c>
      <c r="AS862">
        <v>120122873.54202799</v>
      </c>
      <c r="AT862">
        <v>68657967.867738098</v>
      </c>
      <c r="AU862">
        <v>42334035.981112398</v>
      </c>
      <c r="AV862">
        <v>86869283.294872195</v>
      </c>
      <c r="AW862">
        <v>53389940.812689498</v>
      </c>
      <c r="AX862">
        <v>109150981.079483</v>
      </c>
      <c r="AY862">
        <v>26764795.819550999</v>
      </c>
      <c r="AZ862">
        <v>74472963.896389395</v>
      </c>
      <c r="BA862">
        <v>76579921.132693306</v>
      </c>
      <c r="BB862">
        <v>68808787.781931907</v>
      </c>
      <c r="BC862">
        <v>59930276.133275099</v>
      </c>
      <c r="BD862">
        <v>47794381.1352809</v>
      </c>
      <c r="BE862">
        <v>85681324.465693101</v>
      </c>
      <c r="BF862">
        <v>62596615.162168197</v>
      </c>
      <c r="BG862">
        <v>21126794.758582301</v>
      </c>
      <c r="BH862">
        <v>97077223.087884694</v>
      </c>
      <c r="BI862">
        <v>89867802.2770565</v>
      </c>
      <c r="BJ862">
        <v>83125047.666471303</v>
      </c>
      <c r="BK862">
        <v>50648513.348736398</v>
      </c>
      <c r="BL862">
        <v>39100733.682394996</v>
      </c>
    </row>
    <row r="863" spans="1:64" x14ac:dyDescent="0.25">
      <c r="A863" t="s">
        <v>2647</v>
      </c>
      <c r="B863">
        <v>6</v>
      </c>
      <c r="C863" t="s">
        <v>2648</v>
      </c>
      <c r="D863" t="s">
        <v>2649</v>
      </c>
      <c r="E863">
        <v>189581.49402678001</v>
      </c>
      <c r="F863">
        <v>189735.278399359</v>
      </c>
      <c r="G863">
        <v>170989.181971602</v>
      </c>
      <c r="H863">
        <v>168310.47738277601</v>
      </c>
      <c r="I863">
        <v>228536.422451269</v>
      </c>
      <c r="J863">
        <v>143251.191284156</v>
      </c>
      <c r="K863">
        <v>116096.32533761</v>
      </c>
      <c r="L863">
        <v>152908.707551175</v>
      </c>
      <c r="M863">
        <v>273818.63853582001</v>
      </c>
      <c r="N863">
        <v>69474.966086640095</v>
      </c>
      <c r="O863">
        <v>111255.67689938001</v>
      </c>
      <c r="P863">
        <v>273148.43607461499</v>
      </c>
      <c r="Q863">
        <v>305863.07901883998</v>
      </c>
      <c r="R863">
        <v>183102.77171829599</v>
      </c>
      <c r="S863">
        <v>140951.501140318</v>
      </c>
      <c r="T863">
        <v>250791.947333402</v>
      </c>
      <c r="U863">
        <v>222610.09976665699</v>
      </c>
      <c r="V863">
        <v>201003.923340921</v>
      </c>
      <c r="W863">
        <v>289778.40917208802</v>
      </c>
      <c r="X863">
        <v>81521.066440278606</v>
      </c>
      <c r="Y863">
        <v>117189.29222955499</v>
      </c>
      <c r="Z863">
        <v>262782.10212203697</v>
      </c>
      <c r="AA863">
        <v>280043.309242349</v>
      </c>
      <c r="AB863">
        <v>271455.81638234702</v>
      </c>
      <c r="AC863">
        <v>161108.673346861</v>
      </c>
      <c r="AD863">
        <v>257026.27418590299</v>
      </c>
      <c r="AE863">
        <v>215257.40329305999</v>
      </c>
      <c r="AF863">
        <v>187537.378063613</v>
      </c>
      <c r="AG863">
        <v>264674.00857134903</v>
      </c>
      <c r="AH863">
        <v>240515.30517929199</v>
      </c>
      <c r="AI863">
        <v>199303.49297568799</v>
      </c>
      <c r="AJ863">
        <v>85567.457152693998</v>
      </c>
      <c r="AK863">
        <v>89913.517583627807</v>
      </c>
      <c r="AL863">
        <v>264110.37825977401</v>
      </c>
      <c r="AM863">
        <v>338284.77783965302</v>
      </c>
      <c r="AN863">
        <v>125503.892209062</v>
      </c>
      <c r="AO863">
        <v>146632.540720452</v>
      </c>
      <c r="AP863">
        <v>350259.09149166202</v>
      </c>
      <c r="AQ863">
        <v>188376.084977308</v>
      </c>
      <c r="AR863">
        <v>336560.80435012002</v>
      </c>
      <c r="AS863">
        <v>238459.51907355501</v>
      </c>
      <c r="AT863">
        <v>262863.37938773702</v>
      </c>
      <c r="AU863">
        <v>313289.233816222</v>
      </c>
      <c r="AV863">
        <v>197902.84727683701</v>
      </c>
      <c r="AW863">
        <v>367152.44386842701</v>
      </c>
      <c r="AX863">
        <v>211793.79963218799</v>
      </c>
      <c r="AY863">
        <v>256463.67516491699</v>
      </c>
      <c r="AZ863">
        <v>174114.42262055501</v>
      </c>
      <c r="BA863">
        <v>152033.152742376</v>
      </c>
      <c r="BB863">
        <v>157857.052583635</v>
      </c>
      <c r="BC863">
        <v>178239.517240452</v>
      </c>
      <c r="BD863">
        <v>168793.60264945199</v>
      </c>
      <c r="BE863">
        <v>192387.627987844</v>
      </c>
      <c r="BF863">
        <v>136850.94882679201</v>
      </c>
      <c r="BG863">
        <v>89318.465652858402</v>
      </c>
      <c r="BH863">
        <v>275007.62349530897</v>
      </c>
      <c r="BI863">
        <v>183885.81255335599</v>
      </c>
      <c r="BJ863">
        <v>226897.527614864</v>
      </c>
      <c r="BK863">
        <v>280941.98209074198</v>
      </c>
      <c r="BL863">
        <v>212715.42557777601</v>
      </c>
    </row>
    <row r="864" spans="1:64" x14ac:dyDescent="0.25">
      <c r="A864" t="s">
        <v>2650</v>
      </c>
      <c r="B864">
        <v>2</v>
      </c>
      <c r="C864" t="s">
        <v>2651</v>
      </c>
      <c r="D864" t="s">
        <v>2652</v>
      </c>
      <c r="E864">
        <v>15833.8989514604</v>
      </c>
      <c r="F864">
        <v>88038.149201464097</v>
      </c>
      <c r="G864">
        <v>24502.545493225301</v>
      </c>
      <c r="H864">
        <v>69966.362630094096</v>
      </c>
      <c r="I864">
        <v>28886.313480243502</v>
      </c>
      <c r="J864">
        <v>74921.261203182599</v>
      </c>
      <c r="K864">
        <v>37164.091469915402</v>
      </c>
      <c r="L864">
        <v>27183.385634186299</v>
      </c>
      <c r="M864">
        <v>11455.1789639904</v>
      </c>
      <c r="N864">
        <v>26438.138438435701</v>
      </c>
      <c r="O864">
        <v>53996.677272487897</v>
      </c>
      <c r="P864">
        <v>14386.4884622797</v>
      </c>
      <c r="Q864">
        <v>31016.357789041602</v>
      </c>
      <c r="R864">
        <v>46712.014348445999</v>
      </c>
      <c r="S864">
        <v>29983.669326914001</v>
      </c>
      <c r="T864">
        <v>26224.604344260199</v>
      </c>
      <c r="U864">
        <v>76818.451829174301</v>
      </c>
      <c r="V864">
        <v>72783.043004839303</v>
      </c>
      <c r="W864">
        <v>36717.233976035903</v>
      </c>
      <c r="X864">
        <v>49963.482903950899</v>
      </c>
      <c r="Y864">
        <v>24132.2867026514</v>
      </c>
      <c r="Z864">
        <v>33368.597145889798</v>
      </c>
      <c r="AA864">
        <v>66078.740235494799</v>
      </c>
      <c r="AB864">
        <v>59731.244704790901</v>
      </c>
      <c r="AC864">
        <v>39949.315151363902</v>
      </c>
      <c r="AD864">
        <v>25236.5078164199</v>
      </c>
      <c r="AE864">
        <v>52906.1646813072</v>
      </c>
      <c r="AF864">
        <v>37699.701319956803</v>
      </c>
      <c r="AG864">
        <v>44860.880031912697</v>
      </c>
      <c r="AH864">
        <v>39943.2111541103</v>
      </c>
      <c r="AI864">
        <v>26360.206347896401</v>
      </c>
      <c r="AJ864">
        <v>21197.3855119279</v>
      </c>
      <c r="AK864">
        <v>12297.196795862599</v>
      </c>
      <c r="AL864">
        <v>40266.646081375096</v>
      </c>
      <c r="AM864">
        <v>52631.424061394697</v>
      </c>
      <c r="AN864">
        <v>7442.3626089668596</v>
      </c>
      <c r="AO864">
        <v>34015.590827676497</v>
      </c>
      <c r="AP864">
        <v>52059.563395400197</v>
      </c>
      <c r="AQ864">
        <v>17414.636230493801</v>
      </c>
      <c r="AR864">
        <v>36699.510676040802</v>
      </c>
      <c r="AS864">
        <v>23343.7033994868</v>
      </c>
      <c r="AT864">
        <v>52305.687077395203</v>
      </c>
      <c r="AU864">
        <v>62658.498431692104</v>
      </c>
      <c r="AV864">
        <v>72846.748838753003</v>
      </c>
      <c r="AW864">
        <v>74534.283074129999</v>
      </c>
      <c r="AX864">
        <v>81022.797563577595</v>
      </c>
      <c r="AY864">
        <v>18839.9545234906</v>
      </c>
      <c r="AZ864">
        <v>67403.051245886905</v>
      </c>
      <c r="BA864">
        <v>23893.710557559902</v>
      </c>
      <c r="BB864">
        <v>18984.153498147101</v>
      </c>
      <c r="BC864">
        <v>35872.4229966895</v>
      </c>
      <c r="BD864">
        <v>41751.719975873901</v>
      </c>
      <c r="BE864">
        <v>18363.038755715599</v>
      </c>
      <c r="BF864">
        <v>14340.330360628799</v>
      </c>
      <c r="BG864">
        <v>24883.437045271799</v>
      </c>
      <c r="BH864">
        <v>47873.7318875653</v>
      </c>
      <c r="BI864">
        <v>22322.3816242303</v>
      </c>
      <c r="BJ864">
        <v>41517.946676760097</v>
      </c>
      <c r="BK864">
        <v>29486.8216503027</v>
      </c>
      <c r="BL864">
        <v>20597.902656351998</v>
      </c>
    </row>
    <row r="865" spans="1:64" x14ac:dyDescent="0.25">
      <c r="A865" t="s">
        <v>2653</v>
      </c>
      <c r="B865">
        <v>1</v>
      </c>
      <c r="C865" t="s">
        <v>2654</v>
      </c>
      <c r="D865" t="s">
        <v>2655</v>
      </c>
      <c r="E865">
        <v>8911.9605045745102</v>
      </c>
      <c r="F865">
        <v>6698.6939908451104</v>
      </c>
      <c r="G865">
        <v>12704.4955988033</v>
      </c>
      <c r="H865">
        <v>2006.8817218941699</v>
      </c>
      <c r="I865">
        <v>1701.4037793612399</v>
      </c>
      <c r="J865">
        <v>12956.8741258508</v>
      </c>
      <c r="K865">
        <v>5366.8061383191698</v>
      </c>
      <c r="L865">
        <v>8236.8972355861497</v>
      </c>
      <c r="M865">
        <v>13832.2837982686</v>
      </c>
      <c r="N865">
        <v>15834.4733874704</v>
      </c>
      <c r="O865">
        <v>488.71517372010601</v>
      </c>
      <c r="P865">
        <v>3816.9007284916202</v>
      </c>
      <c r="Q865">
        <v>14970.208252966901</v>
      </c>
      <c r="R865">
        <v>10952.577343077801</v>
      </c>
      <c r="S865">
        <v>8950.0496336118304</v>
      </c>
      <c r="T865">
        <v>11095.2461469757</v>
      </c>
      <c r="U865">
        <v>3889.9622856670399</v>
      </c>
      <c r="V865">
        <v>4008.1050188503</v>
      </c>
      <c r="W865">
        <v>11846.274007059201</v>
      </c>
      <c r="X865">
        <v>3831.0464764468702</v>
      </c>
      <c r="Y865">
        <v>10915.038873522401</v>
      </c>
      <c r="Z865">
        <v>15285.967830629201</v>
      </c>
      <c r="AA865">
        <v>5323.0444379958799</v>
      </c>
      <c r="AB865">
        <v>12353.2642238439</v>
      </c>
      <c r="AC865">
        <v>6283.1078030913905</v>
      </c>
      <c r="AD865">
        <v>16079.0404812218</v>
      </c>
      <c r="AE865">
        <v>10988.873921438701</v>
      </c>
      <c r="AF865">
        <v>2382.5385110672501</v>
      </c>
      <c r="AG865">
        <v>13185.972909013801</v>
      </c>
      <c r="AH865">
        <v>3808.65819801009</v>
      </c>
      <c r="AI865">
        <v>4134.8541159825299</v>
      </c>
      <c r="AJ865">
        <v>10624.850386247699</v>
      </c>
      <c r="AK865">
        <v>3202.05116927574</v>
      </c>
      <c r="AL865">
        <v>6672.8536619517899</v>
      </c>
      <c r="AM865">
        <v>5768.7957793021696</v>
      </c>
      <c r="AN865">
        <v>12028.956171411501</v>
      </c>
      <c r="AO865">
        <v>16218.0097612749</v>
      </c>
      <c r="AP865">
        <v>4581.7360659900496</v>
      </c>
      <c r="AQ865">
        <v>18254.601550486001</v>
      </c>
      <c r="AR865">
        <v>16622.784538847602</v>
      </c>
      <c r="AS865">
        <v>18327.937912627302</v>
      </c>
      <c r="AT865">
        <v>4560.0688111700601</v>
      </c>
      <c r="AU865">
        <v>4530.2826064719102</v>
      </c>
      <c r="AV865">
        <v>14529.508020089799</v>
      </c>
      <c r="AW865">
        <v>4667.4725733669502</v>
      </c>
      <c r="AX865">
        <v>33898.767053706302</v>
      </c>
      <c r="AY865">
        <v>4633.2635949067098</v>
      </c>
      <c r="AZ865">
        <v>18488.732184361099</v>
      </c>
      <c r="BA865">
        <v>12192.3920928763</v>
      </c>
      <c r="BB865">
        <v>11435.8446468646</v>
      </c>
      <c r="BC865">
        <v>11160.0273535427</v>
      </c>
      <c r="BD865">
        <v>5139.8526590255697</v>
      </c>
      <c r="BE865">
        <v>26040.313916711199</v>
      </c>
      <c r="BF865">
        <v>2679.4954422985702</v>
      </c>
      <c r="BG865">
        <v>24520.949077469599</v>
      </c>
      <c r="BH865">
        <v>4582.0443811575096</v>
      </c>
      <c r="BI865">
        <v>12625.628882140099</v>
      </c>
      <c r="BJ865">
        <v>18715.630038596901</v>
      </c>
      <c r="BK865">
        <v>8022.56885682543</v>
      </c>
      <c r="BL865">
        <v>8048.0570347183502</v>
      </c>
    </row>
    <row r="866" spans="1:64" x14ac:dyDescent="0.25">
      <c r="A866" t="s">
        <v>2656</v>
      </c>
      <c r="B866">
        <v>2</v>
      </c>
      <c r="C866" t="s">
        <v>2657</v>
      </c>
      <c r="D866" t="s">
        <v>2658</v>
      </c>
      <c r="E866">
        <v>39243.627085008302</v>
      </c>
      <c r="F866">
        <v>59261.9127075297</v>
      </c>
      <c r="G866">
        <v>46459.742478388398</v>
      </c>
      <c r="H866">
        <v>47115.872676192703</v>
      </c>
      <c r="I866">
        <v>64473.3040428444</v>
      </c>
      <c r="J866">
        <v>65032.932920256302</v>
      </c>
      <c r="K866">
        <v>38897.783150679701</v>
      </c>
      <c r="L866">
        <v>48378.685589075998</v>
      </c>
      <c r="M866">
        <v>64245.8190639604</v>
      </c>
      <c r="N866">
        <v>28462.016531156001</v>
      </c>
      <c r="O866">
        <v>59836.822739514901</v>
      </c>
      <c r="P866">
        <v>81354.1720004331</v>
      </c>
      <c r="Q866">
        <v>86185.7302979495</v>
      </c>
      <c r="R866">
        <v>69077.218600152497</v>
      </c>
      <c r="S866">
        <v>71300.089654443</v>
      </c>
      <c r="T866">
        <v>34873.749861219098</v>
      </c>
      <c r="U866">
        <v>84035.780608091402</v>
      </c>
      <c r="V866">
        <v>74589.686776773495</v>
      </c>
      <c r="W866">
        <v>68044.651968570703</v>
      </c>
      <c r="X866">
        <v>62081.420845312998</v>
      </c>
      <c r="Y866">
        <v>62044.322203229603</v>
      </c>
      <c r="Z866">
        <v>63487.666436320702</v>
      </c>
      <c r="AA866">
        <v>85022.406778779798</v>
      </c>
      <c r="AB866">
        <v>57045.085179804802</v>
      </c>
      <c r="AC866">
        <v>34526.518581308497</v>
      </c>
      <c r="AD866">
        <v>52074.790930329102</v>
      </c>
      <c r="AE866">
        <v>36007.2907402579</v>
      </c>
      <c r="AF866">
        <v>56027.480617769797</v>
      </c>
      <c r="AG866">
        <v>65725.538268944802</v>
      </c>
      <c r="AH866">
        <v>68148.304074843298</v>
      </c>
      <c r="AI866">
        <v>57760.258906784198</v>
      </c>
      <c r="AJ866">
        <v>37873.283164793502</v>
      </c>
      <c r="AK866">
        <v>52349.072898983097</v>
      </c>
      <c r="AL866">
        <v>40363.193737775997</v>
      </c>
      <c r="AM866">
        <v>88698.788135936804</v>
      </c>
      <c r="AN866">
        <v>44072.635879117697</v>
      </c>
      <c r="AO866">
        <v>58402.7856126318</v>
      </c>
      <c r="AP866">
        <v>57216.707985419103</v>
      </c>
      <c r="AQ866">
        <v>46234.979857553102</v>
      </c>
      <c r="AR866">
        <v>75110.282208205404</v>
      </c>
      <c r="AS866">
        <v>77451.730187118505</v>
      </c>
      <c r="AT866">
        <v>61858.204339878401</v>
      </c>
      <c r="AU866">
        <v>95819.210380077493</v>
      </c>
      <c r="AV866">
        <v>85826.042022920796</v>
      </c>
      <c r="AW866">
        <v>86499.525943927903</v>
      </c>
      <c r="AX866">
        <v>86389.956897705604</v>
      </c>
      <c r="AY866">
        <v>47479.732270609697</v>
      </c>
      <c r="AZ866">
        <v>66188.180342571606</v>
      </c>
      <c r="BA866">
        <v>56997.686387984701</v>
      </c>
      <c r="BB866">
        <v>28084.010877624001</v>
      </c>
      <c r="BC866">
        <v>34936.872728731003</v>
      </c>
      <c r="BD866">
        <v>34830.087777361397</v>
      </c>
      <c r="BE866">
        <v>54688.749734004901</v>
      </c>
      <c r="BF866">
        <v>46700.823736088503</v>
      </c>
      <c r="BG866">
        <v>38183.921690066403</v>
      </c>
      <c r="BH866">
        <v>69219.5445968032</v>
      </c>
      <c r="BI866">
        <v>46914.046108377399</v>
      </c>
      <c r="BJ866">
        <v>61518.964175862202</v>
      </c>
      <c r="BK866">
        <v>71426.127668802306</v>
      </c>
      <c r="BL866">
        <v>25498.227215258699</v>
      </c>
    </row>
    <row r="867" spans="1:64" x14ac:dyDescent="0.25">
      <c r="A867" t="s">
        <v>2659</v>
      </c>
      <c r="B867">
        <v>1</v>
      </c>
      <c r="C867" t="s">
        <v>2660</v>
      </c>
      <c r="D867" t="s">
        <v>2661</v>
      </c>
      <c r="E867">
        <v>1228.04736091821</v>
      </c>
      <c r="F867">
        <v>2036.84516638378</v>
      </c>
      <c r="G867">
        <v>1667.3521213891299</v>
      </c>
      <c r="H867">
        <v>2744.1641486421299</v>
      </c>
      <c r="I867">
        <v>5045.6381936266898</v>
      </c>
      <c r="J867">
        <v>1647.7142638752</v>
      </c>
      <c r="K867">
        <v>714.88462000840195</v>
      </c>
      <c r="L867">
        <v>917.66902989260302</v>
      </c>
      <c r="M867">
        <v>3656.8386843930198</v>
      </c>
      <c r="N867">
        <v>932.619354763302</v>
      </c>
      <c r="O867">
        <v>4481.0995500426197</v>
      </c>
      <c r="P867">
        <v>4107.2134332780697</v>
      </c>
      <c r="Q867">
        <v>485.03376363110601</v>
      </c>
      <c r="R867">
        <v>3071.89644161869</v>
      </c>
      <c r="S867">
        <v>1492.2139553004199</v>
      </c>
      <c r="T867">
        <v>7023.4121390267301</v>
      </c>
      <c r="U867">
        <v>5148.17249218503</v>
      </c>
      <c r="V867">
        <v>2412.11152847937</v>
      </c>
      <c r="W867">
        <v>221.56309674652201</v>
      </c>
      <c r="X867">
        <v>658.81048278549599</v>
      </c>
      <c r="Y867">
        <v>3426.5442468946799</v>
      </c>
      <c r="Z867">
        <v>3048.5361259432798</v>
      </c>
      <c r="AA867">
        <v>4604.0066121466498</v>
      </c>
      <c r="AB867">
        <v>751.73246793534395</v>
      </c>
      <c r="AC867">
        <v>1045.23741567458</v>
      </c>
      <c r="AD867">
        <v>2277.5891911292201</v>
      </c>
      <c r="AE867">
        <v>2037.4022431967801</v>
      </c>
      <c r="AF867">
        <v>1942.8598602463201</v>
      </c>
      <c r="AG867">
        <v>2505.5224894159601</v>
      </c>
      <c r="AH867">
        <v>1320.7206406760099</v>
      </c>
      <c r="AI867">
        <v>1766.47452823244</v>
      </c>
      <c r="AJ867">
        <v>1582.5565365196501</v>
      </c>
      <c r="AK867">
        <v>96.742953843614899</v>
      </c>
      <c r="AL867">
        <v>2565.97404802136</v>
      </c>
      <c r="AM867">
        <v>3090.1540338920099</v>
      </c>
      <c r="AN867">
        <v>978.14291278211704</v>
      </c>
      <c r="AO867">
        <v>1798.69866198313</v>
      </c>
      <c r="AP867">
        <v>526.58470489192996</v>
      </c>
      <c r="AQ867">
        <v>2166.9596082732701</v>
      </c>
      <c r="AR867">
        <v>3971.6613496919799</v>
      </c>
      <c r="AS867">
        <v>1225.0160084229601</v>
      </c>
      <c r="AT867">
        <v>1884.7425151643599</v>
      </c>
      <c r="AU867">
        <v>3768.7379073512002</v>
      </c>
      <c r="AV867">
        <v>2335.58567123272</v>
      </c>
      <c r="AW867">
        <v>3908.6412726953799</v>
      </c>
      <c r="AX867">
        <v>748.83348320988</v>
      </c>
      <c r="AY867">
        <v>3733.4580690887501</v>
      </c>
      <c r="AZ867">
        <v>1301.30805689157</v>
      </c>
      <c r="BA867">
        <v>2783.2061262197099</v>
      </c>
      <c r="BB867">
        <v>2581.5876132737799</v>
      </c>
      <c r="BC867">
        <v>107.70579795804299</v>
      </c>
      <c r="BD867">
        <v>163.862527233783</v>
      </c>
      <c r="BE867">
        <v>662.20644980381803</v>
      </c>
      <c r="BF867">
        <v>882.502662614727</v>
      </c>
      <c r="BG867">
        <v>1717.2358854110601</v>
      </c>
      <c r="BH867">
        <v>3119.1026838080302</v>
      </c>
      <c r="BI867">
        <v>364.74780720591701</v>
      </c>
      <c r="BJ867">
        <v>3946.45629285223</v>
      </c>
      <c r="BK867">
        <v>3892.1921132449402</v>
      </c>
      <c r="BL867">
        <v>318.76161129962799</v>
      </c>
    </row>
    <row r="868" spans="1:64" x14ac:dyDescent="0.25">
      <c r="A868" t="s">
        <v>2662</v>
      </c>
      <c r="B868">
        <v>3</v>
      </c>
      <c r="C868" t="s">
        <v>2663</v>
      </c>
      <c r="D868" t="s">
        <v>2664</v>
      </c>
      <c r="E868">
        <v>44460.916170675002</v>
      </c>
      <c r="F868">
        <v>97810.102334064693</v>
      </c>
      <c r="G868">
        <v>98250.595162707206</v>
      </c>
      <c r="H868">
        <v>99747.389864880999</v>
      </c>
      <c r="I868">
        <v>120245.145066093</v>
      </c>
      <c r="J868">
        <v>112939.95956742601</v>
      </c>
      <c r="K868">
        <v>101421.389073428</v>
      </c>
      <c r="L868">
        <v>132882.26318468901</v>
      </c>
      <c r="M868">
        <v>30882.364088110298</v>
      </c>
      <c r="N868">
        <v>34707.4853667555</v>
      </c>
      <c r="O868">
        <v>138771.541856725</v>
      </c>
      <c r="P868">
        <v>164314.55828197999</v>
      </c>
      <c r="Q868">
        <v>148587.142779096</v>
      </c>
      <c r="R868">
        <v>129915.847060281</v>
      </c>
      <c r="S868">
        <v>69009.478182319406</v>
      </c>
      <c r="T868">
        <v>127306.864058555</v>
      </c>
      <c r="U868">
        <v>31879.504232279702</v>
      </c>
      <c r="V868">
        <v>78437.050029632301</v>
      </c>
      <c r="W868">
        <v>89470.299458222798</v>
      </c>
      <c r="X868">
        <v>33986.550531987399</v>
      </c>
      <c r="Y868">
        <v>71020.497273644505</v>
      </c>
      <c r="Z868">
        <v>57202.399180012202</v>
      </c>
      <c r="AA868">
        <v>110637.843595286</v>
      </c>
      <c r="AB868">
        <v>58057.035959711298</v>
      </c>
      <c r="AC868">
        <v>102224.329138197</v>
      </c>
      <c r="AD868">
        <v>136479.21271862899</v>
      </c>
      <c r="AE868">
        <v>69525.677064668198</v>
      </c>
      <c r="AF868">
        <v>113808.640472787</v>
      </c>
      <c r="AG868">
        <v>97161.681670371298</v>
      </c>
      <c r="AH868">
        <v>68260.756980009304</v>
      </c>
      <c r="AI868">
        <v>72544.580921573099</v>
      </c>
      <c r="AJ868">
        <v>73326.345603998605</v>
      </c>
      <c r="AK868">
        <v>45260.048265157602</v>
      </c>
      <c r="AL868">
        <v>143793.438385491</v>
      </c>
      <c r="AM868">
        <v>38694.084464824598</v>
      </c>
      <c r="AN868">
        <v>51313.573434666803</v>
      </c>
      <c r="AO868">
        <v>84488.916514904005</v>
      </c>
      <c r="AP868">
        <v>96268.001871261004</v>
      </c>
      <c r="AQ868">
        <v>91278.379434873001</v>
      </c>
      <c r="AR868">
        <v>62770.807121714701</v>
      </c>
      <c r="AS868">
        <v>84545.625937451405</v>
      </c>
      <c r="AT868">
        <v>32038.3419095834</v>
      </c>
      <c r="AU868">
        <v>87220.383873410101</v>
      </c>
      <c r="AV868">
        <v>116707.175138024</v>
      </c>
      <c r="AW868">
        <v>19515.6089124543</v>
      </c>
      <c r="AX868">
        <v>81513.352470237602</v>
      </c>
      <c r="AY868">
        <v>43297.144140682802</v>
      </c>
      <c r="AZ868">
        <v>71871.032600330102</v>
      </c>
      <c r="BA868">
        <v>66406.946095797699</v>
      </c>
      <c r="BB868">
        <v>43017.750978091601</v>
      </c>
      <c r="BC868">
        <v>49258.358507764802</v>
      </c>
      <c r="BD868">
        <v>83306.662510139402</v>
      </c>
      <c r="BE868">
        <v>20739.385043854501</v>
      </c>
      <c r="BF868">
        <v>97021.526670535299</v>
      </c>
      <c r="BG868">
        <v>84232.199791507694</v>
      </c>
      <c r="BH868">
        <v>118873.058916642</v>
      </c>
      <c r="BI868">
        <v>73557.514836909904</v>
      </c>
      <c r="BJ868">
        <v>99250.884489376505</v>
      </c>
      <c r="BK868">
        <v>86422.597075277299</v>
      </c>
      <c r="BL868">
        <v>131012.392603281</v>
      </c>
    </row>
    <row r="869" spans="1:64" x14ac:dyDescent="0.25">
      <c r="A869" t="s">
        <v>2665</v>
      </c>
      <c r="B869">
        <v>6</v>
      </c>
      <c r="C869" t="s">
        <v>2666</v>
      </c>
      <c r="D869" t="s">
        <v>2667</v>
      </c>
      <c r="E869">
        <v>97739.490749892706</v>
      </c>
      <c r="F869">
        <v>386733.55190037802</v>
      </c>
      <c r="G869">
        <v>367098.805397544</v>
      </c>
      <c r="H869">
        <v>255439.56055343</v>
      </c>
      <c r="I869">
        <v>246809.41576212301</v>
      </c>
      <c r="J869">
        <v>139311.86557150801</v>
      </c>
      <c r="K869">
        <v>351057.85789848201</v>
      </c>
      <c r="L869">
        <v>64018.933695375097</v>
      </c>
      <c r="M869">
        <v>185383.74137357101</v>
      </c>
      <c r="N869">
        <v>66810.389850205902</v>
      </c>
      <c r="O869">
        <v>149941.93894455</v>
      </c>
      <c r="P869">
        <v>385255.02842028002</v>
      </c>
      <c r="Q869">
        <v>387208.12039887498</v>
      </c>
      <c r="R869">
        <v>292326.29107905697</v>
      </c>
      <c r="S869">
        <v>324119.61174568097</v>
      </c>
      <c r="T869">
        <v>123799.377126465</v>
      </c>
      <c r="U869">
        <v>262939.53766827303</v>
      </c>
      <c r="V869">
        <v>312273.86436680501</v>
      </c>
      <c r="W869">
        <v>117947.499393796</v>
      </c>
      <c r="X869">
        <v>244199.538639709</v>
      </c>
      <c r="Y869">
        <v>143279.654731227</v>
      </c>
      <c r="Z869">
        <v>201128.19059114999</v>
      </c>
      <c r="AA869">
        <v>491928.74657267501</v>
      </c>
      <c r="AB869">
        <v>257234.08199817399</v>
      </c>
      <c r="AC869">
        <v>299482.73755963799</v>
      </c>
      <c r="AD869">
        <v>146661.60270973999</v>
      </c>
      <c r="AE869">
        <v>282540.79147137702</v>
      </c>
      <c r="AF869">
        <v>330607.371773422</v>
      </c>
      <c r="AG869">
        <v>177903.33503961001</v>
      </c>
      <c r="AH869">
        <v>374889.83094897598</v>
      </c>
      <c r="AI869">
        <v>453751.64737074898</v>
      </c>
      <c r="AJ869">
        <v>124078.25062702299</v>
      </c>
      <c r="AK869">
        <v>41428.9603575121</v>
      </c>
      <c r="AL869">
        <v>160311.72523052199</v>
      </c>
      <c r="AM869">
        <v>487021.29641674599</v>
      </c>
      <c r="AN869">
        <v>288881.54911922797</v>
      </c>
      <c r="AO869">
        <v>138708.61208484101</v>
      </c>
      <c r="AP869">
        <v>167382.26852901699</v>
      </c>
      <c r="AQ869">
        <v>285925.10545137298</v>
      </c>
      <c r="AR869">
        <v>177750.534105939</v>
      </c>
      <c r="AS869">
        <v>150516.47061856801</v>
      </c>
      <c r="AT869">
        <v>98333.689072241599</v>
      </c>
      <c r="AU869">
        <v>91297.533371531696</v>
      </c>
      <c r="AV869">
        <v>136296.70178836799</v>
      </c>
      <c r="AW869">
        <v>224843.61732148699</v>
      </c>
      <c r="AX869">
        <v>350974.53120511502</v>
      </c>
      <c r="AY869">
        <v>279542.73354831099</v>
      </c>
      <c r="AZ869">
        <v>401961.49855215102</v>
      </c>
      <c r="BA869">
        <v>250963.57305444399</v>
      </c>
      <c r="BB869">
        <v>97537.761994401706</v>
      </c>
      <c r="BC869">
        <v>235388.49881813701</v>
      </c>
      <c r="BD869">
        <v>82004.883577285495</v>
      </c>
      <c r="BE869">
        <v>83497.704518159502</v>
      </c>
      <c r="BF869">
        <v>223266.02446293499</v>
      </c>
      <c r="BG869">
        <v>156847.20577189999</v>
      </c>
      <c r="BH869">
        <v>344384.51215250598</v>
      </c>
      <c r="BI869">
        <v>257474.30202735</v>
      </c>
      <c r="BJ869">
        <v>151736.44637888501</v>
      </c>
      <c r="BK869">
        <v>347641.215207915</v>
      </c>
      <c r="BL869">
        <v>110262.37711587</v>
      </c>
    </row>
    <row r="870" spans="1:64" x14ac:dyDescent="0.25">
      <c r="A870" t="s">
        <v>2668</v>
      </c>
      <c r="B870">
        <v>3</v>
      </c>
      <c r="C870" t="s">
        <v>2669</v>
      </c>
      <c r="D870" t="s">
        <v>2670</v>
      </c>
      <c r="E870">
        <v>88131.510043104499</v>
      </c>
      <c r="F870">
        <v>101068.237940191</v>
      </c>
      <c r="G870">
        <v>85113.700547210698</v>
      </c>
      <c r="H870">
        <v>64236.493615029001</v>
      </c>
      <c r="I870">
        <v>108750.69458613</v>
      </c>
      <c r="J870">
        <v>92779.218812651699</v>
      </c>
      <c r="K870">
        <v>76165.695422120902</v>
      </c>
      <c r="L870">
        <v>45900.802425041104</v>
      </c>
      <c r="M870">
        <v>86404.611436459003</v>
      </c>
      <c r="N870">
        <v>76287.4960217279</v>
      </c>
      <c r="O870">
        <v>74629.143655161301</v>
      </c>
      <c r="P870">
        <v>67299.773335325095</v>
      </c>
      <c r="Q870">
        <v>41165.813328880402</v>
      </c>
      <c r="R870">
        <v>126746.891985176</v>
      </c>
      <c r="S870">
        <v>143432.709266363</v>
      </c>
      <c r="T870">
        <v>68947.763664358397</v>
      </c>
      <c r="U870">
        <v>70750.194616948094</v>
      </c>
      <c r="V870">
        <v>82159.220607340001</v>
      </c>
      <c r="W870">
        <v>69125.354823327696</v>
      </c>
      <c r="X870">
        <v>78925.246022322201</v>
      </c>
      <c r="Y870">
        <v>74687.831698690803</v>
      </c>
      <c r="Z870">
        <v>105847.306028537</v>
      </c>
      <c r="AA870">
        <v>186037.16596191301</v>
      </c>
      <c r="AB870">
        <v>155866.49516372799</v>
      </c>
      <c r="AC870">
        <v>94507.817545943006</v>
      </c>
      <c r="AD870">
        <v>95181.582029792902</v>
      </c>
      <c r="AE870">
        <v>126111.144451386</v>
      </c>
      <c r="AF870">
        <v>87054.663591410106</v>
      </c>
      <c r="AG870">
        <v>95249.038842718204</v>
      </c>
      <c r="AH870">
        <v>98576.793934463902</v>
      </c>
      <c r="AI870">
        <v>88692.718467358995</v>
      </c>
      <c r="AJ870">
        <v>81047.307193151297</v>
      </c>
      <c r="AK870">
        <v>45471.460653128197</v>
      </c>
      <c r="AL870">
        <v>114848.970589049</v>
      </c>
      <c r="AM870">
        <v>97786.382163402493</v>
      </c>
      <c r="AN870">
        <v>69806.046352894904</v>
      </c>
      <c r="AO870">
        <v>78356.294253523403</v>
      </c>
      <c r="AP870">
        <v>71553.3745683616</v>
      </c>
      <c r="AQ870">
        <v>68377.530977593095</v>
      </c>
      <c r="AR870">
        <v>70597.776705416007</v>
      </c>
      <c r="AS870">
        <v>235211.40415502401</v>
      </c>
      <c r="AT870">
        <v>100541.413252905</v>
      </c>
      <c r="AU870">
        <v>74840.159589042407</v>
      </c>
      <c r="AV870">
        <v>91093.414644539094</v>
      </c>
      <c r="AW870">
        <v>106664.651031567</v>
      </c>
      <c r="AX870">
        <v>83067.624786550703</v>
      </c>
      <c r="AY870">
        <v>76868.199178967698</v>
      </c>
      <c r="AZ870">
        <v>117108.26919511</v>
      </c>
      <c r="BA870">
        <v>160806.379464889</v>
      </c>
      <c r="BB870">
        <v>59175.097970092596</v>
      </c>
      <c r="BC870">
        <v>65417.655537700201</v>
      </c>
      <c r="BD870">
        <v>91598.406727479101</v>
      </c>
      <c r="BE870">
        <v>103078.501608148</v>
      </c>
      <c r="BF870">
        <v>76486.867706165096</v>
      </c>
      <c r="BG870">
        <v>57336.926170987397</v>
      </c>
      <c r="BH870">
        <v>211692.28437671001</v>
      </c>
      <c r="BI870">
        <v>59162.243480792298</v>
      </c>
      <c r="BJ870">
        <v>148675.437611053</v>
      </c>
      <c r="BK870">
        <v>28272.569745486599</v>
      </c>
      <c r="BL870">
        <v>77217.181011409106</v>
      </c>
    </row>
    <row r="871" spans="1:64" x14ac:dyDescent="0.25">
      <c r="A871" t="s">
        <v>2671</v>
      </c>
      <c r="B871">
        <v>1</v>
      </c>
      <c r="C871" t="s">
        <v>2672</v>
      </c>
      <c r="D871" t="s">
        <v>2673</v>
      </c>
      <c r="E871">
        <v>42329.610218367401</v>
      </c>
      <c r="F871">
        <v>44667.060140369002</v>
      </c>
      <c r="G871">
        <v>36609.916467155301</v>
      </c>
      <c r="H871">
        <v>28445.0353424981</v>
      </c>
      <c r="I871">
        <v>39497.613909541396</v>
      </c>
      <c r="J871">
        <v>28617.081126995599</v>
      </c>
      <c r="K871">
        <v>31721.2223197602</v>
      </c>
      <c r="L871">
        <v>21426.857278872401</v>
      </c>
      <c r="M871">
        <v>16733.859953053201</v>
      </c>
      <c r="N871">
        <v>17796.989240309798</v>
      </c>
      <c r="O871">
        <v>24563.701351735199</v>
      </c>
      <c r="P871">
        <v>30114.553033910899</v>
      </c>
      <c r="Q871">
        <v>25189.9945444267</v>
      </c>
      <c r="R871">
        <v>17538.996031689101</v>
      </c>
      <c r="S871">
        <v>23417.289463714002</v>
      </c>
      <c r="T871">
        <v>13414.133676316</v>
      </c>
      <c r="U871">
        <v>19616.535828812299</v>
      </c>
      <c r="V871">
        <v>35876.018129820499</v>
      </c>
      <c r="W871">
        <v>39561.572469262203</v>
      </c>
      <c r="X871">
        <v>26156.967362363899</v>
      </c>
      <c r="Y871">
        <v>29979.744787825901</v>
      </c>
      <c r="Z871">
        <v>25993.116004960601</v>
      </c>
      <c r="AA871">
        <v>61315.143022643097</v>
      </c>
      <c r="AB871">
        <v>31780.0554187001</v>
      </c>
      <c r="AC871">
        <v>49814.395178909901</v>
      </c>
      <c r="AD871">
        <v>30593.6729781051</v>
      </c>
      <c r="AE871">
        <v>33914.320659917597</v>
      </c>
      <c r="AF871">
        <v>27384.962844238398</v>
      </c>
      <c r="AG871">
        <v>33312.1887231285</v>
      </c>
      <c r="AH871">
        <v>36635.270144280803</v>
      </c>
      <c r="AI871">
        <v>40309.150719670601</v>
      </c>
      <c r="AJ871">
        <v>32515.137248081199</v>
      </c>
      <c r="AK871">
        <v>18455.552648780202</v>
      </c>
      <c r="AL871">
        <v>37960.703796616101</v>
      </c>
      <c r="AM871">
        <v>34708.421506996798</v>
      </c>
      <c r="AN871">
        <v>23448.527024704399</v>
      </c>
      <c r="AO871">
        <v>22965.219016707601</v>
      </c>
      <c r="AP871">
        <v>31661.53542625</v>
      </c>
      <c r="AQ871">
        <v>16022.466720567199</v>
      </c>
      <c r="AR871">
        <v>34407.984508689697</v>
      </c>
      <c r="AS871">
        <v>31837.717281195299</v>
      </c>
      <c r="AT871">
        <v>27583.345830722701</v>
      </c>
      <c r="AU871">
        <v>41545.832583554897</v>
      </c>
      <c r="AV871">
        <v>25665.829136460099</v>
      </c>
      <c r="AW871">
        <v>32825.421922186499</v>
      </c>
      <c r="AX871">
        <v>23978.3720096867</v>
      </c>
      <c r="AY871">
        <v>34588.695157212802</v>
      </c>
      <c r="AZ871">
        <v>31900.385146488599</v>
      </c>
      <c r="BA871">
        <v>29101.001030846299</v>
      </c>
      <c r="BB871">
        <v>14601.0931447726</v>
      </c>
      <c r="BC871">
        <v>16776.268368826899</v>
      </c>
      <c r="BD871">
        <v>36928.383264780998</v>
      </c>
      <c r="BE871">
        <v>1916.5074816808501</v>
      </c>
      <c r="BF871">
        <v>19441.0297461193</v>
      </c>
      <c r="BG871">
        <v>1838.8594509396801</v>
      </c>
      <c r="BH871">
        <v>35933.113932004802</v>
      </c>
      <c r="BI871">
        <v>14988.3788861063</v>
      </c>
      <c r="BJ871">
        <v>35201.840972369799</v>
      </c>
      <c r="BK871">
        <v>29363.436614935199</v>
      </c>
      <c r="BL871">
        <v>21058.971996379099</v>
      </c>
    </row>
    <row r="872" spans="1:64" x14ac:dyDescent="0.25">
      <c r="A872" t="s">
        <v>2674</v>
      </c>
      <c r="B872">
        <v>6</v>
      </c>
      <c r="C872" t="s">
        <v>2675</v>
      </c>
      <c r="D872" t="s">
        <v>2676</v>
      </c>
      <c r="E872">
        <v>177858.41923075399</v>
      </c>
      <c r="F872">
        <v>273882.59512915497</v>
      </c>
      <c r="G872">
        <v>263763.53508905601</v>
      </c>
      <c r="H872">
        <v>257295.095179472</v>
      </c>
      <c r="I872">
        <v>339840.62083780399</v>
      </c>
      <c r="J872">
        <v>343997.54872788402</v>
      </c>
      <c r="K872">
        <v>226434.22332496801</v>
      </c>
      <c r="L872">
        <v>394959.24028017302</v>
      </c>
      <c r="M872">
        <v>242052.15964066499</v>
      </c>
      <c r="N872">
        <v>156893.87119100799</v>
      </c>
      <c r="O872">
        <v>268218.83194176399</v>
      </c>
      <c r="P872">
        <v>304124.94876517297</v>
      </c>
      <c r="Q872">
        <v>346602.318446005</v>
      </c>
      <c r="R872">
        <v>312683.57558803097</v>
      </c>
      <c r="S872">
        <v>236250.20645359499</v>
      </c>
      <c r="T872">
        <v>323375.670225523</v>
      </c>
      <c r="U872">
        <v>299475.28292251099</v>
      </c>
      <c r="V872">
        <v>243515.467063658</v>
      </c>
      <c r="W872">
        <v>254459.31384237099</v>
      </c>
      <c r="X872">
        <v>273427.64535215299</v>
      </c>
      <c r="Y872">
        <v>276303.81737551797</v>
      </c>
      <c r="Z872">
        <v>249673.959381575</v>
      </c>
      <c r="AA872">
        <v>420881.95137697703</v>
      </c>
      <c r="AB872">
        <v>316533.87141733401</v>
      </c>
      <c r="AC872">
        <v>237722.72019564701</v>
      </c>
      <c r="AD872">
        <v>236936.05529435401</v>
      </c>
      <c r="AE872">
        <v>262004.40122156299</v>
      </c>
      <c r="AF872">
        <v>200330.345081126</v>
      </c>
      <c r="AG872">
        <v>220508.769542508</v>
      </c>
      <c r="AH872">
        <v>215440.10232187199</v>
      </c>
      <c r="AI872">
        <v>185022.152971893</v>
      </c>
      <c r="AJ872">
        <v>265254.00127094903</v>
      </c>
      <c r="AK872">
        <v>256692.67078169301</v>
      </c>
      <c r="AL872">
        <v>234484.78479727401</v>
      </c>
      <c r="AM872">
        <v>342528.09743571299</v>
      </c>
      <c r="AN872">
        <v>219242.511991095</v>
      </c>
      <c r="AO872">
        <v>207204.79098816801</v>
      </c>
      <c r="AP872">
        <v>233574.99962112599</v>
      </c>
      <c r="AQ872">
        <v>204559.775166373</v>
      </c>
      <c r="AR872">
        <v>334750.72126221401</v>
      </c>
      <c r="AS872">
        <v>369401.25987408601</v>
      </c>
      <c r="AT872">
        <v>303854.73097744898</v>
      </c>
      <c r="AU872">
        <v>383742.40255642199</v>
      </c>
      <c r="AV872">
        <v>387262.68135635002</v>
      </c>
      <c r="AW872">
        <v>403114.75872678298</v>
      </c>
      <c r="AX872">
        <v>428870.86342794698</v>
      </c>
      <c r="AY872">
        <v>214517.13765129499</v>
      </c>
      <c r="AZ872">
        <v>281690.14960799599</v>
      </c>
      <c r="BA872">
        <v>179063.021041247</v>
      </c>
      <c r="BB872">
        <v>169075.92783573701</v>
      </c>
      <c r="BC872">
        <v>223531.06902555999</v>
      </c>
      <c r="BD872">
        <v>293381.83224291302</v>
      </c>
      <c r="BE872">
        <v>205714.840646386</v>
      </c>
      <c r="BF872">
        <v>178847.75636772299</v>
      </c>
      <c r="BG872">
        <v>198069.14613487001</v>
      </c>
      <c r="BH872">
        <v>236323.06270346299</v>
      </c>
      <c r="BI872">
        <v>194818.101217505</v>
      </c>
      <c r="BJ872">
        <v>199369.57778649</v>
      </c>
      <c r="BK872">
        <v>235658.75817080299</v>
      </c>
      <c r="BL872">
        <v>217426.487529623</v>
      </c>
    </row>
    <row r="873" spans="1:64" x14ac:dyDescent="0.25">
      <c r="A873" t="s">
        <v>2677</v>
      </c>
      <c r="B873">
        <v>3</v>
      </c>
      <c r="C873" t="s">
        <v>2678</v>
      </c>
      <c r="D873" t="s">
        <v>2679</v>
      </c>
      <c r="E873">
        <v>40179.901582113504</v>
      </c>
      <c r="F873">
        <v>31854.156857407099</v>
      </c>
      <c r="G873">
        <v>51317.523708711196</v>
      </c>
      <c r="H873">
        <v>36452.6739407899</v>
      </c>
      <c r="I873">
        <v>32980.074377589997</v>
      </c>
      <c r="J873">
        <v>75839.163428750006</v>
      </c>
      <c r="K873">
        <v>142799.11037259799</v>
      </c>
      <c r="L873">
        <v>15451.2759586131</v>
      </c>
      <c r="M873">
        <v>24658.474958220599</v>
      </c>
      <c r="N873">
        <v>18872.007664234501</v>
      </c>
      <c r="O873">
        <v>109446.414409868</v>
      </c>
      <c r="P873">
        <v>47194.342889486601</v>
      </c>
      <c r="Q873">
        <v>47738.808293506998</v>
      </c>
      <c r="R873">
        <v>41706.897542587998</v>
      </c>
      <c r="S873">
        <v>47180.417562385002</v>
      </c>
      <c r="T873">
        <v>32365.269549349799</v>
      </c>
      <c r="U873">
        <v>24797.324084514101</v>
      </c>
      <c r="V873">
        <v>32309.857304405101</v>
      </c>
      <c r="W873">
        <v>38410.364112791103</v>
      </c>
      <c r="X873">
        <v>169906.51748680201</v>
      </c>
      <c r="Y873">
        <v>122699.782104033</v>
      </c>
      <c r="Z873">
        <v>23573.379733272101</v>
      </c>
      <c r="AA873">
        <v>30894.894493354899</v>
      </c>
      <c r="AB873">
        <v>19458.291256364198</v>
      </c>
      <c r="AC873">
        <v>39723.479720552401</v>
      </c>
      <c r="AD873">
        <v>48106.162108210803</v>
      </c>
      <c r="AE873">
        <v>168684.81448115801</v>
      </c>
      <c r="AF873">
        <v>51984.6285720581</v>
      </c>
      <c r="AG873">
        <v>42706.123871472599</v>
      </c>
      <c r="AH873">
        <v>33999.399993864397</v>
      </c>
      <c r="AI873">
        <v>52747.677842407204</v>
      </c>
      <c r="AJ873">
        <v>22476.857244403</v>
      </c>
      <c r="AK873">
        <v>62143.085988243103</v>
      </c>
      <c r="AL873">
        <v>38992.4189864246</v>
      </c>
      <c r="AM873">
        <v>44445.116846517703</v>
      </c>
      <c r="AN873">
        <v>22647.646529695801</v>
      </c>
      <c r="AO873">
        <v>62629.027715543401</v>
      </c>
      <c r="AP873">
        <v>42539.809953743199</v>
      </c>
      <c r="AQ873">
        <v>44436.070251886696</v>
      </c>
      <c r="AR873">
        <v>32530.409064900399</v>
      </c>
      <c r="AS873">
        <v>42522.448077180197</v>
      </c>
      <c r="AT873">
        <v>44327.722762363599</v>
      </c>
      <c r="AU873">
        <v>44231.025439256002</v>
      </c>
      <c r="AV873">
        <v>180377.235989787</v>
      </c>
      <c r="AW873">
        <v>36540.324455598799</v>
      </c>
      <c r="AX873">
        <v>39474.381735429597</v>
      </c>
      <c r="AY873">
        <v>42044.455595689396</v>
      </c>
      <c r="AZ873">
        <v>35605.334939058601</v>
      </c>
      <c r="BA873">
        <v>25715.3214911502</v>
      </c>
      <c r="BB873">
        <v>52069.789850316098</v>
      </c>
      <c r="BC873">
        <v>44085.403983666503</v>
      </c>
      <c r="BD873">
        <v>32246.8973550546</v>
      </c>
      <c r="BE873">
        <v>89109.9852115221</v>
      </c>
      <c r="BF873">
        <v>91147.057552197701</v>
      </c>
      <c r="BG873">
        <v>39011.732671691403</v>
      </c>
      <c r="BH873">
        <v>36486.459558773102</v>
      </c>
      <c r="BI873">
        <v>163458.115024261</v>
      </c>
      <c r="BJ873">
        <v>24773.8917318235</v>
      </c>
      <c r="BK873">
        <v>45188.237542997304</v>
      </c>
      <c r="BL873">
        <v>24524.724029085301</v>
      </c>
    </row>
    <row r="874" spans="1:64" x14ac:dyDescent="0.25">
      <c r="A874" t="s">
        <v>2680</v>
      </c>
      <c r="B874">
        <v>4</v>
      </c>
      <c r="C874" t="s">
        <v>2681</v>
      </c>
      <c r="D874" t="s">
        <v>2682</v>
      </c>
      <c r="E874">
        <v>69320.087316869496</v>
      </c>
      <c r="F874">
        <v>103395.542859853</v>
      </c>
      <c r="G874">
        <v>96057.606964613195</v>
      </c>
      <c r="H874">
        <v>60297.923953128302</v>
      </c>
      <c r="I874">
        <v>85011.656552634595</v>
      </c>
      <c r="J874">
        <v>116592.578378406</v>
      </c>
      <c r="K874">
        <v>99243.321204268796</v>
      </c>
      <c r="L874">
        <v>95778.189390787695</v>
      </c>
      <c r="M874">
        <v>82766.780726030702</v>
      </c>
      <c r="N874">
        <v>116249.33570208</v>
      </c>
      <c r="O874">
        <v>139139.00783433201</v>
      </c>
      <c r="P874">
        <v>94195.512090583099</v>
      </c>
      <c r="Q874">
        <v>142027.12842940801</v>
      </c>
      <c r="R874">
        <v>72251.429474914505</v>
      </c>
      <c r="S874">
        <v>121764.547610398</v>
      </c>
      <c r="T874">
        <v>141270.11555819199</v>
      </c>
      <c r="U874">
        <v>77799.665839623107</v>
      </c>
      <c r="V874">
        <v>93081.007978422203</v>
      </c>
      <c r="W874">
        <v>110448.40113254001</v>
      </c>
      <c r="X874">
        <v>55364.033889794198</v>
      </c>
      <c r="Y874">
        <v>85863.075395619002</v>
      </c>
      <c r="Z874">
        <v>96908.438383496803</v>
      </c>
      <c r="AA874">
        <v>159800.28834256</v>
      </c>
      <c r="AB874">
        <v>74933.223969935905</v>
      </c>
      <c r="AC874">
        <v>106565.43675938201</v>
      </c>
      <c r="AD874">
        <v>123101.901543125</v>
      </c>
      <c r="AE874">
        <v>86090.535656793596</v>
      </c>
      <c r="AF874">
        <v>69806.115346361694</v>
      </c>
      <c r="AG874">
        <v>86719.597316814004</v>
      </c>
      <c r="AH874">
        <v>158571.19354350099</v>
      </c>
      <c r="AI874">
        <v>101581.103698664</v>
      </c>
      <c r="AJ874">
        <v>120259.318368423</v>
      </c>
      <c r="AK874">
        <v>101104.306872777</v>
      </c>
      <c r="AL874">
        <v>88503.891009656203</v>
      </c>
      <c r="AM874">
        <v>115114.167271874</v>
      </c>
      <c r="AN874">
        <v>65241.717972248902</v>
      </c>
      <c r="AO874">
        <v>92849.882830455594</v>
      </c>
      <c r="AP874">
        <v>83996.227985824007</v>
      </c>
      <c r="AQ874">
        <v>110320.955490484</v>
      </c>
      <c r="AR874">
        <v>92754.810368877093</v>
      </c>
      <c r="AS874">
        <v>87373.615633269903</v>
      </c>
      <c r="AT874">
        <v>86294.010881007503</v>
      </c>
      <c r="AU874">
        <v>107870.686268922</v>
      </c>
      <c r="AV874">
        <v>107237.511081383</v>
      </c>
      <c r="AW874">
        <v>75663.744602802501</v>
      </c>
      <c r="AX874">
        <v>65279.608799685702</v>
      </c>
      <c r="AY874">
        <v>75534.781338367393</v>
      </c>
      <c r="AZ874">
        <v>130190.36430268</v>
      </c>
      <c r="BA874">
        <v>62167.432531515697</v>
      </c>
      <c r="BB874">
        <v>36694.110386301101</v>
      </c>
      <c r="BC874">
        <v>77096.250557749605</v>
      </c>
      <c r="BD874">
        <v>72556.821451575102</v>
      </c>
      <c r="BE874">
        <v>35046.449833367296</v>
      </c>
      <c r="BF874">
        <v>63382.2771155066</v>
      </c>
      <c r="BG874">
        <v>71195.621660099801</v>
      </c>
      <c r="BH874">
        <v>71769.2592669031</v>
      </c>
      <c r="BI874">
        <v>57642.922413689303</v>
      </c>
      <c r="BJ874">
        <v>53920.224532043001</v>
      </c>
      <c r="BK874">
        <v>123379.127360404</v>
      </c>
      <c r="BL874">
        <v>70499.2986234407</v>
      </c>
    </row>
    <row r="875" spans="1:64" x14ac:dyDescent="0.25">
      <c r="A875" t="s">
        <v>2683</v>
      </c>
      <c r="B875">
        <v>2</v>
      </c>
      <c r="C875" t="s">
        <v>2684</v>
      </c>
      <c r="D875" t="s">
        <v>2685</v>
      </c>
      <c r="E875">
        <v>124651.21925333299</v>
      </c>
      <c r="F875">
        <v>138303.06044375099</v>
      </c>
      <c r="G875">
        <v>162142.30491907999</v>
      </c>
      <c r="H875">
        <v>123986.14917465299</v>
      </c>
      <c r="I875">
        <v>150788.39948069199</v>
      </c>
      <c r="J875">
        <v>117222.949585568</v>
      </c>
      <c r="K875">
        <v>82311.075301998004</v>
      </c>
      <c r="L875">
        <v>104890.63064861701</v>
      </c>
      <c r="M875">
        <v>68722.836732621203</v>
      </c>
      <c r="N875">
        <v>73989.4748352936</v>
      </c>
      <c r="O875">
        <v>67500.327877778196</v>
      </c>
      <c r="P875">
        <v>98115.133716130003</v>
      </c>
      <c r="Q875">
        <v>34329.442509137101</v>
      </c>
      <c r="R875">
        <v>88907.751138224499</v>
      </c>
      <c r="S875">
        <v>38094.856134097798</v>
      </c>
      <c r="T875">
        <v>70570.7730840289</v>
      </c>
      <c r="U875">
        <v>96635.762785682498</v>
      </c>
      <c r="V875">
        <v>145688.70340095399</v>
      </c>
      <c r="W875">
        <v>163257.90351103299</v>
      </c>
      <c r="X875">
        <v>123212.03714438</v>
      </c>
      <c r="Y875">
        <v>145412.826646692</v>
      </c>
      <c r="Z875">
        <v>146368.651913593</v>
      </c>
      <c r="AA875">
        <v>147177.47409932499</v>
      </c>
      <c r="AB875">
        <v>97660.606593713295</v>
      </c>
      <c r="AC875">
        <v>139161.74962446099</v>
      </c>
      <c r="AD875">
        <v>159905.55583464299</v>
      </c>
      <c r="AE875">
        <v>122745.132649744</v>
      </c>
      <c r="AF875">
        <v>130174.780293599</v>
      </c>
      <c r="AG875">
        <v>116525.51673764001</v>
      </c>
      <c r="AH875">
        <v>30925.798221995199</v>
      </c>
      <c r="AI875">
        <v>100151.076399668</v>
      </c>
      <c r="AJ875">
        <v>126840.12210232799</v>
      </c>
      <c r="AK875">
        <v>61457.710703012803</v>
      </c>
      <c r="AL875">
        <v>163866.70287565701</v>
      </c>
      <c r="AM875">
        <v>111495.256273911</v>
      </c>
      <c r="AN875">
        <v>108726.961234256</v>
      </c>
      <c r="AO875">
        <v>81970.963217049997</v>
      </c>
      <c r="AP875">
        <v>154122.026568817</v>
      </c>
      <c r="AQ875">
        <v>117971.77448887999</v>
      </c>
      <c r="AR875">
        <v>160845.58528622499</v>
      </c>
      <c r="AS875">
        <v>124116.264916024</v>
      </c>
      <c r="AT875">
        <v>105196.354729197</v>
      </c>
      <c r="AU875">
        <v>115551.450378526</v>
      </c>
      <c r="AV875">
        <v>93000.733058135898</v>
      </c>
      <c r="AW875">
        <v>130520.718243497</v>
      </c>
      <c r="AX875">
        <v>85103.630354765497</v>
      </c>
      <c r="AY875">
        <v>109557.17329978599</v>
      </c>
      <c r="AZ875">
        <v>116003.195027316</v>
      </c>
      <c r="BA875">
        <v>118134.076464219</v>
      </c>
      <c r="BB875">
        <v>86047.533112210993</v>
      </c>
      <c r="BC875">
        <v>67021.1133913003</v>
      </c>
      <c r="BD875">
        <v>129578.37632429</v>
      </c>
      <c r="BE875">
        <v>84164.805942724997</v>
      </c>
      <c r="BF875">
        <v>84459.332947381699</v>
      </c>
      <c r="BG875">
        <v>60564.3424888835</v>
      </c>
      <c r="BH875">
        <v>99026.593429299901</v>
      </c>
      <c r="BI875">
        <v>103285.110537837</v>
      </c>
      <c r="BJ875">
        <v>68241.579842783496</v>
      </c>
      <c r="BK875">
        <v>78359.122216543197</v>
      </c>
      <c r="BL875">
        <v>105186.13882836299</v>
      </c>
    </row>
    <row r="876" spans="1:64" x14ac:dyDescent="0.25">
      <c r="A876" t="s">
        <v>2686</v>
      </c>
      <c r="B876">
        <v>6</v>
      </c>
      <c r="C876" t="s">
        <v>2687</v>
      </c>
      <c r="D876" t="s">
        <v>2688</v>
      </c>
      <c r="E876">
        <v>601484.77739081695</v>
      </c>
      <c r="F876">
        <v>861326.15543007699</v>
      </c>
      <c r="G876">
        <v>657418.82202322199</v>
      </c>
      <c r="H876">
        <v>690671.00792703696</v>
      </c>
      <c r="I876">
        <v>913141.76834048098</v>
      </c>
      <c r="J876">
        <v>815650.962554542</v>
      </c>
      <c r="K876">
        <v>658790.74003269302</v>
      </c>
      <c r="L876">
        <v>750038.91427105595</v>
      </c>
      <c r="M876">
        <v>706916.11812437105</v>
      </c>
      <c r="N876">
        <v>376750.463285834</v>
      </c>
      <c r="O876">
        <v>882306.77262377297</v>
      </c>
      <c r="P876">
        <v>1010844.12565631</v>
      </c>
      <c r="Q876">
        <v>1054388.40999353</v>
      </c>
      <c r="R876">
        <v>889269.67978073098</v>
      </c>
      <c r="S876">
        <v>931367.08754568698</v>
      </c>
      <c r="T876">
        <v>1035886.25544177</v>
      </c>
      <c r="U876">
        <v>749532.60096916195</v>
      </c>
      <c r="V876">
        <v>873460.781400971</v>
      </c>
      <c r="W876">
        <v>796617.35465353203</v>
      </c>
      <c r="X876">
        <v>808771.62252648198</v>
      </c>
      <c r="Y876">
        <v>930406.44399803597</v>
      </c>
      <c r="Z876">
        <v>922024.17276138603</v>
      </c>
      <c r="AA876">
        <v>1156569.9093497701</v>
      </c>
      <c r="AB876">
        <v>775424.44133945694</v>
      </c>
      <c r="AC876">
        <v>603311.80580158404</v>
      </c>
      <c r="AD876">
        <v>839666.50274010096</v>
      </c>
      <c r="AE876">
        <v>801635.56484923</v>
      </c>
      <c r="AF876">
        <v>631613.51466790203</v>
      </c>
      <c r="AG876">
        <v>841996.20767165103</v>
      </c>
      <c r="AH876">
        <v>786006.70544234302</v>
      </c>
      <c r="AI876">
        <v>788409.91707359103</v>
      </c>
      <c r="AJ876">
        <v>682855.96449421195</v>
      </c>
      <c r="AK876">
        <v>853493.06350063195</v>
      </c>
      <c r="AL876">
        <v>738306.53548564098</v>
      </c>
      <c r="AM876">
        <v>1033393.20263916</v>
      </c>
      <c r="AN876">
        <v>691355.89079443598</v>
      </c>
      <c r="AO876">
        <v>703372.47803177906</v>
      </c>
      <c r="AP876">
        <v>877805.05170824798</v>
      </c>
      <c r="AQ876">
        <v>741187.26229198696</v>
      </c>
      <c r="AR876">
        <v>910789.63485752302</v>
      </c>
      <c r="AS876">
        <v>905380.41064403695</v>
      </c>
      <c r="AT876">
        <v>689043.127363184</v>
      </c>
      <c r="AU876">
        <v>1237068.32904263</v>
      </c>
      <c r="AV876">
        <v>1106488.4508460099</v>
      </c>
      <c r="AW876">
        <v>1075383.2086441901</v>
      </c>
      <c r="AX876">
        <v>808882.44617798005</v>
      </c>
      <c r="AY876">
        <v>697796.94012198702</v>
      </c>
      <c r="AZ876">
        <v>847271.76200477802</v>
      </c>
      <c r="BA876">
        <v>588540.36635781499</v>
      </c>
      <c r="BB876">
        <v>355816.999351073</v>
      </c>
      <c r="BC876">
        <v>574272.11908231198</v>
      </c>
      <c r="BD876">
        <v>746114.07702852006</v>
      </c>
      <c r="BE876">
        <v>441515.815613096</v>
      </c>
      <c r="BF876">
        <v>447112.98854221799</v>
      </c>
      <c r="BG876">
        <v>314919.36532930098</v>
      </c>
      <c r="BH876">
        <v>755588.78396294196</v>
      </c>
      <c r="BI876">
        <v>494763.50362703</v>
      </c>
      <c r="BJ876">
        <v>835184.84906677599</v>
      </c>
      <c r="BK876">
        <v>857532.946075171</v>
      </c>
      <c r="BL876">
        <v>652006.91527614102</v>
      </c>
    </row>
    <row r="877" spans="1:64" x14ac:dyDescent="0.25">
      <c r="A877" t="s">
        <v>2689</v>
      </c>
      <c r="B877">
        <v>6</v>
      </c>
      <c r="C877" t="s">
        <v>2690</v>
      </c>
      <c r="D877" t="s">
        <v>2691</v>
      </c>
      <c r="E877">
        <v>135083.161012828</v>
      </c>
      <c r="F877">
        <v>202082.703624455</v>
      </c>
      <c r="G877">
        <v>259903.249232703</v>
      </c>
      <c r="H877">
        <v>195719.41859689599</v>
      </c>
      <c r="I877">
        <v>131823.375035017</v>
      </c>
      <c r="J877">
        <v>165929.700739027</v>
      </c>
      <c r="K877">
        <v>183626.706110264</v>
      </c>
      <c r="L877">
        <v>119441.097515528</v>
      </c>
      <c r="M877">
        <v>212370.593180914</v>
      </c>
      <c r="N877">
        <v>105247.089658685</v>
      </c>
      <c r="O877">
        <v>189861.194597781</v>
      </c>
      <c r="P877">
        <v>129745.75186188699</v>
      </c>
      <c r="Q877">
        <v>192291.83688049199</v>
      </c>
      <c r="R877">
        <v>195178.66353252201</v>
      </c>
      <c r="S877">
        <v>118976.063474667</v>
      </c>
      <c r="T877">
        <v>154254.114771714</v>
      </c>
      <c r="U877">
        <v>185135.34908981001</v>
      </c>
      <c r="V877">
        <v>109510.159608751</v>
      </c>
      <c r="W877">
        <v>216748.18702931301</v>
      </c>
      <c r="X877">
        <v>136544.00407092401</v>
      </c>
      <c r="Y877">
        <v>249047.58953565199</v>
      </c>
      <c r="Z877">
        <v>149629.58068311101</v>
      </c>
      <c r="AA877">
        <v>249636.15006402001</v>
      </c>
      <c r="AB877">
        <v>159050.47899472399</v>
      </c>
      <c r="AC877">
        <v>148210.843019194</v>
      </c>
      <c r="AD877">
        <v>204684.235499223</v>
      </c>
      <c r="AE877">
        <v>123281.489872965</v>
      </c>
      <c r="AF877">
        <v>150557.91935384</v>
      </c>
      <c r="AG877">
        <v>291575.178787746</v>
      </c>
      <c r="AH877">
        <v>168851.25023450301</v>
      </c>
      <c r="AI877">
        <v>175363.24067371699</v>
      </c>
      <c r="AJ877">
        <v>139210.68402764399</v>
      </c>
      <c r="AK877">
        <v>118722.5598781</v>
      </c>
      <c r="AL877">
        <v>170522.091845277</v>
      </c>
      <c r="AM877">
        <v>198022.589481759</v>
      </c>
      <c r="AN877">
        <v>90581.067144835702</v>
      </c>
      <c r="AO877">
        <v>155690.47997825101</v>
      </c>
      <c r="AP877">
        <v>191622.49485241401</v>
      </c>
      <c r="AQ877">
        <v>170668.60037222499</v>
      </c>
      <c r="AR877">
        <v>431995.47170920402</v>
      </c>
      <c r="AS877">
        <v>186914.837218509</v>
      </c>
      <c r="AT877">
        <v>118681.25578408501</v>
      </c>
      <c r="AU877">
        <v>523449.04747502803</v>
      </c>
      <c r="AV877">
        <v>138958.99847129901</v>
      </c>
      <c r="AW877">
        <v>270749.35875231901</v>
      </c>
      <c r="AX877">
        <v>88932.495964221205</v>
      </c>
      <c r="AY877">
        <v>138033.52741581801</v>
      </c>
      <c r="AZ877">
        <v>161603.294270021</v>
      </c>
      <c r="BA877">
        <v>89755.2207321553</v>
      </c>
      <c r="BB877">
        <v>106454.271609701</v>
      </c>
      <c r="BC877">
        <v>126787.710275987</v>
      </c>
      <c r="BD877">
        <v>192279.181814248</v>
      </c>
      <c r="BE877">
        <v>125702.38547765699</v>
      </c>
      <c r="BF877">
        <v>150504.80236167199</v>
      </c>
      <c r="BG877">
        <v>68794.201195382004</v>
      </c>
      <c r="BH877">
        <v>164396.87289659999</v>
      </c>
      <c r="BI877">
        <v>89841.636894141004</v>
      </c>
      <c r="BJ877">
        <v>106000.615083868</v>
      </c>
      <c r="BK877">
        <v>131781.92839737801</v>
      </c>
      <c r="BL877">
        <v>147124.62687999301</v>
      </c>
    </row>
    <row r="878" spans="1:64" x14ac:dyDescent="0.25">
      <c r="A878" t="s">
        <v>2692</v>
      </c>
      <c r="B878">
        <v>5</v>
      </c>
      <c r="C878" t="s">
        <v>2693</v>
      </c>
      <c r="D878" t="s">
        <v>2694</v>
      </c>
      <c r="E878">
        <v>171346.562805808</v>
      </c>
      <c r="F878">
        <v>245266.08350638501</v>
      </c>
      <c r="G878">
        <v>267951.718445879</v>
      </c>
      <c r="H878">
        <v>223182.02344419801</v>
      </c>
      <c r="I878">
        <v>234672.156900356</v>
      </c>
      <c r="J878">
        <v>341529.92064080399</v>
      </c>
      <c r="K878">
        <v>227446.51537067301</v>
      </c>
      <c r="L878">
        <v>211342.688947947</v>
      </c>
      <c r="M878">
        <v>326426.60360674898</v>
      </c>
      <c r="N878">
        <v>244553.78438965001</v>
      </c>
      <c r="O878">
        <v>199059.77078432799</v>
      </c>
      <c r="P878">
        <v>321537.03933322302</v>
      </c>
      <c r="Q878">
        <v>416945.04498191498</v>
      </c>
      <c r="R878">
        <v>409465.914342843</v>
      </c>
      <c r="S878">
        <v>295467.05676590197</v>
      </c>
      <c r="T878">
        <v>321843.15634011</v>
      </c>
      <c r="U878">
        <v>280031.23690644698</v>
      </c>
      <c r="V878">
        <v>178772.749193397</v>
      </c>
      <c r="W878">
        <v>148837.93111917499</v>
      </c>
      <c r="X878">
        <v>106274.140273533</v>
      </c>
      <c r="Y878">
        <v>119894.164355802</v>
      </c>
      <c r="Z878">
        <v>179297.76096189101</v>
      </c>
      <c r="AA878">
        <v>303829.00207458198</v>
      </c>
      <c r="AB878">
        <v>231280.721689114</v>
      </c>
      <c r="AC878">
        <v>130086.480013967</v>
      </c>
      <c r="AD878">
        <v>283701.06273881899</v>
      </c>
      <c r="AE878">
        <v>230256.75535163499</v>
      </c>
      <c r="AF878">
        <v>231107.57545825999</v>
      </c>
      <c r="AG878">
        <v>176958.603748091</v>
      </c>
      <c r="AH878">
        <v>148891.425365895</v>
      </c>
      <c r="AI878">
        <v>238868.41632102401</v>
      </c>
      <c r="AJ878">
        <v>249802.11535367</v>
      </c>
      <c r="AK878">
        <v>153577.70900949999</v>
      </c>
      <c r="AL878">
        <v>198015.326588903</v>
      </c>
      <c r="AM878">
        <v>392343.88561408501</v>
      </c>
      <c r="AN878">
        <v>229012.48333049499</v>
      </c>
      <c r="AO878">
        <v>221709.76755692001</v>
      </c>
      <c r="AP878">
        <v>289288.45223908499</v>
      </c>
      <c r="AQ878">
        <v>326081.35376589402</v>
      </c>
      <c r="AR878">
        <v>230601.008554973</v>
      </c>
      <c r="AS878">
        <v>286235.251470269</v>
      </c>
      <c r="AT878">
        <v>273651.911858448</v>
      </c>
      <c r="AU878">
        <v>284032.08131122298</v>
      </c>
      <c r="AV878">
        <v>288875.81457092502</v>
      </c>
      <c r="AW878">
        <v>171164.25792558101</v>
      </c>
      <c r="AX878">
        <v>318812.49538375897</v>
      </c>
      <c r="AY878">
        <v>377671.17366797902</v>
      </c>
      <c r="AZ878">
        <v>325015.453421087</v>
      </c>
      <c r="BA878">
        <v>102169.43941144399</v>
      </c>
      <c r="BB878">
        <v>187485.594803855</v>
      </c>
      <c r="BC878">
        <v>290089.32710555801</v>
      </c>
      <c r="BD878">
        <v>251455.51452519599</v>
      </c>
      <c r="BE878">
        <v>204497.42751318001</v>
      </c>
      <c r="BF878">
        <v>147385.558065082</v>
      </c>
      <c r="BG878">
        <v>191655.72298721</v>
      </c>
      <c r="BH878">
        <v>259375.565119034</v>
      </c>
      <c r="BI878">
        <v>213820.815704607</v>
      </c>
      <c r="BJ878">
        <v>160961.18130003099</v>
      </c>
      <c r="BK878">
        <v>396976.43127374601</v>
      </c>
      <c r="BL878">
        <v>137113.65087491501</v>
      </c>
    </row>
    <row r="879" spans="1:64" x14ac:dyDescent="0.25">
      <c r="A879" t="s">
        <v>2695</v>
      </c>
      <c r="B879">
        <v>5</v>
      </c>
      <c r="C879" t="s">
        <v>2696</v>
      </c>
      <c r="D879" t="s">
        <v>2697</v>
      </c>
      <c r="E879">
        <v>57065.519099297198</v>
      </c>
      <c r="F879">
        <v>145448.93940211501</v>
      </c>
      <c r="G879">
        <v>89825.694692029298</v>
      </c>
      <c r="H879">
        <v>73944.568613102005</v>
      </c>
      <c r="I879">
        <v>150399.203686511</v>
      </c>
      <c r="J879">
        <v>78639.317356419895</v>
      </c>
      <c r="K879">
        <v>102460.882757108</v>
      </c>
      <c r="L879">
        <v>160299.44606764399</v>
      </c>
      <c r="M879">
        <v>205211.25393683801</v>
      </c>
      <c r="N879">
        <v>72790.720025903807</v>
      </c>
      <c r="O879">
        <v>66176.181589966305</v>
      </c>
      <c r="P879">
        <v>223782.323896277</v>
      </c>
      <c r="Q879">
        <v>230283.808493452</v>
      </c>
      <c r="R879">
        <v>285049.28517756501</v>
      </c>
      <c r="S879">
        <v>180513.220972265</v>
      </c>
      <c r="T879">
        <v>166698.113796377</v>
      </c>
      <c r="U879">
        <v>431733.26745142299</v>
      </c>
      <c r="V879">
        <v>246538.300698837</v>
      </c>
      <c r="W879">
        <v>183508.43332353901</v>
      </c>
      <c r="X879">
        <v>188714.96899750899</v>
      </c>
      <c r="Y879">
        <v>160862.12120858501</v>
      </c>
      <c r="Z879">
        <v>31990.888412538399</v>
      </c>
      <c r="AA879">
        <v>240978.45107876201</v>
      </c>
      <c r="AB879">
        <v>345641.41094916197</v>
      </c>
      <c r="AC879">
        <v>32794.243230074397</v>
      </c>
      <c r="AD879">
        <v>117622.554603155</v>
      </c>
      <c r="AE879">
        <v>141786.013099968</v>
      </c>
      <c r="AF879">
        <v>159508.820636752</v>
      </c>
      <c r="AG879">
        <v>146221.47843581799</v>
      </c>
      <c r="AH879">
        <v>80281.779361619105</v>
      </c>
      <c r="AI879">
        <v>78552.8404047574</v>
      </c>
      <c r="AJ879">
        <v>67930.748873809207</v>
      </c>
      <c r="AK879">
        <v>1032707.2658034801</v>
      </c>
      <c r="AL879">
        <v>107347.637583537</v>
      </c>
      <c r="AM879">
        <v>151335.993863426</v>
      </c>
      <c r="AN879">
        <v>162075.111703373</v>
      </c>
      <c r="AO879">
        <v>127445.241864768</v>
      </c>
      <c r="AP879">
        <v>84030.378678354595</v>
      </c>
      <c r="AQ879">
        <v>82618.294802505596</v>
      </c>
      <c r="AR879">
        <v>174125.55004323999</v>
      </c>
      <c r="AS879">
        <v>202717.609501409</v>
      </c>
      <c r="AT879">
        <v>250273.618429542</v>
      </c>
      <c r="AU879">
        <v>149558.715428925</v>
      </c>
      <c r="AV879">
        <v>596151.12374933797</v>
      </c>
      <c r="AW879">
        <v>135334.21851766499</v>
      </c>
      <c r="AX879">
        <v>319512.81161408202</v>
      </c>
      <c r="AY879">
        <v>130597.464150204</v>
      </c>
      <c r="AZ879">
        <v>127622.3912272</v>
      </c>
      <c r="BA879">
        <v>108949.209700729</v>
      </c>
      <c r="BB879">
        <v>103491.17619155299</v>
      </c>
      <c r="BC879">
        <v>131746.13022719201</v>
      </c>
      <c r="BD879">
        <v>107785.04187125299</v>
      </c>
      <c r="BE879">
        <v>145243.55298673399</v>
      </c>
      <c r="BF879">
        <v>118895.82880634299</v>
      </c>
      <c r="BG879">
        <v>88708.975316111304</v>
      </c>
      <c r="BH879">
        <v>157968.71052195699</v>
      </c>
      <c r="BI879">
        <v>105986.681140171</v>
      </c>
      <c r="BJ879">
        <v>135625.63273475901</v>
      </c>
      <c r="BK879">
        <v>172727.11850584901</v>
      </c>
      <c r="BL879">
        <v>81731.4079531069</v>
      </c>
    </row>
    <row r="880" spans="1:64" x14ac:dyDescent="0.25">
      <c r="A880" t="s">
        <v>2698</v>
      </c>
      <c r="B880">
        <v>1</v>
      </c>
      <c r="C880" t="s">
        <v>2699</v>
      </c>
      <c r="D880" t="s">
        <v>2700</v>
      </c>
      <c r="E880">
        <v>26541.713166628801</v>
      </c>
      <c r="F880">
        <v>32268.029202469701</v>
      </c>
      <c r="G880">
        <v>29510.4722418897</v>
      </c>
      <c r="H880">
        <v>25845.339695323699</v>
      </c>
      <c r="I880">
        <v>34135.612402741499</v>
      </c>
      <c r="J880">
        <v>34095.2330199809</v>
      </c>
      <c r="K880">
        <v>37809.185811177398</v>
      </c>
      <c r="L880">
        <v>29444.0582753448</v>
      </c>
      <c r="M880">
        <v>32998.991824915101</v>
      </c>
      <c r="N880">
        <v>35292.9842716286</v>
      </c>
      <c r="O880">
        <v>34710.798877635403</v>
      </c>
      <c r="P880">
        <v>40389.161021123298</v>
      </c>
      <c r="Q880">
        <v>40506.420286883702</v>
      </c>
      <c r="R880">
        <v>30953.063890362999</v>
      </c>
      <c r="S880">
        <v>36497.326765308899</v>
      </c>
      <c r="T880">
        <v>34056.406629769597</v>
      </c>
      <c r="U880">
        <v>48584.124495517703</v>
      </c>
      <c r="V880">
        <v>19789.8051781746</v>
      </c>
      <c r="W880">
        <v>36360.083782267502</v>
      </c>
      <c r="X880">
        <v>50466.925576031099</v>
      </c>
      <c r="Y880">
        <v>48230.483123373102</v>
      </c>
      <c r="Z880">
        <v>53108.9107341282</v>
      </c>
      <c r="AA880">
        <v>58114.5160750348</v>
      </c>
      <c r="AB880">
        <v>40880.102381034303</v>
      </c>
      <c r="AC880">
        <v>30420.038170750198</v>
      </c>
      <c r="AD880">
        <v>26960.4898866886</v>
      </c>
      <c r="AE880">
        <v>43544.915436126699</v>
      </c>
      <c r="AF880">
        <v>32425.298211138499</v>
      </c>
      <c r="AG880">
        <v>28074.579047292202</v>
      </c>
      <c r="AH880">
        <v>34562.425325069999</v>
      </c>
      <c r="AI880">
        <v>20120.456800001401</v>
      </c>
      <c r="AJ880">
        <v>31484.586634488001</v>
      </c>
      <c r="AK880">
        <v>36968.338687101001</v>
      </c>
      <c r="AL880">
        <v>41411.0204516105</v>
      </c>
      <c r="AM880">
        <v>42783.229620021499</v>
      </c>
      <c r="AN880">
        <v>25658.815416173002</v>
      </c>
      <c r="AO880">
        <v>30358.912789366099</v>
      </c>
      <c r="AP880">
        <v>39614.745613626699</v>
      </c>
      <c r="AQ880">
        <v>24981.1990553408</v>
      </c>
      <c r="AR880">
        <v>36706.895124835297</v>
      </c>
      <c r="AS880">
        <v>27835.2638947792</v>
      </c>
      <c r="AT880">
        <v>35499.442259261101</v>
      </c>
      <c r="AU880">
        <v>39760.688738938203</v>
      </c>
      <c r="AV880">
        <v>56032.791112952596</v>
      </c>
      <c r="AW880">
        <v>25101.142376381598</v>
      </c>
      <c r="AX880">
        <v>34531.355893113498</v>
      </c>
      <c r="AY880">
        <v>29402.3314058342</v>
      </c>
      <c r="AZ880">
        <v>52442.468554935898</v>
      </c>
      <c r="BA880">
        <v>23913.759057021001</v>
      </c>
      <c r="BB880">
        <v>28355.3243763385</v>
      </c>
      <c r="BC880">
        <v>27663.286077383</v>
      </c>
      <c r="BD880">
        <v>39974.790279047797</v>
      </c>
      <c r="BE880">
        <v>36861.472008533703</v>
      </c>
      <c r="BF880">
        <v>35827.576193436202</v>
      </c>
      <c r="BG880">
        <v>37641.903713966298</v>
      </c>
      <c r="BH880">
        <v>38069.753789341703</v>
      </c>
      <c r="BI880">
        <v>39052.665433447903</v>
      </c>
      <c r="BJ880">
        <v>40086.451033810103</v>
      </c>
      <c r="BK880">
        <v>28709.0540021704</v>
      </c>
      <c r="BL880">
        <v>29548.293268714999</v>
      </c>
    </row>
    <row r="881" spans="1:64" x14ac:dyDescent="0.25">
      <c r="A881" t="s">
        <v>2701</v>
      </c>
      <c r="B881">
        <v>5</v>
      </c>
      <c r="C881" t="s">
        <v>2702</v>
      </c>
      <c r="D881" t="s">
        <v>2703</v>
      </c>
      <c r="E881">
        <v>410333.74851169297</v>
      </c>
      <c r="F881">
        <v>592106.75302051404</v>
      </c>
      <c r="G881">
        <v>636917.29784972698</v>
      </c>
      <c r="H881">
        <v>402967.48956948298</v>
      </c>
      <c r="I881">
        <v>276445.55942934199</v>
      </c>
      <c r="J881">
        <v>213851.08921160101</v>
      </c>
      <c r="K881">
        <v>598848.35977702495</v>
      </c>
      <c r="L881">
        <v>474062.85099459498</v>
      </c>
      <c r="M881">
        <v>614336.50161606504</v>
      </c>
      <c r="N881">
        <v>301137.58894766099</v>
      </c>
      <c r="O881">
        <v>720147.74605295004</v>
      </c>
      <c r="P881">
        <v>762079.29639300203</v>
      </c>
      <c r="Q881">
        <v>800484.44345778797</v>
      </c>
      <c r="R881">
        <v>688291.63631899003</v>
      </c>
      <c r="S881">
        <v>700413.76342827501</v>
      </c>
      <c r="T881">
        <v>636337.69572104502</v>
      </c>
      <c r="U881">
        <v>456201.53760083602</v>
      </c>
      <c r="V881">
        <v>553324.22795115702</v>
      </c>
      <c r="W881">
        <v>545358.40128114203</v>
      </c>
      <c r="X881">
        <v>228806.780144369</v>
      </c>
      <c r="Y881">
        <v>242550.065818862</v>
      </c>
      <c r="Z881">
        <v>310489.874342161</v>
      </c>
      <c r="AA881">
        <v>865048.21349231503</v>
      </c>
      <c r="AB881">
        <v>571823.95363586699</v>
      </c>
      <c r="AC881">
        <v>452682.85976977402</v>
      </c>
      <c r="AD881">
        <v>256128.04933834501</v>
      </c>
      <c r="AE881">
        <v>455766.51880786801</v>
      </c>
      <c r="AF881">
        <v>518021.541272795</v>
      </c>
      <c r="AG881">
        <v>682472.21471879794</v>
      </c>
      <c r="AH881">
        <v>668158.69391198305</v>
      </c>
      <c r="AI881">
        <v>736616.03832674504</v>
      </c>
      <c r="AJ881">
        <v>457192.715788765</v>
      </c>
      <c r="AK881">
        <v>403873.03624769603</v>
      </c>
      <c r="AL881">
        <v>510831.56410809502</v>
      </c>
      <c r="AM881">
        <v>867813.11957827001</v>
      </c>
      <c r="AN881">
        <v>499208.72668446403</v>
      </c>
      <c r="AO881">
        <v>519449.39484206599</v>
      </c>
      <c r="AP881">
        <v>568910.04978678701</v>
      </c>
      <c r="AQ881">
        <v>598923.15090354299</v>
      </c>
      <c r="AR881">
        <v>760831.41920613404</v>
      </c>
      <c r="AS881">
        <v>523474.11328627501</v>
      </c>
      <c r="AT881">
        <v>470270.87273526198</v>
      </c>
      <c r="AU881">
        <v>272659.41345903301</v>
      </c>
      <c r="AV881">
        <v>261067.37563573799</v>
      </c>
      <c r="AW881">
        <v>335998.981509996</v>
      </c>
      <c r="AX881">
        <v>616748.10241663596</v>
      </c>
      <c r="AY881">
        <v>607089.22202711296</v>
      </c>
      <c r="AZ881">
        <v>674123.91638834495</v>
      </c>
      <c r="BA881">
        <v>662762.994851175</v>
      </c>
      <c r="BB881">
        <v>357685.82820768299</v>
      </c>
      <c r="BC881">
        <v>379842.88430248603</v>
      </c>
      <c r="BD881">
        <v>515870.45941584901</v>
      </c>
      <c r="BE881">
        <v>408554.43293674098</v>
      </c>
      <c r="BF881">
        <v>416676.86399680999</v>
      </c>
      <c r="BG881">
        <v>109671.641751307</v>
      </c>
      <c r="BH881">
        <v>686278.84737301001</v>
      </c>
      <c r="BI881">
        <v>380409.86294624797</v>
      </c>
      <c r="BJ881">
        <v>644336.10963445599</v>
      </c>
      <c r="BK881">
        <v>825561.90828723297</v>
      </c>
      <c r="BL881">
        <v>403598.72051364998</v>
      </c>
    </row>
    <row r="882" spans="1:64" x14ac:dyDescent="0.25">
      <c r="A882" t="s">
        <v>2704</v>
      </c>
      <c r="B882">
        <v>8</v>
      </c>
      <c r="C882" t="s">
        <v>2705</v>
      </c>
      <c r="D882" t="s">
        <v>2706</v>
      </c>
      <c r="E882">
        <v>524398.62474967795</v>
      </c>
      <c r="F882">
        <v>449616.846491993</v>
      </c>
      <c r="G882">
        <v>581852.51581342204</v>
      </c>
      <c r="H882">
        <v>371369.046301083</v>
      </c>
      <c r="I882">
        <v>609983.00477998506</v>
      </c>
      <c r="J882">
        <v>554488.69649835804</v>
      </c>
      <c r="K882">
        <v>349491.93142281898</v>
      </c>
      <c r="L882">
        <v>452386.96785496199</v>
      </c>
      <c r="M882">
        <v>305676.047435013</v>
      </c>
      <c r="N882">
        <v>219554.52084787199</v>
      </c>
      <c r="O882">
        <v>480606.90312715998</v>
      </c>
      <c r="P882">
        <v>623991.54183674196</v>
      </c>
      <c r="Q882">
        <v>673057.096778012</v>
      </c>
      <c r="R882">
        <v>602568.03852454596</v>
      </c>
      <c r="S882">
        <v>340770.62049818202</v>
      </c>
      <c r="T882">
        <v>493233.44516332902</v>
      </c>
      <c r="U882">
        <v>899857.73162301898</v>
      </c>
      <c r="V882">
        <v>835730.37435937498</v>
      </c>
      <c r="W882">
        <v>481731.70599169598</v>
      </c>
      <c r="X882">
        <v>524175.78521062603</v>
      </c>
      <c r="Y882">
        <v>424113.96035716101</v>
      </c>
      <c r="Z882">
        <v>382824.39390526502</v>
      </c>
      <c r="AA882">
        <v>1022914.88166894</v>
      </c>
      <c r="AB882">
        <v>361051.63685069501</v>
      </c>
      <c r="AC882">
        <v>462376.95975707303</v>
      </c>
      <c r="AD882">
        <v>579310.16476931504</v>
      </c>
      <c r="AE882">
        <v>412513.39035916899</v>
      </c>
      <c r="AF882">
        <v>426006.47226826299</v>
      </c>
      <c r="AG882">
        <v>804224.54112174397</v>
      </c>
      <c r="AH882">
        <v>486938.71465618402</v>
      </c>
      <c r="AI882">
        <v>493428.51045970601</v>
      </c>
      <c r="AJ882">
        <v>531302.61839493795</v>
      </c>
      <c r="AK882">
        <v>292546.77256569202</v>
      </c>
      <c r="AL882">
        <v>455594.423695034</v>
      </c>
      <c r="AM882">
        <v>926951.87989008601</v>
      </c>
      <c r="AN882">
        <v>396849.63876724901</v>
      </c>
      <c r="AO882">
        <v>449357.08927435498</v>
      </c>
      <c r="AP882">
        <v>612132.51986557699</v>
      </c>
      <c r="AQ882">
        <v>446388.125217697</v>
      </c>
      <c r="AR882">
        <v>871941.37766929006</v>
      </c>
      <c r="AS882">
        <v>1188241.5757941999</v>
      </c>
      <c r="AT882">
        <v>704855.57285839901</v>
      </c>
      <c r="AU882">
        <v>1488654.1458963701</v>
      </c>
      <c r="AV882">
        <v>801790.94534257101</v>
      </c>
      <c r="AW882">
        <v>1269496.2549439401</v>
      </c>
      <c r="AX882">
        <v>478140.36970295297</v>
      </c>
      <c r="AY882">
        <v>243308.20265630801</v>
      </c>
      <c r="AZ882">
        <v>703406.81622099399</v>
      </c>
      <c r="BA882">
        <v>487883.69393132802</v>
      </c>
      <c r="BB882">
        <v>436854.32912611699</v>
      </c>
      <c r="BC882">
        <v>255979.66720413999</v>
      </c>
      <c r="BD882">
        <v>875891.23949791701</v>
      </c>
      <c r="BE882">
        <v>858417.61988783604</v>
      </c>
      <c r="BF882">
        <v>434975.81208602898</v>
      </c>
      <c r="BG882">
        <v>546384.95211504505</v>
      </c>
      <c r="BH882">
        <v>687662.77300469799</v>
      </c>
      <c r="BI882">
        <v>220062.92525921299</v>
      </c>
      <c r="BJ882">
        <v>1362752.88953434</v>
      </c>
      <c r="BK882">
        <v>399647.13846501999</v>
      </c>
      <c r="BL882">
        <v>556792.50226452504</v>
      </c>
    </row>
    <row r="883" spans="1:64" x14ac:dyDescent="0.25">
      <c r="A883" t="s">
        <v>2707</v>
      </c>
      <c r="B883">
        <v>9</v>
      </c>
      <c r="C883" t="s">
        <v>2708</v>
      </c>
      <c r="D883" t="s">
        <v>2709</v>
      </c>
      <c r="E883">
        <v>304106.95216525398</v>
      </c>
      <c r="F883">
        <v>422697.339521827</v>
      </c>
      <c r="G883">
        <v>401283.85745774198</v>
      </c>
      <c r="H883">
        <v>335783.30263819901</v>
      </c>
      <c r="I883">
        <v>294637.64403890201</v>
      </c>
      <c r="J883">
        <v>480966.20077753102</v>
      </c>
      <c r="K883">
        <v>245597.265414483</v>
      </c>
      <c r="L883">
        <v>281005.24964896397</v>
      </c>
      <c r="M883">
        <v>185412.01385951301</v>
      </c>
      <c r="N883">
        <v>272740.043808683</v>
      </c>
      <c r="O883">
        <v>390674.16342235898</v>
      </c>
      <c r="P883">
        <v>466786.69786257099</v>
      </c>
      <c r="Q883">
        <v>691290.27949417301</v>
      </c>
      <c r="R883">
        <v>334884.52919513598</v>
      </c>
      <c r="S883">
        <v>367459.16078571102</v>
      </c>
      <c r="T883">
        <v>459958.19037378399</v>
      </c>
      <c r="U883">
        <v>304573.82399907202</v>
      </c>
      <c r="V883">
        <v>504507.83016313898</v>
      </c>
      <c r="W883">
        <v>308156.53470647498</v>
      </c>
      <c r="X883">
        <v>442297.51575852098</v>
      </c>
      <c r="Y883">
        <v>267872.87492504303</v>
      </c>
      <c r="Z883">
        <v>424803.44888472499</v>
      </c>
      <c r="AA883">
        <v>607917.64602828596</v>
      </c>
      <c r="AB883">
        <v>278510.15127642598</v>
      </c>
      <c r="AC883">
        <v>183420.05830159</v>
      </c>
      <c r="AD883">
        <v>355641.82346128701</v>
      </c>
      <c r="AE883">
        <v>217471.88902247601</v>
      </c>
      <c r="AF883">
        <v>245014.72060533299</v>
      </c>
      <c r="AG883">
        <v>387958.20840675599</v>
      </c>
      <c r="AH883">
        <v>304188.48938038602</v>
      </c>
      <c r="AI883">
        <v>529813.16103702097</v>
      </c>
      <c r="AJ883">
        <v>191893.432962324</v>
      </c>
      <c r="AK883">
        <v>105670.431507139</v>
      </c>
      <c r="AL883">
        <v>349015.449571679</v>
      </c>
      <c r="AM883">
        <v>822654.00518077298</v>
      </c>
      <c r="AN883">
        <v>323642.723996635</v>
      </c>
      <c r="AO883">
        <v>374007.44713661901</v>
      </c>
      <c r="AP883">
        <v>428837.50282120402</v>
      </c>
      <c r="AQ883">
        <v>392252.85098724999</v>
      </c>
      <c r="AR883">
        <v>316700.43930071499</v>
      </c>
      <c r="AS883">
        <v>751494.96094698401</v>
      </c>
      <c r="AT883">
        <v>633378.79051006597</v>
      </c>
      <c r="AU883">
        <v>1882838.7866545101</v>
      </c>
      <c r="AV883">
        <v>387100.46778958902</v>
      </c>
      <c r="AW883">
        <v>1121771.35856527</v>
      </c>
      <c r="AX883">
        <v>781433.41533071501</v>
      </c>
      <c r="AY883">
        <v>211926.100444863</v>
      </c>
      <c r="AZ883">
        <v>570704.75488233694</v>
      </c>
      <c r="BA883">
        <v>331834.48284767801</v>
      </c>
      <c r="BB883">
        <v>193628.22899997199</v>
      </c>
      <c r="BC883">
        <v>384845.44449349999</v>
      </c>
      <c r="BD883">
        <v>324437.01483886602</v>
      </c>
      <c r="BE883">
        <v>447415.901008007</v>
      </c>
      <c r="BF883">
        <v>201093.73638549101</v>
      </c>
      <c r="BG883">
        <v>362620.88621788402</v>
      </c>
      <c r="BH883">
        <v>436325.96697999898</v>
      </c>
      <c r="BI883">
        <v>333516.616748253</v>
      </c>
      <c r="BJ883">
        <v>352938.50294439198</v>
      </c>
      <c r="BK883">
        <v>460823.506887722</v>
      </c>
      <c r="BL883">
        <v>348318.95660853002</v>
      </c>
    </row>
    <row r="884" spans="1:64" x14ac:dyDescent="0.25">
      <c r="A884" t="s">
        <v>2710</v>
      </c>
      <c r="B884">
        <v>1</v>
      </c>
      <c r="C884" t="s">
        <v>2711</v>
      </c>
      <c r="D884" t="s">
        <v>2712</v>
      </c>
      <c r="E884">
        <v>19244.983380875401</v>
      </c>
      <c r="F884">
        <v>23899.162644089502</v>
      </c>
      <c r="G884">
        <v>2105.5312941291299</v>
      </c>
      <c r="H884">
        <v>813.37035142151694</v>
      </c>
      <c r="I884">
        <v>3922.9007438998201</v>
      </c>
      <c r="J884">
        <v>2782.9995752394202</v>
      </c>
      <c r="K884">
        <v>9160.6444287122595</v>
      </c>
      <c r="L884">
        <v>18321.2911594408</v>
      </c>
      <c r="M884">
        <v>9615.2504176687307</v>
      </c>
      <c r="N884">
        <v>1821.2380107924901</v>
      </c>
      <c r="O884">
        <v>22793.611182336699</v>
      </c>
      <c r="P884">
        <v>3677.9162702833601</v>
      </c>
      <c r="Q884">
        <v>18895.784205684398</v>
      </c>
      <c r="R884">
        <v>8470.8251922167692</v>
      </c>
      <c r="S884">
        <v>889.53345949766003</v>
      </c>
      <c r="T884">
        <v>14160.6884624089</v>
      </c>
      <c r="U884">
        <v>16317.230783172799</v>
      </c>
      <c r="V884">
        <v>4750.20742604118</v>
      </c>
      <c r="W884">
        <v>7210.4355258958803</v>
      </c>
      <c r="X884">
        <v>2842.8909586875202</v>
      </c>
      <c r="Y884">
        <v>1111.57744906468</v>
      </c>
      <c r="Z884">
        <v>13475.015831258401</v>
      </c>
      <c r="AA884">
        <v>947.04798537309398</v>
      </c>
      <c r="AB884">
        <v>947.03489357212595</v>
      </c>
      <c r="AC884">
        <v>4308.2137329997604</v>
      </c>
      <c r="AD884">
        <v>2771.9583544723801</v>
      </c>
      <c r="AE884">
        <v>8182.5264877368199</v>
      </c>
      <c r="AF884">
        <v>1318.9813565352699</v>
      </c>
      <c r="AG884">
        <v>820.626480638511</v>
      </c>
      <c r="AH884">
        <v>2950.26645660435</v>
      </c>
      <c r="AI884">
        <v>1588.48326177999</v>
      </c>
      <c r="AJ884">
        <v>3257.4062813626501</v>
      </c>
      <c r="AK884">
        <v>5798.0255884513299</v>
      </c>
      <c r="AL884">
        <v>2024.04508468621</v>
      </c>
      <c r="AM884">
        <v>22174.658188748501</v>
      </c>
      <c r="AN884">
        <v>516.50016866969497</v>
      </c>
      <c r="AO884">
        <v>748.02286786023296</v>
      </c>
      <c r="AP884">
        <v>2266.1045840268998</v>
      </c>
      <c r="AQ884">
        <v>5783.4070648875704</v>
      </c>
      <c r="AR884">
        <v>1059.3608667283499</v>
      </c>
      <c r="AS884">
        <v>11214.8122669524</v>
      </c>
      <c r="AT884">
        <v>12462.1786033632</v>
      </c>
      <c r="AU884">
        <v>917.87521999487603</v>
      </c>
      <c r="AV884">
        <v>6347.5134837155802</v>
      </c>
      <c r="AW884">
        <v>1361.50781526999</v>
      </c>
      <c r="AX884">
        <v>6578.2317262909</v>
      </c>
      <c r="AY884">
        <v>17412.0864694948</v>
      </c>
      <c r="AZ884">
        <v>4543.0466939319904</v>
      </c>
      <c r="BA884">
        <v>978.63088046319103</v>
      </c>
      <c r="BB884">
        <v>7632.1110570167202</v>
      </c>
      <c r="BC884">
        <v>806.50562628775106</v>
      </c>
      <c r="BD884">
        <v>2633.4847996030599</v>
      </c>
      <c r="BE884">
        <v>5139.4797689418901</v>
      </c>
      <c r="BF884">
        <v>4175.9798130141899</v>
      </c>
      <c r="BG884">
        <v>3197.2833317505001</v>
      </c>
      <c r="BH884">
        <v>12842.7212909151</v>
      </c>
      <c r="BI884">
        <v>3055.77406095271</v>
      </c>
      <c r="BJ884">
        <v>8892.1207436837303</v>
      </c>
      <c r="BK884">
        <v>17983.703036783099</v>
      </c>
      <c r="BL884">
        <v>12769.2024225859</v>
      </c>
    </row>
    <row r="885" spans="1:64" x14ac:dyDescent="0.25">
      <c r="A885" t="s">
        <v>2713</v>
      </c>
      <c r="B885">
        <v>3</v>
      </c>
      <c r="C885" t="s">
        <v>2714</v>
      </c>
      <c r="D885" t="s">
        <v>2715</v>
      </c>
      <c r="E885">
        <v>53289.8809783369</v>
      </c>
      <c r="F885">
        <v>110975.66523635801</v>
      </c>
      <c r="G885">
        <v>161048.63966103201</v>
      </c>
      <c r="H885">
        <v>18498.150465341001</v>
      </c>
      <c r="I885">
        <v>63909.511351286601</v>
      </c>
      <c r="J885">
        <v>59861.791092891901</v>
      </c>
      <c r="K885">
        <v>74589.863145507203</v>
      </c>
      <c r="L885">
        <v>40134.334822307603</v>
      </c>
      <c r="M885">
        <v>93042.500854788304</v>
      </c>
      <c r="N885">
        <v>26128.441841084499</v>
      </c>
      <c r="O885">
        <v>189462.84287398899</v>
      </c>
      <c r="P885">
        <v>225229.622436265</v>
      </c>
      <c r="Q885">
        <v>199741.75031192301</v>
      </c>
      <c r="R885">
        <v>170618.984596244</v>
      </c>
      <c r="S885">
        <v>156076.56609259499</v>
      </c>
      <c r="T885">
        <v>87817.775233506996</v>
      </c>
      <c r="U885">
        <v>13572.849106579901</v>
      </c>
      <c r="V885">
        <v>47317.314765060102</v>
      </c>
      <c r="W885">
        <v>59781.8889366105</v>
      </c>
      <c r="X885">
        <v>69492.210704589001</v>
      </c>
      <c r="Y885">
        <v>76108.753734138896</v>
      </c>
      <c r="Z885">
        <v>330644.31559221703</v>
      </c>
      <c r="AA885">
        <v>56743.828720073601</v>
      </c>
      <c r="AB885">
        <v>128033.058703984</v>
      </c>
      <c r="AC885">
        <v>51291.491513643399</v>
      </c>
      <c r="AD885">
        <v>49665.785980408</v>
      </c>
      <c r="AE885">
        <v>111790.81737036099</v>
      </c>
      <c r="AF885">
        <v>138599.68505239399</v>
      </c>
      <c r="AG885">
        <v>54819.398122266699</v>
      </c>
      <c r="AH885">
        <v>211707.980805111</v>
      </c>
      <c r="AI885">
        <v>259424.48596331701</v>
      </c>
      <c r="AJ885">
        <v>8527.6351786119703</v>
      </c>
      <c r="AK885">
        <v>30675.474093863399</v>
      </c>
      <c r="AL885">
        <v>58246.329219355997</v>
      </c>
      <c r="AM885">
        <v>132842.85407136899</v>
      </c>
      <c r="AN885">
        <v>193288.015976758</v>
      </c>
      <c r="AO885">
        <v>278899.842179092</v>
      </c>
      <c r="AP885">
        <v>135476.39157932001</v>
      </c>
      <c r="AQ885">
        <v>224397.54534283301</v>
      </c>
      <c r="AR885">
        <v>388844.539068165</v>
      </c>
      <c r="AS885">
        <v>69524.235129935099</v>
      </c>
      <c r="AT885">
        <v>46205.861430160403</v>
      </c>
      <c r="AU885">
        <v>88282.562819421306</v>
      </c>
      <c r="AV885">
        <v>60537.6992961941</v>
      </c>
      <c r="AW885">
        <v>92933.886731457096</v>
      </c>
      <c r="AX885">
        <v>124761.130291797</v>
      </c>
      <c r="AY885">
        <v>90425.979130346503</v>
      </c>
      <c r="AZ885">
        <v>152931.98727382001</v>
      </c>
      <c r="BA885">
        <v>39284.5587776912</v>
      </c>
      <c r="BB885">
        <v>11169.0444157654</v>
      </c>
      <c r="BC885">
        <v>48501.136337728203</v>
      </c>
      <c r="BD885">
        <v>51456.0988238274</v>
      </c>
      <c r="BE885">
        <v>73582.608600919397</v>
      </c>
      <c r="BF885">
        <v>51333.202733325801</v>
      </c>
      <c r="BG885">
        <v>44416.776542860403</v>
      </c>
      <c r="BH885">
        <v>45013.419009151403</v>
      </c>
      <c r="BI885">
        <v>48938.771775547102</v>
      </c>
      <c r="BJ885">
        <v>74119.130348745603</v>
      </c>
      <c r="BK885">
        <v>131506.51785007201</v>
      </c>
      <c r="BL885">
        <v>42219.042745442799</v>
      </c>
    </row>
    <row r="886" spans="1:64" x14ac:dyDescent="0.25">
      <c r="A886" t="s">
        <v>2716</v>
      </c>
      <c r="B886">
        <v>1</v>
      </c>
      <c r="C886" t="s">
        <v>2717</v>
      </c>
      <c r="D886" t="s">
        <v>2718</v>
      </c>
      <c r="E886">
        <v>37976.055609550902</v>
      </c>
      <c r="F886">
        <v>49122.667639788902</v>
      </c>
      <c r="G886">
        <v>47513.061239584997</v>
      </c>
      <c r="H886">
        <v>45773.567798238597</v>
      </c>
      <c r="I886">
        <v>48474.844009230903</v>
      </c>
      <c r="J886">
        <v>46251.010608680299</v>
      </c>
      <c r="K886">
        <v>46855.235259486602</v>
      </c>
      <c r="L886">
        <v>47454.978803459097</v>
      </c>
      <c r="M886">
        <v>36466.058730540397</v>
      </c>
      <c r="N886">
        <v>36542.086336736102</v>
      </c>
      <c r="O886">
        <v>40405.2607866244</v>
      </c>
      <c r="P886">
        <v>66231.804574512207</v>
      </c>
      <c r="Q886">
        <v>55353.981912227799</v>
      </c>
      <c r="R886">
        <v>46408.4721423804</v>
      </c>
      <c r="S886">
        <v>54660.931868865002</v>
      </c>
      <c r="T886">
        <v>37367.779648589298</v>
      </c>
      <c r="U886">
        <v>50441.298214608702</v>
      </c>
      <c r="V886">
        <v>26752.634310753801</v>
      </c>
      <c r="W886">
        <v>51531.970823581003</v>
      </c>
      <c r="X886">
        <v>51891.090205020701</v>
      </c>
      <c r="Y886">
        <v>54702.853421702297</v>
      </c>
      <c r="Z886">
        <v>50788.9417844938</v>
      </c>
      <c r="AA886">
        <v>85800.495334823107</v>
      </c>
      <c r="AB886">
        <v>38019.280355238101</v>
      </c>
      <c r="AC886">
        <v>46615.098844904598</v>
      </c>
      <c r="AD886">
        <v>46715.778796628998</v>
      </c>
      <c r="AE886">
        <v>55815.254431788002</v>
      </c>
      <c r="AF886">
        <v>37650.165545362397</v>
      </c>
      <c r="AG886">
        <v>49110.458792806603</v>
      </c>
      <c r="AH886">
        <v>39203.904451876697</v>
      </c>
      <c r="AI886">
        <v>57625.1104297989</v>
      </c>
      <c r="AJ886">
        <v>49266.490989476399</v>
      </c>
      <c r="AK886">
        <v>30908.0086790325</v>
      </c>
      <c r="AL886">
        <v>59410.248044386601</v>
      </c>
      <c r="AM886">
        <v>66296.004884980604</v>
      </c>
      <c r="AN886">
        <v>36610.689164791802</v>
      </c>
      <c r="AO886">
        <v>39705.898453685899</v>
      </c>
      <c r="AP886">
        <v>58402.230625602497</v>
      </c>
      <c r="AQ886">
        <v>47266.934242226504</v>
      </c>
      <c r="AR886">
        <v>31120.3562683653</v>
      </c>
      <c r="AS886">
        <v>68032.486004260805</v>
      </c>
      <c r="AT886">
        <v>54463.357581178199</v>
      </c>
      <c r="AU886">
        <v>56237.309069291798</v>
      </c>
      <c r="AV886">
        <v>57337.727023771396</v>
      </c>
      <c r="AW886">
        <v>64462.977429558603</v>
      </c>
      <c r="AX886">
        <v>52065.525985081003</v>
      </c>
      <c r="AY886">
        <v>44220.1580614942</v>
      </c>
      <c r="AZ886">
        <v>49282.0464357784</v>
      </c>
      <c r="BA886">
        <v>54706.427923153598</v>
      </c>
      <c r="BB886">
        <v>15531.977907545601</v>
      </c>
      <c r="BC886">
        <v>41237.1880866602</v>
      </c>
      <c r="BD886">
        <v>37734.675188313398</v>
      </c>
      <c r="BE886">
        <v>48971.898098885198</v>
      </c>
      <c r="BF886">
        <v>43551.587830011398</v>
      </c>
      <c r="BG886">
        <v>33862.6778471406</v>
      </c>
      <c r="BH886">
        <v>62356.535457836202</v>
      </c>
      <c r="BI886">
        <v>38624.568625951601</v>
      </c>
      <c r="BJ886">
        <v>67090.891241797595</v>
      </c>
      <c r="BK886">
        <v>63332.930042710497</v>
      </c>
      <c r="BL886">
        <v>38424.065112315802</v>
      </c>
    </row>
    <row r="887" spans="1:64" x14ac:dyDescent="0.25">
      <c r="A887" t="s">
        <v>2719</v>
      </c>
      <c r="B887">
        <v>8</v>
      </c>
      <c r="C887" t="s">
        <v>2720</v>
      </c>
      <c r="D887" t="s">
        <v>2721</v>
      </c>
      <c r="E887">
        <v>1468499.02108988</v>
      </c>
      <c r="F887">
        <v>2653326.5947305802</v>
      </c>
      <c r="G887">
        <v>1960328.5054542499</v>
      </c>
      <c r="H887">
        <v>1855474.2103636099</v>
      </c>
      <c r="I887">
        <v>2797411.60280417</v>
      </c>
      <c r="J887">
        <v>3486005.9739050101</v>
      </c>
      <c r="K887">
        <v>2326017.9878014899</v>
      </c>
      <c r="L887">
        <v>2165899.5461502802</v>
      </c>
      <c r="M887">
        <v>2409888.1966619301</v>
      </c>
      <c r="N887">
        <v>1767577.98350374</v>
      </c>
      <c r="O887">
        <v>3905618.7108196402</v>
      </c>
      <c r="P887">
        <v>3250394.8102483898</v>
      </c>
      <c r="Q887">
        <v>3891306.1218131599</v>
      </c>
      <c r="R887">
        <v>1784794.1365185999</v>
      </c>
      <c r="S887">
        <v>2209047.6881520799</v>
      </c>
      <c r="T887">
        <v>3724181.0423103301</v>
      </c>
      <c r="U887">
        <v>1781077.98347009</v>
      </c>
      <c r="V887">
        <v>2316593.9199897302</v>
      </c>
      <c r="W887">
        <v>3213661.6264415202</v>
      </c>
      <c r="X887">
        <v>2480507.9919643002</v>
      </c>
      <c r="Y887">
        <v>3501290.3601153102</v>
      </c>
      <c r="Z887">
        <v>2207336.38902306</v>
      </c>
      <c r="AA887">
        <v>4640649.4409816097</v>
      </c>
      <c r="AB887">
        <v>3080835.4946510098</v>
      </c>
      <c r="AC887">
        <v>3096799.5788350198</v>
      </c>
      <c r="AD887">
        <v>2223814.8147872002</v>
      </c>
      <c r="AE887">
        <v>3037254.75185344</v>
      </c>
      <c r="AF887">
        <v>1804489.80760975</v>
      </c>
      <c r="AG887">
        <v>2366931.9332539202</v>
      </c>
      <c r="AH887">
        <v>2728150.7996793301</v>
      </c>
      <c r="AI887">
        <v>3285725.4475297001</v>
      </c>
      <c r="AJ887">
        <v>1854672.6765479201</v>
      </c>
      <c r="AK887">
        <v>2192528.3448115499</v>
      </c>
      <c r="AL887">
        <v>2713388.3954039901</v>
      </c>
      <c r="AM887">
        <v>4298464.8284603404</v>
      </c>
      <c r="AN887">
        <v>1862738.9994770901</v>
      </c>
      <c r="AO887">
        <v>2990632.5457393001</v>
      </c>
      <c r="AP887">
        <v>3169788.6493614302</v>
      </c>
      <c r="AQ887">
        <v>2017306.4491425899</v>
      </c>
      <c r="AR887">
        <v>3983235.3270525699</v>
      </c>
      <c r="AS887">
        <v>2512274.6076258598</v>
      </c>
      <c r="AT887">
        <v>1495538.14148559</v>
      </c>
      <c r="AU887">
        <v>2025309.3380955099</v>
      </c>
      <c r="AV887">
        <v>2031436.53663297</v>
      </c>
      <c r="AW887">
        <v>2483871.7890687301</v>
      </c>
      <c r="AX887">
        <v>2079729.8224547899</v>
      </c>
      <c r="AY887">
        <v>1705409.8157067499</v>
      </c>
      <c r="AZ887">
        <v>2110739.0718937302</v>
      </c>
      <c r="BA887">
        <v>2987364.9789491198</v>
      </c>
      <c r="BB887">
        <v>1591014.1116891999</v>
      </c>
      <c r="BC887">
        <v>2008401.4595500601</v>
      </c>
      <c r="BD887">
        <v>3087921.1149474299</v>
      </c>
      <c r="BE887">
        <v>1495709.99284643</v>
      </c>
      <c r="BF887">
        <v>1450963.06411023</v>
      </c>
      <c r="BG887">
        <v>1315194.7581330901</v>
      </c>
      <c r="BH887">
        <v>2623227.3177001202</v>
      </c>
      <c r="BI887">
        <v>1650999.85509105</v>
      </c>
      <c r="BJ887">
        <v>2426752.3287483002</v>
      </c>
      <c r="BK887">
        <v>2889939.6451333002</v>
      </c>
      <c r="BL887">
        <v>2220636.9847542401</v>
      </c>
    </row>
    <row r="888" spans="1:64" x14ac:dyDescent="0.25">
      <c r="A888" t="s">
        <v>2722</v>
      </c>
      <c r="B888">
        <v>2</v>
      </c>
      <c r="C888" t="s">
        <v>2723</v>
      </c>
      <c r="D888" t="s">
        <v>2724</v>
      </c>
      <c r="E888">
        <v>39990.411004081703</v>
      </c>
      <c r="F888">
        <v>43028.846951085201</v>
      </c>
      <c r="G888">
        <v>47566.877736326998</v>
      </c>
      <c r="H888">
        <v>23063.391750213901</v>
      </c>
      <c r="I888">
        <v>40714.594711848898</v>
      </c>
      <c r="J888">
        <v>54182.771583715803</v>
      </c>
      <c r="K888">
        <v>42036.4438076593</v>
      </c>
      <c r="L888">
        <v>39719.126160186803</v>
      </c>
      <c r="M888">
        <v>22482.823754511199</v>
      </c>
      <c r="N888">
        <v>19776.843450550899</v>
      </c>
      <c r="O888">
        <v>41615.837764208503</v>
      </c>
      <c r="P888">
        <v>56761.313522293698</v>
      </c>
      <c r="Q888">
        <v>54389.2218648977</v>
      </c>
      <c r="R888">
        <v>47007.598603632599</v>
      </c>
      <c r="S888">
        <v>61893.500992963498</v>
      </c>
      <c r="T888">
        <v>11740.783910145599</v>
      </c>
      <c r="U888">
        <v>30733.946464736498</v>
      </c>
      <c r="V888">
        <v>44385.026664889301</v>
      </c>
      <c r="W888">
        <v>48895.610297184503</v>
      </c>
      <c r="X888">
        <v>22098.4057068734</v>
      </c>
      <c r="Y888">
        <v>55739.717151757599</v>
      </c>
      <c r="Z888">
        <v>50488.796633097198</v>
      </c>
      <c r="AA888">
        <v>28365.433128913101</v>
      </c>
      <c r="AB888">
        <v>34112.590221347302</v>
      </c>
      <c r="AC888">
        <v>45619.238253500298</v>
      </c>
      <c r="AD888">
        <v>49052.158915886401</v>
      </c>
      <c r="AE888">
        <v>48043.373503030802</v>
      </c>
      <c r="AF888">
        <v>29264.5722233163</v>
      </c>
      <c r="AG888">
        <v>42759.216368707501</v>
      </c>
      <c r="AH888">
        <v>49237.4926549995</v>
      </c>
      <c r="AI888">
        <v>33453.361853148701</v>
      </c>
      <c r="AJ888">
        <v>56270.113500159801</v>
      </c>
      <c r="AK888">
        <v>12926.1546297636</v>
      </c>
      <c r="AL888">
        <v>45263.353080106397</v>
      </c>
      <c r="AM888">
        <v>59145.067499981997</v>
      </c>
      <c r="AN888">
        <v>21150.642352778101</v>
      </c>
      <c r="AO888">
        <v>38088.1443126179</v>
      </c>
      <c r="AP888">
        <v>62629.484224931301</v>
      </c>
      <c r="AQ888">
        <v>59114.234970079102</v>
      </c>
      <c r="AR888">
        <v>16204.3875807926</v>
      </c>
      <c r="AS888">
        <v>35183.480359813802</v>
      </c>
      <c r="AT888">
        <v>25362.003519300801</v>
      </c>
      <c r="AU888">
        <v>31259.065004771401</v>
      </c>
      <c r="AV888">
        <v>36525.030705875201</v>
      </c>
      <c r="AW888">
        <v>48169.0431871935</v>
      </c>
      <c r="AX888">
        <v>8594.7643400536599</v>
      </c>
      <c r="AY888">
        <v>46279.680047059599</v>
      </c>
      <c r="AZ888">
        <v>9124.8765422349697</v>
      </c>
      <c r="BA888">
        <v>37385.314187450102</v>
      </c>
      <c r="BB888">
        <v>7579.4680694105</v>
      </c>
      <c r="BC888">
        <v>32189.406238314001</v>
      </c>
      <c r="BD888">
        <v>32561.007044788999</v>
      </c>
      <c r="BE888">
        <v>22398.2503472895</v>
      </c>
      <c r="BF888">
        <v>33234.726379687301</v>
      </c>
      <c r="BG888">
        <v>17253.273623181602</v>
      </c>
      <c r="BH888">
        <v>12180.496267375</v>
      </c>
      <c r="BI888">
        <v>16678.348996834498</v>
      </c>
      <c r="BJ888">
        <v>18327.550159913801</v>
      </c>
      <c r="BK888">
        <v>49159.429903334203</v>
      </c>
      <c r="BL888">
        <v>11908.9166577539</v>
      </c>
    </row>
    <row r="889" spans="1:64" x14ac:dyDescent="0.25">
      <c r="A889" t="s">
        <v>2725</v>
      </c>
      <c r="B889">
        <v>5</v>
      </c>
      <c r="C889" t="s">
        <v>2726</v>
      </c>
      <c r="D889" t="s">
        <v>2727</v>
      </c>
      <c r="E889">
        <v>77940.505945593395</v>
      </c>
      <c r="F889">
        <v>88160.052673354905</v>
      </c>
      <c r="G889">
        <v>60248.439897375902</v>
      </c>
      <c r="H889">
        <v>53974.693277776802</v>
      </c>
      <c r="I889">
        <v>96161.245711233903</v>
      </c>
      <c r="J889">
        <v>49241.277434964097</v>
      </c>
      <c r="K889">
        <v>98509.952429420897</v>
      </c>
      <c r="L889">
        <v>94467.390030912502</v>
      </c>
      <c r="M889">
        <v>63987.460276766396</v>
      </c>
      <c r="N889">
        <v>50975.878092478801</v>
      </c>
      <c r="O889">
        <v>87207.266219542304</v>
      </c>
      <c r="P889">
        <v>90246.343416968302</v>
      </c>
      <c r="Q889">
        <v>105912.590531404</v>
      </c>
      <c r="R889">
        <v>82006.305569317294</v>
      </c>
      <c r="S889">
        <v>62404.655538271501</v>
      </c>
      <c r="T889">
        <v>60249.079069938904</v>
      </c>
      <c r="U889">
        <v>75205.742995854802</v>
      </c>
      <c r="V889">
        <v>74093.205527257305</v>
      </c>
      <c r="W889">
        <v>91222.367034157505</v>
      </c>
      <c r="X889">
        <v>80907.185953844993</v>
      </c>
      <c r="Y889">
        <v>81366.210039999802</v>
      </c>
      <c r="Z889">
        <v>94193.568048084504</v>
      </c>
      <c r="AA889">
        <v>215844.01197381501</v>
      </c>
      <c r="AB889">
        <v>90611.014342966504</v>
      </c>
      <c r="AC889">
        <v>72346.787629002007</v>
      </c>
      <c r="AD889">
        <v>89718.445161974101</v>
      </c>
      <c r="AE889">
        <v>99674.958454759195</v>
      </c>
      <c r="AF889">
        <v>64357.811995586802</v>
      </c>
      <c r="AG889">
        <v>119731.242336792</v>
      </c>
      <c r="AH889">
        <v>115788.49440593</v>
      </c>
      <c r="AI889">
        <v>114135.837859012</v>
      </c>
      <c r="AJ889">
        <v>97156.1499209795</v>
      </c>
      <c r="AK889">
        <v>72152.937997742803</v>
      </c>
      <c r="AL889">
        <v>130289.955819254</v>
      </c>
      <c r="AM889">
        <v>99644.967171786702</v>
      </c>
      <c r="AN889">
        <v>80007.044493638707</v>
      </c>
      <c r="AO889">
        <v>72811.703718899706</v>
      </c>
      <c r="AP889">
        <v>94360.612965465902</v>
      </c>
      <c r="AQ889">
        <v>110212.417618359</v>
      </c>
      <c r="AR889">
        <v>95483.285847273393</v>
      </c>
      <c r="AS889">
        <v>97595.602472860206</v>
      </c>
      <c r="AT889">
        <v>94562.436050466902</v>
      </c>
      <c r="AU889">
        <v>65395.461844945799</v>
      </c>
      <c r="AV889">
        <v>90989.570466511403</v>
      </c>
      <c r="AW889">
        <v>120873.65022802701</v>
      </c>
      <c r="AX889">
        <v>91517.123359798294</v>
      </c>
      <c r="AY889">
        <v>99755.095549714693</v>
      </c>
      <c r="AZ889">
        <v>120961.731337484</v>
      </c>
      <c r="BA889">
        <v>81500.683928456405</v>
      </c>
      <c r="BB889">
        <v>46258.718094278403</v>
      </c>
      <c r="BC889">
        <v>77340.673997621197</v>
      </c>
      <c r="BD889">
        <v>77542.068595482793</v>
      </c>
      <c r="BE889">
        <v>68727.229705220307</v>
      </c>
      <c r="BF889">
        <v>48388.5543395266</v>
      </c>
      <c r="BG889">
        <v>45729.9939033146</v>
      </c>
      <c r="BH889">
        <v>88869.171120539395</v>
      </c>
      <c r="BI889">
        <v>48613.983499660601</v>
      </c>
      <c r="BJ889">
        <v>128935.762614373</v>
      </c>
      <c r="BK889">
        <v>123275.59271422699</v>
      </c>
      <c r="BL889">
        <v>93413.108971373105</v>
      </c>
    </row>
    <row r="890" spans="1:64" x14ac:dyDescent="0.25">
      <c r="A890" t="s">
        <v>2728</v>
      </c>
      <c r="B890">
        <v>6</v>
      </c>
      <c r="C890" t="s">
        <v>2729</v>
      </c>
      <c r="D890" t="s">
        <v>2730</v>
      </c>
      <c r="E890">
        <v>374785.44902315899</v>
      </c>
      <c r="F890">
        <v>527054.78912439605</v>
      </c>
      <c r="G890">
        <v>389447.58992258902</v>
      </c>
      <c r="H890">
        <v>334659.53118639102</v>
      </c>
      <c r="I890">
        <v>468762.68882308097</v>
      </c>
      <c r="J890">
        <v>411571.59038070199</v>
      </c>
      <c r="K890">
        <v>425670.18853721098</v>
      </c>
      <c r="L890">
        <v>326821.68895858998</v>
      </c>
      <c r="M890">
        <v>346574.97138451203</v>
      </c>
      <c r="N890">
        <v>224276.97662393001</v>
      </c>
      <c r="O890">
        <v>421339.00831696298</v>
      </c>
      <c r="P890">
        <v>530748.66342322296</v>
      </c>
      <c r="Q890">
        <v>482515.54515446402</v>
      </c>
      <c r="R890">
        <v>433153.57682297402</v>
      </c>
      <c r="S890">
        <v>429715.32311969402</v>
      </c>
      <c r="T890">
        <v>399243.94089048001</v>
      </c>
      <c r="U890">
        <v>385320.20955867099</v>
      </c>
      <c r="V890">
        <v>401838.54771624901</v>
      </c>
      <c r="W890">
        <v>359140.79742224299</v>
      </c>
      <c r="X890">
        <v>498108.44307648699</v>
      </c>
      <c r="Y890">
        <v>317339.26720249897</v>
      </c>
      <c r="Z890">
        <v>425819.859349042</v>
      </c>
      <c r="AA890">
        <v>644709.074816723</v>
      </c>
      <c r="AB890">
        <v>382300.30216687202</v>
      </c>
      <c r="AC890">
        <v>343438.855348012</v>
      </c>
      <c r="AD890">
        <v>418170.79732396599</v>
      </c>
      <c r="AE890">
        <v>447837.99910593498</v>
      </c>
      <c r="AF890">
        <v>402009.88085481402</v>
      </c>
      <c r="AG890">
        <v>501058.25399925298</v>
      </c>
      <c r="AH890">
        <v>547502.69649739703</v>
      </c>
      <c r="AI890">
        <v>485856.99105477001</v>
      </c>
      <c r="AJ890">
        <v>476734.92339501</v>
      </c>
      <c r="AK890">
        <v>376116.60010088998</v>
      </c>
      <c r="AL890">
        <v>495559.37922040903</v>
      </c>
      <c r="AM890">
        <v>517541.45078753697</v>
      </c>
      <c r="AN890">
        <v>333637.283625426</v>
      </c>
      <c r="AO890">
        <v>399622.22580815502</v>
      </c>
      <c r="AP890">
        <v>487001.30353075598</v>
      </c>
      <c r="AQ890">
        <v>380332.81606165302</v>
      </c>
      <c r="AR890">
        <v>488447.80986799201</v>
      </c>
      <c r="AS890">
        <v>519782.70027429197</v>
      </c>
      <c r="AT890">
        <v>391656.079893502</v>
      </c>
      <c r="AU890">
        <v>521506.55613449099</v>
      </c>
      <c r="AV890">
        <v>411951.45565437601</v>
      </c>
      <c r="AW890">
        <v>495521.72470582201</v>
      </c>
      <c r="AX890">
        <v>426759.41614645999</v>
      </c>
      <c r="AY890">
        <v>395662.71479738399</v>
      </c>
      <c r="AZ890">
        <v>507818.83270038798</v>
      </c>
      <c r="BA890">
        <v>548742.41517906694</v>
      </c>
      <c r="BB890">
        <v>291183.11700805702</v>
      </c>
      <c r="BC890">
        <v>342070.31667750003</v>
      </c>
      <c r="BD890">
        <v>390374.918902757</v>
      </c>
      <c r="BE890">
        <v>360673.69218925002</v>
      </c>
      <c r="BF890">
        <v>351196.34685798298</v>
      </c>
      <c r="BG890">
        <v>208839.548711432</v>
      </c>
      <c r="BH890">
        <v>438391.82226712903</v>
      </c>
      <c r="BI890">
        <v>289387.30013599602</v>
      </c>
      <c r="BJ890">
        <v>584397.40377152199</v>
      </c>
      <c r="BK890">
        <v>440574.48723414598</v>
      </c>
      <c r="BL890">
        <v>386461.07231270499</v>
      </c>
    </row>
    <row r="891" spans="1:64" x14ac:dyDescent="0.25">
      <c r="A891" t="s">
        <v>2731</v>
      </c>
      <c r="B891">
        <v>3</v>
      </c>
      <c r="C891" t="s">
        <v>2732</v>
      </c>
      <c r="D891" t="s">
        <v>2733</v>
      </c>
      <c r="E891">
        <v>131823.350079375</v>
      </c>
      <c r="F891">
        <v>224275.061190573</v>
      </c>
      <c r="G891">
        <v>193204.982764566</v>
      </c>
      <c r="H891">
        <v>186086.26107110901</v>
      </c>
      <c r="I891">
        <v>183882.256493594</v>
      </c>
      <c r="J891">
        <v>231394.66183835501</v>
      </c>
      <c r="K891">
        <v>147291.18594340599</v>
      </c>
      <c r="L891">
        <v>234849.00808904</v>
      </c>
      <c r="M891">
        <v>141984.507425647</v>
      </c>
      <c r="N891">
        <v>131032.997540595</v>
      </c>
      <c r="O891">
        <v>160937.362505645</v>
      </c>
      <c r="P891">
        <v>212448.75716678399</v>
      </c>
      <c r="Q891">
        <v>200306.18913057001</v>
      </c>
      <c r="R891">
        <v>197619.03541517499</v>
      </c>
      <c r="S891">
        <v>216778.93826248599</v>
      </c>
      <c r="T891">
        <v>148195.51204230799</v>
      </c>
      <c r="U891">
        <v>233337.56345102799</v>
      </c>
      <c r="V891">
        <v>209168.38149743999</v>
      </c>
      <c r="W891">
        <v>199229.32332312199</v>
      </c>
      <c r="X891">
        <v>161405.51222608599</v>
      </c>
      <c r="Y891">
        <v>148790.66665826499</v>
      </c>
      <c r="Z891">
        <v>194368.691475325</v>
      </c>
      <c r="AA891">
        <v>202012.44050804101</v>
      </c>
      <c r="AB891">
        <v>180330.71843765199</v>
      </c>
      <c r="AC891">
        <v>151685.63090683299</v>
      </c>
      <c r="AD891">
        <v>167415.854066089</v>
      </c>
      <c r="AE891">
        <v>181370.74626976499</v>
      </c>
      <c r="AF891">
        <v>157977.89895015</v>
      </c>
      <c r="AG891">
        <v>170509.536123408</v>
      </c>
      <c r="AH891">
        <v>185041.58095703399</v>
      </c>
      <c r="AI891">
        <v>239750.695025939</v>
      </c>
      <c r="AJ891">
        <v>152436.66241513999</v>
      </c>
      <c r="AK891">
        <v>223385.847171153</v>
      </c>
      <c r="AL891">
        <v>193819.17143051099</v>
      </c>
      <c r="AM891">
        <v>209437.13114322801</v>
      </c>
      <c r="AN891">
        <v>131572.16205169601</v>
      </c>
      <c r="AO891">
        <v>149778.74854836299</v>
      </c>
      <c r="AP891">
        <v>194147.271818471</v>
      </c>
      <c r="AQ891">
        <v>115585.52426993199</v>
      </c>
      <c r="AR891">
        <v>156830.54230113199</v>
      </c>
      <c r="AS891">
        <v>196705.87667351199</v>
      </c>
      <c r="AT891">
        <v>178147.00892322601</v>
      </c>
      <c r="AU891">
        <v>216494.47375036601</v>
      </c>
      <c r="AV891">
        <v>210322.881587204</v>
      </c>
      <c r="AW891">
        <v>218906.85387754301</v>
      </c>
      <c r="AX891">
        <v>230135.79373612901</v>
      </c>
      <c r="AY891">
        <v>145652.25734310999</v>
      </c>
      <c r="AZ891">
        <v>178644.41248792299</v>
      </c>
      <c r="BA891">
        <v>146930.89394488701</v>
      </c>
      <c r="BB891">
        <v>131199.27041552801</v>
      </c>
      <c r="BC891">
        <v>153797.14846122</v>
      </c>
      <c r="BD891">
        <v>153645.474114866</v>
      </c>
      <c r="BE891">
        <v>147537.50127526201</v>
      </c>
      <c r="BF891">
        <v>145237.96984191801</v>
      </c>
      <c r="BG891">
        <v>84069.156494381095</v>
      </c>
      <c r="BH891">
        <v>183487.454459056</v>
      </c>
      <c r="BI891">
        <v>112615.982256046</v>
      </c>
      <c r="BJ891">
        <v>142381.87322380801</v>
      </c>
      <c r="BK891">
        <v>174968.966514473</v>
      </c>
      <c r="BL891">
        <v>115232.459031748</v>
      </c>
    </row>
    <row r="892" spans="1:64" x14ac:dyDescent="0.25">
      <c r="A892" t="s">
        <v>2734</v>
      </c>
      <c r="B892">
        <v>5</v>
      </c>
      <c r="C892" t="s">
        <v>2735</v>
      </c>
      <c r="D892" t="s">
        <v>2736</v>
      </c>
      <c r="E892">
        <v>478550.85538839502</v>
      </c>
      <c r="F892">
        <v>562745.48284125596</v>
      </c>
      <c r="G892">
        <v>428299.08659767202</v>
      </c>
      <c r="H892">
        <v>274916.81598256098</v>
      </c>
      <c r="I892">
        <v>406195.79534288601</v>
      </c>
      <c r="J892">
        <v>359490.72136655101</v>
      </c>
      <c r="K892">
        <v>360007.785072422</v>
      </c>
      <c r="L892">
        <v>215980.19615399299</v>
      </c>
      <c r="M892">
        <v>177289.19329467701</v>
      </c>
      <c r="N892">
        <v>229707.41253735201</v>
      </c>
      <c r="O892">
        <v>352467.862435168</v>
      </c>
      <c r="P892">
        <v>492431.03852897399</v>
      </c>
      <c r="Q892">
        <v>234245.755059332</v>
      </c>
      <c r="R892">
        <v>270553.44169410702</v>
      </c>
      <c r="S892">
        <v>311987.74619818397</v>
      </c>
      <c r="T892">
        <v>184812.18564693499</v>
      </c>
      <c r="U892">
        <v>279688.99066100898</v>
      </c>
      <c r="V892">
        <v>433663.951422685</v>
      </c>
      <c r="W892">
        <v>481982.52715973603</v>
      </c>
      <c r="X892">
        <v>410589.36083792301</v>
      </c>
      <c r="Y892">
        <v>293590.97910864302</v>
      </c>
      <c r="Z892">
        <v>471068.53039390402</v>
      </c>
      <c r="AA892">
        <v>544097.14100132301</v>
      </c>
      <c r="AB892">
        <v>214380.465892484</v>
      </c>
      <c r="AC892">
        <v>266295.213785981</v>
      </c>
      <c r="AD892">
        <v>353972.76565822703</v>
      </c>
      <c r="AE892">
        <v>510658.62879122101</v>
      </c>
      <c r="AF892">
        <v>338397.77949426899</v>
      </c>
      <c r="AG892">
        <v>455265.15694810898</v>
      </c>
      <c r="AH892">
        <v>437054.51992847299</v>
      </c>
      <c r="AI892">
        <v>427405.30695539399</v>
      </c>
      <c r="AJ892">
        <v>525875.82245118998</v>
      </c>
      <c r="AK892">
        <v>154728.045929785</v>
      </c>
      <c r="AL892">
        <v>601722.72183053498</v>
      </c>
      <c r="AM892">
        <v>443712.03667272802</v>
      </c>
      <c r="AN892">
        <v>216076.57555895799</v>
      </c>
      <c r="AO892">
        <v>301244.74818734702</v>
      </c>
      <c r="AP892">
        <v>425408.68200681597</v>
      </c>
      <c r="AQ892">
        <v>184032.02399398701</v>
      </c>
      <c r="AR892">
        <v>350242.35658551299</v>
      </c>
      <c r="AS892">
        <v>581904.52640384703</v>
      </c>
      <c r="AT892">
        <v>258730.70607702999</v>
      </c>
      <c r="AU892">
        <v>517093.03096538299</v>
      </c>
      <c r="AV892">
        <v>250866.529132828</v>
      </c>
      <c r="AW892">
        <v>588775.645176413</v>
      </c>
      <c r="AX892">
        <v>260457.79603217999</v>
      </c>
      <c r="AY892">
        <v>258424.87583997301</v>
      </c>
      <c r="AZ892">
        <v>378343.772748216</v>
      </c>
      <c r="BA892">
        <v>622067.28186116705</v>
      </c>
      <c r="BB892">
        <v>266409.27713246801</v>
      </c>
      <c r="BC892">
        <v>236554.617145892</v>
      </c>
      <c r="BD892">
        <v>302920.815486804</v>
      </c>
      <c r="BE892">
        <v>519848.57957998902</v>
      </c>
      <c r="BF892">
        <v>332042.807060964</v>
      </c>
      <c r="BG892">
        <v>146661.701789096</v>
      </c>
      <c r="BH892">
        <v>264547.36851005303</v>
      </c>
      <c r="BI892">
        <v>221088.58870323599</v>
      </c>
      <c r="BJ892">
        <v>750982.27039849595</v>
      </c>
      <c r="BK892">
        <v>425367.40490508999</v>
      </c>
      <c r="BL892">
        <v>435458.00599956303</v>
      </c>
    </row>
    <row r="893" spans="1:64" x14ac:dyDescent="0.25">
      <c r="A893" t="s">
        <v>2737</v>
      </c>
      <c r="B893">
        <v>8</v>
      </c>
      <c r="C893" t="s">
        <v>2738</v>
      </c>
      <c r="D893" t="s">
        <v>2739</v>
      </c>
      <c r="E893">
        <v>1252181.2894887</v>
      </c>
      <c r="F893">
        <v>2108631.60349607</v>
      </c>
      <c r="G893">
        <v>2567253.9074172098</v>
      </c>
      <c r="H893">
        <v>2087603.8962582799</v>
      </c>
      <c r="I893">
        <v>2185498.6078012101</v>
      </c>
      <c r="J893">
        <v>2166258.0161516299</v>
      </c>
      <c r="K893">
        <v>1638919.5380055199</v>
      </c>
      <c r="L893">
        <v>1694286.5360515399</v>
      </c>
      <c r="M893">
        <v>2056930.67179789</v>
      </c>
      <c r="N893">
        <v>900252.130022767</v>
      </c>
      <c r="O893">
        <v>3283073.6633959599</v>
      </c>
      <c r="P893">
        <v>2741446.12707499</v>
      </c>
      <c r="Q893">
        <v>3317005.07603683</v>
      </c>
      <c r="R893">
        <v>2185252.4226886202</v>
      </c>
      <c r="S893">
        <v>2722080.5794832599</v>
      </c>
      <c r="T893">
        <v>3131360.0646987502</v>
      </c>
      <c r="U893">
        <v>960397.37681247096</v>
      </c>
      <c r="V893">
        <v>2176282.2796489699</v>
      </c>
      <c r="W893">
        <v>2767317.3003103002</v>
      </c>
      <c r="X893">
        <v>1400305.3149715201</v>
      </c>
      <c r="Y893">
        <v>2014506.40934397</v>
      </c>
      <c r="Z893">
        <v>2213275.44491051</v>
      </c>
      <c r="AA893">
        <v>3461317.5618907702</v>
      </c>
      <c r="AB893">
        <v>1512749.5125184399</v>
      </c>
      <c r="AC893">
        <v>2719770.9279874</v>
      </c>
      <c r="AD893">
        <v>2750795.7264774502</v>
      </c>
      <c r="AE893">
        <v>1554046.6416815999</v>
      </c>
      <c r="AF893">
        <v>1714791.6729783099</v>
      </c>
      <c r="AG893">
        <v>2401928.7139595202</v>
      </c>
      <c r="AH893">
        <v>2314079.6548681799</v>
      </c>
      <c r="AI893">
        <v>2275338.9585029399</v>
      </c>
      <c r="AJ893">
        <v>1873902.41569682</v>
      </c>
      <c r="AK893">
        <v>1218103.6527140799</v>
      </c>
      <c r="AL893">
        <v>2230038.3131302502</v>
      </c>
      <c r="AM893">
        <v>3554132.2325202702</v>
      </c>
      <c r="AN893">
        <v>1449261.21061678</v>
      </c>
      <c r="AO893">
        <v>1552078.92405809</v>
      </c>
      <c r="AP893">
        <v>2821907.9532189299</v>
      </c>
      <c r="AQ893">
        <v>3261904.1716583101</v>
      </c>
      <c r="AR893">
        <v>3046721.9292977499</v>
      </c>
      <c r="AS893">
        <v>2287339.885547</v>
      </c>
      <c r="AT893">
        <v>1721289.4977454999</v>
      </c>
      <c r="AU893">
        <v>2865908.48626243</v>
      </c>
      <c r="AV893">
        <v>1817484.2688110501</v>
      </c>
      <c r="AW893">
        <v>3253156.21536677</v>
      </c>
      <c r="AX893">
        <v>2331277.28367974</v>
      </c>
      <c r="AY893">
        <v>2030717.4700011399</v>
      </c>
      <c r="AZ893">
        <v>2491127.6098488299</v>
      </c>
      <c r="BA893">
        <v>1243502.9164000901</v>
      </c>
      <c r="BB893">
        <v>782217.94549598696</v>
      </c>
      <c r="BC893">
        <v>1512440.8558052699</v>
      </c>
      <c r="BD893">
        <v>1316801.2051093399</v>
      </c>
      <c r="BE893">
        <v>978417.94142328401</v>
      </c>
      <c r="BF893">
        <v>1302073.3211095899</v>
      </c>
      <c r="BG893">
        <v>896639.26994851104</v>
      </c>
      <c r="BH893">
        <v>2630200.90705969</v>
      </c>
      <c r="BI893">
        <v>1270828.09975811</v>
      </c>
      <c r="BJ893">
        <v>1360035.17950869</v>
      </c>
      <c r="BK893">
        <v>3214680.86488018</v>
      </c>
      <c r="BL893">
        <v>1326828.4605074001</v>
      </c>
    </row>
    <row r="894" spans="1:64" x14ac:dyDescent="0.25">
      <c r="A894" t="s">
        <v>2740</v>
      </c>
      <c r="B894">
        <v>3</v>
      </c>
      <c r="C894" t="s">
        <v>2741</v>
      </c>
      <c r="D894" t="s">
        <v>2742</v>
      </c>
      <c r="E894">
        <v>168463.34403149699</v>
      </c>
      <c r="F894">
        <v>243166.858954758</v>
      </c>
      <c r="G894">
        <v>177326.68442085001</v>
      </c>
      <c r="H894">
        <v>188075.46567456899</v>
      </c>
      <c r="I894">
        <v>219115.063530124</v>
      </c>
      <c r="J894">
        <v>220252.44497768799</v>
      </c>
      <c r="K894">
        <v>214864.55558242099</v>
      </c>
      <c r="L894">
        <v>177480.90347176901</v>
      </c>
      <c r="M894">
        <v>245810.30841032299</v>
      </c>
      <c r="N894">
        <v>149144.52233057201</v>
      </c>
      <c r="O894">
        <v>268631.60621326597</v>
      </c>
      <c r="P894">
        <v>309480.90961715998</v>
      </c>
      <c r="Q894">
        <v>303901.46655616601</v>
      </c>
      <c r="R894">
        <v>231396.997902275</v>
      </c>
      <c r="S894">
        <v>253207.00320915799</v>
      </c>
      <c r="T894">
        <v>234619.169641371</v>
      </c>
      <c r="U894">
        <v>263178.72329399799</v>
      </c>
      <c r="V894">
        <v>235771.58498999599</v>
      </c>
      <c r="W894">
        <v>236485.03713353199</v>
      </c>
      <c r="X894">
        <v>253015.29872724699</v>
      </c>
      <c r="Y894">
        <v>217709.454202414</v>
      </c>
      <c r="Z894">
        <v>190811.29507907401</v>
      </c>
      <c r="AA894">
        <v>336921.98545580002</v>
      </c>
      <c r="AB894">
        <v>209022.862870379</v>
      </c>
      <c r="AC894">
        <v>162326.293330727</v>
      </c>
      <c r="AD894">
        <v>213275.794306011</v>
      </c>
      <c r="AE894">
        <v>220069.184803307</v>
      </c>
      <c r="AF894">
        <v>184576.40959388801</v>
      </c>
      <c r="AG894">
        <v>207717.58150691699</v>
      </c>
      <c r="AH894">
        <v>220270.66036016299</v>
      </c>
      <c r="AI894">
        <v>249355.746888878</v>
      </c>
      <c r="AJ894">
        <v>192968.654832331</v>
      </c>
      <c r="AK894">
        <v>183193.18758465699</v>
      </c>
      <c r="AL894">
        <v>259356.504778831</v>
      </c>
      <c r="AM894">
        <v>275513.34795495501</v>
      </c>
      <c r="AN894">
        <v>156061.95753842499</v>
      </c>
      <c r="AO894">
        <v>125434.68941214</v>
      </c>
      <c r="AP894">
        <v>240760.557156783</v>
      </c>
      <c r="AQ894">
        <v>91135.1467174227</v>
      </c>
      <c r="AR894">
        <v>109676.670701101</v>
      </c>
      <c r="AS894">
        <v>175586.63840519401</v>
      </c>
      <c r="AT894">
        <v>124163.532909973</v>
      </c>
      <c r="AU894">
        <v>236915.28299035801</v>
      </c>
      <c r="AV894">
        <v>201927.00960585801</v>
      </c>
      <c r="AW894">
        <v>246680.807312032</v>
      </c>
      <c r="AX894">
        <v>198718.529233896</v>
      </c>
      <c r="AY894">
        <v>241755.913253871</v>
      </c>
      <c r="AZ894">
        <v>158502.01019728501</v>
      </c>
      <c r="BA894">
        <v>224129.96428640001</v>
      </c>
      <c r="BB894">
        <v>145365.72633983399</v>
      </c>
      <c r="BC894">
        <v>124430.950962303</v>
      </c>
      <c r="BD894">
        <v>195654.32785789299</v>
      </c>
      <c r="BE894">
        <v>207272.79805558201</v>
      </c>
      <c r="BF894">
        <v>156198.301987443</v>
      </c>
      <c r="BG894">
        <v>104614.26669623201</v>
      </c>
      <c r="BH894">
        <v>156972.35194377799</v>
      </c>
      <c r="BI894">
        <v>116048.567384037</v>
      </c>
      <c r="BJ894">
        <v>218824.38136053801</v>
      </c>
      <c r="BK894">
        <v>271048.96966400498</v>
      </c>
      <c r="BL894">
        <v>183515.628245395</v>
      </c>
    </row>
    <row r="895" spans="1:64" x14ac:dyDescent="0.25">
      <c r="A895" t="s">
        <v>2743</v>
      </c>
      <c r="B895">
        <v>1</v>
      </c>
      <c r="C895" t="s">
        <v>2744</v>
      </c>
      <c r="D895" t="s">
        <v>2745</v>
      </c>
      <c r="E895">
        <v>5727.2717976075501</v>
      </c>
      <c r="F895">
        <v>19276.6735860013</v>
      </c>
      <c r="G895">
        <v>5210.3782940052797</v>
      </c>
      <c r="H895">
        <v>16496.123739504401</v>
      </c>
      <c r="I895">
        <v>4890.58223747189</v>
      </c>
      <c r="J895">
        <v>5666.4569070334401</v>
      </c>
      <c r="K895">
        <v>14726.9355945716</v>
      </c>
      <c r="L895">
        <v>7974.4339853541496</v>
      </c>
      <c r="M895">
        <v>2997.4516967395998</v>
      </c>
      <c r="N895">
        <v>8069.59052086047</v>
      </c>
      <c r="O895">
        <v>9258.6929960130892</v>
      </c>
      <c r="P895">
        <v>7904.9273069606397</v>
      </c>
      <c r="Q895">
        <v>9653.4682405183503</v>
      </c>
      <c r="R895">
        <v>2155.27177358576</v>
      </c>
      <c r="S895">
        <v>6722.4930366051103</v>
      </c>
      <c r="T895">
        <v>4911.7679756504604</v>
      </c>
      <c r="U895">
        <v>3630.9472704551999</v>
      </c>
      <c r="V895">
        <v>7650.88635056968</v>
      </c>
      <c r="W895">
        <v>3705.4704308328801</v>
      </c>
      <c r="X895">
        <v>6763.8219483564098</v>
      </c>
      <c r="Y895">
        <v>2842.1120004950799</v>
      </c>
      <c r="Z895">
        <v>4182.3346355757003</v>
      </c>
      <c r="AA895">
        <v>6518.74695405497</v>
      </c>
      <c r="AB895">
        <v>5331.46328630891</v>
      </c>
      <c r="AC895">
        <v>6099.7882719652098</v>
      </c>
      <c r="AD895">
        <v>9617.3532005534198</v>
      </c>
      <c r="AE895">
        <v>4907.2693922426997</v>
      </c>
      <c r="AF895">
        <v>9716.8154105509893</v>
      </c>
      <c r="AG895">
        <v>7616.2662676067202</v>
      </c>
      <c r="AH895">
        <v>7378.5695571443102</v>
      </c>
      <c r="AI895">
        <v>6947.8989603727396</v>
      </c>
      <c r="AJ895">
        <v>21596.162816848999</v>
      </c>
      <c r="AK895">
        <v>5647.5021839888004</v>
      </c>
      <c r="AL895">
        <v>15530.2559144281</v>
      </c>
      <c r="AM895">
        <v>5018.61581939806</v>
      </c>
      <c r="AN895">
        <v>5015.8123887392603</v>
      </c>
      <c r="AO895">
        <v>6416.44035508666</v>
      </c>
      <c r="AP895">
        <v>5035.8650418272</v>
      </c>
      <c r="AQ895">
        <v>1697.64989684644</v>
      </c>
      <c r="AR895">
        <v>5982.2109112103499</v>
      </c>
      <c r="AS895">
        <v>12301.650204334401</v>
      </c>
      <c r="AT895">
        <v>6493.5346550718596</v>
      </c>
      <c r="AU895">
        <v>9222.78442601186</v>
      </c>
      <c r="AV895">
        <v>3081.3531518387399</v>
      </c>
      <c r="AW895">
        <v>7082.5321966348201</v>
      </c>
      <c r="AX895">
        <v>5676.45056816949</v>
      </c>
      <c r="AY895">
        <v>16725.491103207401</v>
      </c>
      <c r="AZ895">
        <v>8862.1513094136699</v>
      </c>
      <c r="BA895">
        <v>6754.0489787220704</v>
      </c>
      <c r="BB895">
        <v>2776.9284135886001</v>
      </c>
      <c r="BC895">
        <v>12918.695545217801</v>
      </c>
      <c r="BD895">
        <v>10929.104787431699</v>
      </c>
      <c r="BE895">
        <v>10763.164965136501</v>
      </c>
      <c r="BF895">
        <v>834.95236110122903</v>
      </c>
      <c r="BG895">
        <v>6710.3778914383802</v>
      </c>
      <c r="BH895">
        <v>4136.3598329587503</v>
      </c>
      <c r="BI895">
        <v>12066.9932280962</v>
      </c>
      <c r="BJ895">
        <v>5114.8971380919002</v>
      </c>
      <c r="BK895">
        <v>7825.7871017166999</v>
      </c>
      <c r="BL895">
        <v>13513.535867008301</v>
      </c>
    </row>
    <row r="896" spans="1:64" x14ac:dyDescent="0.25">
      <c r="A896" t="s">
        <v>2746</v>
      </c>
      <c r="B896">
        <v>5</v>
      </c>
      <c r="C896" t="s">
        <v>2747</v>
      </c>
      <c r="D896" t="s">
        <v>2748</v>
      </c>
      <c r="E896">
        <v>120774.412224334</v>
      </c>
      <c r="F896">
        <v>206281.33432964701</v>
      </c>
      <c r="G896">
        <v>94174.377981447702</v>
      </c>
      <c r="H896">
        <v>90939.6689146922</v>
      </c>
      <c r="I896">
        <v>204773.750326532</v>
      </c>
      <c r="J896">
        <v>153447.38515068599</v>
      </c>
      <c r="K896">
        <v>139545.28899961701</v>
      </c>
      <c r="L896">
        <v>82964.330238368697</v>
      </c>
      <c r="M896">
        <v>129799.189791439</v>
      </c>
      <c r="N896">
        <v>81087.881597804197</v>
      </c>
      <c r="O896">
        <v>86014.663590531796</v>
      </c>
      <c r="P896">
        <v>231104.42158166799</v>
      </c>
      <c r="Q896">
        <v>121467.43908292901</v>
      </c>
      <c r="R896">
        <v>150324.537828528</v>
      </c>
      <c r="S896">
        <v>196876.38428970601</v>
      </c>
      <c r="T896">
        <v>107439.018610217</v>
      </c>
      <c r="U896">
        <v>198194.478125394</v>
      </c>
      <c r="V896">
        <v>163564.54295694799</v>
      </c>
      <c r="W896">
        <v>164572.14248295999</v>
      </c>
      <c r="X896">
        <v>117213.973861655</v>
      </c>
      <c r="Y896">
        <v>127308.84353598701</v>
      </c>
      <c r="Z896">
        <v>170602.803978109</v>
      </c>
      <c r="AA896">
        <v>167911.09819751399</v>
      </c>
      <c r="AB896">
        <v>153965.854598429</v>
      </c>
      <c r="AC896">
        <v>88264.989115585806</v>
      </c>
      <c r="AD896">
        <v>114856.60850167699</v>
      </c>
      <c r="AE896">
        <v>103677.236867304</v>
      </c>
      <c r="AF896">
        <v>95904.269200711104</v>
      </c>
      <c r="AG896">
        <v>159695.405303323</v>
      </c>
      <c r="AH896">
        <v>114565.72992413701</v>
      </c>
      <c r="AI896">
        <v>169521.39077120399</v>
      </c>
      <c r="AJ896">
        <v>132252.05410660099</v>
      </c>
      <c r="AK896">
        <v>187714.597084846</v>
      </c>
      <c r="AL896">
        <v>88924.067891110899</v>
      </c>
      <c r="AM896">
        <v>217389.77533805699</v>
      </c>
      <c r="AN896">
        <v>206184.18750542001</v>
      </c>
      <c r="AO896">
        <v>166042.34884671099</v>
      </c>
      <c r="AP896">
        <v>79517.900303739094</v>
      </c>
      <c r="AQ896">
        <v>136620.658880667</v>
      </c>
      <c r="AR896">
        <v>172978.821195558</v>
      </c>
      <c r="AS896">
        <v>268380.38874806999</v>
      </c>
      <c r="AT896">
        <v>201727.69079903601</v>
      </c>
      <c r="AU896">
        <v>217252.95717110601</v>
      </c>
      <c r="AV896">
        <v>151030.51395324801</v>
      </c>
      <c r="AW896">
        <v>207674.742748922</v>
      </c>
      <c r="AX896">
        <v>188944.403268642</v>
      </c>
      <c r="AY896">
        <v>81947.798521402394</v>
      </c>
      <c r="AZ896">
        <v>196839.868467211</v>
      </c>
      <c r="BA896">
        <v>215904.77072081299</v>
      </c>
      <c r="BB896">
        <v>109325.90009474799</v>
      </c>
      <c r="BC896">
        <v>119155.941948427</v>
      </c>
      <c r="BD896">
        <v>196381.26717425199</v>
      </c>
      <c r="BE896">
        <v>243262.351348797</v>
      </c>
      <c r="BF896">
        <v>92971.642610489595</v>
      </c>
      <c r="BG896">
        <v>64378.117583112296</v>
      </c>
      <c r="BH896">
        <v>176703.053944869</v>
      </c>
      <c r="BI896">
        <v>114165.772404471</v>
      </c>
      <c r="BJ896">
        <v>128124.360777642</v>
      </c>
      <c r="BK896">
        <v>183229.964912725</v>
      </c>
      <c r="BL896">
        <v>167837.470984844</v>
      </c>
    </row>
    <row r="897" spans="1:64" x14ac:dyDescent="0.25">
      <c r="A897" t="s">
        <v>2749</v>
      </c>
      <c r="B897">
        <v>5</v>
      </c>
      <c r="C897" t="s">
        <v>2750</v>
      </c>
      <c r="D897" t="s">
        <v>2751</v>
      </c>
      <c r="E897">
        <v>150023.992264714</v>
      </c>
      <c r="F897">
        <v>188775.06969077501</v>
      </c>
      <c r="G897">
        <v>230078.939655141</v>
      </c>
      <c r="H897">
        <v>228021.71241734599</v>
      </c>
      <c r="I897">
        <v>319474.44076211698</v>
      </c>
      <c r="J897">
        <v>278366.29028962302</v>
      </c>
      <c r="K897">
        <v>125568.149884649</v>
      </c>
      <c r="L897">
        <v>196270.99600806</v>
      </c>
      <c r="M897">
        <v>272342.56165674602</v>
      </c>
      <c r="N897">
        <v>92174.649321532095</v>
      </c>
      <c r="O897">
        <v>467610.58633127098</v>
      </c>
      <c r="P897">
        <v>150455.62577060401</v>
      </c>
      <c r="Q897">
        <v>341790.904569273</v>
      </c>
      <c r="R897">
        <v>247665.535672547</v>
      </c>
      <c r="S897">
        <v>323738.75193651399</v>
      </c>
      <c r="T897">
        <v>230129.523054916</v>
      </c>
      <c r="U897">
        <v>267083.67131481698</v>
      </c>
      <c r="V897">
        <v>261545.87309046101</v>
      </c>
      <c r="W897">
        <v>239822.70639598899</v>
      </c>
      <c r="X897">
        <v>142069.02884034399</v>
      </c>
      <c r="Y897">
        <v>135814.00877989901</v>
      </c>
      <c r="Z897">
        <v>104639.033365036</v>
      </c>
      <c r="AA897">
        <v>312464.29441682802</v>
      </c>
      <c r="AB897">
        <v>269533.44344860199</v>
      </c>
      <c r="AC897">
        <v>151382.41088197599</v>
      </c>
      <c r="AD897">
        <v>201105.13089944699</v>
      </c>
      <c r="AE897">
        <v>139178.90075410099</v>
      </c>
      <c r="AF897">
        <v>267411.68654214498</v>
      </c>
      <c r="AG897">
        <v>213522.52943965999</v>
      </c>
      <c r="AH897">
        <v>266796.79177238402</v>
      </c>
      <c r="AI897">
        <v>273762.08940526802</v>
      </c>
      <c r="AJ897">
        <v>158858.882016438</v>
      </c>
      <c r="AK897">
        <v>272917.202903072</v>
      </c>
      <c r="AL897">
        <v>169983.14142556401</v>
      </c>
      <c r="AM897">
        <v>214217.351838192</v>
      </c>
      <c r="AN897">
        <v>204100.81573169399</v>
      </c>
      <c r="AO897">
        <v>269368.874909084</v>
      </c>
      <c r="AP897">
        <v>181429.73511869001</v>
      </c>
      <c r="AQ897">
        <v>298922.806999575</v>
      </c>
      <c r="AR897">
        <v>177989.36711854901</v>
      </c>
      <c r="AS897">
        <v>231431.72127477199</v>
      </c>
      <c r="AT897">
        <v>210733.574504472</v>
      </c>
      <c r="AU897">
        <v>196683.06745953599</v>
      </c>
      <c r="AV897">
        <v>265131.425946793</v>
      </c>
      <c r="AW897">
        <v>156471.60240231699</v>
      </c>
      <c r="AX897">
        <v>295969.21799013403</v>
      </c>
      <c r="AY897">
        <v>277057.42577785999</v>
      </c>
      <c r="AZ897">
        <v>178619.73950449401</v>
      </c>
      <c r="BA897">
        <v>157407.408259541</v>
      </c>
      <c r="BB897">
        <v>72125.931902783705</v>
      </c>
      <c r="BC897">
        <v>205639.91031255299</v>
      </c>
      <c r="BD897">
        <v>141762.13946723199</v>
      </c>
      <c r="BE897">
        <v>115927.69239182099</v>
      </c>
      <c r="BF897">
        <v>177242.248513939</v>
      </c>
      <c r="BG897">
        <v>112237.913082548</v>
      </c>
      <c r="BH897">
        <v>146875.560100136</v>
      </c>
      <c r="BI897">
        <v>148772.918315474</v>
      </c>
      <c r="BJ897">
        <v>153147.22685799599</v>
      </c>
      <c r="BK897">
        <v>150010.489018377</v>
      </c>
      <c r="BL897">
        <v>202170.806936654</v>
      </c>
    </row>
    <row r="898" spans="1:64" x14ac:dyDescent="0.25">
      <c r="A898" t="s">
        <v>2752</v>
      </c>
      <c r="B898">
        <v>5</v>
      </c>
      <c r="C898" t="s">
        <v>2753</v>
      </c>
      <c r="D898" t="s">
        <v>2754</v>
      </c>
      <c r="E898">
        <v>118342.150341391</v>
      </c>
      <c r="F898">
        <v>170579.95253099801</v>
      </c>
      <c r="G898">
        <v>129331.694019584</v>
      </c>
      <c r="H898">
        <v>119838.56216588699</v>
      </c>
      <c r="I898">
        <v>161670.99632319601</v>
      </c>
      <c r="J898">
        <v>105786.74283626799</v>
      </c>
      <c r="K898">
        <v>105750.18002290301</v>
      </c>
      <c r="L898">
        <v>34785.551260182598</v>
      </c>
      <c r="M898">
        <v>63791.838084040501</v>
      </c>
      <c r="N898">
        <v>66706.963591332504</v>
      </c>
      <c r="O898">
        <v>100666.34927234599</v>
      </c>
      <c r="P898">
        <v>133908.206943306</v>
      </c>
      <c r="Q898">
        <v>79402.766708102601</v>
      </c>
      <c r="R898">
        <v>88474.627803899493</v>
      </c>
      <c r="S898">
        <v>88942.443428215804</v>
      </c>
      <c r="T898">
        <v>53158.799380201999</v>
      </c>
      <c r="U898">
        <v>35416.312502175897</v>
      </c>
      <c r="V898">
        <v>156442.95779345799</v>
      </c>
      <c r="W898">
        <v>130619.1066378</v>
      </c>
      <c r="X898">
        <v>170794.178995264</v>
      </c>
      <c r="Y898">
        <v>112777.17939332</v>
      </c>
      <c r="Z898">
        <v>136393.00121623301</v>
      </c>
      <c r="AA898">
        <v>220173.35677618699</v>
      </c>
      <c r="AB898">
        <v>88091.510801817902</v>
      </c>
      <c r="AC898">
        <v>128713.239070528</v>
      </c>
      <c r="AD898">
        <v>115580.494130647</v>
      </c>
      <c r="AE898">
        <v>190157.66525268101</v>
      </c>
      <c r="AF898">
        <v>82986.997822994803</v>
      </c>
      <c r="AG898">
        <v>156023.62600999701</v>
      </c>
      <c r="AH898">
        <v>150539.46507907499</v>
      </c>
      <c r="AI898">
        <v>171240.479492371</v>
      </c>
      <c r="AJ898">
        <v>166190.457675296</v>
      </c>
      <c r="AK898">
        <v>94386.420031184607</v>
      </c>
      <c r="AL898">
        <v>188819.204373496</v>
      </c>
      <c r="AM898">
        <v>198537.528868272</v>
      </c>
      <c r="AN898">
        <v>78407.314893789706</v>
      </c>
      <c r="AO898">
        <v>97993.516295547</v>
      </c>
      <c r="AP898">
        <v>141611.409120033</v>
      </c>
      <c r="AQ898">
        <v>61963.361114056701</v>
      </c>
      <c r="AR898">
        <v>189546.040143091</v>
      </c>
      <c r="AS898">
        <v>136595.165929799</v>
      </c>
      <c r="AT898">
        <v>52197.947315787002</v>
      </c>
      <c r="AU898">
        <v>143074.97123811199</v>
      </c>
      <c r="AV898">
        <v>112164.571432565</v>
      </c>
      <c r="AW898">
        <v>130952.60027439801</v>
      </c>
      <c r="AX898">
        <v>80542.359259870005</v>
      </c>
      <c r="AY898">
        <v>108612.57303960199</v>
      </c>
      <c r="AZ898">
        <v>129398.297845825</v>
      </c>
      <c r="BA898">
        <v>178429.55138085599</v>
      </c>
      <c r="BB898">
        <v>70045.395677379798</v>
      </c>
      <c r="BC898">
        <v>55735.0372934923</v>
      </c>
      <c r="BD898">
        <v>65618.049119104806</v>
      </c>
      <c r="BE898">
        <v>125874.501629488</v>
      </c>
      <c r="BF898">
        <v>115750.62618788901</v>
      </c>
      <c r="BG898">
        <v>43717.015516858701</v>
      </c>
      <c r="BH898">
        <v>172926.06466102501</v>
      </c>
      <c r="BI898">
        <v>69011.602882074105</v>
      </c>
      <c r="BJ898">
        <v>308132.21289725997</v>
      </c>
      <c r="BK898">
        <v>114723.686059452</v>
      </c>
      <c r="BL898">
        <v>112103.862266525</v>
      </c>
    </row>
    <row r="899" spans="1:64" x14ac:dyDescent="0.25">
      <c r="A899" t="s">
        <v>2755</v>
      </c>
      <c r="B899">
        <v>2</v>
      </c>
      <c r="C899" t="s">
        <v>2756</v>
      </c>
      <c r="D899" t="s">
        <v>2757</v>
      </c>
      <c r="E899">
        <v>14943.430643766</v>
      </c>
      <c r="F899">
        <v>14762.659902441799</v>
      </c>
      <c r="G899">
        <v>20611.084317908899</v>
      </c>
      <c r="H899">
        <v>26898.0198894758</v>
      </c>
      <c r="I899">
        <v>18727.4667686951</v>
      </c>
      <c r="J899">
        <v>27846.090038730599</v>
      </c>
      <c r="K899">
        <v>31062.862091270501</v>
      </c>
      <c r="L899">
        <v>33870.418691777602</v>
      </c>
      <c r="M899">
        <v>33368.006340304499</v>
      </c>
      <c r="N899">
        <v>19559.177867465402</v>
      </c>
      <c r="O899">
        <v>23433.8315610799</v>
      </c>
      <c r="P899">
        <v>23210.191326911699</v>
      </c>
      <c r="Q899">
        <v>24538.041122712799</v>
      </c>
      <c r="R899">
        <v>23126.4005757138</v>
      </c>
      <c r="S899">
        <v>17574.3743365226</v>
      </c>
      <c r="T899">
        <v>13749.1252799497</v>
      </c>
      <c r="U899">
        <v>28227.3902510357</v>
      </c>
      <c r="V899">
        <v>24396.759130647901</v>
      </c>
      <c r="W899">
        <v>31877.423950463901</v>
      </c>
      <c r="X899">
        <v>17126.6277120755</v>
      </c>
      <c r="Y899">
        <v>25856.587582527001</v>
      </c>
      <c r="Z899">
        <v>22714.1695713839</v>
      </c>
      <c r="AA899">
        <v>33384.664864190701</v>
      </c>
      <c r="AB899">
        <v>28271.791174486199</v>
      </c>
      <c r="AC899">
        <v>26606.547302086401</v>
      </c>
      <c r="AD899">
        <v>27001.300770125701</v>
      </c>
      <c r="AE899">
        <v>22379.404369209798</v>
      </c>
      <c r="AF899">
        <v>28242.658716502199</v>
      </c>
      <c r="AG899">
        <v>25167.877485818201</v>
      </c>
      <c r="AH899">
        <v>31465.557862556099</v>
      </c>
      <c r="AI899">
        <v>25494.373240951601</v>
      </c>
      <c r="AJ899">
        <v>21515.427545027302</v>
      </c>
      <c r="AK899">
        <v>34141.213276198097</v>
      </c>
      <c r="AL899">
        <v>15874.261216401799</v>
      </c>
      <c r="AM899">
        <v>22597.318016653899</v>
      </c>
      <c r="AN899">
        <v>23779.534217998102</v>
      </c>
      <c r="AO899">
        <v>17836.7933028884</v>
      </c>
      <c r="AP899">
        <v>24493.265923201801</v>
      </c>
      <c r="AQ899">
        <v>5966.7034799276998</v>
      </c>
      <c r="AR899">
        <v>22003.931028213599</v>
      </c>
      <c r="AS899">
        <v>23869.474966759</v>
      </c>
      <c r="AT899">
        <v>23459.201265354401</v>
      </c>
      <c r="AU899">
        <v>26605.108718790299</v>
      </c>
      <c r="AV899">
        <v>14403.579825827699</v>
      </c>
      <c r="AW899">
        <v>15829.082585718999</v>
      </c>
      <c r="AX899">
        <v>22557.423074333299</v>
      </c>
      <c r="AY899">
        <v>31270.751836744501</v>
      </c>
      <c r="AZ899">
        <v>19366.976040844998</v>
      </c>
      <c r="BA899">
        <v>26060.110655020599</v>
      </c>
      <c r="BB899">
        <v>21714.6410207402</v>
      </c>
      <c r="BC899">
        <v>17818.585889475002</v>
      </c>
      <c r="BD899">
        <v>24147.645920192201</v>
      </c>
      <c r="BE899">
        <v>26553.894475412701</v>
      </c>
      <c r="BF899">
        <v>19556.174349534998</v>
      </c>
      <c r="BG899">
        <v>14641.096743751999</v>
      </c>
      <c r="BH899">
        <v>24003.7723075551</v>
      </c>
      <c r="BI899">
        <v>8591.9963510526395</v>
      </c>
      <c r="BJ899">
        <v>19629.180258289602</v>
      </c>
      <c r="BK899">
        <v>9414.2715578572697</v>
      </c>
      <c r="BL899">
        <v>19624.183347676</v>
      </c>
    </row>
    <row r="900" spans="1:64" x14ac:dyDescent="0.25">
      <c r="A900" t="s">
        <v>2758</v>
      </c>
      <c r="B900">
        <v>4</v>
      </c>
      <c r="C900" t="s">
        <v>2759</v>
      </c>
      <c r="D900" t="s">
        <v>2760</v>
      </c>
      <c r="E900">
        <v>207307.041599374</v>
      </c>
      <c r="F900">
        <v>304806.57536862401</v>
      </c>
      <c r="G900">
        <v>317452.10751449998</v>
      </c>
      <c r="H900">
        <v>247251.252332882</v>
      </c>
      <c r="I900">
        <v>326811.72974676098</v>
      </c>
      <c r="J900">
        <v>276379.98492711701</v>
      </c>
      <c r="K900">
        <v>172865.41988648201</v>
      </c>
      <c r="L900">
        <v>94831.179704204595</v>
      </c>
      <c r="M900">
        <v>98475.224844504497</v>
      </c>
      <c r="N900">
        <v>146904.132131864</v>
      </c>
      <c r="O900">
        <v>195984.00225043701</v>
      </c>
      <c r="P900">
        <v>194610.371689413</v>
      </c>
      <c r="Q900">
        <v>137566.85375856201</v>
      </c>
      <c r="R900">
        <v>121003.398933581</v>
      </c>
      <c r="S900">
        <v>145565.59248822799</v>
      </c>
      <c r="T900">
        <v>127440.033739551</v>
      </c>
      <c r="U900">
        <v>134712.63640478201</v>
      </c>
      <c r="V900">
        <v>430130.30535552499</v>
      </c>
      <c r="W900">
        <v>337270.437182925</v>
      </c>
      <c r="X900">
        <v>390711.92711000802</v>
      </c>
      <c r="Y900">
        <v>259094.34712101001</v>
      </c>
      <c r="Z900">
        <v>248396.87428431399</v>
      </c>
      <c r="AA900">
        <v>341563.438911615</v>
      </c>
      <c r="AB900">
        <v>158632.719379457</v>
      </c>
      <c r="AC900">
        <v>192578.040372396</v>
      </c>
      <c r="AD900">
        <v>236148.89525882099</v>
      </c>
      <c r="AE900">
        <v>264378.559607631</v>
      </c>
      <c r="AF900">
        <v>129055.624226994</v>
      </c>
      <c r="AG900">
        <v>306594.44251260901</v>
      </c>
      <c r="AH900">
        <v>216307.17862933499</v>
      </c>
      <c r="AI900">
        <v>262399.23373953701</v>
      </c>
      <c r="AJ900">
        <v>126737.000058786</v>
      </c>
      <c r="AK900">
        <v>85055.587309833398</v>
      </c>
      <c r="AL900">
        <v>382756.83557003603</v>
      </c>
      <c r="AM900">
        <v>320833.53508983197</v>
      </c>
      <c r="AN900">
        <v>216207.89358061101</v>
      </c>
      <c r="AO900">
        <v>170794.12142207701</v>
      </c>
      <c r="AP900">
        <v>274538.77694631502</v>
      </c>
      <c r="AQ900">
        <v>164307.84640184199</v>
      </c>
      <c r="AR900">
        <v>194929.378159424</v>
      </c>
      <c r="AS900">
        <v>287938.30261025799</v>
      </c>
      <c r="AT900">
        <v>247799.33799167199</v>
      </c>
      <c r="AU900">
        <v>289626.942479541</v>
      </c>
      <c r="AV900">
        <v>262279.67238469498</v>
      </c>
      <c r="AW900">
        <v>344499.34209130198</v>
      </c>
      <c r="AX900">
        <v>176599.51249121301</v>
      </c>
      <c r="AY900">
        <v>171048.657056483</v>
      </c>
      <c r="AZ900">
        <v>279898.63837629498</v>
      </c>
      <c r="BA900">
        <v>171282.83718223401</v>
      </c>
      <c r="BB900">
        <v>162470.81094602699</v>
      </c>
      <c r="BC900">
        <v>112414.366956058</v>
      </c>
      <c r="BD900">
        <v>195669.796274008</v>
      </c>
      <c r="BE900">
        <v>299303.83697615803</v>
      </c>
      <c r="BF900">
        <v>198829.69312709701</v>
      </c>
      <c r="BG900">
        <v>115270.192644492</v>
      </c>
      <c r="BH900">
        <v>224836.213435207</v>
      </c>
      <c r="BI900">
        <v>139058.93479993599</v>
      </c>
      <c r="BJ900">
        <v>518818.64401839802</v>
      </c>
      <c r="BK900">
        <v>245545.52993196301</v>
      </c>
      <c r="BL900">
        <v>199747.890317496</v>
      </c>
    </row>
    <row r="901" spans="1:64" x14ac:dyDescent="0.25">
      <c r="A901" t="s">
        <v>2761</v>
      </c>
      <c r="B901">
        <v>7</v>
      </c>
      <c r="C901" t="s">
        <v>2762</v>
      </c>
      <c r="D901" t="s">
        <v>2763</v>
      </c>
      <c r="E901">
        <v>233298.797247157</v>
      </c>
      <c r="F901">
        <v>1015029.6384209699</v>
      </c>
      <c r="G901">
        <v>431573.83007681102</v>
      </c>
      <c r="H901">
        <v>1133087.4786096499</v>
      </c>
      <c r="I901">
        <v>448819.39142841398</v>
      </c>
      <c r="J901">
        <v>749091.94196904195</v>
      </c>
      <c r="K901">
        <v>1160068.62254224</v>
      </c>
      <c r="L901">
        <v>638658.60253656795</v>
      </c>
      <c r="M901">
        <v>797033.988272822</v>
      </c>
      <c r="N901">
        <v>988275.24360524002</v>
      </c>
      <c r="O901">
        <v>61850.301119783398</v>
      </c>
      <c r="P901">
        <v>1843849.60989934</v>
      </c>
      <c r="Q901">
        <v>1228252.60870243</v>
      </c>
      <c r="R901">
        <v>2865668.9531390802</v>
      </c>
      <c r="S901">
        <v>699093.80199051404</v>
      </c>
      <c r="T901">
        <v>855395.24810234597</v>
      </c>
      <c r="U901">
        <v>3404936.2431951999</v>
      </c>
      <c r="V901">
        <v>2175161.65056733</v>
      </c>
      <c r="W901">
        <v>793495.89464832703</v>
      </c>
      <c r="X901">
        <v>340038.89756817202</v>
      </c>
      <c r="Y901">
        <v>237117.837034158</v>
      </c>
      <c r="Z901">
        <v>143026.099783207</v>
      </c>
      <c r="AA901">
        <v>2817817.5555362301</v>
      </c>
      <c r="AB901">
        <v>1713737.6130822201</v>
      </c>
      <c r="AC901">
        <v>172989.278598637</v>
      </c>
      <c r="AD901">
        <v>318944.23887986899</v>
      </c>
      <c r="AE901">
        <v>864721.25251048</v>
      </c>
      <c r="AF901">
        <v>724331.02301612101</v>
      </c>
      <c r="AG901">
        <v>440070.02244824503</v>
      </c>
      <c r="AH901">
        <v>110305.52875878</v>
      </c>
      <c r="AI901">
        <v>272634.81543172401</v>
      </c>
      <c r="AJ901">
        <v>594526.21481500997</v>
      </c>
      <c r="AK901">
        <v>4906838.8505207198</v>
      </c>
      <c r="AL901">
        <v>308384.49378531199</v>
      </c>
      <c r="AM901">
        <v>230919.29280033</v>
      </c>
      <c r="AN901">
        <v>808732.37701410602</v>
      </c>
      <c r="AO901">
        <v>73246.185791586598</v>
      </c>
      <c r="AP901">
        <v>427844.18776123901</v>
      </c>
      <c r="AQ901">
        <v>91088.178379605</v>
      </c>
      <c r="AR901">
        <v>375507.91902558098</v>
      </c>
      <c r="AS901">
        <v>473497.71287088899</v>
      </c>
      <c r="AT901">
        <v>1870106.97541938</v>
      </c>
      <c r="AU901">
        <v>243540.22323988099</v>
      </c>
      <c r="AV901">
        <v>5244786.86116568</v>
      </c>
      <c r="AW901">
        <v>317583.17985730001</v>
      </c>
      <c r="AX901">
        <v>2875830.98698615</v>
      </c>
      <c r="AY901">
        <v>459437.17389149498</v>
      </c>
      <c r="AZ901">
        <v>549027.92127407202</v>
      </c>
      <c r="BA901">
        <v>565775.55088639096</v>
      </c>
      <c r="BB901">
        <v>603654.13236914505</v>
      </c>
      <c r="BC901">
        <v>1211229.65029731</v>
      </c>
      <c r="BD901">
        <v>96318.884063259495</v>
      </c>
      <c r="BE901">
        <v>712572.41552523605</v>
      </c>
      <c r="BF901">
        <v>477946.56102665397</v>
      </c>
      <c r="BG901">
        <v>516466.506557838</v>
      </c>
      <c r="BH901">
        <v>1374164.6717761201</v>
      </c>
      <c r="BI901">
        <v>1113178.24087589</v>
      </c>
      <c r="BJ901">
        <v>798004.40659606596</v>
      </c>
      <c r="BK901">
        <v>107994.03835158399</v>
      </c>
      <c r="BL901">
        <v>50514.064304256601</v>
      </c>
    </row>
    <row r="902" spans="1:64" x14ac:dyDescent="0.25">
      <c r="A902" t="s">
        <v>2764</v>
      </c>
      <c r="B902">
        <v>1</v>
      </c>
      <c r="C902" t="s">
        <v>2765</v>
      </c>
      <c r="D902" t="s">
        <v>2766</v>
      </c>
      <c r="E902">
        <v>25474.251084266802</v>
      </c>
      <c r="F902">
        <v>5468.8921695790204</v>
      </c>
      <c r="G902">
        <v>4844.2699510491602</v>
      </c>
      <c r="H902">
        <v>7147.7266892297403</v>
      </c>
      <c r="I902">
        <v>13895.4837161006</v>
      </c>
      <c r="J902">
        <v>6352.8028257200804</v>
      </c>
      <c r="K902">
        <v>12021.8236412143</v>
      </c>
      <c r="L902">
        <v>31451.553147222101</v>
      </c>
      <c r="M902">
        <v>14762.4377360208</v>
      </c>
      <c r="N902">
        <v>3767.55633345245</v>
      </c>
      <c r="O902">
        <v>9730.2779576189005</v>
      </c>
      <c r="P902">
        <v>15027.2591093173</v>
      </c>
      <c r="Q902">
        <v>13385.306949335099</v>
      </c>
      <c r="R902">
        <v>2935.5553839048198</v>
      </c>
      <c r="S902">
        <v>4438.0507256021501</v>
      </c>
      <c r="T902">
        <v>15106.8549873746</v>
      </c>
      <c r="U902">
        <v>2721.9197207798902</v>
      </c>
      <c r="V902">
        <v>3289.4793561023798</v>
      </c>
      <c r="W902">
        <v>28279.081529786301</v>
      </c>
      <c r="X902">
        <v>3875.5231470150702</v>
      </c>
      <c r="Y902">
        <v>4887.9221427962402</v>
      </c>
      <c r="Z902">
        <v>2514.1525627297001</v>
      </c>
      <c r="AA902">
        <v>20356.862892048699</v>
      </c>
      <c r="AB902">
        <v>15707.010341533</v>
      </c>
      <c r="AC902">
        <v>10073.3507085075</v>
      </c>
      <c r="AD902">
        <v>7935.7985576425499</v>
      </c>
      <c r="AE902">
        <v>4643.7778926741503</v>
      </c>
      <c r="AF902">
        <v>13154.198552778</v>
      </c>
      <c r="AG902">
        <v>11372.0099967652</v>
      </c>
      <c r="AH902">
        <v>7033.9980482792898</v>
      </c>
      <c r="AI902">
        <v>33509.219407524397</v>
      </c>
      <c r="AJ902">
        <v>9776.1762781832495</v>
      </c>
      <c r="AK902">
        <v>6093.9399491826998</v>
      </c>
      <c r="AL902">
        <v>3018.8361225308799</v>
      </c>
      <c r="AM902">
        <v>24450.9334193826</v>
      </c>
      <c r="AN902">
        <v>11042.730166023801</v>
      </c>
      <c r="AO902">
        <v>8403.2701496946902</v>
      </c>
      <c r="AP902">
        <v>8317.9888145584391</v>
      </c>
      <c r="AQ902">
        <v>6793.9131526384099</v>
      </c>
      <c r="AR902">
        <v>7080.3694963397602</v>
      </c>
      <c r="AS902">
        <v>17385.268938462501</v>
      </c>
      <c r="AT902">
        <v>11359.769894299399</v>
      </c>
      <c r="AU902">
        <v>17554.813834229601</v>
      </c>
      <c r="AV902">
        <v>8994.81285410889</v>
      </c>
      <c r="AW902">
        <v>12968.9622294415</v>
      </c>
      <c r="AX902">
        <v>24033.964845750299</v>
      </c>
      <c r="AY902">
        <v>10915.8146424283</v>
      </c>
      <c r="AZ902">
        <v>3005.9313728695201</v>
      </c>
      <c r="BA902">
        <v>7410.4118443194102</v>
      </c>
      <c r="BB902">
        <v>9037.3277664934594</v>
      </c>
      <c r="BC902">
        <v>3337.47487028458</v>
      </c>
      <c r="BD902">
        <v>20971.324278827698</v>
      </c>
      <c r="BE902">
        <v>13963.389494648</v>
      </c>
      <c r="BF902">
        <v>5423.42364444957</v>
      </c>
      <c r="BG902">
        <v>3494.4746670703898</v>
      </c>
      <c r="BH902">
        <v>10096.2586363056</v>
      </c>
      <c r="BI902">
        <v>11925.0341673722</v>
      </c>
      <c r="BJ902">
        <v>4656.0203898671598</v>
      </c>
      <c r="BK902">
        <v>16073.5427923308</v>
      </c>
      <c r="BL902">
        <v>3304.1490709555601</v>
      </c>
    </row>
    <row r="903" spans="1:64" x14ac:dyDescent="0.25">
      <c r="A903" t="s">
        <v>2767</v>
      </c>
      <c r="B903">
        <v>7</v>
      </c>
      <c r="C903" t="s">
        <v>2768</v>
      </c>
      <c r="D903" t="s">
        <v>2769</v>
      </c>
      <c r="E903">
        <v>455302.86385134701</v>
      </c>
      <c r="F903">
        <v>893171.54416309402</v>
      </c>
      <c r="G903">
        <v>1087237.60958962</v>
      </c>
      <c r="H903">
        <v>697871.00761215296</v>
      </c>
      <c r="I903">
        <v>579732.24879660702</v>
      </c>
      <c r="J903">
        <v>1260731.7650651601</v>
      </c>
      <c r="K903">
        <v>407943.09626864101</v>
      </c>
      <c r="L903">
        <v>407194.77817653498</v>
      </c>
      <c r="M903">
        <v>518820.377490482</v>
      </c>
      <c r="N903">
        <v>235598.81062971</v>
      </c>
      <c r="O903">
        <v>1468675.72435795</v>
      </c>
      <c r="P903">
        <v>1174046.0796119999</v>
      </c>
      <c r="Q903">
        <v>1502468.3454338601</v>
      </c>
      <c r="R903">
        <v>828165.84540236404</v>
      </c>
      <c r="S903">
        <v>1259180.99762656</v>
      </c>
      <c r="T903">
        <v>627083.32765997201</v>
      </c>
      <c r="U903">
        <v>357724.91843806801</v>
      </c>
      <c r="V903">
        <v>678153.50568306504</v>
      </c>
      <c r="W903">
        <v>859169.18801042601</v>
      </c>
      <c r="X903">
        <v>422267.09002095502</v>
      </c>
      <c r="Y903">
        <v>732429.61144667096</v>
      </c>
      <c r="Z903">
        <v>963206.54626108205</v>
      </c>
      <c r="AA903">
        <v>1017148.59948644</v>
      </c>
      <c r="AB903">
        <v>615678.60462815198</v>
      </c>
      <c r="AC903">
        <v>485856.47512488102</v>
      </c>
      <c r="AD903">
        <v>860728.51341562299</v>
      </c>
      <c r="AE903">
        <v>546948.41436560405</v>
      </c>
      <c r="AF903">
        <v>626654.71041782398</v>
      </c>
      <c r="AG903">
        <v>630422.37328093103</v>
      </c>
      <c r="AH903">
        <v>522000.88993837801</v>
      </c>
      <c r="AI903">
        <v>1382974.19218895</v>
      </c>
      <c r="AJ903">
        <v>555518.79016719304</v>
      </c>
      <c r="AK903">
        <v>320676.781105339</v>
      </c>
      <c r="AL903">
        <v>628385.56517883297</v>
      </c>
      <c r="AM903">
        <v>1392395.97497254</v>
      </c>
      <c r="AN903">
        <v>473352.01891533402</v>
      </c>
      <c r="AO903">
        <v>608867.60139483004</v>
      </c>
      <c r="AP903">
        <v>1602260.4493726001</v>
      </c>
      <c r="AQ903">
        <v>1310562.91841207</v>
      </c>
      <c r="AR903">
        <v>716956.28336278698</v>
      </c>
      <c r="AS903">
        <v>1108014.24910049</v>
      </c>
      <c r="AT903">
        <v>850581.39705244103</v>
      </c>
      <c r="AU903">
        <v>706163.15659072297</v>
      </c>
      <c r="AV903">
        <v>1096457.47824076</v>
      </c>
      <c r="AW903">
        <v>1297925.8331077001</v>
      </c>
      <c r="AX903">
        <v>1033591.89340303</v>
      </c>
      <c r="AY903">
        <v>489453.81905588403</v>
      </c>
      <c r="AZ903">
        <v>774659.20163546503</v>
      </c>
      <c r="BA903">
        <v>586574.44146152597</v>
      </c>
      <c r="BB903">
        <v>395323.71813803102</v>
      </c>
      <c r="BC903">
        <v>496171.78338081099</v>
      </c>
      <c r="BD903">
        <v>414791.47787201998</v>
      </c>
      <c r="BE903">
        <v>605873.53983622696</v>
      </c>
      <c r="BF903">
        <v>493012.89874249999</v>
      </c>
      <c r="BG903">
        <v>245688.49460677101</v>
      </c>
      <c r="BH903">
        <v>712021.80237464502</v>
      </c>
      <c r="BI903">
        <v>528304.47998409194</v>
      </c>
      <c r="BJ903">
        <v>646291.64563866402</v>
      </c>
      <c r="BK903">
        <v>1867897.8696041801</v>
      </c>
      <c r="BL903">
        <v>732329.47003576998</v>
      </c>
    </row>
    <row r="904" spans="1:64" x14ac:dyDescent="0.25">
      <c r="A904" t="s">
        <v>2770</v>
      </c>
      <c r="B904">
        <v>4</v>
      </c>
      <c r="C904" t="s">
        <v>2771</v>
      </c>
      <c r="D904" t="s">
        <v>2772</v>
      </c>
      <c r="E904">
        <v>67744.835167197205</v>
      </c>
      <c r="F904">
        <v>111765.43807239601</v>
      </c>
      <c r="G904">
        <v>117637.316011185</v>
      </c>
      <c r="H904">
        <v>66253.199598917403</v>
      </c>
      <c r="I904">
        <v>116399.839572365</v>
      </c>
      <c r="J904">
        <v>98589.330454639596</v>
      </c>
      <c r="K904">
        <v>80407.091097073804</v>
      </c>
      <c r="L904">
        <v>51790.737318584899</v>
      </c>
      <c r="M904">
        <v>79848.639735195495</v>
      </c>
      <c r="N904">
        <v>34289.093047512797</v>
      </c>
      <c r="O904">
        <v>97920.131042775</v>
      </c>
      <c r="P904">
        <v>128598.998701241</v>
      </c>
      <c r="Q904">
        <v>84220.228111183402</v>
      </c>
      <c r="R904">
        <v>73825.004704352905</v>
      </c>
      <c r="S904">
        <v>57768.231306415801</v>
      </c>
      <c r="T904">
        <v>94018.416099616195</v>
      </c>
      <c r="U904">
        <v>86425.481104590799</v>
      </c>
      <c r="V904">
        <v>163907.35193814401</v>
      </c>
      <c r="W904">
        <v>95247.985162004596</v>
      </c>
      <c r="X904">
        <v>152095.172409686</v>
      </c>
      <c r="Y904">
        <v>118754.814927385</v>
      </c>
      <c r="Z904">
        <v>117002.100723436</v>
      </c>
      <c r="AA904">
        <v>223297.11793927901</v>
      </c>
      <c r="AB904">
        <v>81878.416645533798</v>
      </c>
      <c r="AC904">
        <v>99887.108129746193</v>
      </c>
      <c r="AD904">
        <v>99121.397395938999</v>
      </c>
      <c r="AE904">
        <v>110440.662546819</v>
      </c>
      <c r="AF904">
        <v>83216.991727976099</v>
      </c>
      <c r="AG904">
        <v>101069.541574031</v>
      </c>
      <c r="AH904">
        <v>123917.839956697</v>
      </c>
      <c r="AI904">
        <v>98858.1417278648</v>
      </c>
      <c r="AJ904">
        <v>79184.532411132197</v>
      </c>
      <c r="AK904">
        <v>63050.170034483803</v>
      </c>
      <c r="AL904">
        <v>144307.42581603801</v>
      </c>
      <c r="AM904">
        <v>87759.386528994306</v>
      </c>
      <c r="AN904">
        <v>87256.585229128104</v>
      </c>
      <c r="AO904">
        <v>90645.808074834495</v>
      </c>
      <c r="AP904">
        <v>86095.843950539405</v>
      </c>
      <c r="AQ904">
        <v>73528.883758657204</v>
      </c>
      <c r="AR904">
        <v>94474.447372014707</v>
      </c>
      <c r="AS904">
        <v>105380.707190913</v>
      </c>
      <c r="AT904">
        <v>68271.509562140898</v>
      </c>
      <c r="AU904">
        <v>116234.02105131801</v>
      </c>
      <c r="AV904">
        <v>95726.432558312794</v>
      </c>
      <c r="AW904">
        <v>142337.99301101899</v>
      </c>
      <c r="AX904">
        <v>104204.86582306599</v>
      </c>
      <c r="AY904">
        <v>71893.186293202205</v>
      </c>
      <c r="AZ904">
        <v>126306.44912215001</v>
      </c>
      <c r="BA904">
        <v>121121.548561267</v>
      </c>
      <c r="BB904">
        <v>54207.254334140503</v>
      </c>
      <c r="BC904">
        <v>76097.643257337404</v>
      </c>
      <c r="BD904">
        <v>102461.68935622901</v>
      </c>
      <c r="BE904">
        <v>103052.03663470301</v>
      </c>
      <c r="BF904">
        <v>87847.091264769304</v>
      </c>
      <c r="BG904">
        <v>57327.005786329799</v>
      </c>
      <c r="BH904">
        <v>136148.38849040301</v>
      </c>
      <c r="BI904">
        <v>71493.511310725095</v>
      </c>
      <c r="BJ904">
        <v>245567.58993565</v>
      </c>
      <c r="BK904">
        <v>63773.167213324603</v>
      </c>
      <c r="BL904">
        <v>79319.239662254098</v>
      </c>
    </row>
    <row r="905" spans="1:64" x14ac:dyDescent="0.25">
      <c r="A905" t="s">
        <v>2773</v>
      </c>
      <c r="B905">
        <v>1</v>
      </c>
      <c r="C905" t="s">
        <v>2774</v>
      </c>
      <c r="D905" t="s">
        <v>2775</v>
      </c>
      <c r="E905">
        <v>9136.3832622485206</v>
      </c>
      <c r="F905">
        <v>10739.979360359601</v>
      </c>
      <c r="G905">
        <v>6735.07773016794</v>
      </c>
      <c r="H905">
        <v>8882.4007717111908</v>
      </c>
      <c r="I905">
        <v>9804.4030468956498</v>
      </c>
      <c r="J905">
        <v>10488.9177499221</v>
      </c>
      <c r="K905">
        <v>8803.6495517598305</v>
      </c>
      <c r="L905">
        <v>6063.0328788452398</v>
      </c>
      <c r="M905">
        <v>12914.700559147401</v>
      </c>
      <c r="N905">
        <v>1099.1805261623899</v>
      </c>
      <c r="O905">
        <v>11541.840372250999</v>
      </c>
      <c r="P905">
        <v>15392.502611179299</v>
      </c>
      <c r="Q905">
        <v>13218.5567930746</v>
      </c>
      <c r="R905">
        <v>11531.6496999589</v>
      </c>
      <c r="S905">
        <v>12451.764960435399</v>
      </c>
      <c r="T905">
        <v>1186.88478771832</v>
      </c>
      <c r="U905">
        <v>11804.3856227089</v>
      </c>
      <c r="V905">
        <v>10189.770211683701</v>
      </c>
      <c r="W905">
        <v>11432.7306342789</v>
      </c>
      <c r="X905">
        <v>11993.7973869094</v>
      </c>
      <c r="Y905">
        <v>9828.6575211160998</v>
      </c>
      <c r="Z905">
        <v>7489.7572802119303</v>
      </c>
      <c r="AA905">
        <v>3077.24938707089</v>
      </c>
      <c r="AB905">
        <v>12586.769697383699</v>
      </c>
      <c r="AC905">
        <v>7439.9788287348101</v>
      </c>
      <c r="AD905">
        <v>12471.8788062165</v>
      </c>
      <c r="AE905">
        <v>8233.1366354006095</v>
      </c>
      <c r="AF905">
        <v>7532.8111404021201</v>
      </c>
      <c r="AG905">
        <v>9432.3306583517697</v>
      </c>
      <c r="AH905">
        <v>13010.5558487579</v>
      </c>
      <c r="AI905">
        <v>15631.047589952001</v>
      </c>
      <c r="AJ905">
        <v>6774.7014091008596</v>
      </c>
      <c r="AK905">
        <v>6552.2407680711203</v>
      </c>
      <c r="AL905">
        <v>9032.2717336202695</v>
      </c>
      <c r="AM905">
        <v>12982.5764586807</v>
      </c>
      <c r="AN905">
        <v>1608.37422140276</v>
      </c>
      <c r="AO905">
        <v>10133.648949866199</v>
      </c>
      <c r="AP905">
        <v>9437.6063151589206</v>
      </c>
      <c r="AQ905">
        <v>645.37572876387696</v>
      </c>
      <c r="AR905">
        <v>11757.0550776865</v>
      </c>
      <c r="AS905">
        <v>14575.644017176901</v>
      </c>
      <c r="AT905">
        <v>6273.7349607400001</v>
      </c>
      <c r="AU905">
        <v>507.11074013615502</v>
      </c>
      <c r="AV905">
        <v>4389.6857035559697</v>
      </c>
      <c r="AW905">
        <v>10861.960242097501</v>
      </c>
      <c r="AX905">
        <v>8753.3965531983504</v>
      </c>
      <c r="AY905">
        <v>2501.8177137955299</v>
      </c>
      <c r="AZ905">
        <v>8125.6696491681996</v>
      </c>
      <c r="BA905">
        <v>11979.2610275713</v>
      </c>
      <c r="BB905">
        <v>2932.5884792512302</v>
      </c>
      <c r="BC905">
        <v>6618.9416039245198</v>
      </c>
      <c r="BD905">
        <v>8811.1324643237404</v>
      </c>
      <c r="BE905">
        <v>11680.994842775501</v>
      </c>
      <c r="BF905">
        <v>8228.2802106062409</v>
      </c>
      <c r="BG905">
        <v>5960.7537962914303</v>
      </c>
      <c r="BH905">
        <v>12572.3621671238</v>
      </c>
      <c r="BI905">
        <v>213.25952064694599</v>
      </c>
      <c r="BJ905">
        <v>15164.102427942</v>
      </c>
      <c r="BK905">
        <v>13191.558552149299</v>
      </c>
      <c r="BL905">
        <v>3058.6409762347398</v>
      </c>
    </row>
    <row r="906" spans="1:64" x14ac:dyDescent="0.25">
      <c r="A906" t="s">
        <v>2776</v>
      </c>
      <c r="B906">
        <v>6</v>
      </c>
      <c r="C906" t="s">
        <v>2777</v>
      </c>
      <c r="D906" t="s">
        <v>2778</v>
      </c>
      <c r="E906">
        <v>140807.89739337901</v>
      </c>
      <c r="F906">
        <v>199206.45545528599</v>
      </c>
      <c r="G906">
        <v>224346.64679175001</v>
      </c>
      <c r="H906">
        <v>145674.236106203</v>
      </c>
      <c r="I906">
        <v>274404.94583816099</v>
      </c>
      <c r="J906">
        <v>153842.41027276599</v>
      </c>
      <c r="K906">
        <v>170757.83525316199</v>
      </c>
      <c r="L906">
        <v>123022.080579182</v>
      </c>
      <c r="M906">
        <v>122520.94826500599</v>
      </c>
      <c r="N906">
        <v>134900.60320101801</v>
      </c>
      <c r="O906">
        <v>263956.880450444</v>
      </c>
      <c r="P906">
        <v>321125.03676999197</v>
      </c>
      <c r="Q906">
        <v>158061.268893222</v>
      </c>
      <c r="R906">
        <v>227295.41597490699</v>
      </c>
      <c r="S906">
        <v>173907.564382521</v>
      </c>
      <c r="T906">
        <v>248689.43128376399</v>
      </c>
      <c r="U906">
        <v>104777.96345681</v>
      </c>
      <c r="V906">
        <v>354598.478567602</v>
      </c>
      <c r="W906">
        <v>273849.77635298902</v>
      </c>
      <c r="X906">
        <v>151660.93653371499</v>
      </c>
      <c r="Y906">
        <v>292244.84065755003</v>
      </c>
      <c r="Z906">
        <v>254166.13395310499</v>
      </c>
      <c r="AA906">
        <v>418281.76473558502</v>
      </c>
      <c r="AB906">
        <v>185234.50429033299</v>
      </c>
      <c r="AC906">
        <v>265652.30023778201</v>
      </c>
      <c r="AD906">
        <v>221261.81171453901</v>
      </c>
      <c r="AE906">
        <v>314426.60417345399</v>
      </c>
      <c r="AF906">
        <v>210224.690457002</v>
      </c>
      <c r="AG906">
        <v>299286.56012132898</v>
      </c>
      <c r="AH906">
        <v>233629.109930721</v>
      </c>
      <c r="AI906">
        <v>318300.05829839403</v>
      </c>
      <c r="AJ906">
        <v>170725.16752637099</v>
      </c>
      <c r="AK906">
        <v>63458.441766241202</v>
      </c>
      <c r="AL906">
        <v>256904.26438804099</v>
      </c>
      <c r="AM906">
        <v>249955.36802659699</v>
      </c>
      <c r="AN906">
        <v>138463.65106255101</v>
      </c>
      <c r="AO906">
        <v>199424.02500290101</v>
      </c>
      <c r="AP906">
        <v>178737.32963617699</v>
      </c>
      <c r="AQ906">
        <v>214498.14279771101</v>
      </c>
      <c r="AR906">
        <v>304081.15220519999</v>
      </c>
      <c r="AS906">
        <v>191983.43853674</v>
      </c>
      <c r="AT906">
        <v>134212.457124801</v>
      </c>
      <c r="AU906">
        <v>132054.667013297</v>
      </c>
      <c r="AV906">
        <v>113710.997248031</v>
      </c>
      <c r="AW906">
        <v>162290.72979801401</v>
      </c>
      <c r="AX906">
        <v>172062.26713481199</v>
      </c>
      <c r="AY906">
        <v>175043.926228186</v>
      </c>
      <c r="AZ906">
        <v>248915.300664651</v>
      </c>
      <c r="BA906">
        <v>258058.733594391</v>
      </c>
      <c r="BB906">
        <v>98277.524280711601</v>
      </c>
      <c r="BC906">
        <v>121883.78029462699</v>
      </c>
      <c r="BD906">
        <v>132687.12236210599</v>
      </c>
      <c r="BE906">
        <v>223047.655722928</v>
      </c>
      <c r="BF906">
        <v>119560.931839344</v>
      </c>
      <c r="BG906">
        <v>129194.431583075</v>
      </c>
      <c r="BH906">
        <v>201031.000709282</v>
      </c>
      <c r="BI906">
        <v>89482.621153023705</v>
      </c>
      <c r="BJ906">
        <v>329047.66517879599</v>
      </c>
      <c r="BK906">
        <v>197472.78863240601</v>
      </c>
      <c r="BL906">
        <v>212752.56027022901</v>
      </c>
    </row>
    <row r="907" spans="1:64" x14ac:dyDescent="0.25">
      <c r="A907" t="s">
        <v>2779</v>
      </c>
      <c r="B907">
        <v>2</v>
      </c>
      <c r="C907" t="s">
        <v>2780</v>
      </c>
      <c r="D907" t="s">
        <v>2781</v>
      </c>
      <c r="E907">
        <v>2131267.1162600201</v>
      </c>
      <c r="F907">
        <v>9824393.7161501795</v>
      </c>
      <c r="G907">
        <v>5742171.9549716404</v>
      </c>
      <c r="H907">
        <v>9683174.4366888702</v>
      </c>
      <c r="I907">
        <v>20821843.525269199</v>
      </c>
      <c r="J907">
        <v>7851540.8149416298</v>
      </c>
      <c r="K907">
        <v>4727324.2101820102</v>
      </c>
      <c r="L907">
        <v>6678936.7877112497</v>
      </c>
      <c r="M907">
        <v>7894750.7481697705</v>
      </c>
      <c r="N907">
        <v>13300448.743098</v>
      </c>
      <c r="O907">
        <v>5529760.7555497102</v>
      </c>
      <c r="P907">
        <v>5842475.3578982204</v>
      </c>
      <c r="Q907">
        <v>7919259.0033614496</v>
      </c>
      <c r="R907">
        <v>2731931.6082615601</v>
      </c>
      <c r="S907">
        <v>6015297.4125004197</v>
      </c>
      <c r="T907">
        <v>10895125.8776704</v>
      </c>
      <c r="U907">
        <v>4111922.8970975098</v>
      </c>
      <c r="V907">
        <v>9643072.5729536097</v>
      </c>
      <c r="W907">
        <v>5463028.3444383796</v>
      </c>
      <c r="X907">
        <v>14842621.267944399</v>
      </c>
      <c r="Y907">
        <v>16204193.8014594</v>
      </c>
      <c r="Z907">
        <v>7059920.4450912904</v>
      </c>
      <c r="AA907">
        <v>11049219.7341162</v>
      </c>
      <c r="AB907">
        <v>8207793.2416514801</v>
      </c>
      <c r="AC907">
        <v>5659248.9432587801</v>
      </c>
      <c r="AD907">
        <v>9483951.8802416399</v>
      </c>
      <c r="AE907">
        <v>12117052.7402304</v>
      </c>
      <c r="AF907">
        <v>4272452.2352304002</v>
      </c>
      <c r="AG907">
        <v>6625307.3132843096</v>
      </c>
      <c r="AH907">
        <v>9342120.9832369592</v>
      </c>
      <c r="AI907">
        <v>7418792.7613321496</v>
      </c>
      <c r="AJ907">
        <v>3866472.86392859</v>
      </c>
      <c r="AK907">
        <v>2111391.7444979101</v>
      </c>
      <c r="AL907">
        <v>7093535.5968947802</v>
      </c>
      <c r="AM907">
        <v>9602064.4774453603</v>
      </c>
      <c r="AN907">
        <v>7590236.2108193496</v>
      </c>
      <c r="AO907">
        <v>8875786.8809866402</v>
      </c>
      <c r="AP907">
        <v>11348595.429824499</v>
      </c>
      <c r="AQ907">
        <v>3157501.1035708999</v>
      </c>
      <c r="AR907">
        <v>14943342.6265771</v>
      </c>
      <c r="AS907">
        <v>3951612.7847521901</v>
      </c>
      <c r="AT907">
        <v>3916452.47173867</v>
      </c>
      <c r="AU907">
        <v>4576082.5514062103</v>
      </c>
      <c r="AV907">
        <v>4242055.4668851104</v>
      </c>
      <c r="AW907">
        <v>4890228.8575407499</v>
      </c>
      <c r="AX907">
        <v>4013118.0991541101</v>
      </c>
      <c r="AY907">
        <v>10584304.758018799</v>
      </c>
      <c r="AZ907">
        <v>7915628.94261612</v>
      </c>
      <c r="BA907">
        <v>3255364.0579974102</v>
      </c>
      <c r="BB907">
        <v>3058904.74064596</v>
      </c>
      <c r="BC907">
        <v>2271795.9640314202</v>
      </c>
      <c r="BD907">
        <v>2508672.4610522101</v>
      </c>
      <c r="BE907">
        <v>2471216.0697765099</v>
      </c>
      <c r="BF907">
        <v>1059810.6916880801</v>
      </c>
      <c r="BG907">
        <v>1352887.3750811799</v>
      </c>
      <c r="BH907">
        <v>5415309.2752084797</v>
      </c>
      <c r="BI907">
        <v>5993592.8175696405</v>
      </c>
      <c r="BJ907">
        <v>1831071.5210750899</v>
      </c>
      <c r="BK907">
        <v>6744629.43616933</v>
      </c>
      <c r="BL907">
        <v>4107855.03079932</v>
      </c>
    </row>
    <row r="908" spans="1:64" x14ac:dyDescent="0.25">
      <c r="A908" t="s">
        <v>2782</v>
      </c>
      <c r="B908">
        <v>4</v>
      </c>
      <c r="C908" t="s">
        <v>2783</v>
      </c>
      <c r="D908" t="s">
        <v>2784</v>
      </c>
      <c r="E908">
        <v>417472.891865279</v>
      </c>
      <c r="F908">
        <v>505419.17767426401</v>
      </c>
      <c r="G908">
        <v>442213.55934474099</v>
      </c>
      <c r="H908">
        <v>462583.90740058798</v>
      </c>
      <c r="I908">
        <v>779688.44470934197</v>
      </c>
      <c r="J908">
        <v>526796.08016366698</v>
      </c>
      <c r="K908">
        <v>450349.79751026997</v>
      </c>
      <c r="L908">
        <v>600734.74496237596</v>
      </c>
      <c r="M908">
        <v>673450.05986629496</v>
      </c>
      <c r="N908">
        <v>326319.370250776</v>
      </c>
      <c r="O908">
        <v>826978.30533782404</v>
      </c>
      <c r="P908">
        <v>363777.07905185898</v>
      </c>
      <c r="Q908">
        <v>530323.682845918</v>
      </c>
      <c r="R908">
        <v>749544.79810812499</v>
      </c>
      <c r="S908">
        <v>688197.55699495098</v>
      </c>
      <c r="T908">
        <v>763887.28234673303</v>
      </c>
      <c r="U908">
        <v>641811.51287805894</v>
      </c>
      <c r="V908">
        <v>495522.90002582001</v>
      </c>
      <c r="W908">
        <v>511477.97957968601</v>
      </c>
      <c r="X908">
        <v>499057.18620204797</v>
      </c>
      <c r="Y908">
        <v>734016.29507838597</v>
      </c>
      <c r="Z908">
        <v>556186.63877245004</v>
      </c>
      <c r="AA908">
        <v>1177544.68511422</v>
      </c>
      <c r="AB908">
        <v>765368.85998898302</v>
      </c>
      <c r="AC908">
        <v>522594.719259648</v>
      </c>
      <c r="AD908">
        <v>556599.07942789898</v>
      </c>
      <c r="AE908">
        <v>634082.92529496399</v>
      </c>
      <c r="AF908">
        <v>501762.12042113498</v>
      </c>
      <c r="AG908">
        <v>587900.84802880895</v>
      </c>
      <c r="AH908">
        <v>800349.65922487003</v>
      </c>
      <c r="AI908">
        <v>361036.02595150901</v>
      </c>
      <c r="AJ908">
        <v>613645.79289720894</v>
      </c>
      <c r="AK908">
        <v>325716.44562779198</v>
      </c>
      <c r="AL908">
        <v>628446.077535194</v>
      </c>
      <c r="AM908">
        <v>855835.57284492604</v>
      </c>
      <c r="AN908">
        <v>513462.15157081099</v>
      </c>
      <c r="AO908">
        <v>656470.845934832</v>
      </c>
      <c r="AP908">
        <v>514472.66305671702</v>
      </c>
      <c r="AQ908">
        <v>313224.34901754098</v>
      </c>
      <c r="AR908">
        <v>777378.40381119796</v>
      </c>
      <c r="AS908">
        <v>641047.623031758</v>
      </c>
      <c r="AT908">
        <v>424658.39001256099</v>
      </c>
      <c r="AU908">
        <v>966004.92074486194</v>
      </c>
      <c r="AV908">
        <v>801681.57354401599</v>
      </c>
      <c r="AW908">
        <v>573316.67018587596</v>
      </c>
      <c r="AX908">
        <v>745249.86621570506</v>
      </c>
      <c r="AY908">
        <v>608966.00122897804</v>
      </c>
      <c r="AZ908">
        <v>609329.91145377501</v>
      </c>
      <c r="BA908">
        <v>408981.06501779298</v>
      </c>
      <c r="BB908">
        <v>290473.62121167599</v>
      </c>
      <c r="BC908">
        <v>251641.28070323399</v>
      </c>
      <c r="BD908">
        <v>539146.53021166602</v>
      </c>
      <c r="BE908">
        <v>314657.91789575602</v>
      </c>
      <c r="BF908">
        <v>382961.247204663</v>
      </c>
      <c r="BG908">
        <v>300340.20832631702</v>
      </c>
      <c r="BH908">
        <v>500752.38236518099</v>
      </c>
      <c r="BI908">
        <v>414501.497054215</v>
      </c>
      <c r="BJ908">
        <v>618146.03146792005</v>
      </c>
      <c r="BK908">
        <v>729447.67871039605</v>
      </c>
      <c r="BL908">
        <v>321909.952681316</v>
      </c>
    </row>
    <row r="909" spans="1:64" x14ac:dyDescent="0.25">
      <c r="A909" t="s">
        <v>2785</v>
      </c>
      <c r="B909">
        <v>6</v>
      </c>
      <c r="C909" t="s">
        <v>2786</v>
      </c>
      <c r="D909" t="s">
        <v>2787</v>
      </c>
      <c r="E909">
        <v>258948.94228737699</v>
      </c>
      <c r="F909">
        <v>368730.44256764202</v>
      </c>
      <c r="G909">
        <v>370665.10604946601</v>
      </c>
      <c r="H909">
        <v>214544.40977743399</v>
      </c>
      <c r="I909">
        <v>239942.09417899599</v>
      </c>
      <c r="J909">
        <v>385592.69315550302</v>
      </c>
      <c r="K909">
        <v>350699.74905237003</v>
      </c>
      <c r="L909">
        <v>365303.58365630399</v>
      </c>
      <c r="M909">
        <v>266079.21922709403</v>
      </c>
      <c r="N909">
        <v>179237.207548896</v>
      </c>
      <c r="O909">
        <v>362971.89115966501</v>
      </c>
      <c r="P909">
        <v>352465.76338578103</v>
      </c>
      <c r="Q909">
        <v>421865.85266962199</v>
      </c>
      <c r="R909">
        <v>391165.63654863799</v>
      </c>
      <c r="S909">
        <v>405411.08120702801</v>
      </c>
      <c r="T909">
        <v>221440.52966851401</v>
      </c>
      <c r="U909">
        <v>487645.76423741702</v>
      </c>
      <c r="V909">
        <v>243609.43002504701</v>
      </c>
      <c r="W909">
        <v>268406.711086642</v>
      </c>
      <c r="X909">
        <v>345273.29848701798</v>
      </c>
      <c r="Y909">
        <v>240427.48159946501</v>
      </c>
      <c r="Z909">
        <v>308769.26528985897</v>
      </c>
      <c r="AA909">
        <v>410737.28219217301</v>
      </c>
      <c r="AB909">
        <v>366811.24682207702</v>
      </c>
      <c r="AC909">
        <v>278083.29711355799</v>
      </c>
      <c r="AD909">
        <v>292059.500050081</v>
      </c>
      <c r="AE909">
        <v>343542.61568436102</v>
      </c>
      <c r="AF909">
        <v>270777.24554061599</v>
      </c>
      <c r="AG909">
        <v>336233.20591896202</v>
      </c>
      <c r="AH909">
        <v>419115.04769953899</v>
      </c>
      <c r="AI909">
        <v>236118.58945005</v>
      </c>
      <c r="AJ909">
        <v>486320.06054631498</v>
      </c>
      <c r="AK909">
        <v>490458.03446636099</v>
      </c>
      <c r="AL909">
        <v>266886.45283024601</v>
      </c>
      <c r="AM909">
        <v>464452.09851297998</v>
      </c>
      <c r="AN909">
        <v>348370.14045557001</v>
      </c>
      <c r="AO909">
        <v>263099.67683297902</v>
      </c>
      <c r="AP909">
        <v>455820.73121900897</v>
      </c>
      <c r="AQ909">
        <v>298869.90952487598</v>
      </c>
      <c r="AR909">
        <v>286836.92645593203</v>
      </c>
      <c r="AS909">
        <v>533646.27215975698</v>
      </c>
      <c r="AT909">
        <v>382656.68225480802</v>
      </c>
      <c r="AU909">
        <v>449581.555359449</v>
      </c>
      <c r="AV909">
        <v>421582.28475357703</v>
      </c>
      <c r="AW909">
        <v>342178.805132179</v>
      </c>
      <c r="AX909">
        <v>300473.748257322</v>
      </c>
      <c r="AY909">
        <v>257436.86143484901</v>
      </c>
      <c r="AZ909">
        <v>253501.53516886701</v>
      </c>
      <c r="BA909">
        <v>289475.47962203698</v>
      </c>
      <c r="BB909">
        <v>302170.05966733297</v>
      </c>
      <c r="BC909">
        <v>309095.63968516601</v>
      </c>
      <c r="BD909">
        <v>446052.19773081702</v>
      </c>
      <c r="BE909">
        <v>280978.31317682599</v>
      </c>
      <c r="BF909">
        <v>219366.04210404999</v>
      </c>
      <c r="BG909">
        <v>212722.14280399799</v>
      </c>
      <c r="BH909">
        <v>183391.83980515099</v>
      </c>
      <c r="BI909">
        <v>333706.18223709101</v>
      </c>
      <c r="BJ909">
        <v>289047.93316965399</v>
      </c>
      <c r="BK909">
        <v>251385.521836728</v>
      </c>
      <c r="BL909">
        <v>235410.294901007</v>
      </c>
    </row>
    <row r="910" spans="1:64" x14ac:dyDescent="0.25">
      <c r="A910" t="s">
        <v>2788</v>
      </c>
      <c r="B910">
        <v>6</v>
      </c>
      <c r="C910" t="s">
        <v>2789</v>
      </c>
      <c r="D910" t="s">
        <v>2790</v>
      </c>
      <c r="E910">
        <v>238639.65533439</v>
      </c>
      <c r="F910">
        <v>324089.06018308399</v>
      </c>
      <c r="G910">
        <v>456263.537924351</v>
      </c>
      <c r="H910">
        <v>288178.09838872799</v>
      </c>
      <c r="I910">
        <v>393083.73300363001</v>
      </c>
      <c r="J910">
        <v>390435.95562402398</v>
      </c>
      <c r="K910">
        <v>333520.242172717</v>
      </c>
      <c r="L910">
        <v>283981.73109828599</v>
      </c>
      <c r="M910">
        <v>407144.00100703299</v>
      </c>
      <c r="N910">
        <v>214066.87249106701</v>
      </c>
      <c r="O910">
        <v>389233.42557108001</v>
      </c>
      <c r="P910">
        <v>366440.09910911502</v>
      </c>
      <c r="Q910">
        <v>500196.69357119699</v>
      </c>
      <c r="R910">
        <v>250611.04392416801</v>
      </c>
      <c r="S910">
        <v>428865.04753696697</v>
      </c>
      <c r="T910">
        <v>471039.27376572601</v>
      </c>
      <c r="U910">
        <v>235479.60793110699</v>
      </c>
      <c r="V910">
        <v>321052.53773440199</v>
      </c>
      <c r="W910">
        <v>340748.02010680101</v>
      </c>
      <c r="X910">
        <v>239590.279404178</v>
      </c>
      <c r="Y910">
        <v>283964.95776107098</v>
      </c>
      <c r="Z910">
        <v>297871.70183523302</v>
      </c>
      <c r="AA910">
        <v>739617.18647906894</v>
      </c>
      <c r="AB910">
        <v>467570.95408193301</v>
      </c>
      <c r="AC910">
        <v>440748.200568053</v>
      </c>
      <c r="AD910">
        <v>382054.83433191001</v>
      </c>
      <c r="AE910">
        <v>326750.323575983</v>
      </c>
      <c r="AF910">
        <v>387673.57841685001</v>
      </c>
      <c r="AG910">
        <v>375609.59662297298</v>
      </c>
      <c r="AH910">
        <v>398305.84435093601</v>
      </c>
      <c r="AI910">
        <v>335413.97457004501</v>
      </c>
      <c r="AJ910">
        <v>382721.43061334902</v>
      </c>
      <c r="AK910">
        <v>382388.37763592397</v>
      </c>
      <c r="AL910">
        <v>365963.97715321701</v>
      </c>
      <c r="AM910">
        <v>357748.96328266698</v>
      </c>
      <c r="AN910">
        <v>369202.970805505</v>
      </c>
      <c r="AO910">
        <v>341068.06101008097</v>
      </c>
      <c r="AP910">
        <v>414617.86930550402</v>
      </c>
      <c r="AQ910">
        <v>384498.11227984598</v>
      </c>
      <c r="AR910">
        <v>483508.27042686299</v>
      </c>
      <c r="AS910">
        <v>353032.731482142</v>
      </c>
      <c r="AT910">
        <v>241446.90538801599</v>
      </c>
      <c r="AU910">
        <v>485030.56008605799</v>
      </c>
      <c r="AV910">
        <v>386519.55384996999</v>
      </c>
      <c r="AW910">
        <v>440848.38589977397</v>
      </c>
      <c r="AX910">
        <v>374519.23987227998</v>
      </c>
      <c r="AY910">
        <v>429697.82862947002</v>
      </c>
      <c r="AZ910">
        <v>327434.29143301898</v>
      </c>
      <c r="BA910">
        <v>270273.97315412998</v>
      </c>
      <c r="BB910">
        <v>147127.10878713199</v>
      </c>
      <c r="BC910">
        <v>211959.386053036</v>
      </c>
      <c r="BD910">
        <v>323312.95935059298</v>
      </c>
      <c r="BE910">
        <v>204528.99658107999</v>
      </c>
      <c r="BF910">
        <v>201550.311595612</v>
      </c>
      <c r="BG910">
        <v>108438.15461948101</v>
      </c>
      <c r="BH910">
        <v>465698.43011000101</v>
      </c>
      <c r="BI910">
        <v>244020.91765876301</v>
      </c>
      <c r="BJ910">
        <v>375686.01355679298</v>
      </c>
      <c r="BK910">
        <v>291167.54337630398</v>
      </c>
      <c r="BL910">
        <v>224908.205077602</v>
      </c>
    </row>
    <row r="911" spans="1:64" x14ac:dyDescent="0.25">
      <c r="A911" t="s">
        <v>2791</v>
      </c>
      <c r="B911">
        <v>2</v>
      </c>
      <c r="C911" t="s">
        <v>2792</v>
      </c>
      <c r="D911" t="s">
        <v>2793</v>
      </c>
      <c r="E911">
        <v>10375.7429742199</v>
      </c>
      <c r="F911">
        <v>97558.506434228402</v>
      </c>
      <c r="G911">
        <v>22513.988398968901</v>
      </c>
      <c r="H911">
        <v>52684.191434469401</v>
      </c>
      <c r="I911">
        <v>19698.929276033199</v>
      </c>
      <c r="J911">
        <v>18916.510904826901</v>
      </c>
      <c r="K911">
        <v>18953.979781638802</v>
      </c>
      <c r="L911">
        <v>9941.8672218547308</v>
      </c>
      <c r="M911">
        <v>19640.661634915199</v>
      </c>
      <c r="N911">
        <v>13770.8062998768</v>
      </c>
      <c r="O911">
        <v>31293.605953246999</v>
      </c>
      <c r="P911">
        <v>14380.143567412901</v>
      </c>
      <c r="Q911">
        <v>17061.200987812899</v>
      </c>
      <c r="R911">
        <v>81595.850725295793</v>
      </c>
      <c r="S911">
        <v>12960.204913637201</v>
      </c>
      <c r="T911">
        <v>7737.3000179806904</v>
      </c>
      <c r="U911">
        <v>30855.680798069399</v>
      </c>
      <c r="V911">
        <v>55189.303056971803</v>
      </c>
      <c r="W911">
        <v>9725.6556011146004</v>
      </c>
      <c r="X911">
        <v>8583.7476586955399</v>
      </c>
      <c r="Y911">
        <v>21140.370046202901</v>
      </c>
      <c r="Z911">
        <v>26348.841144883001</v>
      </c>
      <c r="AA911">
        <v>27208.9897131793</v>
      </c>
      <c r="AB911">
        <v>28811.4626247093</v>
      </c>
      <c r="AC911">
        <v>25550.925466073499</v>
      </c>
      <c r="AD911">
        <v>23956.639395962</v>
      </c>
      <c r="AE911">
        <v>25519.5308914571</v>
      </c>
      <c r="AF911">
        <v>20589.3129497552</v>
      </c>
      <c r="AG911">
        <v>10760.2726224986</v>
      </c>
      <c r="AH911">
        <v>5875.9369697265802</v>
      </c>
      <c r="AI911">
        <v>28295.5970051884</v>
      </c>
      <c r="AJ911">
        <v>9849.7240277357505</v>
      </c>
      <c r="AK911">
        <v>7138.0935046492496</v>
      </c>
      <c r="AL911">
        <v>24783.429661231599</v>
      </c>
      <c r="AM911">
        <v>10070.3446223353</v>
      </c>
      <c r="AN911">
        <v>20167.728507617499</v>
      </c>
      <c r="AO911">
        <v>29106.354750650698</v>
      </c>
      <c r="AP911">
        <v>12121.2401068412</v>
      </c>
      <c r="AQ911">
        <v>7863.8828759689504</v>
      </c>
      <c r="AR911">
        <v>34171.522708061399</v>
      </c>
      <c r="AS911">
        <v>23590.763441420098</v>
      </c>
      <c r="AT911">
        <v>19173.960525409901</v>
      </c>
      <c r="AU911">
        <v>13707.620410761099</v>
      </c>
      <c r="AV911">
        <v>32201.783460754599</v>
      </c>
      <c r="AW911">
        <v>26808.138800287601</v>
      </c>
      <c r="AX911">
        <v>24243.3967448556</v>
      </c>
      <c r="AY911">
        <v>17546.184851258498</v>
      </c>
      <c r="AZ911">
        <v>28340.956397691301</v>
      </c>
      <c r="BA911">
        <v>10172.2315549411</v>
      </c>
      <c r="BB911">
        <v>16548.5568533433</v>
      </c>
      <c r="BC911">
        <v>21419.702569852099</v>
      </c>
      <c r="BD911">
        <v>12996.115551115499</v>
      </c>
      <c r="BE911">
        <v>6173.2235214677203</v>
      </c>
      <c r="BF911">
        <v>16575.709740736998</v>
      </c>
      <c r="BG911">
        <v>20611.3333227437</v>
      </c>
      <c r="BH911">
        <v>21774.8937610955</v>
      </c>
      <c r="BI911">
        <v>41005.179698152999</v>
      </c>
      <c r="BJ911">
        <v>5285.2523496412095</v>
      </c>
      <c r="BK911">
        <v>25183.691706774898</v>
      </c>
      <c r="BL911">
        <v>29798.990594510698</v>
      </c>
    </row>
    <row r="912" spans="1:64" x14ac:dyDescent="0.25">
      <c r="A912" t="s">
        <v>2794</v>
      </c>
      <c r="B912">
        <v>6</v>
      </c>
      <c r="C912" t="s">
        <v>2795</v>
      </c>
      <c r="D912" t="s">
        <v>2796</v>
      </c>
      <c r="E912">
        <v>782679.55374632298</v>
      </c>
      <c r="F912">
        <v>1086528.6848687399</v>
      </c>
      <c r="G912">
        <v>757540.65361034195</v>
      </c>
      <c r="H912">
        <v>829962.30552411499</v>
      </c>
      <c r="I912">
        <v>1114557.12972388</v>
      </c>
      <c r="J912">
        <v>1178321.5117339999</v>
      </c>
      <c r="K912">
        <v>1070065.7724984</v>
      </c>
      <c r="L912">
        <v>937051.07879888301</v>
      </c>
      <c r="M912">
        <v>1244018.22119698</v>
      </c>
      <c r="N912">
        <v>827384.43795859697</v>
      </c>
      <c r="O912">
        <v>1466489.6858370099</v>
      </c>
      <c r="P912">
        <v>1287348.90618479</v>
      </c>
      <c r="Q912">
        <v>1790822.23751568</v>
      </c>
      <c r="R912">
        <v>1383827.3963725001</v>
      </c>
      <c r="S912">
        <v>1242543.9860968699</v>
      </c>
      <c r="T912">
        <v>1383924.4582863301</v>
      </c>
      <c r="U912">
        <v>907935.39020021004</v>
      </c>
      <c r="V912">
        <v>910511.25138127594</v>
      </c>
      <c r="W912">
        <v>1006970.40028899</v>
      </c>
      <c r="X912">
        <v>750555.37095586199</v>
      </c>
      <c r="Y912">
        <v>922780.508724513</v>
      </c>
      <c r="Z912">
        <v>907110.75718446402</v>
      </c>
      <c r="AA912">
        <v>1596248.15550427</v>
      </c>
      <c r="AB912">
        <v>943913.10276105197</v>
      </c>
      <c r="AC912">
        <v>811179.298166494</v>
      </c>
      <c r="AD912">
        <v>1069917.3169535701</v>
      </c>
      <c r="AE912">
        <v>1067484.5541059</v>
      </c>
      <c r="AF912">
        <v>1055422.3156359501</v>
      </c>
      <c r="AG912">
        <v>1004339.05192298</v>
      </c>
      <c r="AH912">
        <v>1160237.3406743</v>
      </c>
      <c r="AI912">
        <v>987394.02071462595</v>
      </c>
      <c r="AJ912">
        <v>937844.97815083899</v>
      </c>
      <c r="AK912">
        <v>962920.81962360605</v>
      </c>
      <c r="AL912">
        <v>942112.90201768395</v>
      </c>
      <c r="AM912">
        <v>1609712.8178185599</v>
      </c>
      <c r="AN912">
        <v>964076.91187483899</v>
      </c>
      <c r="AO912">
        <v>1005283.59359909</v>
      </c>
      <c r="AP912">
        <v>1221134.8973977601</v>
      </c>
      <c r="AQ912">
        <v>1077964.4662615999</v>
      </c>
      <c r="AR912">
        <v>1291035.8151155999</v>
      </c>
      <c r="AS912">
        <v>1144567.7847626901</v>
      </c>
      <c r="AT912">
        <v>1166637.6040423701</v>
      </c>
      <c r="AU912">
        <v>1374298.52507217</v>
      </c>
      <c r="AV912">
        <v>1353883.31693105</v>
      </c>
      <c r="AW912">
        <v>1406942.6844011999</v>
      </c>
      <c r="AX912">
        <v>1243461.69409848</v>
      </c>
      <c r="AY912">
        <v>1249329.04056503</v>
      </c>
      <c r="AZ912">
        <v>1346076.2241215899</v>
      </c>
      <c r="BA912">
        <v>709583.47017584299</v>
      </c>
      <c r="BB912">
        <v>800320.29489273403</v>
      </c>
      <c r="BC912">
        <v>1045393.6142051</v>
      </c>
      <c r="BD912">
        <v>1050160.8088506099</v>
      </c>
      <c r="BE912">
        <v>763293.96948145202</v>
      </c>
      <c r="BF912">
        <v>858116.81246376503</v>
      </c>
      <c r="BG912">
        <v>798965.22853276203</v>
      </c>
      <c r="BH912">
        <v>897416.35126717295</v>
      </c>
      <c r="BI912">
        <v>958281.51139244402</v>
      </c>
      <c r="BJ912">
        <v>792893.74017891998</v>
      </c>
      <c r="BK912">
        <v>1432191.12410647</v>
      </c>
      <c r="BL912">
        <v>1023062.04044904</v>
      </c>
    </row>
    <row r="913" spans="1:64" x14ac:dyDescent="0.25">
      <c r="A913" t="s">
        <v>2797</v>
      </c>
      <c r="B913">
        <v>3</v>
      </c>
      <c r="C913" t="s">
        <v>2798</v>
      </c>
      <c r="D913" t="s">
        <v>2799</v>
      </c>
      <c r="E913">
        <v>51859.714529208803</v>
      </c>
      <c r="F913">
        <v>83801.855439786799</v>
      </c>
      <c r="G913">
        <v>51352.342318464704</v>
      </c>
      <c r="H913">
        <v>40827.661064632703</v>
      </c>
      <c r="I913">
        <v>68411.296573495798</v>
      </c>
      <c r="J913">
        <v>55951.047641006196</v>
      </c>
      <c r="K913">
        <v>45064.905282220403</v>
      </c>
      <c r="L913">
        <v>38520.272340753698</v>
      </c>
      <c r="M913">
        <v>37887.106702304103</v>
      </c>
      <c r="N913">
        <v>12158.745854336301</v>
      </c>
      <c r="O913">
        <v>25918.678546864201</v>
      </c>
      <c r="P913">
        <v>57876.876534588802</v>
      </c>
      <c r="Q913">
        <v>34345.083874647098</v>
      </c>
      <c r="R913">
        <v>37247.974034689098</v>
      </c>
      <c r="S913">
        <v>51588.273851528</v>
      </c>
      <c r="T913">
        <v>41780.303263932103</v>
      </c>
      <c r="U913">
        <v>24098.064232380399</v>
      </c>
      <c r="V913">
        <v>79033.188168074194</v>
      </c>
      <c r="W913">
        <v>73391.605826606596</v>
      </c>
      <c r="X913">
        <v>69848.594796516205</v>
      </c>
      <c r="Y913">
        <v>73799.066944527294</v>
      </c>
      <c r="Z913">
        <v>72375.976103056993</v>
      </c>
      <c r="AA913">
        <v>98221.066020129394</v>
      </c>
      <c r="AB913">
        <v>59415.7404362753</v>
      </c>
      <c r="AC913">
        <v>44378.123256294799</v>
      </c>
      <c r="AD913">
        <v>45154.319910651502</v>
      </c>
      <c r="AE913">
        <v>65003.8847341172</v>
      </c>
      <c r="AF913">
        <v>39001.597662210399</v>
      </c>
      <c r="AG913">
        <v>44442.221212137199</v>
      </c>
      <c r="AH913">
        <v>45091.174314677999</v>
      </c>
      <c r="AI913">
        <v>66775.065514619302</v>
      </c>
      <c r="AJ913">
        <v>92314.142515250394</v>
      </c>
      <c r="AK913">
        <v>46016.389163579901</v>
      </c>
      <c r="AL913">
        <v>59434.3101865219</v>
      </c>
      <c r="AM913">
        <v>58580.484235251199</v>
      </c>
      <c r="AN913">
        <v>39129.592224573302</v>
      </c>
      <c r="AO913">
        <v>58532.410545223996</v>
      </c>
      <c r="AP913">
        <v>47049.273287034397</v>
      </c>
      <c r="AQ913">
        <v>33403.948083463001</v>
      </c>
      <c r="AR913">
        <v>73052.2430075187</v>
      </c>
      <c r="AS913">
        <v>41533.581709758902</v>
      </c>
      <c r="AT913">
        <v>16116.3275872083</v>
      </c>
      <c r="AU913">
        <v>86352.748420779695</v>
      </c>
      <c r="AV913">
        <v>47786.373956002099</v>
      </c>
      <c r="AW913">
        <v>49634.824024910798</v>
      </c>
      <c r="AX913">
        <v>24088.915642915799</v>
      </c>
      <c r="AY913">
        <v>39965.536060277002</v>
      </c>
      <c r="AZ913">
        <v>54544.672638443102</v>
      </c>
      <c r="BA913">
        <v>44770.251330450701</v>
      </c>
      <c r="BB913">
        <v>34849.720001308699</v>
      </c>
      <c r="BC913">
        <v>19018.0040740449</v>
      </c>
      <c r="BD913">
        <v>38331.651818159902</v>
      </c>
      <c r="BE913">
        <v>38305.620614425003</v>
      </c>
      <c r="BF913">
        <v>33815.2442483798</v>
      </c>
      <c r="BG913">
        <v>26434.214636634999</v>
      </c>
      <c r="BH913">
        <v>31077.093436265</v>
      </c>
      <c r="BI913">
        <v>22177.3320452113</v>
      </c>
      <c r="BJ913">
        <v>55788.764718950399</v>
      </c>
      <c r="BK913">
        <v>59333.193962661702</v>
      </c>
      <c r="BL913">
        <v>39713.304206834699</v>
      </c>
    </row>
    <row r="914" spans="1:64" x14ac:dyDescent="0.25">
      <c r="A914" t="s">
        <v>2800</v>
      </c>
      <c r="B914">
        <v>10</v>
      </c>
      <c r="C914" t="s">
        <v>2801</v>
      </c>
      <c r="D914" t="s">
        <v>2802</v>
      </c>
      <c r="E914">
        <v>314832.13277355599</v>
      </c>
      <c r="F914">
        <v>774062.49240783695</v>
      </c>
      <c r="G914">
        <v>1092650.0285619199</v>
      </c>
      <c r="H914">
        <v>635142.76726299396</v>
      </c>
      <c r="I914">
        <v>1465525.8598505601</v>
      </c>
      <c r="J914">
        <v>468085.28447874298</v>
      </c>
      <c r="K914">
        <v>270614.22427355999</v>
      </c>
      <c r="L914">
        <v>223835.14042999799</v>
      </c>
      <c r="M914">
        <v>393064.62175135798</v>
      </c>
      <c r="N914">
        <v>261417.11561613501</v>
      </c>
      <c r="O914">
        <v>682615.23272454005</v>
      </c>
      <c r="P914">
        <v>640661.54941225797</v>
      </c>
      <c r="Q914">
        <v>416027.53871702403</v>
      </c>
      <c r="R914">
        <v>250498.36442986099</v>
      </c>
      <c r="S914">
        <v>427220.88700153399</v>
      </c>
      <c r="T914">
        <v>597733.53548033803</v>
      </c>
      <c r="U914">
        <v>485486.40002459602</v>
      </c>
      <c r="V914">
        <v>1425438.15514804</v>
      </c>
      <c r="W914">
        <v>818433.12611752702</v>
      </c>
      <c r="X914">
        <v>1360562.2499043101</v>
      </c>
      <c r="Y914">
        <v>1412806.2457058199</v>
      </c>
      <c r="Z914">
        <v>837612.00851991703</v>
      </c>
      <c r="AA914">
        <v>1313113.6882960801</v>
      </c>
      <c r="AB914">
        <v>795707.13037310704</v>
      </c>
      <c r="AC914">
        <v>670299.89798211097</v>
      </c>
      <c r="AD914">
        <v>898344.57545358106</v>
      </c>
      <c r="AE914">
        <v>565526.31709661405</v>
      </c>
      <c r="AF914">
        <v>462360.504629198</v>
      </c>
      <c r="AG914">
        <v>1151293.4295109401</v>
      </c>
      <c r="AH914">
        <v>1455001.4387678099</v>
      </c>
      <c r="AI914">
        <v>1223230.2729598701</v>
      </c>
      <c r="AJ914">
        <v>403256.16609220201</v>
      </c>
      <c r="AK914">
        <v>405464.931723947</v>
      </c>
      <c r="AL914">
        <v>1252629.0517402</v>
      </c>
      <c r="AM914">
        <v>665092.48003951297</v>
      </c>
      <c r="AN914">
        <v>783584.83579166699</v>
      </c>
      <c r="AO914">
        <v>562149.60252425098</v>
      </c>
      <c r="AP914">
        <v>809343.03213110997</v>
      </c>
      <c r="AQ914">
        <v>1145260.6322039801</v>
      </c>
      <c r="AR914">
        <v>1287253.4564450299</v>
      </c>
      <c r="AS914">
        <v>546615.03980189597</v>
      </c>
      <c r="AT914">
        <v>333374.96468152601</v>
      </c>
      <c r="AU914">
        <v>2088348.9923942499</v>
      </c>
      <c r="AV914">
        <v>1182707.25179942</v>
      </c>
      <c r="AW914">
        <v>1420361.0563427501</v>
      </c>
      <c r="AX914">
        <v>625995.46095893695</v>
      </c>
      <c r="AY914">
        <v>703603.84906881396</v>
      </c>
      <c r="AZ914">
        <v>1352065.4757725799</v>
      </c>
      <c r="BA914">
        <v>457264.83957243001</v>
      </c>
      <c r="BB914">
        <v>185047.27086041399</v>
      </c>
      <c r="BC914">
        <v>156055.00242239199</v>
      </c>
      <c r="BD914">
        <v>334956.29723189003</v>
      </c>
      <c r="BE914">
        <v>529818.10993669799</v>
      </c>
      <c r="BF914">
        <v>346685.06488888699</v>
      </c>
      <c r="BG914">
        <v>142331.80135746501</v>
      </c>
      <c r="BH914">
        <v>1683800.7763022</v>
      </c>
      <c r="BI914">
        <v>655634.98256797099</v>
      </c>
      <c r="BJ914">
        <v>1612571.9127704799</v>
      </c>
      <c r="BK914">
        <v>602978.94318376202</v>
      </c>
      <c r="BL914">
        <v>366158.98720603401</v>
      </c>
    </row>
    <row r="915" spans="1:64" x14ac:dyDescent="0.25">
      <c r="A915" t="s">
        <v>2803</v>
      </c>
      <c r="B915">
        <v>3</v>
      </c>
      <c r="C915" t="s">
        <v>2804</v>
      </c>
      <c r="D915" t="s">
        <v>2805</v>
      </c>
      <c r="E915">
        <v>82465.436610108998</v>
      </c>
      <c r="F915">
        <v>80234.478651523605</v>
      </c>
      <c r="G915">
        <v>85198.456998516704</v>
      </c>
      <c r="H915">
        <v>55481.245914293599</v>
      </c>
      <c r="I915">
        <v>84654.568154876004</v>
      </c>
      <c r="J915">
        <v>80200.317490198897</v>
      </c>
      <c r="K915">
        <v>51894.226835389702</v>
      </c>
      <c r="L915">
        <v>79845.816151097097</v>
      </c>
      <c r="M915">
        <v>87154.266171932803</v>
      </c>
      <c r="N915">
        <v>44391.0939894857</v>
      </c>
      <c r="O915">
        <v>137666.02548834201</v>
      </c>
      <c r="P915">
        <v>128168.398221062</v>
      </c>
      <c r="Q915">
        <v>138686.289458182</v>
      </c>
      <c r="R915">
        <v>106166.660913873</v>
      </c>
      <c r="S915">
        <v>110573.576318741</v>
      </c>
      <c r="T915">
        <v>86229.224899925801</v>
      </c>
      <c r="U915">
        <v>89986.317709143899</v>
      </c>
      <c r="V915">
        <v>77329.146829406498</v>
      </c>
      <c r="W915">
        <v>90925.902877412198</v>
      </c>
      <c r="X915">
        <v>85655.097969384602</v>
      </c>
      <c r="Y915">
        <v>88904.834256722694</v>
      </c>
      <c r="Z915">
        <v>97515.266832240799</v>
      </c>
      <c r="AA915">
        <v>151930.73511470199</v>
      </c>
      <c r="AB915">
        <v>72257.165803659605</v>
      </c>
      <c r="AC915">
        <v>69719.145341883603</v>
      </c>
      <c r="AD915">
        <v>88662.008237773305</v>
      </c>
      <c r="AE915">
        <v>103826.530792708</v>
      </c>
      <c r="AF915">
        <v>108786.860717146</v>
      </c>
      <c r="AG915">
        <v>125847.48169422999</v>
      </c>
      <c r="AH915">
        <v>89524.743229240907</v>
      </c>
      <c r="AI915">
        <v>116953.166425392</v>
      </c>
      <c r="AJ915">
        <v>95115.149589034103</v>
      </c>
      <c r="AK915">
        <v>85597.856874385805</v>
      </c>
      <c r="AL915">
        <v>91656.584421878099</v>
      </c>
      <c r="AM915">
        <v>115800.502188372</v>
      </c>
      <c r="AN915">
        <v>91078.844997636697</v>
      </c>
      <c r="AO915">
        <v>105998.454292307</v>
      </c>
      <c r="AP915">
        <v>105671.64043900699</v>
      </c>
      <c r="AQ915">
        <v>91497.435290618596</v>
      </c>
      <c r="AR915">
        <v>93218.549711880405</v>
      </c>
      <c r="AS915">
        <v>76870.797281819498</v>
      </c>
      <c r="AT915">
        <v>73167.117252821496</v>
      </c>
      <c r="AU915">
        <v>96044.261181118301</v>
      </c>
      <c r="AV915">
        <v>104367.882950317</v>
      </c>
      <c r="AW915">
        <v>117829.34045918399</v>
      </c>
      <c r="AX915">
        <v>112364.15033323001</v>
      </c>
      <c r="AY915">
        <v>81518.574190948406</v>
      </c>
      <c r="AZ915">
        <v>107765.721933376</v>
      </c>
      <c r="BA915">
        <v>76287.198480501494</v>
      </c>
      <c r="BB915">
        <v>60022.1081139382</v>
      </c>
      <c r="BC915">
        <v>69349.334910107806</v>
      </c>
      <c r="BD915">
        <v>87753.380124615607</v>
      </c>
      <c r="BE915">
        <v>71595.151352171699</v>
      </c>
      <c r="BF915">
        <v>72983.366146322398</v>
      </c>
      <c r="BG915">
        <v>35672.047621888501</v>
      </c>
      <c r="BH915">
        <v>103096.377846795</v>
      </c>
      <c r="BI915">
        <v>62760.350608391898</v>
      </c>
      <c r="BJ915">
        <v>101244.346250221</v>
      </c>
      <c r="BK915">
        <v>92902.369752781204</v>
      </c>
      <c r="BL915">
        <v>72746.9779539554</v>
      </c>
    </row>
    <row r="916" spans="1:64" x14ac:dyDescent="0.25">
      <c r="A916" t="s">
        <v>2806</v>
      </c>
      <c r="B916">
        <v>7</v>
      </c>
      <c r="C916" t="s">
        <v>2807</v>
      </c>
      <c r="D916" t="s">
        <v>2808</v>
      </c>
      <c r="E916">
        <v>165254.35649427801</v>
      </c>
      <c r="F916">
        <v>180142.2141945</v>
      </c>
      <c r="G916">
        <v>97217.991873305</v>
      </c>
      <c r="H916">
        <v>145748.936148418</v>
      </c>
      <c r="I916">
        <v>203036.83565014799</v>
      </c>
      <c r="J916">
        <v>169405.079736438</v>
      </c>
      <c r="K916">
        <v>223522.773961386</v>
      </c>
      <c r="L916">
        <v>126772.397266848</v>
      </c>
      <c r="M916">
        <v>199752.36395699499</v>
      </c>
      <c r="N916">
        <v>154006.555361418</v>
      </c>
      <c r="O916">
        <v>95681.399297829994</v>
      </c>
      <c r="P916">
        <v>269072.94664333703</v>
      </c>
      <c r="Q916">
        <v>99950.5183829343</v>
      </c>
      <c r="R916">
        <v>155309.93473453401</v>
      </c>
      <c r="S916">
        <v>134386.25694214099</v>
      </c>
      <c r="T916">
        <v>149230.594148081</v>
      </c>
      <c r="U916">
        <v>220264.05291304699</v>
      </c>
      <c r="V916">
        <v>326707.80504597601</v>
      </c>
      <c r="W916">
        <v>258753.30259586201</v>
      </c>
      <c r="X916">
        <v>259241.96946021501</v>
      </c>
      <c r="Y916">
        <v>229713.801342989</v>
      </c>
      <c r="Z916">
        <v>160948.28144988001</v>
      </c>
      <c r="AA916">
        <v>277827.53099769802</v>
      </c>
      <c r="AB916">
        <v>206723.25943398301</v>
      </c>
      <c r="AC916">
        <v>193316.29384111299</v>
      </c>
      <c r="AD916">
        <v>215249.30373171801</v>
      </c>
      <c r="AE916">
        <v>250379.49917013099</v>
      </c>
      <c r="AF916">
        <v>131775.69400555</v>
      </c>
      <c r="AG916">
        <v>205217.52649292001</v>
      </c>
      <c r="AH916">
        <v>202817.737597756</v>
      </c>
      <c r="AI916">
        <v>242411.87696068999</v>
      </c>
      <c r="AJ916">
        <v>224985.12683813801</v>
      </c>
      <c r="AK916">
        <v>215194.09963994799</v>
      </c>
      <c r="AL916">
        <v>249670.072655784</v>
      </c>
      <c r="AM916">
        <v>229552.55686225599</v>
      </c>
      <c r="AN916">
        <v>164556.57669240099</v>
      </c>
      <c r="AO916">
        <v>160367.41008173101</v>
      </c>
      <c r="AP916">
        <v>213775.39189649501</v>
      </c>
      <c r="AQ916">
        <v>104457.032154746</v>
      </c>
      <c r="AR916">
        <v>232973.291764669</v>
      </c>
      <c r="AS916">
        <v>242727.50437953</v>
      </c>
      <c r="AT916">
        <v>144984.9482479</v>
      </c>
      <c r="AU916">
        <v>354806.86731858202</v>
      </c>
      <c r="AV916">
        <v>199543.28423706899</v>
      </c>
      <c r="AW916">
        <v>216678.59605250601</v>
      </c>
      <c r="AX916">
        <v>200409.58468042201</v>
      </c>
      <c r="AY916">
        <v>120019.87562739399</v>
      </c>
      <c r="AZ916">
        <v>179841.84537269501</v>
      </c>
      <c r="BA916">
        <v>205382.876617603</v>
      </c>
      <c r="BB916">
        <v>135766.37149287999</v>
      </c>
      <c r="BC916">
        <v>134642.93543284599</v>
      </c>
      <c r="BD916">
        <v>207761.94065377701</v>
      </c>
      <c r="BE916">
        <v>179987.477823241</v>
      </c>
      <c r="BF916">
        <v>189392.425435418</v>
      </c>
      <c r="BG916">
        <v>113499.8891701</v>
      </c>
      <c r="BH916">
        <v>163783.403424174</v>
      </c>
      <c r="BI916">
        <v>98222.449779388204</v>
      </c>
      <c r="BJ916">
        <v>352174.75059991202</v>
      </c>
      <c r="BK916">
        <v>148549.68291974301</v>
      </c>
      <c r="BL916">
        <v>106015.805440357</v>
      </c>
    </row>
    <row r="917" spans="1:64" x14ac:dyDescent="0.25">
      <c r="A917" t="s">
        <v>2809</v>
      </c>
      <c r="B917">
        <v>7</v>
      </c>
      <c r="C917" t="s">
        <v>2810</v>
      </c>
      <c r="D917" t="s">
        <v>2811</v>
      </c>
      <c r="E917">
        <v>183954.660722331</v>
      </c>
      <c r="F917">
        <v>383699.04815584898</v>
      </c>
      <c r="G917">
        <v>252019.994657111</v>
      </c>
      <c r="H917">
        <v>327904.804525788</v>
      </c>
      <c r="I917">
        <v>351713.32498381101</v>
      </c>
      <c r="J917">
        <v>359804.57764078001</v>
      </c>
      <c r="K917">
        <v>251879.26588620199</v>
      </c>
      <c r="L917">
        <v>292790.95819464198</v>
      </c>
      <c r="M917">
        <v>390622.65910893999</v>
      </c>
      <c r="N917">
        <v>258029.493757819</v>
      </c>
      <c r="O917">
        <v>320520.698318173</v>
      </c>
      <c r="P917">
        <v>370930.12757365598</v>
      </c>
      <c r="Q917">
        <v>488632.10091104399</v>
      </c>
      <c r="R917">
        <v>460603.51021761697</v>
      </c>
      <c r="S917">
        <v>331351.36518161697</v>
      </c>
      <c r="T917">
        <v>408497.12761437602</v>
      </c>
      <c r="U917">
        <v>538639.79817210499</v>
      </c>
      <c r="V917">
        <v>295486.684080548</v>
      </c>
      <c r="W917">
        <v>289722.97717488301</v>
      </c>
      <c r="X917">
        <v>253832.33923180701</v>
      </c>
      <c r="Y917">
        <v>272111.04406458302</v>
      </c>
      <c r="Z917">
        <v>197713.45279561801</v>
      </c>
      <c r="AA917">
        <v>477409.37953432102</v>
      </c>
      <c r="AB917">
        <v>346981.21731276001</v>
      </c>
      <c r="AC917">
        <v>143100.055253967</v>
      </c>
      <c r="AD917">
        <v>310084.62215668702</v>
      </c>
      <c r="AE917">
        <v>301005.66862470802</v>
      </c>
      <c r="AF917">
        <v>300351.641092206</v>
      </c>
      <c r="AG917">
        <v>253766.90773879201</v>
      </c>
      <c r="AH917">
        <v>346388.09434665198</v>
      </c>
      <c r="AI917">
        <v>208435.47111968801</v>
      </c>
      <c r="AJ917">
        <v>257947.63294183</v>
      </c>
      <c r="AK917">
        <v>270628.85685396002</v>
      </c>
      <c r="AL917">
        <v>266817.21973218297</v>
      </c>
      <c r="AM917">
        <v>399737.94761459401</v>
      </c>
      <c r="AN917">
        <v>237749.50099162199</v>
      </c>
      <c r="AO917">
        <v>173624.99601183299</v>
      </c>
      <c r="AP917">
        <v>295289.27925936098</v>
      </c>
      <c r="AQ917">
        <v>290363.43800657499</v>
      </c>
      <c r="AR917">
        <v>317094.478450906</v>
      </c>
      <c r="AS917">
        <v>296225.32212963398</v>
      </c>
      <c r="AT917">
        <v>390008.59236087801</v>
      </c>
      <c r="AU917">
        <v>237812.61565766099</v>
      </c>
      <c r="AV917">
        <v>500878.13994278701</v>
      </c>
      <c r="AW917">
        <v>340770.66814603802</v>
      </c>
      <c r="AX917">
        <v>479721.21844991599</v>
      </c>
      <c r="AY917">
        <v>372262.75226111198</v>
      </c>
      <c r="AZ917">
        <v>212533.04419463401</v>
      </c>
      <c r="BA917">
        <v>213610.043883237</v>
      </c>
      <c r="BB917">
        <v>217828.503266599</v>
      </c>
      <c r="BC917">
        <v>352749.24874047597</v>
      </c>
      <c r="BD917">
        <v>238051.01379479701</v>
      </c>
      <c r="BE917">
        <v>203883.45757982001</v>
      </c>
      <c r="BF917">
        <v>226224.80254942001</v>
      </c>
      <c r="BG917">
        <v>230057.18830951201</v>
      </c>
      <c r="BH917">
        <v>348116.23082165699</v>
      </c>
      <c r="BI917">
        <v>264902.89385444601</v>
      </c>
      <c r="BJ917">
        <v>217051.59310617199</v>
      </c>
      <c r="BK917">
        <v>327392.44555993797</v>
      </c>
      <c r="BL917">
        <v>253439.91970274001</v>
      </c>
    </row>
    <row r="918" spans="1:64" x14ac:dyDescent="0.25">
      <c r="A918" t="s">
        <v>2812</v>
      </c>
      <c r="B918">
        <v>7</v>
      </c>
      <c r="C918" t="s">
        <v>2813</v>
      </c>
      <c r="D918" t="s">
        <v>2814</v>
      </c>
      <c r="E918">
        <v>690917.74815085996</v>
      </c>
      <c r="F918">
        <v>691175.15686265996</v>
      </c>
      <c r="G918">
        <v>796641.81777811202</v>
      </c>
      <c r="H918">
        <v>582313.305453812</v>
      </c>
      <c r="I918">
        <v>784490.11815125297</v>
      </c>
      <c r="J918">
        <v>487532.22579475201</v>
      </c>
      <c r="K918">
        <v>656547.04262439604</v>
      </c>
      <c r="L918">
        <v>398616.641132491</v>
      </c>
      <c r="M918">
        <v>486795.69321441499</v>
      </c>
      <c r="N918">
        <v>383067.18242172903</v>
      </c>
      <c r="O918">
        <v>357060.964870742</v>
      </c>
      <c r="P918">
        <v>546526.49096574902</v>
      </c>
      <c r="Q918">
        <v>435932.35926330002</v>
      </c>
      <c r="R918">
        <v>417869.92325056501</v>
      </c>
      <c r="S918">
        <v>463903.54921894602</v>
      </c>
      <c r="T918">
        <v>553513.01589128899</v>
      </c>
      <c r="U918">
        <v>618448.85268845095</v>
      </c>
      <c r="V918">
        <v>1007504.10882039</v>
      </c>
      <c r="W918">
        <v>1009669.0985180699</v>
      </c>
      <c r="X918">
        <v>717202.89465604699</v>
      </c>
      <c r="Y918">
        <v>468998.79098955198</v>
      </c>
      <c r="Z918">
        <v>645647.52150807402</v>
      </c>
      <c r="AA918">
        <v>1292755.1240033901</v>
      </c>
      <c r="AB918">
        <v>864970.56128108804</v>
      </c>
      <c r="AC918">
        <v>719368.248725162</v>
      </c>
      <c r="AD918">
        <v>687183.52154006297</v>
      </c>
      <c r="AE918">
        <v>863032.00703790295</v>
      </c>
      <c r="AF918">
        <v>493667.93162627798</v>
      </c>
      <c r="AG918">
        <v>731454.58504116896</v>
      </c>
      <c r="AH918">
        <v>757676.43248563702</v>
      </c>
      <c r="AI918">
        <v>651578.19781629601</v>
      </c>
      <c r="AJ918">
        <v>473394.93177314999</v>
      </c>
      <c r="AK918">
        <v>621664.05964982801</v>
      </c>
      <c r="AL918">
        <v>782135.98274318501</v>
      </c>
      <c r="AM918">
        <v>602211.73189601698</v>
      </c>
      <c r="AN918">
        <v>415653.82888593798</v>
      </c>
      <c r="AO918">
        <v>402098.302551281</v>
      </c>
      <c r="AP918">
        <v>634202.88760736503</v>
      </c>
      <c r="AQ918">
        <v>445289.35928549903</v>
      </c>
      <c r="AR918">
        <v>812633.08419738896</v>
      </c>
      <c r="AS918">
        <v>649618.15026648506</v>
      </c>
      <c r="AT918">
        <v>548123.02359599399</v>
      </c>
      <c r="AU918">
        <v>523530.021406118</v>
      </c>
      <c r="AV918">
        <v>743645.05372795998</v>
      </c>
      <c r="AW918">
        <v>984627.64643626602</v>
      </c>
      <c r="AX918">
        <v>465059.404546039</v>
      </c>
      <c r="AY918">
        <v>535115.65317374805</v>
      </c>
      <c r="AZ918">
        <v>661435.38522819302</v>
      </c>
      <c r="BA918">
        <v>624982.70084266702</v>
      </c>
      <c r="BB918">
        <v>358878.11346295598</v>
      </c>
      <c r="BC918">
        <v>326429.13033102901</v>
      </c>
      <c r="BD918">
        <v>810956.19649223704</v>
      </c>
      <c r="BE918">
        <v>496302.17383956001</v>
      </c>
      <c r="BF918">
        <v>392321.22707061999</v>
      </c>
      <c r="BG918">
        <v>276456.21679937502</v>
      </c>
      <c r="BH918">
        <v>787631.12028124603</v>
      </c>
      <c r="BI918">
        <v>366371.60725217999</v>
      </c>
      <c r="BJ918">
        <v>1046356.85508785</v>
      </c>
      <c r="BK918">
        <v>490853.35387612402</v>
      </c>
      <c r="BL918">
        <v>517454.28626475</v>
      </c>
    </row>
    <row r="919" spans="1:64" x14ac:dyDescent="0.25">
      <c r="A919" t="s">
        <v>2815</v>
      </c>
      <c r="B919">
        <v>3</v>
      </c>
      <c r="C919" t="s">
        <v>2816</v>
      </c>
      <c r="D919" t="s">
        <v>2817</v>
      </c>
      <c r="E919">
        <v>627319.158068544</v>
      </c>
      <c r="F919">
        <v>892229.07430980995</v>
      </c>
      <c r="G919">
        <v>861945.45484665898</v>
      </c>
      <c r="H919">
        <v>468527.254394699</v>
      </c>
      <c r="I919">
        <v>1110195.1785861601</v>
      </c>
      <c r="J919">
        <v>662800.337086702</v>
      </c>
      <c r="K919">
        <v>655986.06336235395</v>
      </c>
      <c r="L919">
        <v>448550.52000898297</v>
      </c>
      <c r="M919">
        <v>539509.42989289202</v>
      </c>
      <c r="N919">
        <v>291233.77270248998</v>
      </c>
      <c r="O919">
        <v>805171.69463867205</v>
      </c>
      <c r="P919">
        <v>1002171.84813435</v>
      </c>
      <c r="Q919">
        <v>692650.99204608705</v>
      </c>
      <c r="R919">
        <v>601841.28633887297</v>
      </c>
      <c r="S919">
        <v>685507.62320592301</v>
      </c>
      <c r="T919">
        <v>729905.38083700906</v>
      </c>
      <c r="U919">
        <v>637980.11355127802</v>
      </c>
      <c r="V919">
        <v>1234140.4446153</v>
      </c>
      <c r="W919">
        <v>1152868.52101418</v>
      </c>
      <c r="X919">
        <v>1260527.1842221201</v>
      </c>
      <c r="Y919">
        <v>1290478.04340188</v>
      </c>
      <c r="Z919">
        <v>1176666.42011293</v>
      </c>
      <c r="AA919">
        <v>1772319.3237393899</v>
      </c>
      <c r="AB919">
        <v>790650.59532455495</v>
      </c>
      <c r="AC919">
        <v>610659.43085975503</v>
      </c>
      <c r="AD919">
        <v>841382.52767728898</v>
      </c>
      <c r="AE919">
        <v>619241.79905617295</v>
      </c>
      <c r="AF919">
        <v>726759.35345087096</v>
      </c>
      <c r="AG919">
        <v>1104601.7414084701</v>
      </c>
      <c r="AH919">
        <v>1289545.8077954999</v>
      </c>
      <c r="AI919">
        <v>1263996.0336867699</v>
      </c>
      <c r="AJ919">
        <v>634523.80451991095</v>
      </c>
      <c r="AK919">
        <v>722323.79401030706</v>
      </c>
      <c r="AL919">
        <v>1046487.0660833101</v>
      </c>
      <c r="AM919">
        <v>1049092.7756163101</v>
      </c>
      <c r="AN919">
        <v>703618.44800784404</v>
      </c>
      <c r="AO919">
        <v>846278.363113372</v>
      </c>
      <c r="AP919">
        <v>760978.76848970901</v>
      </c>
      <c r="AQ919">
        <v>698524.981883578</v>
      </c>
      <c r="AR919">
        <v>1329628.99694118</v>
      </c>
      <c r="AS919">
        <v>849240.47534371598</v>
      </c>
      <c r="AT919">
        <v>536715.37844100001</v>
      </c>
      <c r="AU919">
        <v>1529477.75133565</v>
      </c>
      <c r="AV919">
        <v>876500.75413207698</v>
      </c>
      <c r="AW919">
        <v>1153732.70948185</v>
      </c>
      <c r="AX919">
        <v>636350.38136071304</v>
      </c>
      <c r="AY919">
        <v>554505.79571851599</v>
      </c>
      <c r="AZ919">
        <v>966556.25068528601</v>
      </c>
      <c r="BA919">
        <v>1026488.13040843</v>
      </c>
      <c r="BB919">
        <v>363063.23820816498</v>
      </c>
      <c r="BC919">
        <v>298429.68733709701</v>
      </c>
      <c r="BD919">
        <v>643231.93886219</v>
      </c>
      <c r="BE919">
        <v>711177.50681394699</v>
      </c>
      <c r="BF919">
        <v>499967.214341107</v>
      </c>
      <c r="BG919">
        <v>354242.942038432</v>
      </c>
      <c r="BH919">
        <v>1149836.7619193699</v>
      </c>
      <c r="BI919">
        <v>458610.87043551501</v>
      </c>
      <c r="BJ919">
        <v>1506740.8107237199</v>
      </c>
      <c r="BK919">
        <v>752463.85710015194</v>
      </c>
      <c r="BL919">
        <v>430918.71316606202</v>
      </c>
    </row>
    <row r="920" spans="1:64" x14ac:dyDescent="0.25">
      <c r="A920" t="s">
        <v>2818</v>
      </c>
      <c r="B920">
        <v>7</v>
      </c>
      <c r="C920" t="s">
        <v>2819</v>
      </c>
      <c r="D920" t="s">
        <v>2820</v>
      </c>
      <c r="E920">
        <v>2783666.5102527398</v>
      </c>
      <c r="F920">
        <v>2566009.4187292499</v>
      </c>
      <c r="G920">
        <v>2189168.1162717999</v>
      </c>
      <c r="H920">
        <v>1588060.3064397799</v>
      </c>
      <c r="I920">
        <v>2215080.3730381099</v>
      </c>
      <c r="J920">
        <v>1426644.27132211</v>
      </c>
      <c r="K920">
        <v>1436141.4856447901</v>
      </c>
      <c r="L920">
        <v>1072724.4999790101</v>
      </c>
      <c r="M920">
        <v>1076537.5358151901</v>
      </c>
      <c r="N920">
        <v>1085796.2771189001</v>
      </c>
      <c r="O920">
        <v>1335483.3300251199</v>
      </c>
      <c r="P920">
        <v>2109456.01360142</v>
      </c>
      <c r="Q920">
        <v>1607512.2124876101</v>
      </c>
      <c r="R920">
        <v>1638635.95503172</v>
      </c>
      <c r="S920">
        <v>1192668.31937644</v>
      </c>
      <c r="T920">
        <v>1097280.3222543199</v>
      </c>
      <c r="U920">
        <v>2642140.8595203902</v>
      </c>
      <c r="V920">
        <v>2679796.3560876702</v>
      </c>
      <c r="W920">
        <v>1841599.3545027201</v>
      </c>
      <c r="X920">
        <v>2709560.8449276402</v>
      </c>
      <c r="Y920">
        <v>1547005.38150443</v>
      </c>
      <c r="Z920">
        <v>2030682.43319202</v>
      </c>
      <c r="AA920">
        <v>2509554.1887679398</v>
      </c>
      <c r="AB920">
        <v>1534664.21766315</v>
      </c>
      <c r="AC920">
        <v>913873.70100231096</v>
      </c>
      <c r="AD920">
        <v>1423767.9792338801</v>
      </c>
      <c r="AE920">
        <v>1801200.5543548199</v>
      </c>
      <c r="AF920">
        <v>1369925.88375155</v>
      </c>
      <c r="AG920">
        <v>2390129.52531088</v>
      </c>
      <c r="AH920">
        <v>2843422.5289014601</v>
      </c>
      <c r="AI920">
        <v>2141890.0293970201</v>
      </c>
      <c r="AJ920">
        <v>1662533.0197465599</v>
      </c>
      <c r="AK920">
        <v>1521542.86479499</v>
      </c>
      <c r="AL920">
        <v>2513667.3421224798</v>
      </c>
      <c r="AM920">
        <v>2216927.0169733302</v>
      </c>
      <c r="AN920">
        <v>1491290.16493599</v>
      </c>
      <c r="AO920">
        <v>1564123.5462102001</v>
      </c>
      <c r="AP920">
        <v>2282173.32930492</v>
      </c>
      <c r="AQ920">
        <v>1129802.34787045</v>
      </c>
      <c r="AR920">
        <v>2318517.8358405698</v>
      </c>
      <c r="AS920">
        <v>2960399.41791214</v>
      </c>
      <c r="AT920">
        <v>2063411.1529869901</v>
      </c>
      <c r="AU920">
        <v>4000682.8976958599</v>
      </c>
      <c r="AV920">
        <v>2491370.2996145799</v>
      </c>
      <c r="AW920">
        <v>3366246.5806264901</v>
      </c>
      <c r="AX920">
        <v>2016738.7171721701</v>
      </c>
      <c r="AY920">
        <v>1582311.2984436399</v>
      </c>
      <c r="AZ920">
        <v>2748995.0179374102</v>
      </c>
      <c r="BA920">
        <v>2946693.9260805901</v>
      </c>
      <c r="BB920">
        <v>1250221.30829869</v>
      </c>
      <c r="BC920">
        <v>1239805.5110242399</v>
      </c>
      <c r="BD920">
        <v>1774417.4421101101</v>
      </c>
      <c r="BE920">
        <v>2936420.3259359398</v>
      </c>
      <c r="BF920">
        <v>2132139.6796653899</v>
      </c>
      <c r="BG920">
        <v>999565.95730776701</v>
      </c>
      <c r="BH920">
        <v>2250311.9122644798</v>
      </c>
      <c r="BI920">
        <v>1331893.3622650399</v>
      </c>
      <c r="BJ920">
        <v>5279108.4198045405</v>
      </c>
      <c r="BK920">
        <v>1797086.5540767999</v>
      </c>
      <c r="BL920">
        <v>1776045.62202885</v>
      </c>
    </row>
    <row r="921" spans="1:64" x14ac:dyDescent="0.25">
      <c r="A921" t="s">
        <v>2821</v>
      </c>
      <c r="B921">
        <v>6</v>
      </c>
      <c r="C921" t="s">
        <v>2822</v>
      </c>
      <c r="D921" t="s">
        <v>2823</v>
      </c>
      <c r="E921">
        <v>130572.583743795</v>
      </c>
      <c r="F921">
        <v>213547.08222096899</v>
      </c>
      <c r="G921">
        <v>170270.766813789</v>
      </c>
      <c r="H921">
        <v>217900.45877848801</v>
      </c>
      <c r="I921">
        <v>200784.182056233</v>
      </c>
      <c r="J921">
        <v>200850.92338797799</v>
      </c>
      <c r="K921">
        <v>244734.28900284899</v>
      </c>
      <c r="L921">
        <v>191253.34889927501</v>
      </c>
      <c r="M921">
        <v>335781.93356384902</v>
      </c>
      <c r="N921">
        <v>149597.057035629</v>
      </c>
      <c r="O921">
        <v>307142.03388411802</v>
      </c>
      <c r="P921">
        <v>275044.46182354703</v>
      </c>
      <c r="Q921">
        <v>339317.95164017699</v>
      </c>
      <c r="R921">
        <v>306308.36109039502</v>
      </c>
      <c r="S921">
        <v>314089.20972955099</v>
      </c>
      <c r="T921">
        <v>360474.65706297598</v>
      </c>
      <c r="U921">
        <v>177202.11112121301</v>
      </c>
      <c r="V921">
        <v>161596.50656548201</v>
      </c>
      <c r="W921">
        <v>200696.644337718</v>
      </c>
      <c r="X921">
        <v>88986.370395059799</v>
      </c>
      <c r="Y921">
        <v>129516.02301797501</v>
      </c>
      <c r="Z921">
        <v>84905.172957420495</v>
      </c>
      <c r="AA921">
        <v>293922.41886712902</v>
      </c>
      <c r="AB921">
        <v>266391.407454514</v>
      </c>
      <c r="AC921">
        <v>203325.34918615699</v>
      </c>
      <c r="AD921">
        <v>250942.14416495399</v>
      </c>
      <c r="AE921">
        <v>174682.88251733701</v>
      </c>
      <c r="AF921">
        <v>224921.67250070101</v>
      </c>
      <c r="AG921">
        <v>258025.00274592199</v>
      </c>
      <c r="AH921">
        <v>265216.04025219998</v>
      </c>
      <c r="AI921">
        <v>214793.41603580801</v>
      </c>
      <c r="AJ921">
        <v>215738.789011607</v>
      </c>
      <c r="AK921">
        <v>208740.69055229399</v>
      </c>
      <c r="AL921">
        <v>276664.49755961902</v>
      </c>
      <c r="AM921">
        <v>297913.88122524897</v>
      </c>
      <c r="AN921">
        <v>209562.61828808699</v>
      </c>
      <c r="AO921">
        <v>210793.777510129</v>
      </c>
      <c r="AP921">
        <v>294572.05313070299</v>
      </c>
      <c r="AQ921">
        <v>305738.89551664097</v>
      </c>
      <c r="AR921">
        <v>243952.15424961099</v>
      </c>
      <c r="AS921">
        <v>243495.712300521</v>
      </c>
      <c r="AT921">
        <v>216063.79376189501</v>
      </c>
      <c r="AU921">
        <v>169387.32754927</v>
      </c>
      <c r="AV921">
        <v>235823.456777566</v>
      </c>
      <c r="AW921">
        <v>220719.23995050299</v>
      </c>
      <c r="AX921">
        <v>288903.12120926898</v>
      </c>
      <c r="AY921">
        <v>306736.118786479</v>
      </c>
      <c r="AZ921">
        <v>431972.62081776798</v>
      </c>
      <c r="BA921">
        <v>156051.54181471499</v>
      </c>
      <c r="BB921">
        <v>140179.24902908399</v>
      </c>
      <c r="BC921">
        <v>250811.058900478</v>
      </c>
      <c r="BD921">
        <v>170573.95523487101</v>
      </c>
      <c r="BE921">
        <v>163299.33465566399</v>
      </c>
      <c r="BF921">
        <v>173211.19803022599</v>
      </c>
      <c r="BG921">
        <v>98334.054799549995</v>
      </c>
      <c r="BH921">
        <v>269787.40844369499</v>
      </c>
      <c r="BI921">
        <v>243463.78876766399</v>
      </c>
      <c r="BJ921">
        <v>165796.91625993</v>
      </c>
      <c r="BK921">
        <v>386461.03781793203</v>
      </c>
      <c r="BL921">
        <v>227468.44530545099</v>
      </c>
    </row>
    <row r="922" spans="1:64" x14ac:dyDescent="0.25">
      <c r="A922" t="s">
        <v>2824</v>
      </c>
      <c r="B922">
        <v>1</v>
      </c>
      <c r="C922" t="s">
        <v>2825</v>
      </c>
      <c r="D922" t="s">
        <v>2826</v>
      </c>
      <c r="E922">
        <v>1999.13039375412</v>
      </c>
      <c r="F922">
        <v>9609.0521114762796</v>
      </c>
      <c r="G922">
        <v>2321.4523020875699</v>
      </c>
      <c r="H922">
        <v>10980.6413444911</v>
      </c>
      <c r="I922">
        <v>17751.4713303678</v>
      </c>
      <c r="J922">
        <v>64319.685646591599</v>
      </c>
      <c r="K922">
        <v>14672.3797273409</v>
      </c>
      <c r="L922">
        <v>17236.473578644102</v>
      </c>
      <c r="M922">
        <v>8844.4006748936208</v>
      </c>
      <c r="N922">
        <v>7239.3342447528803</v>
      </c>
      <c r="O922">
        <v>5569.74294116896</v>
      </c>
      <c r="P922">
        <v>23570.397118220098</v>
      </c>
      <c r="Q922">
        <v>18756.051853373399</v>
      </c>
      <c r="R922">
        <v>25584.357900675899</v>
      </c>
      <c r="S922">
        <v>15250.9663498395</v>
      </c>
      <c r="T922">
        <v>13304.307309844</v>
      </c>
      <c r="U922">
        <v>18815.8287071618</v>
      </c>
      <c r="V922">
        <v>1172.9493055026101</v>
      </c>
      <c r="W922">
        <v>3925.2662487788598</v>
      </c>
      <c r="X922">
        <v>58441.848995631299</v>
      </c>
      <c r="Y922">
        <v>832.96299101104103</v>
      </c>
      <c r="Z922">
        <v>4639.5001823679004</v>
      </c>
      <c r="AA922">
        <v>27030.479897445999</v>
      </c>
      <c r="AB922">
        <v>21789.116636800802</v>
      </c>
      <c r="AC922">
        <v>12946.250168406799</v>
      </c>
      <c r="AD922">
        <v>2227.02829633798</v>
      </c>
      <c r="AE922">
        <v>15953.8765480274</v>
      </c>
      <c r="AF922">
        <v>17904.7468080664</v>
      </c>
      <c r="AG922">
        <v>24211.877332138301</v>
      </c>
      <c r="AH922">
        <v>7022.4439653627096</v>
      </c>
      <c r="AI922">
        <v>18591.284657706099</v>
      </c>
      <c r="AJ922">
        <v>2603.02250368045</v>
      </c>
      <c r="AK922">
        <v>660.02340495441001</v>
      </c>
      <c r="AL922">
        <v>3764.2803708988199</v>
      </c>
      <c r="AM922">
        <v>26172.279200039498</v>
      </c>
      <c r="AN922">
        <v>8874.3914389715992</v>
      </c>
      <c r="AO922">
        <v>17101.307216918201</v>
      </c>
      <c r="AP922">
        <v>5810.2090406521102</v>
      </c>
      <c r="AQ922">
        <v>8312.9022657210007</v>
      </c>
      <c r="AR922">
        <v>7181.4463332230698</v>
      </c>
      <c r="AS922">
        <v>30553.318098967899</v>
      </c>
      <c r="AT922">
        <v>8842.6003515211305</v>
      </c>
      <c r="AU922">
        <v>11751.863753391201</v>
      </c>
      <c r="AV922">
        <v>48799.845413513503</v>
      </c>
      <c r="AW922">
        <v>51387.627564819799</v>
      </c>
      <c r="AX922">
        <v>1400.18242771322</v>
      </c>
      <c r="AY922">
        <v>10430.9674124213</v>
      </c>
      <c r="AZ922">
        <v>17462.214280492499</v>
      </c>
      <c r="BA922">
        <v>13096.209304248399</v>
      </c>
      <c r="BB922">
        <v>9403.5544631162393</v>
      </c>
      <c r="BC922">
        <v>9843.5317568527607</v>
      </c>
      <c r="BD922">
        <v>18434.8176593557</v>
      </c>
      <c r="BE922">
        <v>13951.2751657236</v>
      </c>
      <c r="BF922">
        <v>10921.8030040144</v>
      </c>
      <c r="BG922">
        <v>5781.0384717626403</v>
      </c>
      <c r="BH922">
        <v>17215.968578293101</v>
      </c>
      <c r="BI922">
        <v>7527.4082154082598</v>
      </c>
      <c r="BJ922">
        <v>22064.3345378218</v>
      </c>
      <c r="BK922">
        <v>18148.054600544601</v>
      </c>
      <c r="BL922">
        <v>12747.344969453299</v>
      </c>
    </row>
    <row r="923" spans="1:64" x14ac:dyDescent="0.25">
      <c r="A923" t="s">
        <v>2827</v>
      </c>
      <c r="B923">
        <v>7</v>
      </c>
      <c r="C923" t="s">
        <v>2828</v>
      </c>
      <c r="D923" t="s">
        <v>2829</v>
      </c>
      <c r="E923">
        <v>289646.91741667199</v>
      </c>
      <c r="F923">
        <v>430760.20573035802</v>
      </c>
      <c r="G923">
        <v>402284.60104991001</v>
      </c>
      <c r="H923">
        <v>370821.94319103699</v>
      </c>
      <c r="I923">
        <v>380864.89635254297</v>
      </c>
      <c r="J923">
        <v>423704.13349120499</v>
      </c>
      <c r="K923">
        <v>328610.53477103001</v>
      </c>
      <c r="L923">
        <v>743517.99369973002</v>
      </c>
      <c r="M923">
        <v>395351.32627919101</v>
      </c>
      <c r="N923">
        <v>244605.05052459499</v>
      </c>
      <c r="O923">
        <v>361371.66729767999</v>
      </c>
      <c r="P923">
        <v>445887.540148695</v>
      </c>
      <c r="Q923">
        <v>515244.980949344</v>
      </c>
      <c r="R923">
        <v>384393.73718672403</v>
      </c>
      <c r="S923">
        <v>458848.85802860197</v>
      </c>
      <c r="T923">
        <v>423405.94876493001</v>
      </c>
      <c r="U923">
        <v>546519.74171860004</v>
      </c>
      <c r="V923">
        <v>478532.92720738001</v>
      </c>
      <c r="W923">
        <v>446259.28133673401</v>
      </c>
      <c r="X923">
        <v>270868.83281332499</v>
      </c>
      <c r="Y923">
        <v>462245.56527413998</v>
      </c>
      <c r="Z923">
        <v>275650.63331079303</v>
      </c>
      <c r="AA923">
        <v>581670.84775692702</v>
      </c>
      <c r="AB923">
        <v>592560.03188711603</v>
      </c>
      <c r="AC923">
        <v>381485.34279369802</v>
      </c>
      <c r="AD923">
        <v>349633.20129594702</v>
      </c>
      <c r="AE923">
        <v>441517.54770920897</v>
      </c>
      <c r="AF923">
        <v>355162.95636060601</v>
      </c>
      <c r="AG923">
        <v>315375.22065336298</v>
      </c>
      <c r="AH923">
        <v>325817.90231199103</v>
      </c>
      <c r="AI923">
        <v>454760.32919954997</v>
      </c>
      <c r="AJ923">
        <v>359098.43075659499</v>
      </c>
      <c r="AK923">
        <v>717119.60650810297</v>
      </c>
      <c r="AL923">
        <v>336697.49475995399</v>
      </c>
      <c r="AM923">
        <v>450275.12922422797</v>
      </c>
      <c r="AN923">
        <v>311402.48442467401</v>
      </c>
      <c r="AO923">
        <v>279783.15335459798</v>
      </c>
      <c r="AP923">
        <v>435906.53565384803</v>
      </c>
      <c r="AQ923">
        <v>331848.31157758302</v>
      </c>
      <c r="AR923">
        <v>408332.56073839002</v>
      </c>
      <c r="AS923">
        <v>322313.24724989501</v>
      </c>
      <c r="AT923">
        <v>432791.047514587</v>
      </c>
      <c r="AU923">
        <v>448087.92467924301</v>
      </c>
      <c r="AV923">
        <v>402760.79229057499</v>
      </c>
      <c r="AW923">
        <v>442700.671230815</v>
      </c>
      <c r="AX923">
        <v>595543.84223806905</v>
      </c>
      <c r="AY923">
        <v>337876.62088236801</v>
      </c>
      <c r="AZ923">
        <v>394537.68991664902</v>
      </c>
      <c r="BA923">
        <v>293246.51047186297</v>
      </c>
      <c r="BB923">
        <v>192856.68819980201</v>
      </c>
      <c r="BC923">
        <v>295782.91865282098</v>
      </c>
      <c r="BD923">
        <v>328231.11282609502</v>
      </c>
      <c r="BE923">
        <v>205308.09288746101</v>
      </c>
      <c r="BF923">
        <v>277392.38129176397</v>
      </c>
      <c r="BG923">
        <v>168113.53997413101</v>
      </c>
      <c r="BH923">
        <v>468196.766120254</v>
      </c>
      <c r="BI923">
        <v>218746.34124428499</v>
      </c>
      <c r="BJ923">
        <v>323586.40059765999</v>
      </c>
      <c r="BK923">
        <v>365398.89342122001</v>
      </c>
      <c r="BL923">
        <v>259080.89175213801</v>
      </c>
    </row>
    <row r="924" spans="1:64" x14ac:dyDescent="0.25">
      <c r="A924" t="s">
        <v>2830</v>
      </c>
      <c r="B924">
        <v>4</v>
      </c>
      <c r="C924" t="s">
        <v>2831</v>
      </c>
      <c r="D924" t="s">
        <v>2832</v>
      </c>
      <c r="E924">
        <v>221463.54683628501</v>
      </c>
      <c r="F924">
        <v>254775.862083944</v>
      </c>
      <c r="G924">
        <v>257623.10970564801</v>
      </c>
      <c r="H924">
        <v>186696.878535892</v>
      </c>
      <c r="I924">
        <v>163079.18974533101</v>
      </c>
      <c r="J924">
        <v>231095.98051636</v>
      </c>
      <c r="K924">
        <v>263768.19914901402</v>
      </c>
      <c r="L924">
        <v>227094.87311147901</v>
      </c>
      <c r="M924">
        <v>194687.55708333501</v>
      </c>
      <c r="N924">
        <v>148653.41116284899</v>
      </c>
      <c r="O924">
        <v>254295.70221179401</v>
      </c>
      <c r="P924">
        <v>229419.19189100599</v>
      </c>
      <c r="Q924">
        <v>309130.66410238901</v>
      </c>
      <c r="R924">
        <v>206323.082033454</v>
      </c>
      <c r="S924">
        <v>261517.48996436599</v>
      </c>
      <c r="T924">
        <v>268718.040085944</v>
      </c>
      <c r="U924">
        <v>330897.17455556599</v>
      </c>
      <c r="V924">
        <v>290184.65113550599</v>
      </c>
      <c r="W924">
        <v>289283.39018241002</v>
      </c>
      <c r="X924">
        <v>248805.560635175</v>
      </c>
      <c r="Y924">
        <v>221799.102869575</v>
      </c>
      <c r="Z924">
        <v>211147.866036147</v>
      </c>
      <c r="AA924">
        <v>349523.74295695103</v>
      </c>
      <c r="AB924">
        <v>249482.53956320701</v>
      </c>
      <c r="AC924">
        <v>195286.25602460699</v>
      </c>
      <c r="AD924">
        <v>159580.82421513801</v>
      </c>
      <c r="AE924">
        <v>237139.15350895</v>
      </c>
      <c r="AF924">
        <v>186479.51542746901</v>
      </c>
      <c r="AG924">
        <v>226202.97902406601</v>
      </c>
      <c r="AH924">
        <v>199529.17182353599</v>
      </c>
      <c r="AI924">
        <v>217931.16178870699</v>
      </c>
      <c r="AJ924">
        <v>205243.16061911001</v>
      </c>
      <c r="AK924">
        <v>202599.62940187301</v>
      </c>
      <c r="AL924">
        <v>239495.32034890199</v>
      </c>
      <c r="AM924">
        <v>180412.59477032599</v>
      </c>
      <c r="AN924">
        <v>158528.05985416</v>
      </c>
      <c r="AO924">
        <v>137776.763952938</v>
      </c>
      <c r="AP924">
        <v>256226.46156169099</v>
      </c>
      <c r="AQ924">
        <v>216004.27467940599</v>
      </c>
      <c r="AR924">
        <v>287742.99865453999</v>
      </c>
      <c r="AS924">
        <v>266435.47641246702</v>
      </c>
      <c r="AT924">
        <v>284744.17849648098</v>
      </c>
      <c r="AU924">
        <v>276642.22072022699</v>
      </c>
      <c r="AV924">
        <v>223548.76277488199</v>
      </c>
      <c r="AW924">
        <v>300530.36489529401</v>
      </c>
      <c r="AX924">
        <v>306206.902008</v>
      </c>
      <c r="AY924">
        <v>226411.68236053901</v>
      </c>
      <c r="AZ924">
        <v>248820.23951726701</v>
      </c>
      <c r="BA924">
        <v>114847.175419787</v>
      </c>
      <c r="BB924">
        <v>167840.27101238299</v>
      </c>
      <c r="BC924">
        <v>196011.68153124501</v>
      </c>
      <c r="BD924">
        <v>257581.88408160899</v>
      </c>
      <c r="BE924">
        <v>288928.04056093597</v>
      </c>
      <c r="BF924">
        <v>190616.351880114</v>
      </c>
      <c r="BG924">
        <v>163816.85058120801</v>
      </c>
      <c r="BH924">
        <v>236540.281308417</v>
      </c>
      <c r="BI924">
        <v>145867.74014321101</v>
      </c>
      <c r="BJ924">
        <v>258615.67457486299</v>
      </c>
      <c r="BK924">
        <v>279311.00485216099</v>
      </c>
      <c r="BL924">
        <v>225846.98303459201</v>
      </c>
    </row>
    <row r="925" spans="1:64" x14ac:dyDescent="0.25">
      <c r="A925" t="s">
        <v>2833</v>
      </c>
      <c r="B925">
        <v>7</v>
      </c>
      <c r="C925" t="s">
        <v>2834</v>
      </c>
      <c r="D925" t="s">
        <v>2835</v>
      </c>
      <c r="E925">
        <v>174944.903319237</v>
      </c>
      <c r="F925">
        <v>398573.16250458901</v>
      </c>
      <c r="G925">
        <v>438642.68989061698</v>
      </c>
      <c r="H925">
        <v>528783.11101825105</v>
      </c>
      <c r="I925">
        <v>329322.35842743499</v>
      </c>
      <c r="J925">
        <v>547325.41213495401</v>
      </c>
      <c r="K925">
        <v>299935.52059021703</v>
      </c>
      <c r="L925">
        <v>298992.362349684</v>
      </c>
      <c r="M925">
        <v>275435.89661934198</v>
      </c>
      <c r="N925">
        <v>180232.78751827101</v>
      </c>
      <c r="O925">
        <v>293534.30039448501</v>
      </c>
      <c r="P925">
        <v>328595.74630576401</v>
      </c>
      <c r="Q925">
        <v>452107.96129526198</v>
      </c>
      <c r="R925">
        <v>237355.59705099199</v>
      </c>
      <c r="S925">
        <v>330099.24401594599</v>
      </c>
      <c r="T925">
        <v>284732.61224449601</v>
      </c>
      <c r="U925">
        <v>460382.39158400497</v>
      </c>
      <c r="V925">
        <v>389934.43121734599</v>
      </c>
      <c r="W925">
        <v>330933.36438987701</v>
      </c>
      <c r="X925">
        <v>261544.62075601</v>
      </c>
      <c r="Y925">
        <v>378190.14823999</v>
      </c>
      <c r="Z925">
        <v>331026.41301617702</v>
      </c>
      <c r="AA925">
        <v>405134.38925263501</v>
      </c>
      <c r="AB925">
        <v>366792.15728598199</v>
      </c>
      <c r="AC925">
        <v>236025.673435637</v>
      </c>
      <c r="AD925">
        <v>394919.51873758802</v>
      </c>
      <c r="AE925">
        <v>500085.10155732901</v>
      </c>
      <c r="AF925">
        <v>289628.43058129598</v>
      </c>
      <c r="AG925">
        <v>308784.317844784</v>
      </c>
      <c r="AH925">
        <v>143721.35308666099</v>
      </c>
      <c r="AI925">
        <v>410933.23987525998</v>
      </c>
      <c r="AJ925">
        <v>170214.069692555</v>
      </c>
      <c r="AK925">
        <v>243678.16303768699</v>
      </c>
      <c r="AL925">
        <v>323416.13638477202</v>
      </c>
      <c r="AM925">
        <v>376198.84520064399</v>
      </c>
      <c r="AN925">
        <v>232826.53306596499</v>
      </c>
      <c r="AO925">
        <v>233070.27172117299</v>
      </c>
      <c r="AP925">
        <v>425582.64340594201</v>
      </c>
      <c r="AQ925">
        <v>222887.11406640199</v>
      </c>
      <c r="AR925">
        <v>260687.525720715</v>
      </c>
      <c r="AS925">
        <v>411375.34340294701</v>
      </c>
      <c r="AT925">
        <v>462336.22170812101</v>
      </c>
      <c r="AU925">
        <v>208024.72558885399</v>
      </c>
      <c r="AV925">
        <v>442005.46645851701</v>
      </c>
      <c r="AW925">
        <v>495304.15634064801</v>
      </c>
      <c r="AX925">
        <v>562663.68681494403</v>
      </c>
      <c r="AY925">
        <v>218713.35890095</v>
      </c>
      <c r="AZ925">
        <v>252056.22345813399</v>
      </c>
      <c r="BA925">
        <v>260715.872050965</v>
      </c>
      <c r="BB925">
        <v>206101.58535515401</v>
      </c>
      <c r="BC925">
        <v>328261.67499525502</v>
      </c>
      <c r="BD925">
        <v>220174.82276051701</v>
      </c>
      <c r="BE925">
        <v>205737.32334579999</v>
      </c>
      <c r="BF925">
        <v>245323.767836343</v>
      </c>
      <c r="BG925">
        <v>185276.961969647</v>
      </c>
      <c r="BH925">
        <v>386148.52078461199</v>
      </c>
      <c r="BI925">
        <v>199551.699561724</v>
      </c>
      <c r="BJ925">
        <v>239880.231200807</v>
      </c>
      <c r="BK925">
        <v>358922.756529117</v>
      </c>
      <c r="BL925">
        <v>276012.57448642998</v>
      </c>
    </row>
    <row r="926" spans="1:64" x14ac:dyDescent="0.25">
      <c r="A926" t="s">
        <v>2836</v>
      </c>
      <c r="B926">
        <v>2</v>
      </c>
      <c r="C926" t="s">
        <v>2837</v>
      </c>
      <c r="D926" t="s">
        <v>2838</v>
      </c>
      <c r="E926">
        <v>124319.784601158</v>
      </c>
      <c r="F926">
        <v>190344.744055608</v>
      </c>
      <c r="G926">
        <v>195312.98701078599</v>
      </c>
      <c r="H926">
        <v>148501.38086638</v>
      </c>
      <c r="I926">
        <v>258513.53274722901</v>
      </c>
      <c r="J926">
        <v>124075.907362502</v>
      </c>
      <c r="K926">
        <v>76045.755633766894</v>
      </c>
      <c r="L926">
        <v>109232.376227424</v>
      </c>
      <c r="M926">
        <v>99284.702736453401</v>
      </c>
      <c r="N926">
        <v>115843.026948485</v>
      </c>
      <c r="O926">
        <v>107201.389789929</v>
      </c>
      <c r="P926">
        <v>105473.07981285</v>
      </c>
      <c r="Q926">
        <v>158343.65151402599</v>
      </c>
      <c r="R926">
        <v>69993.428832422505</v>
      </c>
      <c r="S926">
        <v>63577.4276345119</v>
      </c>
      <c r="T926">
        <v>113708.69423697</v>
      </c>
      <c r="U926">
        <v>107659.243491588</v>
      </c>
      <c r="V926">
        <v>170322.10925777201</v>
      </c>
      <c r="W926">
        <v>134631.60437487499</v>
      </c>
      <c r="X926">
        <v>155217.63683273699</v>
      </c>
      <c r="Y926">
        <v>143422.71214072799</v>
      </c>
      <c r="Z926">
        <v>97559.626265592698</v>
      </c>
      <c r="AA926">
        <v>141365.42238832201</v>
      </c>
      <c r="AB926">
        <v>151176.65629783701</v>
      </c>
      <c r="AC926">
        <v>80610.137743844898</v>
      </c>
      <c r="AD926">
        <v>112072.855415837</v>
      </c>
      <c r="AE926">
        <v>128901.496079135</v>
      </c>
      <c r="AF926">
        <v>40098.121440024297</v>
      </c>
      <c r="AG926">
        <v>125963.981826843</v>
      </c>
      <c r="AH926">
        <v>152217.64034410601</v>
      </c>
      <c r="AI926">
        <v>147155.74099810899</v>
      </c>
      <c r="AJ926">
        <v>67096.150949199597</v>
      </c>
      <c r="AK926">
        <v>73802.273611690907</v>
      </c>
      <c r="AL926">
        <v>193161.497337707</v>
      </c>
      <c r="AM926">
        <v>160764.944859929</v>
      </c>
      <c r="AN926">
        <v>111157.47253528801</v>
      </c>
      <c r="AO926">
        <v>61745.940165299799</v>
      </c>
      <c r="AP926">
        <v>152215.088344024</v>
      </c>
      <c r="AQ926">
        <v>91882.1391010589</v>
      </c>
      <c r="AR926">
        <v>197190.011896326</v>
      </c>
      <c r="AS926">
        <v>137475.811341558</v>
      </c>
      <c r="AT926">
        <v>117433.181956556</v>
      </c>
      <c r="AU926">
        <v>276686.79998094501</v>
      </c>
      <c r="AV926">
        <v>183491.20615342201</v>
      </c>
      <c r="AW926">
        <v>235611.592219029</v>
      </c>
      <c r="AX926">
        <v>180060.98534118599</v>
      </c>
      <c r="AY926">
        <v>192425.17325832599</v>
      </c>
      <c r="AZ926">
        <v>246986.80558181001</v>
      </c>
      <c r="BA926">
        <v>84524.5884815272</v>
      </c>
      <c r="BB926">
        <v>63673.212268587798</v>
      </c>
      <c r="BC926">
        <v>88921.755950132603</v>
      </c>
      <c r="BD926">
        <v>119834.07259875401</v>
      </c>
      <c r="BE926">
        <v>93116.2196735295</v>
      </c>
      <c r="BF926">
        <v>85148.189089909298</v>
      </c>
      <c r="BG926">
        <v>46683.500250119301</v>
      </c>
      <c r="BH926">
        <v>166006.127767659</v>
      </c>
      <c r="BI926">
        <v>155291.53385391901</v>
      </c>
      <c r="BJ926">
        <v>131157.84992245</v>
      </c>
      <c r="BK926">
        <v>110985.621604493</v>
      </c>
      <c r="BL926">
        <v>104636.77341014599</v>
      </c>
    </row>
    <row r="927" spans="1:64" x14ac:dyDescent="0.25">
      <c r="A927" t="s">
        <v>2839</v>
      </c>
      <c r="B927">
        <v>3</v>
      </c>
      <c r="C927" t="s">
        <v>2840</v>
      </c>
      <c r="D927" t="s">
        <v>2841</v>
      </c>
      <c r="E927">
        <v>283513.56587988703</v>
      </c>
      <c r="F927">
        <v>251559.09015208599</v>
      </c>
      <c r="G927">
        <v>197996.71577759899</v>
      </c>
      <c r="H927">
        <v>231110.415395502</v>
      </c>
      <c r="I927">
        <v>213029.536254106</v>
      </c>
      <c r="J927">
        <v>334640.26154756598</v>
      </c>
      <c r="K927">
        <v>274064.388207866</v>
      </c>
      <c r="L927">
        <v>209690.83388971901</v>
      </c>
      <c r="M927">
        <v>249500.38351106801</v>
      </c>
      <c r="N927">
        <v>160987.58894536499</v>
      </c>
      <c r="O927">
        <v>258311.53237419401</v>
      </c>
      <c r="P927">
        <v>253321.302089637</v>
      </c>
      <c r="Q927">
        <v>260234.82221173399</v>
      </c>
      <c r="R927">
        <v>277353.73429655802</v>
      </c>
      <c r="S927">
        <v>269423.21700255899</v>
      </c>
      <c r="T927">
        <v>240584.67523478001</v>
      </c>
      <c r="U927">
        <v>295126.60038495401</v>
      </c>
      <c r="V927">
        <v>225159.253501898</v>
      </c>
      <c r="W927">
        <v>192750.315388994</v>
      </c>
      <c r="X927">
        <v>200847.95183341901</v>
      </c>
      <c r="Y927">
        <v>206578.11538080699</v>
      </c>
      <c r="Z927">
        <v>255536.580257177</v>
      </c>
      <c r="AA927">
        <v>351170.00659996597</v>
      </c>
      <c r="AB927">
        <v>240910.204690788</v>
      </c>
      <c r="AC927">
        <v>208953.032222846</v>
      </c>
      <c r="AD927">
        <v>238401.67791747901</v>
      </c>
      <c r="AE927">
        <v>288156.57276609202</v>
      </c>
      <c r="AF927">
        <v>235283.71347722801</v>
      </c>
      <c r="AG927">
        <v>241942.894354355</v>
      </c>
      <c r="AH927">
        <v>200631.73768055</v>
      </c>
      <c r="AI927">
        <v>162775.248891756</v>
      </c>
      <c r="AJ927">
        <v>248725.74320609201</v>
      </c>
      <c r="AK927">
        <v>126806.697456864</v>
      </c>
      <c r="AL927">
        <v>212432.61611383301</v>
      </c>
      <c r="AM927">
        <v>327709.10230547201</v>
      </c>
      <c r="AN927">
        <v>181657.01234802799</v>
      </c>
      <c r="AO927">
        <v>199405.59759901601</v>
      </c>
      <c r="AP927">
        <v>285154.30051814998</v>
      </c>
      <c r="AQ927">
        <v>175331.62766733399</v>
      </c>
      <c r="AR927">
        <v>219759.366207363</v>
      </c>
      <c r="AS927">
        <v>357044.51378026698</v>
      </c>
      <c r="AT927">
        <v>305872.45192147401</v>
      </c>
      <c r="AU927">
        <v>277887.07490278297</v>
      </c>
      <c r="AV927">
        <v>325201.02857804298</v>
      </c>
      <c r="AW927">
        <v>329865.626573616</v>
      </c>
      <c r="AX927">
        <v>315296.512914675</v>
      </c>
      <c r="AY927">
        <v>198637.96593698801</v>
      </c>
      <c r="AZ927">
        <v>247046.89483906099</v>
      </c>
      <c r="BA927">
        <v>203551.59258603299</v>
      </c>
      <c r="BB927">
        <v>194908.12012068401</v>
      </c>
      <c r="BC927">
        <v>278692.74680365302</v>
      </c>
      <c r="BD927">
        <v>336321.09090465499</v>
      </c>
      <c r="BE927">
        <v>250290.995385699</v>
      </c>
      <c r="BF927">
        <v>155927.83042542101</v>
      </c>
      <c r="BG927">
        <v>155793.98753563999</v>
      </c>
      <c r="BH927">
        <v>187284.52710980899</v>
      </c>
      <c r="BI927">
        <v>180198.57950197699</v>
      </c>
      <c r="BJ927">
        <v>213805.614563168</v>
      </c>
      <c r="BK927">
        <v>281409.67404041602</v>
      </c>
      <c r="BL927">
        <v>207062.295941449</v>
      </c>
    </row>
    <row r="928" spans="1:64" x14ac:dyDescent="0.25">
      <c r="A928" t="s">
        <v>2842</v>
      </c>
      <c r="B928">
        <v>2</v>
      </c>
      <c r="C928" t="s">
        <v>2843</v>
      </c>
      <c r="D928" t="s">
        <v>2844</v>
      </c>
      <c r="E928">
        <v>38250.034120877302</v>
      </c>
      <c r="F928">
        <v>37883.0046131294</v>
      </c>
      <c r="G928">
        <v>40807.923510673798</v>
      </c>
      <c r="H928">
        <v>27034.420403437602</v>
      </c>
      <c r="I928">
        <v>39341.349780063902</v>
      </c>
      <c r="J928">
        <v>35405.998934823001</v>
      </c>
      <c r="K928">
        <v>17513.526392155101</v>
      </c>
      <c r="L928">
        <v>48155.736924908299</v>
      </c>
      <c r="M928">
        <v>39918.057552305698</v>
      </c>
      <c r="N928">
        <v>39799.650703895997</v>
      </c>
      <c r="O928">
        <v>33868.3707350923</v>
      </c>
      <c r="P928">
        <v>43294.522601245102</v>
      </c>
      <c r="Q928">
        <v>40890.109059176903</v>
      </c>
      <c r="R928">
        <v>32367.516145277099</v>
      </c>
      <c r="S928">
        <v>35560.035319669703</v>
      </c>
      <c r="T928">
        <v>32126.716545114399</v>
      </c>
      <c r="U928">
        <v>37242.313799483098</v>
      </c>
      <c r="V928">
        <v>38902.742813073099</v>
      </c>
      <c r="W928">
        <v>52858.5112552477</v>
      </c>
      <c r="X928">
        <v>13136.2004513789</v>
      </c>
      <c r="Y928">
        <v>40999.628901363903</v>
      </c>
      <c r="Z928">
        <v>4977.6487525751199</v>
      </c>
      <c r="AA928">
        <v>43425.139920123998</v>
      </c>
      <c r="AB928">
        <v>44074.043763322901</v>
      </c>
      <c r="AC928">
        <v>33647.7481569105</v>
      </c>
      <c r="AD928">
        <v>22263.2003863063</v>
      </c>
      <c r="AE928">
        <v>41694.8328232317</v>
      </c>
      <c r="AF928">
        <v>39452.467731568802</v>
      </c>
      <c r="AG928">
        <v>36281.019729845801</v>
      </c>
      <c r="AH928">
        <v>6058.5935558961801</v>
      </c>
      <c r="AI928">
        <v>43023.797972932</v>
      </c>
      <c r="AJ928">
        <v>36300.864567421697</v>
      </c>
      <c r="AK928">
        <v>15057.290313134999</v>
      </c>
      <c r="AL928">
        <v>17302.3497403496</v>
      </c>
      <c r="AM928">
        <v>43031.968901008499</v>
      </c>
      <c r="AN928">
        <v>19056.249629554601</v>
      </c>
      <c r="AO928">
        <v>42640.463470368799</v>
      </c>
      <c r="AP928">
        <v>40373.4353411021</v>
      </c>
      <c r="AQ928">
        <v>6138.9165618364405</v>
      </c>
      <c r="AR928">
        <v>47792.595227944497</v>
      </c>
      <c r="AS928">
        <v>23492.8205925312</v>
      </c>
      <c r="AT928">
        <v>43251.0159224003</v>
      </c>
      <c r="AU928">
        <v>41184.554858920899</v>
      </c>
      <c r="AV928">
        <v>31930.627147081901</v>
      </c>
      <c r="AW928">
        <v>40323.674758751898</v>
      </c>
      <c r="AX928">
        <v>38084.615161304602</v>
      </c>
      <c r="AY928">
        <v>22803.3062620772</v>
      </c>
      <c r="AZ928">
        <v>44423.273632276701</v>
      </c>
      <c r="BA928">
        <v>41549.023791674401</v>
      </c>
      <c r="BB928">
        <v>27622.741057009702</v>
      </c>
      <c r="BC928">
        <v>35782.976243613797</v>
      </c>
      <c r="BD928">
        <v>22651.579337106701</v>
      </c>
      <c r="BE928">
        <v>10746.9680925016</v>
      </c>
      <c r="BF928">
        <v>36099.309157398799</v>
      </c>
      <c r="BG928">
        <v>15828.006508840899</v>
      </c>
      <c r="BH928">
        <v>39191.473250396099</v>
      </c>
      <c r="BI928">
        <v>36733.859256341901</v>
      </c>
      <c r="BJ928">
        <v>43473.209479385398</v>
      </c>
      <c r="BK928">
        <v>40717.242834450903</v>
      </c>
      <c r="BL928">
        <v>39984.4209652922</v>
      </c>
    </row>
    <row r="929" spans="1:64" x14ac:dyDescent="0.25">
      <c r="A929" t="s">
        <v>2845</v>
      </c>
      <c r="B929">
        <v>1</v>
      </c>
      <c r="C929" t="s">
        <v>2846</v>
      </c>
      <c r="D929" t="s">
        <v>2847</v>
      </c>
      <c r="E929">
        <v>378.92105757721998</v>
      </c>
      <c r="F929">
        <v>306.357143702131</v>
      </c>
      <c r="G929">
        <v>612.64265266345501</v>
      </c>
      <c r="H929">
        <v>3962.34326821184</v>
      </c>
      <c r="I929">
        <v>1269.5416503081501</v>
      </c>
      <c r="J929">
        <v>2410.5115514403901</v>
      </c>
      <c r="K929">
        <v>1935.1679445079001</v>
      </c>
      <c r="L929">
        <v>2822.1410498411901</v>
      </c>
      <c r="M929">
        <v>1719.2643464820201</v>
      </c>
      <c r="N929">
        <v>4646.3684105927996</v>
      </c>
      <c r="O929">
        <v>7983.4640672197302</v>
      </c>
      <c r="P929">
        <v>7728.6431718081003</v>
      </c>
      <c r="Q929">
        <v>9873.7986728034793</v>
      </c>
      <c r="R929">
        <v>11369.733049189501</v>
      </c>
      <c r="S929">
        <v>2770.7026819909502</v>
      </c>
      <c r="T929">
        <v>3673.7375491457501</v>
      </c>
      <c r="U929">
        <v>6773.8732313213004</v>
      </c>
      <c r="V929">
        <v>1038.5293372823401</v>
      </c>
      <c r="W929">
        <v>245.02046779630501</v>
      </c>
      <c r="X929">
        <v>19823.154954814199</v>
      </c>
      <c r="Y929">
        <v>8531.0279127628291</v>
      </c>
      <c r="Z929">
        <v>6009.3200113901903</v>
      </c>
      <c r="AA929">
        <v>1681.30622829554</v>
      </c>
      <c r="AB929">
        <v>5179.4676610241004</v>
      </c>
      <c r="AC929">
        <v>724.19325074283199</v>
      </c>
      <c r="AD929">
        <v>985.021747286562</v>
      </c>
      <c r="AE929">
        <v>1554.6720498888701</v>
      </c>
      <c r="AF929">
        <v>8248.7496055279807</v>
      </c>
      <c r="AG929">
        <v>8275.0943784081901</v>
      </c>
      <c r="AH929">
        <v>8868.1776918997402</v>
      </c>
      <c r="AI929">
        <v>1950.91484811386</v>
      </c>
      <c r="AJ929">
        <v>1885.7648866018101</v>
      </c>
      <c r="AK929">
        <v>768.03127405255805</v>
      </c>
      <c r="AL929">
        <v>3312.24412811401</v>
      </c>
      <c r="AM929">
        <v>3298.15361372295</v>
      </c>
      <c r="AN929">
        <v>14742.4079934169</v>
      </c>
      <c r="AO929">
        <v>13753.984948331199</v>
      </c>
      <c r="AP929">
        <v>5012.3560929264804</v>
      </c>
      <c r="AQ929">
        <v>255.90496708276601</v>
      </c>
      <c r="AR929">
        <v>4740.3908324969698</v>
      </c>
      <c r="AS929">
        <v>2818.6455806978402</v>
      </c>
      <c r="AT929">
        <v>448.34188722951399</v>
      </c>
      <c r="AU929">
        <v>14758.2928805712</v>
      </c>
      <c r="AV929">
        <v>5664.4547024929698</v>
      </c>
      <c r="AW929">
        <v>1627.9626594373899</v>
      </c>
      <c r="AX929">
        <v>7131.4339226665898</v>
      </c>
      <c r="AY929">
        <v>3870.30732856038</v>
      </c>
      <c r="AZ929">
        <v>7848.1989242222999</v>
      </c>
      <c r="BA929">
        <v>3130.2833141072601</v>
      </c>
      <c r="BB929">
        <v>1763.22655763275</v>
      </c>
      <c r="BC929">
        <v>2468.0205350442302</v>
      </c>
      <c r="BD929">
        <v>540.36222001965405</v>
      </c>
      <c r="BE929">
        <v>10140.294492523501</v>
      </c>
      <c r="BF929">
        <v>9364.8225645950297</v>
      </c>
      <c r="BG929">
        <v>3872.4241324568002</v>
      </c>
      <c r="BH929">
        <v>4861.6312934075604</v>
      </c>
      <c r="BI929">
        <v>3417.9835137467098</v>
      </c>
      <c r="BJ929">
        <v>1116.4575389572001</v>
      </c>
      <c r="BK929">
        <v>1444.86513272821</v>
      </c>
      <c r="BL929">
        <v>2642.29263573353</v>
      </c>
    </row>
    <row r="930" spans="1:64" x14ac:dyDescent="0.25">
      <c r="A930" t="s">
        <v>2848</v>
      </c>
      <c r="B930">
        <v>3</v>
      </c>
      <c r="C930" t="s">
        <v>2849</v>
      </c>
      <c r="D930" t="s">
        <v>2850</v>
      </c>
      <c r="E930">
        <v>383002.78930432303</v>
      </c>
      <c r="F930">
        <v>640968.49453600403</v>
      </c>
      <c r="G930">
        <v>483076.29249884799</v>
      </c>
      <c r="H930">
        <v>114951.169161624</v>
      </c>
      <c r="I930">
        <v>779128.85207586503</v>
      </c>
      <c r="J930">
        <v>491207.12517104897</v>
      </c>
      <c r="K930">
        <v>583141.16906279395</v>
      </c>
      <c r="L930">
        <v>357984.32099569298</v>
      </c>
      <c r="M930">
        <v>386473.96136654698</v>
      </c>
      <c r="N930">
        <v>364909.85676132998</v>
      </c>
      <c r="O930">
        <v>470035.84393684799</v>
      </c>
      <c r="P930">
        <v>606627.76058775396</v>
      </c>
      <c r="Q930">
        <v>362426.87635254901</v>
      </c>
      <c r="R930">
        <v>191251.43447805301</v>
      </c>
      <c r="S930">
        <v>439057.10541839403</v>
      </c>
      <c r="T930">
        <v>505208.86342129001</v>
      </c>
      <c r="U930">
        <v>479391.56737625698</v>
      </c>
      <c r="V930">
        <v>756034.16540223197</v>
      </c>
      <c r="W930">
        <v>511955.684483791</v>
      </c>
      <c r="X930">
        <v>754914.04803405795</v>
      </c>
      <c r="Y930">
        <v>589968.40853801102</v>
      </c>
      <c r="Z930">
        <v>613034.79979401501</v>
      </c>
      <c r="AA930">
        <v>1304600.2842899801</v>
      </c>
      <c r="AB930">
        <v>575107.98467035103</v>
      </c>
      <c r="AC930">
        <v>602508.33650787198</v>
      </c>
      <c r="AD930">
        <v>492013.17261774797</v>
      </c>
      <c r="AE930">
        <v>818915.05958624696</v>
      </c>
      <c r="AF930">
        <v>443858.20959928702</v>
      </c>
      <c r="AG930">
        <v>624564.07305624802</v>
      </c>
      <c r="AH930">
        <v>630337.85787185701</v>
      </c>
      <c r="AI930">
        <v>637751.12836252595</v>
      </c>
      <c r="AJ930">
        <v>520559.92205566098</v>
      </c>
      <c r="AK930">
        <v>537864.66661379102</v>
      </c>
      <c r="AL930">
        <v>701542.615744779</v>
      </c>
      <c r="AM930">
        <v>508879.18736577698</v>
      </c>
      <c r="AN930">
        <v>459002.35159202799</v>
      </c>
      <c r="AO930">
        <v>458327.80852426402</v>
      </c>
      <c r="AP930">
        <v>467095.02317062498</v>
      </c>
      <c r="AQ930">
        <v>374344.70790102199</v>
      </c>
      <c r="AR930">
        <v>747772.48632138304</v>
      </c>
      <c r="AS930">
        <v>561133.71602537006</v>
      </c>
      <c r="AT930">
        <v>435168.31509021</v>
      </c>
      <c r="AU930">
        <v>1009279.20786995</v>
      </c>
      <c r="AV930">
        <v>541737.76329518901</v>
      </c>
      <c r="AW930">
        <v>803068.82735005603</v>
      </c>
      <c r="AX930">
        <v>105054.598961382</v>
      </c>
      <c r="AY930">
        <v>483199.58948297898</v>
      </c>
      <c r="AZ930">
        <v>564988.98571285605</v>
      </c>
      <c r="BA930">
        <v>525361.94750599598</v>
      </c>
      <c r="BB930">
        <v>291351.853495099</v>
      </c>
      <c r="BC930">
        <v>328953.383446511</v>
      </c>
      <c r="BD930">
        <v>726449.92604274699</v>
      </c>
      <c r="BE930">
        <v>368325.700234538</v>
      </c>
      <c r="BF930">
        <v>467559.18059611798</v>
      </c>
      <c r="BG930">
        <v>177517.47859307699</v>
      </c>
      <c r="BH930">
        <v>661243.74901104299</v>
      </c>
      <c r="BI930">
        <v>256272.62811410899</v>
      </c>
      <c r="BJ930">
        <v>1204560.27444891</v>
      </c>
      <c r="BK930">
        <v>469462.059215396</v>
      </c>
      <c r="BL930">
        <v>325637.027062857</v>
      </c>
    </row>
    <row r="931" spans="1:64" x14ac:dyDescent="0.25">
      <c r="A931" t="s">
        <v>2851</v>
      </c>
      <c r="B931">
        <v>4</v>
      </c>
      <c r="C931" t="s">
        <v>2852</v>
      </c>
      <c r="D931" t="s">
        <v>2853</v>
      </c>
      <c r="E931">
        <v>92597.133074578698</v>
      </c>
      <c r="F931">
        <v>108050.70957784299</v>
      </c>
      <c r="G931">
        <v>132861.03839082501</v>
      </c>
      <c r="H931">
        <v>65482.526467149401</v>
      </c>
      <c r="I931">
        <v>124647.528270743</v>
      </c>
      <c r="J931">
        <v>97413.429766244604</v>
      </c>
      <c r="K931">
        <v>132725.53857449899</v>
      </c>
      <c r="L931">
        <v>84975.911915386198</v>
      </c>
      <c r="M931">
        <v>160685.47954688099</v>
      </c>
      <c r="N931">
        <v>109994.10347346</v>
      </c>
      <c r="O931">
        <v>126322.84944019699</v>
      </c>
      <c r="P931">
        <v>188001.19043468201</v>
      </c>
      <c r="Q931">
        <v>229082.33025037401</v>
      </c>
      <c r="R931">
        <v>195094.29639598</v>
      </c>
      <c r="S931">
        <v>166066.13184680699</v>
      </c>
      <c r="T931">
        <v>180606.44422446701</v>
      </c>
      <c r="U931">
        <v>145491.04525697499</v>
      </c>
      <c r="V931">
        <v>132065.067673718</v>
      </c>
      <c r="W931">
        <v>44984.562129317099</v>
      </c>
      <c r="X931">
        <v>89257.554060737399</v>
      </c>
      <c r="Y931">
        <v>107000.263256559</v>
      </c>
      <c r="Z931">
        <v>162008.16614592099</v>
      </c>
      <c r="AA931">
        <v>102117.812785755</v>
      </c>
      <c r="AB931">
        <v>114757.458328807</v>
      </c>
      <c r="AC931">
        <v>131144.73295255299</v>
      </c>
      <c r="AD931">
        <v>126636.10651471499</v>
      </c>
      <c r="AE931">
        <v>42359.5454521758</v>
      </c>
      <c r="AF931">
        <v>168801.68900285201</v>
      </c>
      <c r="AG931">
        <v>173544.66780730701</v>
      </c>
      <c r="AH931">
        <v>201989.83176607001</v>
      </c>
      <c r="AI931">
        <v>128530.47938829901</v>
      </c>
      <c r="AJ931">
        <v>92268.106998664996</v>
      </c>
      <c r="AK931">
        <v>45702.199586886301</v>
      </c>
      <c r="AL931">
        <v>121920.614473835</v>
      </c>
      <c r="AM931">
        <v>206798.397879517</v>
      </c>
      <c r="AN931">
        <v>168314.41733240499</v>
      </c>
      <c r="AO931">
        <v>190386.75730821799</v>
      </c>
      <c r="AP931">
        <v>139283.78677134501</v>
      </c>
      <c r="AQ931">
        <v>201953.76376107501</v>
      </c>
      <c r="AR931">
        <v>215735.784727925</v>
      </c>
      <c r="AS931">
        <v>112317.35125129001</v>
      </c>
      <c r="AT931">
        <v>88007.713082695103</v>
      </c>
      <c r="AU931">
        <v>132140.06379979401</v>
      </c>
      <c r="AV931">
        <v>138903.95063638</v>
      </c>
      <c r="AW931">
        <v>149552.00549915899</v>
      </c>
      <c r="AX931">
        <v>188980.97002617299</v>
      </c>
      <c r="AY931">
        <v>131102.365991645</v>
      </c>
      <c r="AZ931">
        <v>185436.22556172599</v>
      </c>
      <c r="BA931">
        <v>170943.44186366</v>
      </c>
      <c r="BB931">
        <v>69866.618886818003</v>
      </c>
      <c r="BC931">
        <v>39912.312410423001</v>
      </c>
      <c r="BD931">
        <v>101355.93645861901</v>
      </c>
      <c r="BE931">
        <v>144511.17268865599</v>
      </c>
      <c r="BF931">
        <v>129189.028560719</v>
      </c>
      <c r="BG931">
        <v>134154.95687388</v>
      </c>
      <c r="BH931">
        <v>147062.89210825899</v>
      </c>
      <c r="BI931">
        <v>77796.401978039095</v>
      </c>
      <c r="BJ931">
        <v>211348.61996406101</v>
      </c>
      <c r="BK931">
        <v>186206.065977427</v>
      </c>
      <c r="BL931">
        <v>140899.42352308601</v>
      </c>
    </row>
    <row r="932" spans="1:64" x14ac:dyDescent="0.25">
      <c r="A932" t="s">
        <v>2854</v>
      </c>
      <c r="B932">
        <v>3</v>
      </c>
      <c r="C932" t="s">
        <v>2855</v>
      </c>
      <c r="D932" t="s">
        <v>2856</v>
      </c>
      <c r="E932">
        <v>33831.005525914603</v>
      </c>
      <c r="F932">
        <v>44976.227468495199</v>
      </c>
      <c r="G932">
        <v>37307.208089355903</v>
      </c>
      <c r="H932">
        <v>30292.715731629502</v>
      </c>
      <c r="I932">
        <v>32488.8667156552</v>
      </c>
      <c r="J932">
        <v>38515.5644520922</v>
      </c>
      <c r="K932">
        <v>28463.361328258201</v>
      </c>
      <c r="L932">
        <v>24641.7805074145</v>
      </c>
      <c r="M932">
        <v>19175.9705031833</v>
      </c>
      <c r="N932">
        <v>13619.584354663</v>
      </c>
      <c r="O932">
        <v>20945.982294618501</v>
      </c>
      <c r="P932">
        <v>54561.467310730703</v>
      </c>
      <c r="Q932">
        <v>11188.149237505801</v>
      </c>
      <c r="R932">
        <v>97110.177381268993</v>
      </c>
      <c r="S932">
        <v>21060.103073194801</v>
      </c>
      <c r="T932">
        <v>33996.036044739601</v>
      </c>
      <c r="U932">
        <v>84310.835503951894</v>
      </c>
      <c r="V932">
        <v>44176.147336948299</v>
      </c>
      <c r="W932">
        <v>51794.994137011898</v>
      </c>
      <c r="X932">
        <v>21657.1540744376</v>
      </c>
      <c r="Y932">
        <v>40146.762029303201</v>
      </c>
      <c r="Z932">
        <v>35660.011819920597</v>
      </c>
      <c r="AA932">
        <v>45942.207137138103</v>
      </c>
      <c r="AB932">
        <v>60014.149264491403</v>
      </c>
      <c r="AC932">
        <v>14197.1195326909</v>
      </c>
      <c r="AD932">
        <v>20039.430467217098</v>
      </c>
      <c r="AE932">
        <v>68178.546007527795</v>
      </c>
      <c r="AF932">
        <v>17016.141291049</v>
      </c>
      <c r="AG932">
        <v>31921.2963066632</v>
      </c>
      <c r="AH932">
        <v>17773.780206165098</v>
      </c>
      <c r="AI932">
        <v>30264.824929344599</v>
      </c>
      <c r="AJ932">
        <v>57847.361244989297</v>
      </c>
      <c r="AK932">
        <v>100418.105048732</v>
      </c>
      <c r="AL932">
        <v>30975.785269214201</v>
      </c>
      <c r="AM932">
        <v>33151.791694747597</v>
      </c>
      <c r="AN932">
        <v>86546.874216440207</v>
      </c>
      <c r="AO932">
        <v>40227.273204562902</v>
      </c>
      <c r="AP932">
        <v>29464.8718280713</v>
      </c>
      <c r="AQ932">
        <v>10802.760849075599</v>
      </c>
      <c r="AR932">
        <v>46507.575299194999</v>
      </c>
      <c r="AS932">
        <v>29206.4167664692</v>
      </c>
      <c r="AT932">
        <v>39469.265582237102</v>
      </c>
      <c r="AU932">
        <v>35866.8910419272</v>
      </c>
      <c r="AV932">
        <v>40459.568574564102</v>
      </c>
      <c r="AW932">
        <v>56254.327444767499</v>
      </c>
      <c r="AX932">
        <v>65660.186764783895</v>
      </c>
      <c r="AY932">
        <v>18716.8003733121</v>
      </c>
      <c r="AZ932">
        <v>17712.163496601501</v>
      </c>
      <c r="BA932">
        <v>48707.111246250199</v>
      </c>
      <c r="BB932">
        <v>17349.397279242901</v>
      </c>
      <c r="BC932">
        <v>35413.324551022</v>
      </c>
      <c r="BD932">
        <v>38624.313627856303</v>
      </c>
      <c r="BE932">
        <v>78423.084189637797</v>
      </c>
      <c r="BF932">
        <v>57834.552428683302</v>
      </c>
      <c r="BG932">
        <v>27172.5644518175</v>
      </c>
      <c r="BH932">
        <v>51480.384003381499</v>
      </c>
      <c r="BI932">
        <v>31135.790631153999</v>
      </c>
      <c r="BJ932">
        <v>50187.935551860101</v>
      </c>
      <c r="BK932">
        <v>13313.7467564909</v>
      </c>
      <c r="BL932">
        <v>25150.016395797</v>
      </c>
    </row>
    <row r="933" spans="1:64" x14ac:dyDescent="0.25">
      <c r="A933" t="s">
        <v>2857</v>
      </c>
      <c r="B933">
        <v>6</v>
      </c>
      <c r="C933" t="s">
        <v>2858</v>
      </c>
      <c r="D933" t="s">
        <v>2859</v>
      </c>
      <c r="E933">
        <v>237619.854025012</v>
      </c>
      <c r="F933">
        <v>267542.40524167602</v>
      </c>
      <c r="G933">
        <v>279953.94866183598</v>
      </c>
      <c r="H933">
        <v>250423.730408951</v>
      </c>
      <c r="I933">
        <v>229642.434431831</v>
      </c>
      <c r="J933">
        <v>310063.430141196</v>
      </c>
      <c r="K933">
        <v>337388.91272250703</v>
      </c>
      <c r="L933">
        <v>322188.00758086902</v>
      </c>
      <c r="M933">
        <v>322696.51101458399</v>
      </c>
      <c r="N933">
        <v>249246.123422059</v>
      </c>
      <c r="O933">
        <v>377374.88288686302</v>
      </c>
      <c r="P933">
        <v>336318.92879351799</v>
      </c>
      <c r="Q933">
        <v>405990.34184548497</v>
      </c>
      <c r="R933">
        <v>413528.87406324502</v>
      </c>
      <c r="S933">
        <v>249831.74503248101</v>
      </c>
      <c r="T933">
        <v>373086.51058868098</v>
      </c>
      <c r="U933">
        <v>276257.54108693602</v>
      </c>
      <c r="V933">
        <v>318460.34974347299</v>
      </c>
      <c r="W933">
        <v>246261.75586859501</v>
      </c>
      <c r="X933">
        <v>185065.56191728101</v>
      </c>
      <c r="Y933">
        <v>254912.813009965</v>
      </c>
      <c r="Z933">
        <v>247894.09390967301</v>
      </c>
      <c r="AA933">
        <v>591058.49343123101</v>
      </c>
      <c r="AB933">
        <v>380638.45105484599</v>
      </c>
      <c r="AC933">
        <v>236718.12892369801</v>
      </c>
      <c r="AD933">
        <v>249965.40794172001</v>
      </c>
      <c r="AE933">
        <v>348814.847737314</v>
      </c>
      <c r="AF933">
        <v>275373.36250127602</v>
      </c>
      <c r="AG933">
        <v>336810.21228135301</v>
      </c>
      <c r="AH933">
        <v>301490.413689279</v>
      </c>
      <c r="AI933">
        <v>263275.83786473598</v>
      </c>
      <c r="AJ933">
        <v>289219.20713004301</v>
      </c>
      <c r="AK933">
        <v>261712.405434821</v>
      </c>
      <c r="AL933">
        <v>331651.20491945901</v>
      </c>
      <c r="AM933">
        <v>513086.65857229801</v>
      </c>
      <c r="AN933">
        <v>184613.781736765</v>
      </c>
      <c r="AO933">
        <v>326425.443525924</v>
      </c>
      <c r="AP933">
        <v>321992.34840512899</v>
      </c>
      <c r="AQ933">
        <v>276876.992245086</v>
      </c>
      <c r="AR933">
        <v>342261.95929935202</v>
      </c>
      <c r="AS933">
        <v>234269.77460415001</v>
      </c>
      <c r="AT933">
        <v>325926.43319351302</v>
      </c>
      <c r="AU933">
        <v>308421.384402383</v>
      </c>
      <c r="AV933">
        <v>313830.48720086802</v>
      </c>
      <c r="AW933">
        <v>257763.38966400799</v>
      </c>
      <c r="AX933">
        <v>276029.05776394397</v>
      </c>
      <c r="AY933">
        <v>343752.64770624199</v>
      </c>
      <c r="AZ933">
        <v>409270.42597730103</v>
      </c>
      <c r="BA933">
        <v>219138.51533332901</v>
      </c>
      <c r="BB933">
        <v>246479.52442562199</v>
      </c>
      <c r="BC933">
        <v>331949.48609848402</v>
      </c>
      <c r="BD933">
        <v>410222.437530978</v>
      </c>
      <c r="BE933">
        <v>293442.20690475299</v>
      </c>
      <c r="BF933">
        <v>319078.08821206901</v>
      </c>
      <c r="BG933">
        <v>269561.57481739199</v>
      </c>
      <c r="BH933">
        <v>254971.74944828599</v>
      </c>
      <c r="BI933">
        <v>224385.252984377</v>
      </c>
      <c r="BJ933">
        <v>343254.28669068398</v>
      </c>
      <c r="BK933">
        <v>452483.13666876202</v>
      </c>
      <c r="BL933">
        <v>277782.83969859302</v>
      </c>
    </row>
    <row r="934" spans="1:64" x14ac:dyDescent="0.25">
      <c r="A934" t="s">
        <v>2860</v>
      </c>
      <c r="B934">
        <v>5</v>
      </c>
      <c r="C934" t="s">
        <v>2861</v>
      </c>
      <c r="D934" t="s">
        <v>2862</v>
      </c>
      <c r="E934">
        <v>233232.85867677699</v>
      </c>
      <c r="F934">
        <v>325685.61134724802</v>
      </c>
      <c r="G934">
        <v>310268.299271191</v>
      </c>
      <c r="H934">
        <v>321146.282184991</v>
      </c>
      <c r="I934">
        <v>302860.05512368202</v>
      </c>
      <c r="J934">
        <v>351136.62282127998</v>
      </c>
      <c r="K934">
        <v>260169.08100966801</v>
      </c>
      <c r="L934">
        <v>221749.91092682499</v>
      </c>
      <c r="M934">
        <v>187683.860027007</v>
      </c>
      <c r="N934">
        <v>217761.43521745599</v>
      </c>
      <c r="O934">
        <v>283222.65836487501</v>
      </c>
      <c r="P934">
        <v>352376.90381282399</v>
      </c>
      <c r="Q934">
        <v>305122.24473236501</v>
      </c>
      <c r="R934">
        <v>279275.21033579001</v>
      </c>
      <c r="S934">
        <v>287457.52983513102</v>
      </c>
      <c r="T934">
        <v>263722.15609411802</v>
      </c>
      <c r="U934">
        <v>219332.248408855</v>
      </c>
      <c r="V934">
        <v>328579.70388708002</v>
      </c>
      <c r="W934">
        <v>309624.59075724799</v>
      </c>
      <c r="X934">
        <v>234608.41162110501</v>
      </c>
      <c r="Y934">
        <v>265016.94800665003</v>
      </c>
      <c r="Z934">
        <v>380220.05312442599</v>
      </c>
      <c r="AA934">
        <v>382096.93749685399</v>
      </c>
      <c r="AB934">
        <v>275401.85732247599</v>
      </c>
      <c r="AC934">
        <v>317908.16426605999</v>
      </c>
      <c r="AD934">
        <v>324692.482110476</v>
      </c>
      <c r="AE934">
        <v>277647.64130135998</v>
      </c>
      <c r="AF934">
        <v>274424.74306578498</v>
      </c>
      <c r="AG934">
        <v>290835.71009844</v>
      </c>
      <c r="AH934">
        <v>282021.50627467799</v>
      </c>
      <c r="AI934">
        <v>344256.69918619702</v>
      </c>
      <c r="AJ934">
        <v>255777.25791089999</v>
      </c>
      <c r="AK934">
        <v>110390.007460692</v>
      </c>
      <c r="AL934">
        <v>304120.52810759802</v>
      </c>
      <c r="AM934">
        <v>391568.158510398</v>
      </c>
      <c r="AN934">
        <v>157191.22782652301</v>
      </c>
      <c r="AO934">
        <v>204302.21074110601</v>
      </c>
      <c r="AP934">
        <v>365616.81376407202</v>
      </c>
      <c r="AQ934">
        <v>247620.50383668501</v>
      </c>
      <c r="AR934">
        <v>209687.68856347899</v>
      </c>
      <c r="AS934">
        <v>334206.714096001</v>
      </c>
      <c r="AT934">
        <v>291504.24394429498</v>
      </c>
      <c r="AU934">
        <v>286548.625054768</v>
      </c>
      <c r="AV934">
        <v>349729.84966794198</v>
      </c>
      <c r="AW934">
        <v>416519.58098604699</v>
      </c>
      <c r="AX934">
        <v>204066.59031400201</v>
      </c>
      <c r="AY934">
        <v>218694.321590493</v>
      </c>
      <c r="AZ934">
        <v>272150.90236703103</v>
      </c>
      <c r="BA934">
        <v>286637.85495759302</v>
      </c>
      <c r="BB934">
        <v>161354.13690553099</v>
      </c>
      <c r="BC934">
        <v>260168.38851569701</v>
      </c>
      <c r="BD934">
        <v>293255.31942109001</v>
      </c>
      <c r="BE934">
        <v>232368.61827584801</v>
      </c>
      <c r="BF934">
        <v>174239.85745329401</v>
      </c>
      <c r="BG934">
        <v>175698.124754833</v>
      </c>
      <c r="BH934">
        <v>294847.29256689001</v>
      </c>
      <c r="BI934">
        <v>224360.057570565</v>
      </c>
      <c r="BJ934">
        <v>236364.14395803999</v>
      </c>
      <c r="BK934">
        <v>303291.56531565997</v>
      </c>
      <c r="BL934">
        <v>260646.548394738</v>
      </c>
    </row>
    <row r="935" spans="1:64" x14ac:dyDescent="0.25">
      <c r="A935" t="s">
        <v>2863</v>
      </c>
      <c r="B935">
        <v>1</v>
      </c>
      <c r="C935" t="s">
        <v>2864</v>
      </c>
      <c r="D935" t="s">
        <v>2865</v>
      </c>
      <c r="E935">
        <v>2088.53654381966</v>
      </c>
      <c r="F935">
        <v>4874.2551778370298</v>
      </c>
      <c r="G935">
        <v>3788.9942249341998</v>
      </c>
      <c r="H935">
        <v>1406.41498494656</v>
      </c>
      <c r="I935">
        <v>4154.5687950514603</v>
      </c>
      <c r="J935">
        <v>1364.23735847697</v>
      </c>
      <c r="K935">
        <v>586.53887363625597</v>
      </c>
      <c r="L935">
        <v>2424.3408847759201</v>
      </c>
      <c r="M935">
        <v>3768.5280026632099</v>
      </c>
      <c r="N935">
        <v>935.68551209292002</v>
      </c>
      <c r="O935">
        <v>4898.9606217978599</v>
      </c>
      <c r="P935">
        <v>1031.50823360658</v>
      </c>
      <c r="Q935">
        <v>8503.0252500131101</v>
      </c>
      <c r="R935">
        <v>2719.4515506339699</v>
      </c>
      <c r="S935">
        <v>1564.5306678552399</v>
      </c>
      <c r="T935">
        <v>366.70103199600902</v>
      </c>
      <c r="U935">
        <v>1236.9326413487199</v>
      </c>
      <c r="V935">
        <v>4075.3271199269002</v>
      </c>
      <c r="W935">
        <v>285.81200266622699</v>
      </c>
      <c r="X935">
        <v>3796.74847861752</v>
      </c>
      <c r="Y935">
        <v>4487.4766981677103</v>
      </c>
      <c r="Z935">
        <v>4664.7597167290896</v>
      </c>
      <c r="AA935">
        <v>1188.38983595885</v>
      </c>
      <c r="AB935">
        <v>3064.6017184194602</v>
      </c>
      <c r="AC935">
        <v>417.83390475221398</v>
      </c>
      <c r="AD935">
        <v>2093.90602852342</v>
      </c>
      <c r="AE935">
        <v>624.62001244971702</v>
      </c>
      <c r="AF935">
        <v>470.986654552304</v>
      </c>
      <c r="AG935">
        <v>4144.0787347072601</v>
      </c>
      <c r="AH935">
        <v>1868.73483497302</v>
      </c>
      <c r="AI935">
        <v>5447.1196404154298</v>
      </c>
      <c r="AJ935">
        <v>821.74744826101801</v>
      </c>
      <c r="AK935">
        <v>2466.1650771652298</v>
      </c>
      <c r="AL935">
        <v>4353.4909276206599</v>
      </c>
      <c r="AM935">
        <v>4635.2935268720403</v>
      </c>
      <c r="AN935">
        <v>131.62107123552599</v>
      </c>
      <c r="AO935">
        <v>972.34939914807103</v>
      </c>
      <c r="AP935">
        <v>3358.86897432655</v>
      </c>
      <c r="AQ935">
        <v>4484.8048723915799</v>
      </c>
      <c r="AR935">
        <v>769.41126503644205</v>
      </c>
      <c r="AS935">
        <v>306.80620848308399</v>
      </c>
      <c r="AT935">
        <v>95.552808836754906</v>
      </c>
      <c r="AU935">
        <v>4020.4114873185399</v>
      </c>
      <c r="AV935">
        <v>5880.6077271146496</v>
      </c>
      <c r="AW935">
        <v>7230.1306407534303</v>
      </c>
      <c r="AX935">
        <v>5454.2503941668801</v>
      </c>
      <c r="AY935">
        <v>473.16958726904801</v>
      </c>
      <c r="AZ935">
        <v>3603.13904929916</v>
      </c>
      <c r="BA935">
        <v>2177.4979098030999</v>
      </c>
      <c r="BB935">
        <v>1918.94672238661</v>
      </c>
      <c r="BC935">
        <v>2777.16976900296</v>
      </c>
      <c r="BD935">
        <v>717.97090490842402</v>
      </c>
      <c r="BE935">
        <v>4409.8956540107201</v>
      </c>
      <c r="BF935">
        <v>1090.4483838863</v>
      </c>
      <c r="BG935">
        <v>2014.2174424611501</v>
      </c>
      <c r="BH935">
        <v>659.47755378893601</v>
      </c>
      <c r="BI935">
        <v>364.81758219174901</v>
      </c>
      <c r="BJ935">
        <v>1041.87085540519</v>
      </c>
      <c r="BK935">
        <v>890.52878384375197</v>
      </c>
      <c r="BL935">
        <v>884.73033876843397</v>
      </c>
    </row>
    <row r="936" spans="1:64" x14ac:dyDescent="0.25">
      <c r="A936" t="s">
        <v>2866</v>
      </c>
      <c r="B936">
        <v>7</v>
      </c>
      <c r="C936" t="s">
        <v>2867</v>
      </c>
      <c r="D936" t="s">
        <v>2868</v>
      </c>
      <c r="E936">
        <v>318909.52640530898</v>
      </c>
      <c r="F936">
        <v>324755.77559068898</v>
      </c>
      <c r="G936">
        <v>255129.72264890501</v>
      </c>
      <c r="H936">
        <v>281118.59616699698</v>
      </c>
      <c r="I936">
        <v>347165.125629018</v>
      </c>
      <c r="J936">
        <v>313007.13867493998</v>
      </c>
      <c r="K936">
        <v>253296.68634578999</v>
      </c>
      <c r="L936">
        <v>234718.46132486401</v>
      </c>
      <c r="M936">
        <v>330928.49402431498</v>
      </c>
      <c r="N936">
        <v>161806.88737274299</v>
      </c>
      <c r="O936">
        <v>412799.16217297199</v>
      </c>
      <c r="P936">
        <v>440114.63655736198</v>
      </c>
      <c r="Q936">
        <v>524857.98563552101</v>
      </c>
      <c r="R936">
        <v>402671.09172721102</v>
      </c>
      <c r="S936">
        <v>423329.175052826</v>
      </c>
      <c r="T936">
        <v>162682.29014166701</v>
      </c>
      <c r="U936">
        <v>404902.20758549299</v>
      </c>
      <c r="V936">
        <v>393822.51483120001</v>
      </c>
      <c r="W936">
        <v>371713.04119370901</v>
      </c>
      <c r="X936">
        <v>291648.910731518</v>
      </c>
      <c r="Y936">
        <v>355124.372438088</v>
      </c>
      <c r="Z936">
        <v>381620.56652841298</v>
      </c>
      <c r="AA936">
        <v>616122.02924856194</v>
      </c>
      <c r="AB936">
        <v>316620.00431104098</v>
      </c>
      <c r="AC936">
        <v>309400.83837365301</v>
      </c>
      <c r="AD936">
        <v>382314.81249123398</v>
      </c>
      <c r="AE936">
        <v>299248.67727363901</v>
      </c>
      <c r="AF936">
        <v>243226.249676901</v>
      </c>
      <c r="AG936">
        <v>415461.88456407102</v>
      </c>
      <c r="AH936">
        <v>336214.36100517702</v>
      </c>
      <c r="AI936">
        <v>403044.24203967</v>
      </c>
      <c r="AJ936">
        <v>317431.39996756101</v>
      </c>
      <c r="AK936">
        <v>340486.01773631101</v>
      </c>
      <c r="AL936">
        <v>276188.49483752099</v>
      </c>
      <c r="AM936">
        <v>471989.93282150599</v>
      </c>
      <c r="AN936">
        <v>312512.09896338702</v>
      </c>
      <c r="AO936">
        <v>219424.91894812501</v>
      </c>
      <c r="AP936">
        <v>339222.14350236597</v>
      </c>
      <c r="AQ936">
        <v>286859.991541814</v>
      </c>
      <c r="AR936">
        <v>296552.80434929801</v>
      </c>
      <c r="AS936">
        <v>329440.293295476</v>
      </c>
      <c r="AT936">
        <v>380419.17121848499</v>
      </c>
      <c r="AU936">
        <v>606293.766554186</v>
      </c>
      <c r="AV936">
        <v>469970.95524933998</v>
      </c>
      <c r="AW936">
        <v>496965.18830595101</v>
      </c>
      <c r="AX936">
        <v>324685.48318372801</v>
      </c>
      <c r="AY936">
        <v>392905.81559115998</v>
      </c>
      <c r="AZ936">
        <v>384666.74496496603</v>
      </c>
      <c r="BA936">
        <v>307642.759907967</v>
      </c>
      <c r="BB936">
        <v>182726.58454071399</v>
      </c>
      <c r="BC936">
        <v>248205.44060354799</v>
      </c>
      <c r="BD936">
        <v>306471.44833206298</v>
      </c>
      <c r="BE936">
        <v>189670.33438256101</v>
      </c>
      <c r="BF936">
        <v>210492.08857436699</v>
      </c>
      <c r="BG936">
        <v>111374.734713339</v>
      </c>
      <c r="BH936">
        <v>363135.44657962199</v>
      </c>
      <c r="BI936">
        <v>189452.550585822</v>
      </c>
      <c r="BJ936">
        <v>261633.43040600599</v>
      </c>
      <c r="BK936">
        <v>370707.39357427199</v>
      </c>
      <c r="BL936">
        <v>207195.98625330499</v>
      </c>
    </row>
    <row r="937" spans="1:64" x14ac:dyDescent="0.25">
      <c r="A937" t="s">
        <v>2869</v>
      </c>
      <c r="B937">
        <v>4</v>
      </c>
      <c r="C937" t="s">
        <v>2870</v>
      </c>
      <c r="D937" t="s">
        <v>2871</v>
      </c>
      <c r="E937">
        <v>85609.030533235695</v>
      </c>
      <c r="F937">
        <v>100824.02024383401</v>
      </c>
      <c r="G937">
        <v>55686.815340652</v>
      </c>
      <c r="H937">
        <v>78281.142356924596</v>
      </c>
      <c r="I937">
        <v>110567.78761232299</v>
      </c>
      <c r="J937">
        <v>102000.745330511</v>
      </c>
      <c r="K937">
        <v>88562.555536556305</v>
      </c>
      <c r="L937">
        <v>79144.165314349899</v>
      </c>
      <c r="M937">
        <v>182055.65226944099</v>
      </c>
      <c r="N937">
        <v>77604.840783038206</v>
      </c>
      <c r="O937">
        <v>114295.901537753</v>
      </c>
      <c r="P937">
        <v>124030.019198069</v>
      </c>
      <c r="Q937">
        <v>105252.37232029</v>
      </c>
      <c r="R937">
        <v>127479.434508737</v>
      </c>
      <c r="S937">
        <v>76490.159136735005</v>
      </c>
      <c r="T937">
        <v>38216.589975581301</v>
      </c>
      <c r="U937">
        <v>99789.421248280094</v>
      </c>
      <c r="V937">
        <v>74633.332618236906</v>
      </c>
      <c r="W937">
        <v>70119.040861661997</v>
      </c>
      <c r="X937">
        <v>87357.800752022595</v>
      </c>
      <c r="Y937">
        <v>86911.270748783805</v>
      </c>
      <c r="Z937">
        <v>92555.552010612402</v>
      </c>
      <c r="AA937">
        <v>99771.389388062395</v>
      </c>
      <c r="AB937">
        <v>76788.097631173106</v>
      </c>
      <c r="AC937">
        <v>48691.635454048199</v>
      </c>
      <c r="AD937">
        <v>61809.038216509798</v>
      </c>
      <c r="AE937">
        <v>52318.200228717797</v>
      </c>
      <c r="AF937">
        <v>46941.190206508203</v>
      </c>
      <c r="AG937">
        <v>75132.653351248999</v>
      </c>
      <c r="AH937">
        <v>97733.4905458953</v>
      </c>
      <c r="AI937">
        <v>88436.989179116004</v>
      </c>
      <c r="AJ937">
        <v>46966.149221626598</v>
      </c>
      <c r="AK937">
        <v>56580.886088260901</v>
      </c>
      <c r="AL937">
        <v>79888.784338343903</v>
      </c>
      <c r="AM937">
        <v>129859.203068576</v>
      </c>
      <c r="AN937">
        <v>82255.727007908805</v>
      </c>
      <c r="AO937">
        <v>82081.545660862001</v>
      </c>
      <c r="AP937">
        <v>88666.212409922795</v>
      </c>
      <c r="AQ937">
        <v>45427.987039086198</v>
      </c>
      <c r="AR937">
        <v>143200.42198971601</v>
      </c>
      <c r="AS937">
        <v>121832.474601911</v>
      </c>
      <c r="AT937">
        <v>140870.71391927599</v>
      </c>
      <c r="AU937">
        <v>115196.818101235</v>
      </c>
      <c r="AV937">
        <v>74089.920458924898</v>
      </c>
      <c r="AW937">
        <v>122227.050686619</v>
      </c>
      <c r="AX937">
        <v>101695.96717444601</v>
      </c>
      <c r="AY937">
        <v>90451.785638570698</v>
      </c>
      <c r="AZ937">
        <v>103789.211878751</v>
      </c>
      <c r="BA937">
        <v>69138.803358044403</v>
      </c>
      <c r="BB937">
        <v>111068.016793762</v>
      </c>
      <c r="BC937">
        <v>110209.803433561</v>
      </c>
      <c r="BD937">
        <v>113676.737291097</v>
      </c>
      <c r="BE937">
        <v>101085.441348181</v>
      </c>
      <c r="BF937">
        <v>81130.014236380797</v>
      </c>
      <c r="BG937">
        <v>116982.37783124601</v>
      </c>
      <c r="BH937">
        <v>69913.159722164593</v>
      </c>
      <c r="BI937">
        <v>75048.308304140897</v>
      </c>
      <c r="BJ937">
        <v>114223.955651668</v>
      </c>
      <c r="BK937">
        <v>68079.406301293304</v>
      </c>
      <c r="BL937">
        <v>73081.261466291195</v>
      </c>
    </row>
    <row r="938" spans="1:64" x14ac:dyDescent="0.25">
      <c r="A938" t="s">
        <v>2872</v>
      </c>
      <c r="B938">
        <v>6</v>
      </c>
      <c r="C938" t="s">
        <v>2873</v>
      </c>
      <c r="D938" t="s">
        <v>2874</v>
      </c>
      <c r="E938">
        <v>211090.05986391599</v>
      </c>
      <c r="F938">
        <v>353783.79473157797</v>
      </c>
      <c r="G938">
        <v>282898.70836864901</v>
      </c>
      <c r="H938">
        <v>259562.52615647</v>
      </c>
      <c r="I938">
        <v>264677.71902572899</v>
      </c>
      <c r="J938">
        <v>413743.449965142</v>
      </c>
      <c r="K938">
        <v>192577.783683343</v>
      </c>
      <c r="L938">
        <v>184855.31999633499</v>
      </c>
      <c r="M938">
        <v>200200.27183551199</v>
      </c>
      <c r="N938">
        <v>131841.49489543599</v>
      </c>
      <c r="O938">
        <v>233351.634609923</v>
      </c>
      <c r="P938">
        <v>373493.013066368</v>
      </c>
      <c r="Q938">
        <v>332492.82333091699</v>
      </c>
      <c r="R938">
        <v>348128.76730418898</v>
      </c>
      <c r="S938">
        <v>344534.77018018498</v>
      </c>
      <c r="T938">
        <v>286300.48413820303</v>
      </c>
      <c r="U938">
        <v>306823.295517096</v>
      </c>
      <c r="V938">
        <v>369545.016123924</v>
      </c>
      <c r="W938">
        <v>276627.033674673</v>
      </c>
      <c r="X938">
        <v>284140.725769374</v>
      </c>
      <c r="Y938">
        <v>243061.91451973899</v>
      </c>
      <c r="Z938">
        <v>243322.601312549</v>
      </c>
      <c r="AA938">
        <v>378207.83980141499</v>
      </c>
      <c r="AB938">
        <v>303209.83924389101</v>
      </c>
      <c r="AC938">
        <v>298349.42156622099</v>
      </c>
      <c r="AD938">
        <v>344740.86903330201</v>
      </c>
      <c r="AE938">
        <v>225826.87252476899</v>
      </c>
      <c r="AF938">
        <v>224721.23349109199</v>
      </c>
      <c r="AG938">
        <v>376138.37583879801</v>
      </c>
      <c r="AH938">
        <v>356446.14130786102</v>
      </c>
      <c r="AI938">
        <v>430585.16388773202</v>
      </c>
      <c r="AJ938">
        <v>173886.108247992</v>
      </c>
      <c r="AK938">
        <v>229195.21407247899</v>
      </c>
      <c r="AL938">
        <v>182158.490948875</v>
      </c>
      <c r="AM938">
        <v>317816.12085487501</v>
      </c>
      <c r="AN938">
        <v>204149.49989243801</v>
      </c>
      <c r="AO938">
        <v>156553.30191959499</v>
      </c>
      <c r="AP938">
        <v>249416.12490515801</v>
      </c>
      <c r="AQ938">
        <v>210028.495596658</v>
      </c>
      <c r="AR938">
        <v>362538.39724538999</v>
      </c>
      <c r="AS938">
        <v>369000.17898440501</v>
      </c>
      <c r="AT938">
        <v>309409.08966525202</v>
      </c>
      <c r="AU938">
        <v>583793.61140777101</v>
      </c>
      <c r="AV938">
        <v>436897.18950885203</v>
      </c>
      <c r="AW938">
        <v>448942.32587164902</v>
      </c>
      <c r="AX938">
        <v>291353.64072778402</v>
      </c>
      <c r="AY938">
        <v>220288.38351263001</v>
      </c>
      <c r="AZ938">
        <v>223786.16865392</v>
      </c>
      <c r="BA938">
        <v>124910.42730609</v>
      </c>
      <c r="BB938">
        <v>86112.412316134098</v>
      </c>
      <c r="BC938">
        <v>117816.871082477</v>
      </c>
      <c r="BD938">
        <v>175393.53602063999</v>
      </c>
      <c r="BE938">
        <v>154373.98393218001</v>
      </c>
      <c r="BF938">
        <v>161292.16566093199</v>
      </c>
      <c r="BG938">
        <v>148073.33649391501</v>
      </c>
      <c r="BH938">
        <v>223998.22349823001</v>
      </c>
      <c r="BI938">
        <v>218281.54564362401</v>
      </c>
      <c r="BJ938">
        <v>190834.959648494</v>
      </c>
      <c r="BK938">
        <v>225806.832631339</v>
      </c>
      <c r="BL938">
        <v>113271.25636694601</v>
      </c>
    </row>
    <row r="939" spans="1:64" x14ac:dyDescent="0.25">
      <c r="A939" t="s">
        <v>2875</v>
      </c>
      <c r="B939">
        <v>1</v>
      </c>
      <c r="C939" t="s">
        <v>2876</v>
      </c>
      <c r="D939" t="s">
        <v>2877</v>
      </c>
      <c r="E939">
        <v>4164.6861767719702</v>
      </c>
      <c r="F939">
        <v>6805.3202087014197</v>
      </c>
      <c r="G939">
        <v>185.02026775471299</v>
      </c>
      <c r="H939">
        <v>1220.67155670682</v>
      </c>
      <c r="I939">
        <v>6290.9150958779901</v>
      </c>
      <c r="J939">
        <v>363.56969863765102</v>
      </c>
      <c r="K939">
        <v>1175.0660066446101</v>
      </c>
      <c r="L939">
        <v>1822.4653452545101</v>
      </c>
      <c r="M939">
        <v>373.96516540497299</v>
      </c>
      <c r="N939">
        <v>1235.76697036936</v>
      </c>
      <c r="O939">
        <v>10204.0569249496</v>
      </c>
      <c r="P939">
        <v>1464.1017977914801</v>
      </c>
      <c r="Q939">
        <v>4202.1357541112802</v>
      </c>
      <c r="R939">
        <v>6514.72284466172</v>
      </c>
      <c r="S939">
        <v>5526.6235398033396</v>
      </c>
      <c r="T939">
        <v>520.145690462836</v>
      </c>
      <c r="U939">
        <v>4813.0864841551302</v>
      </c>
      <c r="V939">
        <v>5298.447332277</v>
      </c>
      <c r="W939">
        <v>3636.2898999379599</v>
      </c>
      <c r="X939">
        <v>3817.8924305607502</v>
      </c>
      <c r="Y939">
        <v>1403.6518516271401</v>
      </c>
      <c r="Z939">
        <v>7063.64415228898</v>
      </c>
      <c r="AA939">
        <v>6849.0276791762199</v>
      </c>
      <c r="AB939">
        <v>2852.0248276136099</v>
      </c>
      <c r="AC939">
        <v>4989.1564233403396</v>
      </c>
      <c r="AD939">
        <v>568.12960002589705</v>
      </c>
      <c r="AE939">
        <v>2239.6483933682698</v>
      </c>
      <c r="AF939">
        <v>7040.7896470913201</v>
      </c>
      <c r="AG939">
        <v>5875.2235997563603</v>
      </c>
      <c r="AH939">
        <v>10632.8252612182</v>
      </c>
      <c r="AI939">
        <v>781.09052896250103</v>
      </c>
      <c r="AJ939">
        <v>2162.8677043196199</v>
      </c>
      <c r="AK939">
        <v>5134.1186868225996</v>
      </c>
      <c r="AL939">
        <v>3156.5030922997798</v>
      </c>
      <c r="AM939">
        <v>9540.1233888808401</v>
      </c>
      <c r="AN939">
        <v>1333.15111005065</v>
      </c>
      <c r="AO939">
        <v>3080.9555034530899</v>
      </c>
      <c r="AP939">
        <v>7020.3914433674599</v>
      </c>
      <c r="AQ939">
        <v>4308.1904579088296</v>
      </c>
      <c r="AR939">
        <v>7090.5413875841396</v>
      </c>
      <c r="AS939">
        <v>5490.20013337211</v>
      </c>
      <c r="AT939">
        <v>148.40199324123699</v>
      </c>
      <c r="AU939">
        <v>734.98448557493896</v>
      </c>
      <c r="AV939">
        <v>1189.95472977195</v>
      </c>
      <c r="AW939">
        <v>11476.356403719499</v>
      </c>
      <c r="AX939">
        <v>1423.7793087749301</v>
      </c>
      <c r="AY939">
        <v>187.61879512719301</v>
      </c>
      <c r="AZ939">
        <v>3820.39541250292</v>
      </c>
      <c r="BA939">
        <v>1159.4856990174901</v>
      </c>
      <c r="BB939">
        <v>980.51559112074904</v>
      </c>
      <c r="BC939">
        <v>1076.0170813484799</v>
      </c>
      <c r="BD939">
        <v>5115.7085373124801</v>
      </c>
      <c r="BE939">
        <v>1337.50506093332</v>
      </c>
      <c r="BF939">
        <v>1938.9336617030599</v>
      </c>
      <c r="BG939">
        <v>1660.28387966119</v>
      </c>
      <c r="BH939">
        <v>10488.6245560355</v>
      </c>
      <c r="BI939">
        <v>3464.4036701175801</v>
      </c>
      <c r="BJ939">
        <v>2832.1452411796399</v>
      </c>
      <c r="BK939">
        <v>5787.1000225891103</v>
      </c>
      <c r="BL939">
        <v>8386.4843558030607</v>
      </c>
    </row>
    <row r="940" spans="1:64" x14ac:dyDescent="0.25">
      <c r="A940" t="s">
        <v>2878</v>
      </c>
      <c r="B940">
        <v>3</v>
      </c>
      <c r="C940" t="s">
        <v>2879</v>
      </c>
      <c r="D940" t="s">
        <v>2880</v>
      </c>
      <c r="E940">
        <v>1368566.3273946401</v>
      </c>
      <c r="F940">
        <v>1343906.34984318</v>
      </c>
      <c r="G940">
        <v>1738525.76568662</v>
      </c>
      <c r="H940">
        <v>1448649.54199255</v>
      </c>
      <c r="I940">
        <v>889739.85351593595</v>
      </c>
      <c r="J940">
        <v>1744185.69452009</v>
      </c>
      <c r="K940">
        <v>665144.84173946397</v>
      </c>
      <c r="L940">
        <v>793330.49192288797</v>
      </c>
      <c r="M940">
        <v>614257.64112818101</v>
      </c>
      <c r="N940">
        <v>431872.34987587202</v>
      </c>
      <c r="O940">
        <v>2539478.2829730199</v>
      </c>
      <c r="P940">
        <v>1574556.48182586</v>
      </c>
      <c r="Q940">
        <v>2223910.9314663899</v>
      </c>
      <c r="R940">
        <v>1051464.39245904</v>
      </c>
      <c r="S940">
        <v>1052052.06061906</v>
      </c>
      <c r="T940">
        <v>583204.20954794495</v>
      </c>
      <c r="U940">
        <v>603970.89624447899</v>
      </c>
      <c r="V940">
        <v>1417238.90360645</v>
      </c>
      <c r="W940">
        <v>1196368.51547341</v>
      </c>
      <c r="X940">
        <v>744218.91396682395</v>
      </c>
      <c r="Y940">
        <v>662619.44989359204</v>
      </c>
      <c r="Z940">
        <v>1078594.32784362</v>
      </c>
      <c r="AA940">
        <v>1370385.9450000499</v>
      </c>
      <c r="AB940">
        <v>733108.35446051997</v>
      </c>
      <c r="AC940">
        <v>550904.99534308503</v>
      </c>
      <c r="AD940">
        <v>1134947.5174042201</v>
      </c>
      <c r="AE940">
        <v>1588595.54852539</v>
      </c>
      <c r="AF940">
        <v>580555.93437869195</v>
      </c>
      <c r="AG940">
        <v>867606.40937601798</v>
      </c>
      <c r="AH940">
        <v>802656.41482376901</v>
      </c>
      <c r="AI940">
        <v>1571154.6138366901</v>
      </c>
      <c r="AJ940">
        <v>877548.031199947</v>
      </c>
      <c r="AK940">
        <v>166495.93107356201</v>
      </c>
      <c r="AL940">
        <v>1494611.9812101501</v>
      </c>
      <c r="AM940">
        <v>1407999.1879310301</v>
      </c>
      <c r="AN940">
        <v>878204.42706040305</v>
      </c>
      <c r="AO940">
        <v>566531.10035755101</v>
      </c>
      <c r="AP940">
        <v>2031555.5437113901</v>
      </c>
      <c r="AQ940">
        <v>1330656.1502546901</v>
      </c>
      <c r="AR940">
        <v>834879.85062801396</v>
      </c>
      <c r="AS940">
        <v>2041752.3981677101</v>
      </c>
      <c r="AT940">
        <v>1744600.98018599</v>
      </c>
      <c r="AU940">
        <v>1397498.46874381</v>
      </c>
      <c r="AV940">
        <v>1534945.4323211301</v>
      </c>
      <c r="AW940">
        <v>2131528.4553533001</v>
      </c>
      <c r="AX940">
        <v>1645846.1101412899</v>
      </c>
      <c r="AY940">
        <v>1055951.02007095</v>
      </c>
      <c r="AZ940">
        <v>1456547.4268846</v>
      </c>
      <c r="BA940">
        <v>660722.38006858202</v>
      </c>
      <c r="BB940">
        <v>463174.12556175602</v>
      </c>
      <c r="BC940">
        <v>909809.07945611002</v>
      </c>
      <c r="BD940">
        <v>741838.34670390398</v>
      </c>
      <c r="BE940">
        <v>645296.33455216105</v>
      </c>
      <c r="BF940">
        <v>1252307.7589159601</v>
      </c>
      <c r="BG940">
        <v>220082.33943656599</v>
      </c>
      <c r="BH940">
        <v>740481.39238650003</v>
      </c>
      <c r="BI940">
        <v>485977.52475820202</v>
      </c>
      <c r="BJ940">
        <v>1550074.8952935501</v>
      </c>
      <c r="BK940">
        <v>1504096.35501734</v>
      </c>
      <c r="BL940">
        <v>1047405.47812448</v>
      </c>
    </row>
    <row r="941" spans="1:64" x14ac:dyDescent="0.25">
      <c r="A941" t="s">
        <v>2881</v>
      </c>
      <c r="B941">
        <v>6</v>
      </c>
      <c r="C941" t="s">
        <v>2882</v>
      </c>
      <c r="D941" t="s">
        <v>2883</v>
      </c>
      <c r="E941">
        <v>47244.330567372097</v>
      </c>
      <c r="F941">
        <v>66077.779356201005</v>
      </c>
      <c r="G941">
        <v>216323.81278265399</v>
      </c>
      <c r="H941">
        <v>142288.93426544001</v>
      </c>
      <c r="I941">
        <v>119567.809045791</v>
      </c>
      <c r="J941">
        <v>186980.47343198399</v>
      </c>
      <c r="K941">
        <v>96598.9172999687</v>
      </c>
      <c r="L941">
        <v>309241.74780628498</v>
      </c>
      <c r="M941">
        <v>115165.05325314699</v>
      </c>
      <c r="N941">
        <v>57935.860625879097</v>
      </c>
      <c r="O941">
        <v>116478.703300004</v>
      </c>
      <c r="P941">
        <v>81049.090302423807</v>
      </c>
      <c r="Q941">
        <v>73150.667739813201</v>
      </c>
      <c r="R941">
        <v>107264.467374639</v>
      </c>
      <c r="S941">
        <v>65568.362575496503</v>
      </c>
      <c r="T941">
        <v>110085.031476276</v>
      </c>
      <c r="U941">
        <v>87763.648442989899</v>
      </c>
      <c r="V941">
        <v>67939.371424239507</v>
      </c>
      <c r="W941">
        <v>99943.007022328806</v>
      </c>
      <c r="X941">
        <v>37005.811155392301</v>
      </c>
      <c r="Y941">
        <v>97408.721829751899</v>
      </c>
      <c r="Z941">
        <v>63056.883377361897</v>
      </c>
      <c r="AA941">
        <v>142659.37596811101</v>
      </c>
      <c r="AB941">
        <v>70768.657428450198</v>
      </c>
      <c r="AC941">
        <v>156131.169748613</v>
      </c>
      <c r="AD941">
        <v>113231.658319567</v>
      </c>
      <c r="AE941">
        <v>412963.15329566499</v>
      </c>
      <c r="AF941">
        <v>93458.9314569329</v>
      </c>
      <c r="AG941">
        <v>95351.9860294026</v>
      </c>
      <c r="AH941">
        <v>67415.1124543716</v>
      </c>
      <c r="AI941">
        <v>100216.848009775</v>
      </c>
      <c r="AJ941">
        <v>106013.161087632</v>
      </c>
      <c r="AK941">
        <v>54419.641130045296</v>
      </c>
      <c r="AL941">
        <v>106463.386453673</v>
      </c>
      <c r="AM941">
        <v>485038.17931532703</v>
      </c>
      <c r="AN941">
        <v>82571.920655031994</v>
      </c>
      <c r="AO941">
        <v>99621.634500420303</v>
      </c>
      <c r="AP941">
        <v>127427.26336947001</v>
      </c>
      <c r="AQ941">
        <v>51433.7775361639</v>
      </c>
      <c r="AR941">
        <v>111500.509724238</v>
      </c>
      <c r="AS941">
        <v>100802.25496017</v>
      </c>
      <c r="AT941">
        <v>56131.984268491899</v>
      </c>
      <c r="AU941">
        <v>118784.72989781199</v>
      </c>
      <c r="AV941">
        <v>171321.727687654</v>
      </c>
      <c r="AW941">
        <v>107171.608505296</v>
      </c>
      <c r="AX941">
        <v>79580.132160593304</v>
      </c>
      <c r="AY941">
        <v>37749.537074816602</v>
      </c>
      <c r="AZ941">
        <v>99604.518241534402</v>
      </c>
      <c r="BA941">
        <v>61405.948182013402</v>
      </c>
      <c r="BB941">
        <v>76571.069182537307</v>
      </c>
      <c r="BC941">
        <v>89925.282568256895</v>
      </c>
      <c r="BD941">
        <v>105046.32154860201</v>
      </c>
      <c r="BE941">
        <v>91326.658250489898</v>
      </c>
      <c r="BF941">
        <v>43933.450679191403</v>
      </c>
      <c r="BG941">
        <v>63165.141057013803</v>
      </c>
      <c r="BH941">
        <v>71846.197255546795</v>
      </c>
      <c r="BI941">
        <v>57136.7559210744</v>
      </c>
      <c r="BJ941">
        <v>134082.65184030301</v>
      </c>
      <c r="BK941">
        <v>80309.394388116503</v>
      </c>
      <c r="BL941">
        <v>62168.202360812502</v>
      </c>
    </row>
    <row r="942" spans="1:64" x14ac:dyDescent="0.25">
      <c r="A942" t="s">
        <v>2884</v>
      </c>
      <c r="B942">
        <v>5</v>
      </c>
      <c r="C942" t="s">
        <v>2885</v>
      </c>
      <c r="D942" t="s">
        <v>2886</v>
      </c>
      <c r="E942">
        <v>355121.33287758898</v>
      </c>
      <c r="F942">
        <v>253740.65988839199</v>
      </c>
      <c r="G942">
        <v>325837.38347450201</v>
      </c>
      <c r="H942">
        <v>275640.88867527002</v>
      </c>
      <c r="I942">
        <v>313763.69492187997</v>
      </c>
      <c r="J942">
        <v>220359.33505140999</v>
      </c>
      <c r="K942">
        <v>256923.57622047301</v>
      </c>
      <c r="L942">
        <v>183037.31642671701</v>
      </c>
      <c r="M942">
        <v>264232.217425254</v>
      </c>
      <c r="N942">
        <v>189472.22816061799</v>
      </c>
      <c r="O942">
        <v>163515.289942979</v>
      </c>
      <c r="P942">
        <v>261055.21611639301</v>
      </c>
      <c r="Q942">
        <v>346184.19959000201</v>
      </c>
      <c r="R942">
        <v>354919.81824299699</v>
      </c>
      <c r="S942">
        <v>230348.79486895801</v>
      </c>
      <c r="T942">
        <v>231247.55946933199</v>
      </c>
      <c r="U942">
        <v>395066.95929453598</v>
      </c>
      <c r="V942">
        <v>361413.07721560501</v>
      </c>
      <c r="W942">
        <v>349337.28680072498</v>
      </c>
      <c r="X942">
        <v>508287.18130415399</v>
      </c>
      <c r="Y942">
        <v>347141.28692925099</v>
      </c>
      <c r="Z942">
        <v>315444.378393594</v>
      </c>
      <c r="AA942">
        <v>593906.79646197497</v>
      </c>
      <c r="AB942">
        <v>264410.89573984698</v>
      </c>
      <c r="AC942">
        <v>311261.39247486298</v>
      </c>
      <c r="AD942">
        <v>183494.376400034</v>
      </c>
      <c r="AE942">
        <v>453339.668846655</v>
      </c>
      <c r="AF942">
        <v>240651.49995211899</v>
      </c>
      <c r="AG942">
        <v>501522.16511628003</v>
      </c>
      <c r="AH942">
        <v>411293.08543724398</v>
      </c>
      <c r="AI942">
        <v>388859.98563027999</v>
      </c>
      <c r="AJ942">
        <v>257391.61157596199</v>
      </c>
      <c r="AK942">
        <v>115155.470718809</v>
      </c>
      <c r="AL942">
        <v>452133.26073232602</v>
      </c>
      <c r="AM942">
        <v>278058.47437992803</v>
      </c>
      <c r="AN942">
        <v>213271.457704095</v>
      </c>
      <c r="AO942">
        <v>225805.58850035901</v>
      </c>
      <c r="AP942">
        <v>316572.01215037302</v>
      </c>
      <c r="AQ942">
        <v>281549.98057982197</v>
      </c>
      <c r="AR942">
        <v>394554.20418870298</v>
      </c>
      <c r="AS942">
        <v>296948.50877935602</v>
      </c>
      <c r="AT942">
        <v>235412.700440157</v>
      </c>
      <c r="AU942">
        <v>372061.50281683402</v>
      </c>
      <c r="AV942">
        <v>359618.69838073599</v>
      </c>
      <c r="AW942">
        <v>600461.23945918004</v>
      </c>
      <c r="AX942">
        <v>326920.90880205901</v>
      </c>
      <c r="AY942">
        <v>255654.856498268</v>
      </c>
      <c r="AZ942">
        <v>262503.95781974599</v>
      </c>
      <c r="BA942">
        <v>308700.43642559898</v>
      </c>
      <c r="BB942">
        <v>238860.20992245799</v>
      </c>
      <c r="BC942">
        <v>184941.81799135701</v>
      </c>
      <c r="BD942">
        <v>335979.28358451801</v>
      </c>
      <c r="BE942">
        <v>259564.04540034599</v>
      </c>
      <c r="BF942">
        <v>196711.175978699</v>
      </c>
      <c r="BG942">
        <v>85311.453616888</v>
      </c>
      <c r="BH942">
        <v>323251.180213816</v>
      </c>
      <c r="BI942">
        <v>144958.58994110301</v>
      </c>
      <c r="BJ942">
        <v>690364.61118584697</v>
      </c>
      <c r="BK942">
        <v>348677.50124570797</v>
      </c>
      <c r="BL942">
        <v>211069.71767496501</v>
      </c>
    </row>
    <row r="943" spans="1:64" x14ac:dyDescent="0.25">
      <c r="A943" t="s">
        <v>2887</v>
      </c>
      <c r="B943">
        <v>2</v>
      </c>
      <c r="C943" t="s">
        <v>2888</v>
      </c>
      <c r="D943" t="s">
        <v>2889</v>
      </c>
      <c r="E943">
        <v>16887.091054749399</v>
      </c>
      <c r="F943">
        <v>68742.808288940403</v>
      </c>
      <c r="G943">
        <v>3410.1172601892099</v>
      </c>
      <c r="H943">
        <v>47504.460568650597</v>
      </c>
      <c r="I943">
        <v>14815.112034268401</v>
      </c>
      <c r="J943">
        <v>19407.815053766801</v>
      </c>
      <c r="K943">
        <v>54824.294276754998</v>
      </c>
      <c r="L943">
        <v>40715.068687097097</v>
      </c>
      <c r="M943">
        <v>54814.252674483003</v>
      </c>
      <c r="N943">
        <v>15235.9788307576</v>
      </c>
      <c r="O943">
        <v>16604.694533144801</v>
      </c>
      <c r="P943">
        <v>53890.6008808939</v>
      </c>
      <c r="Q943">
        <v>52180.814399559997</v>
      </c>
      <c r="R943">
        <v>49967.064973381202</v>
      </c>
      <c r="S943">
        <v>55834.821765031098</v>
      </c>
      <c r="T943">
        <v>54652.068655245603</v>
      </c>
      <c r="U943">
        <v>11332.159240215</v>
      </c>
      <c r="V943">
        <v>20779.533117880899</v>
      </c>
      <c r="W943">
        <v>67494.478918679393</v>
      </c>
      <c r="X943">
        <v>10607.5783021269</v>
      </c>
      <c r="Y943">
        <v>27446.704917225801</v>
      </c>
      <c r="Z943">
        <v>17022.8797498639</v>
      </c>
      <c r="AA943">
        <v>82003.320017781705</v>
      </c>
      <c r="AB943">
        <v>61171.739644178801</v>
      </c>
      <c r="AC943">
        <v>16619.762937174801</v>
      </c>
      <c r="AD943">
        <v>69216.470735077106</v>
      </c>
      <c r="AE943">
        <v>52823.0964161218</v>
      </c>
      <c r="AF943">
        <v>43041.7775567766</v>
      </c>
      <c r="AG943">
        <v>63819.733850981604</v>
      </c>
      <c r="AH943">
        <v>61337.406381309003</v>
      </c>
      <c r="AI943">
        <v>17748.8845816377</v>
      </c>
      <c r="AJ943">
        <v>6527.0942291638003</v>
      </c>
      <c r="AK943">
        <v>71697.394928177295</v>
      </c>
      <c r="AL943">
        <v>19468.181759605799</v>
      </c>
      <c r="AM943">
        <v>65735.669827755293</v>
      </c>
      <c r="AN943">
        <v>56219.038542847004</v>
      </c>
      <c r="AO943">
        <v>43353.6401229404</v>
      </c>
      <c r="AP943">
        <v>54428.373560690103</v>
      </c>
      <c r="AQ943">
        <v>40678.578141999496</v>
      </c>
      <c r="AR943">
        <v>14758.5863457828</v>
      </c>
      <c r="AS943">
        <v>25591.177799861802</v>
      </c>
      <c r="AT943">
        <v>47302.987045439098</v>
      </c>
      <c r="AU943">
        <v>57144.563793565198</v>
      </c>
      <c r="AV943">
        <v>42188.296948720403</v>
      </c>
      <c r="AW943">
        <v>53822.458696569098</v>
      </c>
      <c r="AX943">
        <v>70324.991002207898</v>
      </c>
      <c r="AY943">
        <v>48669.442455732802</v>
      </c>
      <c r="AZ943">
        <v>52478.456956670503</v>
      </c>
      <c r="BA943">
        <v>56827.945095269497</v>
      </c>
      <c r="BB943">
        <v>16269.270720652999</v>
      </c>
      <c r="BC943">
        <v>39925.601005375996</v>
      </c>
      <c r="BD943">
        <v>52931.701273620398</v>
      </c>
      <c r="BE943">
        <v>10437.152723855201</v>
      </c>
      <c r="BF943">
        <v>28048.419282394101</v>
      </c>
      <c r="BG943">
        <v>27316.1373118759</v>
      </c>
      <c r="BH943">
        <v>47681.958345157203</v>
      </c>
      <c r="BI943">
        <v>26751.809245785698</v>
      </c>
      <c r="BJ943">
        <v>22506.2821751267</v>
      </c>
      <c r="BK943">
        <v>43535.687256067496</v>
      </c>
      <c r="BL943">
        <v>33933.311140882899</v>
      </c>
    </row>
    <row r="944" spans="1:64" x14ac:dyDescent="0.25">
      <c r="A944" t="s">
        <v>2890</v>
      </c>
      <c r="B944">
        <v>7</v>
      </c>
      <c r="C944" t="s">
        <v>2891</v>
      </c>
      <c r="D944" t="s">
        <v>2892</v>
      </c>
      <c r="E944">
        <v>277444.97033801401</v>
      </c>
      <c r="F944">
        <v>407655.78612670599</v>
      </c>
      <c r="G944">
        <v>371463.79945848702</v>
      </c>
      <c r="H944">
        <v>279203.16660790198</v>
      </c>
      <c r="I944">
        <v>388449.42130901403</v>
      </c>
      <c r="J944">
        <v>407891.68519276602</v>
      </c>
      <c r="K944">
        <v>353947.28670611198</v>
      </c>
      <c r="L944">
        <v>355149.78334348003</v>
      </c>
      <c r="M944">
        <v>308634.22552372498</v>
      </c>
      <c r="N944">
        <v>166827.42239090501</v>
      </c>
      <c r="O944">
        <v>436148.05025634402</v>
      </c>
      <c r="P944">
        <v>510509.32833219197</v>
      </c>
      <c r="Q944">
        <v>496880.50557272998</v>
      </c>
      <c r="R944">
        <v>480579.52238421101</v>
      </c>
      <c r="S944">
        <v>443376.37931144302</v>
      </c>
      <c r="T944">
        <v>357350.55788743298</v>
      </c>
      <c r="U944">
        <v>408974.14046254702</v>
      </c>
      <c r="V944">
        <v>426969.86552481301</v>
      </c>
      <c r="W944">
        <v>362683.96456494898</v>
      </c>
      <c r="X944">
        <v>270962.63440726203</v>
      </c>
      <c r="Y944">
        <v>335082.85367997299</v>
      </c>
      <c r="Z944">
        <v>360898.929718489</v>
      </c>
      <c r="AA944">
        <v>527431.94167310803</v>
      </c>
      <c r="AB944">
        <v>349337.38953924202</v>
      </c>
      <c r="AC944">
        <v>316389.75894617598</v>
      </c>
      <c r="AD944">
        <v>344729.01796498703</v>
      </c>
      <c r="AE944">
        <v>405532.75727402401</v>
      </c>
      <c r="AF944">
        <v>403090.162272944</v>
      </c>
      <c r="AG944">
        <v>464533.37650352798</v>
      </c>
      <c r="AH944">
        <v>453721.87555448402</v>
      </c>
      <c r="AI944">
        <v>475345.15094202501</v>
      </c>
      <c r="AJ944">
        <v>316333.22404683102</v>
      </c>
      <c r="AK944">
        <v>319589.37723777798</v>
      </c>
      <c r="AL944">
        <v>394848.90515610197</v>
      </c>
      <c r="AM944">
        <v>458284.54978650302</v>
      </c>
      <c r="AN944">
        <v>338716.73576260399</v>
      </c>
      <c r="AO944">
        <v>345448.39347197802</v>
      </c>
      <c r="AP944">
        <v>460984.09351708298</v>
      </c>
      <c r="AQ944">
        <v>338840.42087347299</v>
      </c>
      <c r="AR944">
        <v>515280.85928260902</v>
      </c>
      <c r="AS944">
        <v>407851.81523792399</v>
      </c>
      <c r="AT944">
        <v>366895.836075934</v>
      </c>
      <c r="AU944">
        <v>612443.38353173796</v>
      </c>
      <c r="AV944">
        <v>428196.55091430602</v>
      </c>
      <c r="AW944">
        <v>466117.28649143199</v>
      </c>
      <c r="AX944">
        <v>483714.55013729399</v>
      </c>
      <c r="AY944">
        <v>349658.856911004</v>
      </c>
      <c r="AZ944">
        <v>426909.64072167501</v>
      </c>
      <c r="BA944">
        <v>338219.08159343101</v>
      </c>
      <c r="BB944">
        <v>188912.39813486399</v>
      </c>
      <c r="BC944">
        <v>290750.470765515</v>
      </c>
      <c r="BD944">
        <v>359102.97727915202</v>
      </c>
      <c r="BE944">
        <v>278599.49870270601</v>
      </c>
      <c r="BF944">
        <v>260532.15529764001</v>
      </c>
      <c r="BG944">
        <v>181203.29521966499</v>
      </c>
      <c r="BH944">
        <v>432741.705097572</v>
      </c>
      <c r="BI944">
        <v>231219.18009113299</v>
      </c>
      <c r="BJ944">
        <v>444744.214190486</v>
      </c>
      <c r="BK944">
        <v>452480.81733010802</v>
      </c>
      <c r="BL944">
        <v>306892.352323998</v>
      </c>
    </row>
    <row r="945" spans="1:64" x14ac:dyDescent="0.25">
      <c r="A945" t="s">
        <v>2893</v>
      </c>
      <c r="B945">
        <v>7</v>
      </c>
      <c r="C945" t="s">
        <v>2894</v>
      </c>
      <c r="D945" t="s">
        <v>2895</v>
      </c>
      <c r="E945">
        <v>2746461.6629336602</v>
      </c>
      <c r="F945">
        <v>3450772.0450526401</v>
      </c>
      <c r="G945">
        <v>3095412.06818438</v>
      </c>
      <c r="H945">
        <v>2168354.7628224199</v>
      </c>
      <c r="I945">
        <v>3697058.5346876201</v>
      </c>
      <c r="J945">
        <v>3338294.10799124</v>
      </c>
      <c r="K945">
        <v>3012616.7934893901</v>
      </c>
      <c r="L945">
        <v>2214198.5648748502</v>
      </c>
      <c r="M945">
        <v>2772021.47065988</v>
      </c>
      <c r="N945">
        <v>1823888.10658266</v>
      </c>
      <c r="O945">
        <v>3530302.46459339</v>
      </c>
      <c r="P945">
        <v>3580984.6422385201</v>
      </c>
      <c r="Q945">
        <v>3368648.8869972499</v>
      </c>
      <c r="R945">
        <v>2895790.7624813402</v>
      </c>
      <c r="S945">
        <v>2829662.7719666902</v>
      </c>
      <c r="T945">
        <v>2946862.1307272799</v>
      </c>
      <c r="U945">
        <v>3241039.5824132902</v>
      </c>
      <c r="V945">
        <v>3282571.4599597501</v>
      </c>
      <c r="W945">
        <v>3392882.4517596001</v>
      </c>
      <c r="X945">
        <v>3836370.2652827199</v>
      </c>
      <c r="Y945">
        <v>3152116.66773172</v>
      </c>
      <c r="Z945">
        <v>3559837.6602038601</v>
      </c>
      <c r="AA945">
        <v>4860112.8549047103</v>
      </c>
      <c r="AB945">
        <v>3065425.3107980699</v>
      </c>
      <c r="AC945">
        <v>2513858.0162423202</v>
      </c>
      <c r="AD945">
        <v>3317448.0335644502</v>
      </c>
      <c r="AE945">
        <v>3163147.7627550401</v>
      </c>
      <c r="AF945">
        <v>2639507.2975277798</v>
      </c>
      <c r="AG945">
        <v>3233407.7736877301</v>
      </c>
      <c r="AH945">
        <v>3019928.6329303901</v>
      </c>
      <c r="AI945">
        <v>2785285.8415645799</v>
      </c>
      <c r="AJ945">
        <v>2614365.6021749298</v>
      </c>
      <c r="AK945">
        <v>2622578.1205188702</v>
      </c>
      <c r="AL945">
        <v>3312262.14483232</v>
      </c>
      <c r="AM945">
        <v>4130837.8054171498</v>
      </c>
      <c r="AN945">
        <v>3024809.7584118401</v>
      </c>
      <c r="AO945">
        <v>3102257.4454908902</v>
      </c>
      <c r="AP945">
        <v>3071213.71379362</v>
      </c>
      <c r="AQ945">
        <v>2563584.2735762098</v>
      </c>
      <c r="AR945">
        <v>4620347.5218866896</v>
      </c>
      <c r="AS945">
        <v>2731953.2837004401</v>
      </c>
      <c r="AT945">
        <v>3185671.2970564198</v>
      </c>
      <c r="AU945">
        <v>4658945.0979496296</v>
      </c>
      <c r="AV945">
        <v>3686888.8310179799</v>
      </c>
      <c r="AW945">
        <v>4256062.7076574797</v>
      </c>
      <c r="AX945">
        <v>3093158.7154900599</v>
      </c>
      <c r="AY945">
        <v>2583760.4895450701</v>
      </c>
      <c r="AZ945">
        <v>3416484.53909426</v>
      </c>
      <c r="BA945">
        <v>2662147.1284259302</v>
      </c>
      <c r="BB945">
        <v>2193220.6584778898</v>
      </c>
      <c r="BC945">
        <v>1999332.9853620799</v>
      </c>
      <c r="BD945">
        <v>3363223.9373703999</v>
      </c>
      <c r="BE945">
        <v>2113017.8931541</v>
      </c>
      <c r="BF945">
        <v>1851129.27007096</v>
      </c>
      <c r="BG945">
        <v>1697649.9983775199</v>
      </c>
      <c r="BH945">
        <v>3421600.8046805402</v>
      </c>
      <c r="BI945">
        <v>1870063.4069715501</v>
      </c>
      <c r="BJ945">
        <v>3196342.5317998901</v>
      </c>
      <c r="BK945">
        <v>3322930.9996989099</v>
      </c>
      <c r="BL945">
        <v>3255669.7605832098</v>
      </c>
    </row>
    <row r="946" spans="1:64" x14ac:dyDescent="0.25">
      <c r="A946" t="s">
        <v>2896</v>
      </c>
      <c r="B946">
        <v>2</v>
      </c>
      <c r="C946" t="s">
        <v>2897</v>
      </c>
      <c r="D946" t="s">
        <v>2898</v>
      </c>
      <c r="E946">
        <v>39721.858814106999</v>
      </c>
      <c r="F946">
        <v>63343.430886408998</v>
      </c>
      <c r="G946">
        <v>66362.822668971101</v>
      </c>
      <c r="H946">
        <v>45707.435930981803</v>
      </c>
      <c r="I946">
        <v>54137.950392758801</v>
      </c>
      <c r="J946">
        <v>77222.047182494702</v>
      </c>
      <c r="K946">
        <v>51927.650060272601</v>
      </c>
      <c r="L946">
        <v>59288.241263374097</v>
      </c>
      <c r="M946">
        <v>54541.300840245996</v>
      </c>
      <c r="N946">
        <v>33668.223492038604</v>
      </c>
      <c r="O946">
        <v>51327.653807023402</v>
      </c>
      <c r="P946">
        <v>76191.320158436094</v>
      </c>
      <c r="Q946">
        <v>81466.475322122205</v>
      </c>
      <c r="R946">
        <v>45326.4557043729</v>
      </c>
      <c r="S946">
        <v>42312.578631435601</v>
      </c>
      <c r="T946">
        <v>40145.749552835798</v>
      </c>
      <c r="U946">
        <v>41994.506890667501</v>
      </c>
      <c r="V946">
        <v>75346.461464857493</v>
      </c>
      <c r="W946">
        <v>68811.915507675207</v>
      </c>
      <c r="X946">
        <v>22458.382306756499</v>
      </c>
      <c r="Y946">
        <v>29302.245501888399</v>
      </c>
      <c r="Z946">
        <v>39043.414384247902</v>
      </c>
      <c r="AA946">
        <v>82373.590947423494</v>
      </c>
      <c r="AB946">
        <v>47650.1209066144</v>
      </c>
      <c r="AC946">
        <v>29374.172463908901</v>
      </c>
      <c r="AD946">
        <v>70016.844588653199</v>
      </c>
      <c r="AE946">
        <v>101969.051135526</v>
      </c>
      <c r="AF946">
        <v>62077.4096844097</v>
      </c>
      <c r="AG946">
        <v>49580.325970825899</v>
      </c>
      <c r="AH946">
        <v>21036.180661924798</v>
      </c>
      <c r="AI946">
        <v>68854.444929357196</v>
      </c>
      <c r="AJ946">
        <v>69895.242798207706</v>
      </c>
      <c r="AK946">
        <v>19908.1540381595</v>
      </c>
      <c r="AL946">
        <v>82769.5266054065</v>
      </c>
      <c r="AM946">
        <v>51803.194373847502</v>
      </c>
      <c r="AN946">
        <v>30804.869849417199</v>
      </c>
      <c r="AO946">
        <v>43004.779257103299</v>
      </c>
      <c r="AP946">
        <v>70801.8627503147</v>
      </c>
      <c r="AQ946">
        <v>41280.377682779203</v>
      </c>
      <c r="AR946">
        <v>74782.074023983601</v>
      </c>
      <c r="AS946">
        <v>83613.476012626707</v>
      </c>
      <c r="AT946">
        <v>68139.260960128406</v>
      </c>
      <c r="AU946">
        <v>34473.036271812998</v>
      </c>
      <c r="AV946">
        <v>70281.931524345593</v>
      </c>
      <c r="AW946">
        <v>98453.225775145998</v>
      </c>
      <c r="AX946">
        <v>81629.305139002507</v>
      </c>
      <c r="AY946">
        <v>50926.692859986098</v>
      </c>
      <c r="AZ946">
        <v>42084.647494564502</v>
      </c>
      <c r="BA946">
        <v>63460.684083893</v>
      </c>
      <c r="BB946">
        <v>21661.569905566899</v>
      </c>
      <c r="BC946">
        <v>30070.581189891898</v>
      </c>
      <c r="BD946">
        <v>26395.289539299702</v>
      </c>
      <c r="BE946">
        <v>81506.190725968205</v>
      </c>
      <c r="BF946">
        <v>14839.712027305501</v>
      </c>
      <c r="BG946">
        <v>20139.076684899799</v>
      </c>
      <c r="BH946">
        <v>21246.720156863801</v>
      </c>
      <c r="BI946">
        <v>13559.029428473301</v>
      </c>
      <c r="BJ946">
        <v>103157.716439086</v>
      </c>
      <c r="BK946">
        <v>38177.350976927402</v>
      </c>
      <c r="BL946">
        <v>79557.336120886597</v>
      </c>
    </row>
    <row r="947" spans="1:64" x14ac:dyDescent="0.25">
      <c r="A947" t="s">
        <v>2899</v>
      </c>
      <c r="B947">
        <v>2</v>
      </c>
      <c r="C947" t="s">
        <v>2900</v>
      </c>
      <c r="D947" t="s">
        <v>2901</v>
      </c>
      <c r="E947">
        <v>47169.543152882303</v>
      </c>
      <c r="F947">
        <v>43939.831162432703</v>
      </c>
      <c r="G947">
        <v>38843.215388030301</v>
      </c>
      <c r="H947">
        <v>38797.260789438202</v>
      </c>
      <c r="I947">
        <v>53256.260905196803</v>
      </c>
      <c r="J947">
        <v>23012.723688985199</v>
      </c>
      <c r="K947">
        <v>39871.477922601603</v>
      </c>
      <c r="L947">
        <v>44849.241278172703</v>
      </c>
      <c r="M947">
        <v>82590.776496085498</v>
      </c>
      <c r="N947">
        <v>42605.723128877602</v>
      </c>
      <c r="O947">
        <v>118521.057503412</v>
      </c>
      <c r="P947">
        <v>105526.141358633</v>
      </c>
      <c r="Q947">
        <v>118803.721180621</v>
      </c>
      <c r="R947">
        <v>89715.312849251597</v>
      </c>
      <c r="S947">
        <v>65911.911981470301</v>
      </c>
      <c r="T947">
        <v>84634.053779379101</v>
      </c>
      <c r="U947">
        <v>52791.506686016597</v>
      </c>
      <c r="V947">
        <v>55463.020782088599</v>
      </c>
      <c r="W947">
        <v>59003.253007929503</v>
      </c>
      <c r="X947">
        <v>19239.768282659301</v>
      </c>
      <c r="Y947">
        <v>20318.2105718288</v>
      </c>
      <c r="Z947">
        <v>70190.471903814207</v>
      </c>
      <c r="AA947">
        <v>66798.192696138794</v>
      </c>
      <c r="AB947">
        <v>39009.405758269801</v>
      </c>
      <c r="AC947">
        <v>30167.5115363613</v>
      </c>
      <c r="AD947">
        <v>19640.923043001399</v>
      </c>
      <c r="AE947">
        <v>25447.3923981441</v>
      </c>
      <c r="AF947">
        <v>27699.754288239099</v>
      </c>
      <c r="AG947">
        <v>61129.974906033502</v>
      </c>
      <c r="AH947">
        <v>73470.0179400372</v>
      </c>
      <c r="AI947">
        <v>52402.648417666896</v>
      </c>
      <c r="AJ947">
        <v>41360.866079207</v>
      </c>
      <c r="AK947">
        <v>57513.575835864001</v>
      </c>
      <c r="AL947">
        <v>59681.5832318225</v>
      </c>
      <c r="AM947">
        <v>57456.884255635698</v>
      </c>
      <c r="AN947">
        <v>31981.8179472007</v>
      </c>
      <c r="AO947">
        <v>46283.505979517096</v>
      </c>
      <c r="AP947">
        <v>45216.616804698402</v>
      </c>
      <c r="AQ947">
        <v>17770.123359973699</v>
      </c>
      <c r="AR947">
        <v>72693.049921289305</v>
      </c>
      <c r="AS947">
        <v>52325.5536529573</v>
      </c>
      <c r="AT947">
        <v>26295.898620577002</v>
      </c>
      <c r="AU947">
        <v>82314.878965606404</v>
      </c>
      <c r="AV947">
        <v>27040.881965522502</v>
      </c>
      <c r="AW947">
        <v>80599.5354643678</v>
      </c>
      <c r="AX947">
        <v>63697.0800618516</v>
      </c>
      <c r="AY947">
        <v>58275.5799795805</v>
      </c>
      <c r="AZ947">
        <v>62829.041864331397</v>
      </c>
      <c r="BA947">
        <v>34088.7624420047</v>
      </c>
      <c r="BB947">
        <v>35713.618323206101</v>
      </c>
      <c r="BC947">
        <v>5700.4435382837</v>
      </c>
      <c r="BD947">
        <v>33491.917239816801</v>
      </c>
      <c r="BE947">
        <v>12301.635707080801</v>
      </c>
      <c r="BF947">
        <v>42151.937646632898</v>
      </c>
      <c r="BG947">
        <v>6988.1158123319401</v>
      </c>
      <c r="BH947">
        <v>34513.175656585801</v>
      </c>
      <c r="BI947">
        <v>20883.665836652599</v>
      </c>
      <c r="BJ947">
        <v>28897.264360758501</v>
      </c>
      <c r="BK947">
        <v>66639.9880422188</v>
      </c>
      <c r="BL947">
        <v>16162.973327723899</v>
      </c>
    </row>
    <row r="948" spans="1:64" x14ac:dyDescent="0.25">
      <c r="A948" t="s">
        <v>2902</v>
      </c>
      <c r="B948">
        <v>7</v>
      </c>
      <c r="C948" t="s">
        <v>2903</v>
      </c>
      <c r="D948" t="s">
        <v>2904</v>
      </c>
      <c r="E948">
        <v>689877.10292026505</v>
      </c>
      <c r="F948">
        <v>655874.78055819601</v>
      </c>
      <c r="G948">
        <v>476138.34578417399</v>
      </c>
      <c r="H948">
        <v>461795.77186585899</v>
      </c>
      <c r="I948">
        <v>512874.571906264</v>
      </c>
      <c r="J948">
        <v>567962.33763719897</v>
      </c>
      <c r="K948">
        <v>524182.31090608297</v>
      </c>
      <c r="L948">
        <v>531170.304935919</v>
      </c>
      <c r="M948">
        <v>673782.99596353399</v>
      </c>
      <c r="N948">
        <v>312352.49991523102</v>
      </c>
      <c r="O948">
        <v>765026.310905491</v>
      </c>
      <c r="P948">
        <v>811121.44282011304</v>
      </c>
      <c r="Q948">
        <v>740781.97447735304</v>
      </c>
      <c r="R948">
        <v>804863.75004505797</v>
      </c>
      <c r="S948">
        <v>834628.72265464102</v>
      </c>
      <c r="T948">
        <v>671787.44813181297</v>
      </c>
      <c r="U948">
        <v>369318.79022709501</v>
      </c>
      <c r="V948">
        <v>496923.34556666698</v>
      </c>
      <c r="W948">
        <v>574718.74404188001</v>
      </c>
      <c r="X948">
        <v>357520.73521687399</v>
      </c>
      <c r="Y948">
        <v>281028.08787628898</v>
      </c>
      <c r="Z948">
        <v>430106.14322412497</v>
      </c>
      <c r="AA948">
        <v>655859.42977561103</v>
      </c>
      <c r="AB948">
        <v>337149.86987815198</v>
      </c>
      <c r="AC948">
        <v>647810.07591406198</v>
      </c>
      <c r="AD948">
        <v>776371.81764939905</v>
      </c>
      <c r="AE948">
        <v>464529.95752997597</v>
      </c>
      <c r="AF948">
        <v>583108.55328031105</v>
      </c>
      <c r="AG948">
        <v>756334.77145493496</v>
      </c>
      <c r="AH948">
        <v>644827.04653425596</v>
      </c>
      <c r="AI948">
        <v>654417.30940303905</v>
      </c>
      <c r="AJ948">
        <v>402670.43483038602</v>
      </c>
      <c r="AK948">
        <v>311703.98737877602</v>
      </c>
      <c r="AL948">
        <v>598735.49486193596</v>
      </c>
      <c r="AM948">
        <v>850540.37820545805</v>
      </c>
      <c r="AN948">
        <v>433882.62592955498</v>
      </c>
      <c r="AO948">
        <v>414313.46240342199</v>
      </c>
      <c r="AP948">
        <v>604586.48692523502</v>
      </c>
      <c r="AQ948">
        <v>676196.38182962302</v>
      </c>
      <c r="AR948">
        <v>649693.29416286503</v>
      </c>
      <c r="AS948">
        <v>702933.04820882704</v>
      </c>
      <c r="AT948">
        <v>496263.79138561297</v>
      </c>
      <c r="AU948">
        <v>652543.13458167401</v>
      </c>
      <c r="AV948">
        <v>334304.794246784</v>
      </c>
      <c r="AW948">
        <v>638343.95621581003</v>
      </c>
      <c r="AX948">
        <v>585866.20088756701</v>
      </c>
      <c r="AY948">
        <v>660510.18433723797</v>
      </c>
      <c r="AZ948">
        <v>675810.04236441199</v>
      </c>
      <c r="BA948">
        <v>630135.420973178</v>
      </c>
      <c r="BB948">
        <v>399346.32014841703</v>
      </c>
      <c r="BC948">
        <v>597654.65301578306</v>
      </c>
      <c r="BD948">
        <v>605558.79685974098</v>
      </c>
      <c r="BE948">
        <v>459121.43620302202</v>
      </c>
      <c r="BF948">
        <v>487953.57334702398</v>
      </c>
      <c r="BG948">
        <v>416818.83699917397</v>
      </c>
      <c r="BH948">
        <v>529417.99236739101</v>
      </c>
      <c r="BI948">
        <v>418703.89025256003</v>
      </c>
      <c r="BJ948">
        <v>470179.28179366502</v>
      </c>
      <c r="BK948">
        <v>869735.142660902</v>
      </c>
      <c r="BL948">
        <v>575848.91159114998</v>
      </c>
    </row>
    <row r="949" spans="1:64" x14ac:dyDescent="0.25">
      <c r="A949" t="s">
        <v>2905</v>
      </c>
      <c r="B949">
        <v>6</v>
      </c>
      <c r="C949" t="s">
        <v>2906</v>
      </c>
      <c r="D949" t="s">
        <v>2907</v>
      </c>
      <c r="E949">
        <v>1465231.5137316</v>
      </c>
      <c r="F949">
        <v>10143505.4200387</v>
      </c>
      <c r="G949">
        <v>1490816.0368502799</v>
      </c>
      <c r="H949">
        <v>6215059.7119476302</v>
      </c>
      <c r="I949">
        <v>2498626.8601409402</v>
      </c>
      <c r="J949">
        <v>2596270.4884466399</v>
      </c>
      <c r="K949">
        <v>2878528.7905448298</v>
      </c>
      <c r="L949">
        <v>2715134.1869713301</v>
      </c>
      <c r="M949">
        <v>1855728.18679027</v>
      </c>
      <c r="N949">
        <v>2415700.4153573401</v>
      </c>
      <c r="O949">
        <v>13090435.532197099</v>
      </c>
      <c r="P949">
        <v>2730724.9483199399</v>
      </c>
      <c r="Q949">
        <v>1875530.6359769199</v>
      </c>
      <c r="R949">
        <v>9168175.4924590308</v>
      </c>
      <c r="S949">
        <v>2330669.1555751599</v>
      </c>
      <c r="T949">
        <v>3162307.5784275401</v>
      </c>
      <c r="U949">
        <v>7733989.9431646401</v>
      </c>
      <c r="V949">
        <v>5247360.5503614303</v>
      </c>
      <c r="W949">
        <v>1339290.3645859901</v>
      </c>
      <c r="X949">
        <v>2181323.7034331402</v>
      </c>
      <c r="Y949">
        <v>2494050.0358246202</v>
      </c>
      <c r="Z949">
        <v>14951523.3287331</v>
      </c>
      <c r="AA949">
        <v>7297560.7107502203</v>
      </c>
      <c r="AB949">
        <v>4473039.7831006097</v>
      </c>
      <c r="AC949">
        <v>12605607.40849</v>
      </c>
      <c r="AD949">
        <v>13785226.0127322</v>
      </c>
      <c r="AE949">
        <v>1619775.1215808101</v>
      </c>
      <c r="AF949">
        <v>1867080.27435269</v>
      </c>
      <c r="AG949">
        <v>2511044.0397469602</v>
      </c>
      <c r="AH949">
        <v>14268271.9449495</v>
      </c>
      <c r="AI949">
        <v>1353029.12924345</v>
      </c>
      <c r="AJ949">
        <v>2590694.7093173498</v>
      </c>
      <c r="AK949">
        <v>1705596.3377926501</v>
      </c>
      <c r="AL949">
        <v>13792388.269441999</v>
      </c>
      <c r="AM949">
        <v>15369555.0318419</v>
      </c>
      <c r="AN949">
        <v>2566038.2181452201</v>
      </c>
      <c r="AO949">
        <v>11962077.7824044</v>
      </c>
      <c r="AP949">
        <v>1985870.2237276</v>
      </c>
      <c r="AQ949">
        <v>13429415.1757794</v>
      </c>
      <c r="AR949">
        <v>3762656.9251776701</v>
      </c>
      <c r="AS949">
        <v>2452835.8564893999</v>
      </c>
      <c r="AT949">
        <v>3530255.5452136402</v>
      </c>
      <c r="AU949">
        <v>2602106.9212200702</v>
      </c>
      <c r="AV949">
        <v>2581779.2658293401</v>
      </c>
      <c r="AW949">
        <v>2246855.8269098299</v>
      </c>
      <c r="AX949">
        <v>5320343.3181458199</v>
      </c>
      <c r="AY949">
        <v>1498254.8101838899</v>
      </c>
      <c r="AZ949">
        <v>2246559.2318829098</v>
      </c>
      <c r="BA949">
        <v>1441512.61216036</v>
      </c>
      <c r="BB949">
        <v>1800537.5744431701</v>
      </c>
      <c r="BC949">
        <v>1605251.4649151401</v>
      </c>
      <c r="BD949">
        <v>9027370.2016093004</v>
      </c>
      <c r="BE949">
        <v>9467608.9204852507</v>
      </c>
      <c r="BF949">
        <v>1222814.6099779999</v>
      </c>
      <c r="BG949">
        <v>813789.020025854</v>
      </c>
      <c r="BH949">
        <v>3156977.0847007302</v>
      </c>
      <c r="BI949">
        <v>5373584.5802738396</v>
      </c>
      <c r="BJ949">
        <v>2049930.95529477</v>
      </c>
      <c r="BK949">
        <v>14572711.2671497</v>
      </c>
      <c r="BL949">
        <v>11443858.2925204</v>
      </c>
    </row>
    <row r="950" spans="1:64" x14ac:dyDescent="0.25">
      <c r="A950" t="s">
        <v>2908</v>
      </c>
      <c r="B950">
        <v>7</v>
      </c>
      <c r="C950" t="s">
        <v>2909</v>
      </c>
      <c r="D950" t="s">
        <v>2910</v>
      </c>
      <c r="E950">
        <v>118527.693816327</v>
      </c>
      <c r="F950">
        <v>209241.47691505501</v>
      </c>
      <c r="G950">
        <v>97388.644658033794</v>
      </c>
      <c r="H950">
        <v>153861.65341791601</v>
      </c>
      <c r="I950">
        <v>185870.025624003</v>
      </c>
      <c r="J950">
        <v>185868.48432494601</v>
      </c>
      <c r="K950">
        <v>160131.04949616201</v>
      </c>
      <c r="L950">
        <v>112361.84985215</v>
      </c>
      <c r="M950">
        <v>124038.90185019</v>
      </c>
      <c r="N950">
        <v>117012.129134948</v>
      </c>
      <c r="O950">
        <v>205354.29110829</v>
      </c>
      <c r="P950">
        <v>271321.51767747098</v>
      </c>
      <c r="Q950">
        <v>293679.586793227</v>
      </c>
      <c r="R950">
        <v>255755.356713316</v>
      </c>
      <c r="S950">
        <v>223119.382055978</v>
      </c>
      <c r="T950">
        <v>168047.97546966499</v>
      </c>
      <c r="U950">
        <v>125877.91197534199</v>
      </c>
      <c r="V950">
        <v>178870.341469996</v>
      </c>
      <c r="W950">
        <v>153925.82694138901</v>
      </c>
      <c r="X950">
        <v>144772.942292152</v>
      </c>
      <c r="Y950">
        <v>110789.207461457</v>
      </c>
      <c r="Z950">
        <v>194447.288238304</v>
      </c>
      <c r="AA950">
        <v>313060.69811177201</v>
      </c>
      <c r="AB950">
        <v>133052.68107131601</v>
      </c>
      <c r="AC950">
        <v>152638.670504095</v>
      </c>
      <c r="AD950">
        <v>208663.136363934</v>
      </c>
      <c r="AE950">
        <v>204641.59800594801</v>
      </c>
      <c r="AF950">
        <v>190216.176871676</v>
      </c>
      <c r="AG950">
        <v>206050.79984048501</v>
      </c>
      <c r="AH950">
        <v>178679.95828958799</v>
      </c>
      <c r="AI950">
        <v>208239.305121596</v>
      </c>
      <c r="AJ950">
        <v>161006.990210321</v>
      </c>
      <c r="AK950">
        <v>93571.4948916508</v>
      </c>
      <c r="AL950">
        <v>202011.89226710799</v>
      </c>
      <c r="AM950">
        <v>249109.85404278201</v>
      </c>
      <c r="AN950">
        <v>150502.57017820401</v>
      </c>
      <c r="AO950">
        <v>208929.744766269</v>
      </c>
      <c r="AP950">
        <v>165705.07314489299</v>
      </c>
      <c r="AQ950">
        <v>213383.71840001599</v>
      </c>
      <c r="AR950">
        <v>174020.10883298001</v>
      </c>
      <c r="AS950">
        <v>202671.44600084901</v>
      </c>
      <c r="AT950">
        <v>132240.548268085</v>
      </c>
      <c r="AU950">
        <v>122839.316828893</v>
      </c>
      <c r="AV950">
        <v>165584.51242618199</v>
      </c>
      <c r="AW950">
        <v>88685.872061848495</v>
      </c>
      <c r="AX950">
        <v>233586.112541126</v>
      </c>
      <c r="AY950">
        <v>159910.23821108</v>
      </c>
      <c r="AZ950">
        <v>159930.14494765</v>
      </c>
      <c r="BA950">
        <v>169062.914796153</v>
      </c>
      <c r="BB950">
        <v>94623.631995964402</v>
      </c>
      <c r="BC950">
        <v>135698.89923497901</v>
      </c>
      <c r="BD950">
        <v>132196.093890877</v>
      </c>
      <c r="BE950">
        <v>157046.88072393599</v>
      </c>
      <c r="BF950">
        <v>164042.43792040099</v>
      </c>
      <c r="BG950">
        <v>59505.674294673299</v>
      </c>
      <c r="BH950">
        <v>123918.209686897</v>
      </c>
      <c r="BI950">
        <v>122034.69497210901</v>
      </c>
      <c r="BJ950">
        <v>169736.685088172</v>
      </c>
      <c r="BK950">
        <v>262309.949741736</v>
      </c>
      <c r="BL950">
        <v>161130.82552758901</v>
      </c>
    </row>
    <row r="951" spans="1:64" x14ac:dyDescent="0.25">
      <c r="A951" t="s">
        <v>2911</v>
      </c>
      <c r="B951">
        <v>1</v>
      </c>
      <c r="C951" t="s">
        <v>2912</v>
      </c>
      <c r="D951" t="s">
        <v>2913</v>
      </c>
      <c r="E951">
        <v>2002.91314398759</v>
      </c>
      <c r="F951">
        <v>3081.4133543530002</v>
      </c>
      <c r="G951">
        <v>3880.9399222424699</v>
      </c>
      <c r="H951">
        <v>29851.707998720201</v>
      </c>
      <c r="I951">
        <v>40587.526824260203</v>
      </c>
      <c r="J951">
        <v>415.88464147655702</v>
      </c>
      <c r="K951">
        <v>3382.8517279682001</v>
      </c>
      <c r="L951">
        <v>12099.9992775913</v>
      </c>
      <c r="M951">
        <v>34094.969846645698</v>
      </c>
      <c r="N951">
        <v>10914.2272646818</v>
      </c>
      <c r="O951">
        <v>54025.904981482898</v>
      </c>
      <c r="P951">
        <v>2354.4250319323201</v>
      </c>
      <c r="Q951">
        <v>67052.7798625703</v>
      </c>
      <c r="R951">
        <v>42411.447425292601</v>
      </c>
      <c r="S951">
        <v>70765.793827375906</v>
      </c>
      <c r="T951">
        <v>105790.428971402</v>
      </c>
      <c r="U951">
        <v>13569.938535991199</v>
      </c>
      <c r="V951">
        <v>46054.795769171302</v>
      </c>
      <c r="W951">
        <v>2173.3932572326598</v>
      </c>
      <c r="X951">
        <v>11910.6707284035</v>
      </c>
      <c r="Y951">
        <v>57915.640507558797</v>
      </c>
      <c r="Z951">
        <v>36842.097606635703</v>
      </c>
      <c r="AA951">
        <v>1793.7517769138301</v>
      </c>
      <c r="AB951">
        <v>19072.574363338001</v>
      </c>
      <c r="AC951">
        <v>23215.519113428902</v>
      </c>
      <c r="AD951">
        <v>5170.8590153482701</v>
      </c>
      <c r="AE951">
        <v>5327.4001590969901</v>
      </c>
      <c r="AF951">
        <v>51850.029549015599</v>
      </c>
      <c r="AG951">
        <v>47406.850117674803</v>
      </c>
      <c r="AH951">
        <v>84547.964714286994</v>
      </c>
      <c r="AI951">
        <v>58609.105161532098</v>
      </c>
      <c r="AJ951">
        <v>11570.256839869</v>
      </c>
      <c r="AK951">
        <v>39339.181756597798</v>
      </c>
      <c r="AL951">
        <v>33503.493951179</v>
      </c>
      <c r="AM951">
        <v>8104.6792100849998</v>
      </c>
      <c r="AN951">
        <v>44938.361959027199</v>
      </c>
      <c r="AO951">
        <v>1028.75983546676</v>
      </c>
      <c r="AP951">
        <v>66655.372601477604</v>
      </c>
      <c r="AQ951">
        <v>85026.722355492195</v>
      </c>
      <c r="AR951">
        <v>83282.141217286597</v>
      </c>
      <c r="AS951">
        <v>2801.6166296198899</v>
      </c>
      <c r="AT951">
        <v>3085.46765342652</v>
      </c>
      <c r="AU951">
        <v>63181.413456093702</v>
      </c>
      <c r="AV951">
        <v>45508.509271532603</v>
      </c>
      <c r="AW951">
        <v>35769.8219092652</v>
      </c>
      <c r="AX951">
        <v>785.99144998745896</v>
      </c>
      <c r="AY951">
        <v>49905.6610657891</v>
      </c>
      <c r="AZ951">
        <v>33571.910929833</v>
      </c>
      <c r="BA951">
        <v>7650.8032195654996</v>
      </c>
      <c r="BB951">
        <v>9299.1148040462194</v>
      </c>
      <c r="BC951">
        <v>10345.7486468598</v>
      </c>
      <c r="BD951">
        <v>1488.8316192929601</v>
      </c>
      <c r="BE951">
        <v>2403.7168124373602</v>
      </c>
      <c r="BF951">
        <v>1909.3441572342199</v>
      </c>
      <c r="BG951">
        <v>4303.9943119094096</v>
      </c>
      <c r="BH951">
        <v>55421.441396754402</v>
      </c>
      <c r="BI951">
        <v>2111.7663804130798</v>
      </c>
      <c r="BJ951">
        <v>7107.9555542307999</v>
      </c>
      <c r="BK951">
        <v>49553.8268968708</v>
      </c>
      <c r="BL951">
        <v>8987.3735914086501</v>
      </c>
    </row>
    <row r="952" spans="1:64" x14ac:dyDescent="0.25">
      <c r="A952" t="s">
        <v>2914</v>
      </c>
      <c r="B952">
        <v>1</v>
      </c>
      <c r="C952" t="s">
        <v>2915</v>
      </c>
      <c r="D952" t="s">
        <v>2916</v>
      </c>
      <c r="E952">
        <v>12253.385332501901</v>
      </c>
      <c r="F952">
        <v>8250.0625928606205</v>
      </c>
      <c r="G952">
        <v>4302.8946869658103</v>
      </c>
      <c r="H952">
        <v>14812.271383535</v>
      </c>
      <c r="I952">
        <v>19324.815699923001</v>
      </c>
      <c r="J952">
        <v>13040.337561018299</v>
      </c>
      <c r="K952">
        <v>8562.7264713398599</v>
      </c>
      <c r="L952">
        <v>2560.4868452335199</v>
      </c>
      <c r="M952">
        <v>13217.5187606666</v>
      </c>
      <c r="N952">
        <v>3866.8864103425999</v>
      </c>
      <c r="O952">
        <v>3006.13729750632</v>
      </c>
      <c r="P952">
        <v>3202.2017903933101</v>
      </c>
      <c r="Q952">
        <v>9989.8276238356302</v>
      </c>
      <c r="R952">
        <v>5062.0746800188999</v>
      </c>
      <c r="S952">
        <v>3630.89344916863</v>
      </c>
      <c r="T952">
        <v>12182.779015521401</v>
      </c>
      <c r="U952">
        <v>13371.231591420599</v>
      </c>
      <c r="V952">
        <v>11556.5468053023</v>
      </c>
      <c r="W952">
        <v>3188.0251706066501</v>
      </c>
      <c r="X952">
        <v>15407.5115114782</v>
      </c>
      <c r="Y952">
        <v>2080.1979343195499</v>
      </c>
      <c r="Z952">
        <v>2719.20634018292</v>
      </c>
      <c r="AA952">
        <v>16418.117525407601</v>
      </c>
      <c r="AB952">
        <v>3276.2065557260398</v>
      </c>
      <c r="AC952">
        <v>2781.60295610705</v>
      </c>
      <c r="AD952">
        <v>3590.4067712185001</v>
      </c>
      <c r="AE952">
        <v>13988.2951017695</v>
      </c>
      <c r="AF952">
        <v>6655.5817429389399</v>
      </c>
      <c r="AG952">
        <v>1498.7479409687</v>
      </c>
      <c r="AH952">
        <v>5126.9106736184804</v>
      </c>
      <c r="AI952">
        <v>8038.6278864406204</v>
      </c>
      <c r="AJ952">
        <v>11130.98094587</v>
      </c>
      <c r="AK952">
        <v>2291.68269322078</v>
      </c>
      <c r="AL952">
        <v>7247.66127726797</v>
      </c>
      <c r="AM952">
        <v>7976.8451865223697</v>
      </c>
      <c r="AN952">
        <v>3099.85082509724</v>
      </c>
      <c r="AO952">
        <v>12207.515868427899</v>
      </c>
      <c r="AP952">
        <v>4611.3837616733599</v>
      </c>
      <c r="AQ952">
        <v>3888.06928593883</v>
      </c>
      <c r="AR952">
        <v>4272.07622061854</v>
      </c>
      <c r="AS952">
        <v>17167.5970126186</v>
      </c>
      <c r="AT952">
        <v>4604.1981896697098</v>
      </c>
      <c r="AU952">
        <v>17279.451934114401</v>
      </c>
      <c r="AV952">
        <v>6694.2966126012197</v>
      </c>
      <c r="AW952">
        <v>16046.019124595499</v>
      </c>
      <c r="AX952">
        <v>9790.1339968478496</v>
      </c>
      <c r="AY952">
        <v>2495.8226838068899</v>
      </c>
      <c r="AZ952">
        <v>17193.4274081599</v>
      </c>
      <c r="BA952">
        <v>2578.3487456146099</v>
      </c>
      <c r="BB952">
        <v>1712.26555151858</v>
      </c>
      <c r="BC952">
        <v>2082.3354300309702</v>
      </c>
      <c r="BD952">
        <v>11865.512635364201</v>
      </c>
      <c r="BE952">
        <v>13640.148064802501</v>
      </c>
      <c r="BF952">
        <v>1032.11371089971</v>
      </c>
      <c r="BG952">
        <v>4231.4693868896302</v>
      </c>
      <c r="BH952">
        <v>6803.5886005477496</v>
      </c>
      <c r="BI952">
        <v>17452.3447963625</v>
      </c>
      <c r="BJ952">
        <v>3135.30672262795</v>
      </c>
      <c r="BK952">
        <v>8719.1398914304009</v>
      </c>
      <c r="BL952">
        <v>4591.3410875957197</v>
      </c>
    </row>
    <row r="953" spans="1:64" x14ac:dyDescent="0.25">
      <c r="A953" t="s">
        <v>2917</v>
      </c>
      <c r="B953">
        <v>1</v>
      </c>
      <c r="C953" t="s">
        <v>2918</v>
      </c>
      <c r="D953" t="s">
        <v>2919</v>
      </c>
      <c r="E953">
        <v>21688.206188254098</v>
      </c>
      <c r="F953">
        <v>32448.759953256998</v>
      </c>
      <c r="G953">
        <v>29422.616398767001</v>
      </c>
      <c r="H953">
        <v>13589.5010810964</v>
      </c>
      <c r="I953">
        <v>34226.599247514197</v>
      </c>
      <c r="J953">
        <v>22821.728740968101</v>
      </c>
      <c r="K953">
        <v>34914.710399348704</v>
      </c>
      <c r="L953">
        <v>27023.145355759199</v>
      </c>
      <c r="M953">
        <v>22126.737913681201</v>
      </c>
      <c r="N953">
        <v>8905.0033161301599</v>
      </c>
      <c r="O953">
        <v>22401.682337642</v>
      </c>
      <c r="P953">
        <v>35994.476325337899</v>
      </c>
      <c r="Q953">
        <v>14632.423180448801</v>
      </c>
      <c r="R953">
        <v>37865.779978793798</v>
      </c>
      <c r="S953">
        <v>22819.944095818901</v>
      </c>
      <c r="T953">
        <v>8322.0364972216903</v>
      </c>
      <c r="U953">
        <v>47050.285180277002</v>
      </c>
      <c r="V953">
        <v>27129.530686071299</v>
      </c>
      <c r="W953">
        <v>25595.378906150399</v>
      </c>
      <c r="X953">
        <v>38250.4198418702</v>
      </c>
      <c r="Y953">
        <v>38363.538365681197</v>
      </c>
      <c r="Z953">
        <v>26750.683038870699</v>
      </c>
      <c r="AA953">
        <v>47089.031254297603</v>
      </c>
      <c r="AB953">
        <v>28560.557518795398</v>
      </c>
      <c r="AC953">
        <v>35621.8002574239</v>
      </c>
      <c r="AD953">
        <v>31053.564850344301</v>
      </c>
      <c r="AE953">
        <v>32629.6449539641</v>
      </c>
      <c r="AF953">
        <v>14199.276616273801</v>
      </c>
      <c r="AG953">
        <v>32486.4341066329</v>
      </c>
      <c r="AH953">
        <v>29133.673711432701</v>
      </c>
      <c r="AI953">
        <v>26672.539425323601</v>
      </c>
      <c r="AJ953">
        <v>30520.7919409596</v>
      </c>
      <c r="AK953">
        <v>4634.4326557158802</v>
      </c>
      <c r="AL953">
        <v>26109.667397770299</v>
      </c>
      <c r="AM953">
        <v>4906.4519907403601</v>
      </c>
      <c r="AN953">
        <v>5262.5868369066302</v>
      </c>
      <c r="AO953">
        <v>28991.620072554098</v>
      </c>
      <c r="AP953">
        <v>23625.574659912101</v>
      </c>
      <c r="AQ953">
        <v>18716.173043440202</v>
      </c>
      <c r="AR953">
        <v>33872.916276617703</v>
      </c>
      <c r="AS953">
        <v>25329.830442742899</v>
      </c>
      <c r="AT953">
        <v>10220.6300207598</v>
      </c>
      <c r="AU953">
        <v>24250.542728452099</v>
      </c>
      <c r="AV953">
        <v>11187.2017500048</v>
      </c>
      <c r="AW953">
        <v>7327.4616251305697</v>
      </c>
      <c r="AX953">
        <v>14292.7417898076</v>
      </c>
      <c r="AY953">
        <v>22964.291974208401</v>
      </c>
      <c r="AZ953">
        <v>34081.367855954602</v>
      </c>
      <c r="BA953">
        <v>33684.371419329502</v>
      </c>
      <c r="BB953">
        <v>22162.7221496694</v>
      </c>
      <c r="BC953">
        <v>21934.8529561334</v>
      </c>
      <c r="BD953">
        <v>27159.0019002025</v>
      </c>
      <c r="BE953">
        <v>29268.560359938801</v>
      </c>
      <c r="BF953">
        <v>24665.845408056699</v>
      </c>
      <c r="BG953">
        <v>9687.7516947309105</v>
      </c>
      <c r="BH953">
        <v>25708.833110208201</v>
      </c>
      <c r="BI953">
        <v>22643.500130348999</v>
      </c>
      <c r="BJ953">
        <v>34882.726973761099</v>
      </c>
      <c r="BK953">
        <v>19774.455772776801</v>
      </c>
      <c r="BL953">
        <v>8127.8884086408198</v>
      </c>
    </row>
    <row r="954" spans="1:64" x14ac:dyDescent="0.25">
      <c r="A954" t="s">
        <v>2920</v>
      </c>
      <c r="B954">
        <v>4</v>
      </c>
      <c r="C954" t="s">
        <v>2921</v>
      </c>
      <c r="D954" t="s">
        <v>2922</v>
      </c>
      <c r="E954">
        <v>100115.752414271</v>
      </c>
      <c r="F954">
        <v>169078.2442404</v>
      </c>
      <c r="G954">
        <v>209053.71663049</v>
      </c>
      <c r="H954">
        <v>184433.187539329</v>
      </c>
      <c r="I954">
        <v>123201.360257479</v>
      </c>
      <c r="J954">
        <v>166062.71621608999</v>
      </c>
      <c r="K954">
        <v>52542.2728393859</v>
      </c>
      <c r="L954">
        <v>58360.540694828698</v>
      </c>
      <c r="M954">
        <v>84750.516204568805</v>
      </c>
      <c r="N954">
        <v>109415.891503525</v>
      </c>
      <c r="O954">
        <v>163052.05979189699</v>
      </c>
      <c r="P954">
        <v>211659.27100529999</v>
      </c>
      <c r="Q954">
        <v>245026.807338318</v>
      </c>
      <c r="R954">
        <v>123700.942930212</v>
      </c>
      <c r="S954">
        <v>94266.074358950398</v>
      </c>
      <c r="T954">
        <v>126719.132995507</v>
      </c>
      <c r="U954">
        <v>76639.321273768393</v>
      </c>
      <c r="V954">
        <v>201018.72442149301</v>
      </c>
      <c r="W954">
        <v>155618.03592582201</v>
      </c>
      <c r="X954">
        <v>79991.686997596102</v>
      </c>
      <c r="Y954">
        <v>151985.544535311</v>
      </c>
      <c r="Z954">
        <v>133047.60917680699</v>
      </c>
      <c r="AA954">
        <v>164495.87969416799</v>
      </c>
      <c r="AB954">
        <v>232527.73714304701</v>
      </c>
      <c r="AC954">
        <v>126389.352935317</v>
      </c>
      <c r="AD954">
        <v>115678.66662285601</v>
      </c>
      <c r="AE954">
        <v>56091.928486569799</v>
      </c>
      <c r="AF954">
        <v>135147.85098350799</v>
      </c>
      <c r="AG954">
        <v>78783.567656939194</v>
      </c>
      <c r="AH954">
        <v>138741.95873755199</v>
      </c>
      <c r="AI954">
        <v>252558.390132403</v>
      </c>
      <c r="AJ954">
        <v>86744.297925179897</v>
      </c>
      <c r="AK954">
        <v>48735.196234948802</v>
      </c>
      <c r="AL954">
        <v>171718.614126517</v>
      </c>
      <c r="AM954">
        <v>243136.56190451499</v>
      </c>
      <c r="AN954">
        <v>184511.11358743801</v>
      </c>
      <c r="AO954">
        <v>186405.610795849</v>
      </c>
      <c r="AP954">
        <v>135106.192873377</v>
      </c>
      <c r="AQ954">
        <v>271662.50768175599</v>
      </c>
      <c r="AR954">
        <v>285420.18017074902</v>
      </c>
      <c r="AS954">
        <v>99260.905172469604</v>
      </c>
      <c r="AT954">
        <v>114585.519998057</v>
      </c>
      <c r="AU954">
        <v>97541.742917858006</v>
      </c>
      <c r="AV954">
        <v>135000.211927272</v>
      </c>
      <c r="AW954">
        <v>115020.908145315</v>
      </c>
      <c r="AX954">
        <v>230720.130461002</v>
      </c>
      <c r="AY954">
        <v>172465.01518034301</v>
      </c>
      <c r="AZ954">
        <v>247440.41516346499</v>
      </c>
      <c r="BA954">
        <v>106917.147530075</v>
      </c>
      <c r="BB954">
        <v>82308.094588475898</v>
      </c>
      <c r="BC954">
        <v>103852.199750473</v>
      </c>
      <c r="BD954">
        <v>102295.84185973401</v>
      </c>
      <c r="BE954">
        <v>58279.480651414298</v>
      </c>
      <c r="BF954">
        <v>94009.033040868599</v>
      </c>
      <c r="BG954">
        <v>76022.579512756201</v>
      </c>
      <c r="BH954">
        <v>251989.59169625401</v>
      </c>
      <c r="BI954">
        <v>165077.44458961699</v>
      </c>
      <c r="BJ954">
        <v>131890.975767834</v>
      </c>
      <c r="BK954">
        <v>154785.36199745699</v>
      </c>
      <c r="BL954">
        <v>104797.10471496099</v>
      </c>
    </row>
    <row r="955" spans="1:64" x14ac:dyDescent="0.25">
      <c r="A955" t="s">
        <v>2923</v>
      </c>
      <c r="B955">
        <v>1</v>
      </c>
      <c r="C955" t="s">
        <v>2924</v>
      </c>
      <c r="D955" t="s">
        <v>2925</v>
      </c>
      <c r="E955">
        <v>26013.9150201392</v>
      </c>
      <c r="F955">
        <v>4938.3413193863298</v>
      </c>
      <c r="G955">
        <v>26756.901894095099</v>
      </c>
      <c r="H955">
        <v>4091.9122549589101</v>
      </c>
      <c r="I955">
        <v>4925.51438327287</v>
      </c>
      <c r="J955">
        <v>4777.8199132731897</v>
      </c>
      <c r="K955">
        <v>9640.8741310906207</v>
      </c>
      <c r="L955">
        <v>3612.2823053898801</v>
      </c>
      <c r="M955">
        <v>32187.108368225199</v>
      </c>
      <c r="N955">
        <v>7849.1540058280098</v>
      </c>
      <c r="O955">
        <v>6553.4392989828502</v>
      </c>
      <c r="P955">
        <v>6371.9929536096997</v>
      </c>
      <c r="Q955">
        <v>16494.9289745118</v>
      </c>
      <c r="R955">
        <v>721.94965149997995</v>
      </c>
      <c r="S955">
        <v>23193.5093964765</v>
      </c>
      <c r="T955">
        <v>22585.112806769201</v>
      </c>
      <c r="U955">
        <v>33608.354352611801</v>
      </c>
      <c r="V955">
        <v>9502.6772268019304</v>
      </c>
      <c r="W955">
        <v>38897.548284089702</v>
      </c>
      <c r="X955">
        <v>3230.9192025143502</v>
      </c>
      <c r="Y955">
        <v>11317.7911824037</v>
      </c>
      <c r="Z955">
        <v>8137.0778427517998</v>
      </c>
      <c r="AA955">
        <v>12011.046797647499</v>
      </c>
      <c r="AB955">
        <v>3160.6692987830302</v>
      </c>
      <c r="AC955">
        <v>5435.2140198508296</v>
      </c>
      <c r="AD955">
        <v>3626.5069093772399</v>
      </c>
      <c r="AE955">
        <v>3836.2933486748202</v>
      </c>
      <c r="AF955">
        <v>14278.9235883358</v>
      </c>
      <c r="AG955">
        <v>23693.429663528099</v>
      </c>
      <c r="AH955">
        <v>35991.420536670099</v>
      </c>
      <c r="AI955">
        <v>18003.274715242798</v>
      </c>
      <c r="AJ955">
        <v>3467.2090960556402</v>
      </c>
      <c r="AK955">
        <v>4530.4717700392002</v>
      </c>
      <c r="AL955">
        <v>11278.716940681899</v>
      </c>
      <c r="AM955">
        <v>12361.8417745036</v>
      </c>
      <c r="AN955">
        <v>7705.5357762971998</v>
      </c>
      <c r="AO955">
        <v>8680.3423310342805</v>
      </c>
      <c r="AP955">
        <v>4946.4892399988403</v>
      </c>
      <c r="AQ955">
        <v>4593.5725224408998</v>
      </c>
      <c r="AR955">
        <v>18765.713696804301</v>
      </c>
      <c r="AS955">
        <v>3262.8519641969001</v>
      </c>
      <c r="AT955">
        <v>7874.8953277885903</v>
      </c>
      <c r="AU955">
        <v>8586.3199263671704</v>
      </c>
      <c r="AV955">
        <v>4412.3172993231401</v>
      </c>
      <c r="AW955">
        <v>55618.4722687752</v>
      </c>
      <c r="AX955">
        <v>28403.892427015599</v>
      </c>
      <c r="AY955">
        <v>708.20405127467802</v>
      </c>
      <c r="AZ955">
        <v>5445.0687050188799</v>
      </c>
      <c r="BA955">
        <v>25143.507487793198</v>
      </c>
      <c r="BB955">
        <v>5603.5261967181596</v>
      </c>
      <c r="BC955">
        <v>11082.8462671953</v>
      </c>
      <c r="BD955">
        <v>7966.3668979164004</v>
      </c>
      <c r="BE955">
        <v>31381.973859617399</v>
      </c>
      <c r="BF955">
        <v>5523.3330257520201</v>
      </c>
      <c r="BG955">
        <v>20478.799433636199</v>
      </c>
      <c r="BH955">
        <v>25639.255746071802</v>
      </c>
      <c r="BI955">
        <v>26442.056304219801</v>
      </c>
      <c r="BJ955">
        <v>21878.013119089799</v>
      </c>
      <c r="BK955">
        <v>5582.6061850403503</v>
      </c>
      <c r="BL955">
        <v>24768.495968224401</v>
      </c>
    </row>
    <row r="956" spans="1:64" x14ac:dyDescent="0.25">
      <c r="A956" t="s">
        <v>2926</v>
      </c>
      <c r="B956">
        <v>2</v>
      </c>
      <c r="C956" t="s">
        <v>2927</v>
      </c>
      <c r="D956" t="s">
        <v>2928</v>
      </c>
      <c r="E956">
        <v>84592.560823512395</v>
      </c>
      <c r="F956">
        <v>103827.600483325</v>
      </c>
      <c r="G956">
        <v>102186.47487037</v>
      </c>
      <c r="H956">
        <v>40427.8916832658</v>
      </c>
      <c r="I956">
        <v>81176.740594055897</v>
      </c>
      <c r="J956">
        <v>87072.951936919693</v>
      </c>
      <c r="K956">
        <v>86552.641056195105</v>
      </c>
      <c r="L956">
        <v>91169.111165282404</v>
      </c>
      <c r="M956">
        <v>49431.2691622403</v>
      </c>
      <c r="N956">
        <v>44180.8226103017</v>
      </c>
      <c r="O956">
        <v>76288.536653167394</v>
      </c>
      <c r="P956">
        <v>62739.524957102003</v>
      </c>
      <c r="Q956">
        <v>92287.279654773403</v>
      </c>
      <c r="R956">
        <v>81044.605914213302</v>
      </c>
      <c r="S956">
        <v>67418.965027991493</v>
      </c>
      <c r="T956">
        <v>64099.496688944302</v>
      </c>
      <c r="U956">
        <v>97903.625995008304</v>
      </c>
      <c r="V956">
        <v>123202.079664668</v>
      </c>
      <c r="W956">
        <v>132799.55824523201</v>
      </c>
      <c r="X956">
        <v>120038.60999307199</v>
      </c>
      <c r="Y956">
        <v>57265.243580627</v>
      </c>
      <c r="Z956">
        <v>111275.086414598</v>
      </c>
      <c r="AA956">
        <v>131241.18751100401</v>
      </c>
      <c r="AB956">
        <v>85041.437875659394</v>
      </c>
      <c r="AC956">
        <v>65778.066043152299</v>
      </c>
      <c r="AD956">
        <v>45469.493443029001</v>
      </c>
      <c r="AE956">
        <v>81947.798408716306</v>
      </c>
      <c r="AF956">
        <v>58225.609725926603</v>
      </c>
      <c r="AG956">
        <v>121207.44757497701</v>
      </c>
      <c r="AH956">
        <v>89223.9498781281</v>
      </c>
      <c r="AI956">
        <v>206915.62688630601</v>
      </c>
      <c r="AJ956">
        <v>80655.848412759093</v>
      </c>
      <c r="AK956">
        <v>87243.279629530996</v>
      </c>
      <c r="AL956">
        <v>58976.369538889201</v>
      </c>
      <c r="AM956">
        <v>107151.995880074</v>
      </c>
      <c r="AN956">
        <v>72562.457082458495</v>
      </c>
      <c r="AO956">
        <v>47618.237938114398</v>
      </c>
      <c r="AP956">
        <v>63145.592824300598</v>
      </c>
      <c r="AQ956">
        <v>70163.171286453202</v>
      </c>
      <c r="AR956">
        <v>115082.47473542301</v>
      </c>
      <c r="AS956">
        <v>120756.453513755</v>
      </c>
      <c r="AT956">
        <v>66737.519092096496</v>
      </c>
      <c r="AU956">
        <v>107392.74630555</v>
      </c>
      <c r="AV956">
        <v>102574.859861384</v>
      </c>
      <c r="AW956">
        <v>143705.43154072299</v>
      </c>
      <c r="AX956">
        <v>228415.521680273</v>
      </c>
      <c r="AY956">
        <v>53333.629353782999</v>
      </c>
      <c r="AZ956">
        <v>79395.086836187998</v>
      </c>
      <c r="BA956">
        <v>105836.40032528801</v>
      </c>
      <c r="BB956">
        <v>66473.788149125598</v>
      </c>
      <c r="BC956">
        <v>49578.214839471497</v>
      </c>
      <c r="BD956">
        <v>87221.783117840794</v>
      </c>
      <c r="BE956">
        <v>50679.880523712498</v>
      </c>
      <c r="BF956">
        <v>67117.383302465896</v>
      </c>
      <c r="BG956">
        <v>47771.558616327697</v>
      </c>
      <c r="BH956">
        <v>83263.708253291101</v>
      </c>
      <c r="BI956">
        <v>166165.67561018199</v>
      </c>
      <c r="BJ956">
        <v>156126.25006254399</v>
      </c>
      <c r="BK956">
        <v>95300.901039244796</v>
      </c>
      <c r="BL956">
        <v>74664.251617401504</v>
      </c>
    </row>
    <row r="957" spans="1:64" x14ac:dyDescent="0.25">
      <c r="A957" t="s">
        <v>2929</v>
      </c>
      <c r="B957">
        <v>2</v>
      </c>
      <c r="C957" t="s">
        <v>2930</v>
      </c>
      <c r="D957" t="s">
        <v>2931</v>
      </c>
      <c r="E957">
        <v>37081.287788824302</v>
      </c>
      <c r="F957">
        <v>87148.891958654494</v>
      </c>
      <c r="G957">
        <v>81570.750717199102</v>
      </c>
      <c r="H957">
        <v>68696.125857624604</v>
      </c>
      <c r="I957">
        <v>59927.960237469699</v>
      </c>
      <c r="J957">
        <v>74218.920164016803</v>
      </c>
      <c r="K957">
        <v>61334.442748996</v>
      </c>
      <c r="L957">
        <v>68227.330105642905</v>
      </c>
      <c r="M957">
        <v>65946.002264412396</v>
      </c>
      <c r="N957">
        <v>21914.212805323001</v>
      </c>
      <c r="O957">
        <v>43142.495010819301</v>
      </c>
      <c r="P957">
        <v>60010.585086749401</v>
      </c>
      <c r="Q957">
        <v>68957.8856150887</v>
      </c>
      <c r="R957">
        <v>64596.358165832498</v>
      </c>
      <c r="S957">
        <v>54840.935188901203</v>
      </c>
      <c r="T957">
        <v>70123.610864788599</v>
      </c>
      <c r="U957">
        <v>98603.603150263196</v>
      </c>
      <c r="V957">
        <v>68922.344222019296</v>
      </c>
      <c r="W957">
        <v>67613.298933062004</v>
      </c>
      <c r="X957">
        <v>85094.058570388894</v>
      </c>
      <c r="Y957">
        <v>67876.168062086406</v>
      </c>
      <c r="Z957">
        <v>69937.221548564106</v>
      </c>
      <c r="AA957">
        <v>109981.66898809699</v>
      </c>
      <c r="AB957">
        <v>79241.103808470507</v>
      </c>
      <c r="AC957">
        <v>53525.767368232096</v>
      </c>
      <c r="AD957">
        <v>55732.330448254099</v>
      </c>
      <c r="AE957">
        <v>75658.763343165207</v>
      </c>
      <c r="AF957">
        <v>54502.608884823603</v>
      </c>
      <c r="AG957">
        <v>82975.708669754007</v>
      </c>
      <c r="AH957">
        <v>89675.596940454794</v>
      </c>
      <c r="AI957">
        <v>57430.205419261401</v>
      </c>
      <c r="AJ957">
        <v>51974.415183155703</v>
      </c>
      <c r="AK957">
        <v>64143.997701883898</v>
      </c>
      <c r="AL957">
        <v>83352.148695963901</v>
      </c>
      <c r="AM957">
        <v>101371.135680698</v>
      </c>
      <c r="AN957">
        <v>74619.1168602088</v>
      </c>
      <c r="AO957">
        <v>61271.236237875702</v>
      </c>
      <c r="AP957">
        <v>92652.752326599104</v>
      </c>
      <c r="AQ957">
        <v>63232.895195645397</v>
      </c>
      <c r="AR957">
        <v>80343.809601992602</v>
      </c>
      <c r="AS957">
        <v>64620.251749856798</v>
      </c>
      <c r="AT957">
        <v>51667.474312700899</v>
      </c>
      <c r="AU957">
        <v>101952.83390729</v>
      </c>
      <c r="AV957">
        <v>81005.758941272899</v>
      </c>
      <c r="AW957">
        <v>87071.177405271301</v>
      </c>
      <c r="AX957">
        <v>82573.548403961904</v>
      </c>
      <c r="AY957">
        <v>70177.780567587499</v>
      </c>
      <c r="AZ957">
        <v>61798.237801003001</v>
      </c>
      <c r="BA957">
        <v>57496.6362144343</v>
      </c>
      <c r="BB957">
        <v>44844.744385079401</v>
      </c>
      <c r="BC957">
        <v>42255.172947778199</v>
      </c>
      <c r="BD957">
        <v>89708.794922710396</v>
      </c>
      <c r="BE957">
        <v>46772.821602027398</v>
      </c>
      <c r="BF957">
        <v>42525.5279086062</v>
      </c>
      <c r="BG957">
        <v>33682.231814260696</v>
      </c>
      <c r="BH957">
        <v>101773.60692121</v>
      </c>
      <c r="BI957">
        <v>30504.6172368019</v>
      </c>
      <c r="BJ957">
        <v>54735.160721998</v>
      </c>
      <c r="BK957">
        <v>80403.5945376647</v>
      </c>
      <c r="BL957">
        <v>29045.249094147701</v>
      </c>
    </row>
    <row r="958" spans="1:64" x14ac:dyDescent="0.25">
      <c r="A958" t="s">
        <v>2932</v>
      </c>
      <c r="B958">
        <v>8</v>
      </c>
      <c r="C958" t="s">
        <v>2933</v>
      </c>
      <c r="D958" t="s">
        <v>2934</v>
      </c>
      <c r="E958">
        <v>312844.05747832498</v>
      </c>
      <c r="F958">
        <v>495158.94794334</v>
      </c>
      <c r="G958">
        <v>626838.43087834597</v>
      </c>
      <c r="H958">
        <v>501707.532851119</v>
      </c>
      <c r="I958">
        <v>433935.06968501298</v>
      </c>
      <c r="J958">
        <v>489477.19682528701</v>
      </c>
      <c r="K958">
        <v>526470.70270248805</v>
      </c>
      <c r="L958">
        <v>243704.109834384</v>
      </c>
      <c r="M958">
        <v>513826.425835328</v>
      </c>
      <c r="N958">
        <v>107677.329459723</v>
      </c>
      <c r="O958">
        <v>586664.96948327799</v>
      </c>
      <c r="P958">
        <v>550154.68804905296</v>
      </c>
      <c r="Q958">
        <v>654275.129944382</v>
      </c>
      <c r="R958">
        <v>573871.75044882705</v>
      </c>
      <c r="S958">
        <v>649636.535960612</v>
      </c>
      <c r="T958">
        <v>522042.87092783698</v>
      </c>
      <c r="U958">
        <v>400145.714479435</v>
      </c>
      <c r="V958">
        <v>481510.86414038797</v>
      </c>
      <c r="W958">
        <v>505804.32471290301</v>
      </c>
      <c r="X958">
        <v>197706.73522474701</v>
      </c>
      <c r="Y958">
        <v>531427.30299468699</v>
      </c>
      <c r="Z958">
        <v>514063.91679465101</v>
      </c>
      <c r="AA958">
        <v>677451.84807564004</v>
      </c>
      <c r="AB958">
        <v>419493.27739574801</v>
      </c>
      <c r="AC958">
        <v>615981.82152556104</v>
      </c>
      <c r="AD958">
        <v>626614.76709533494</v>
      </c>
      <c r="AE958">
        <v>496948.83419174101</v>
      </c>
      <c r="AF958">
        <v>472880.59434975497</v>
      </c>
      <c r="AG958">
        <v>457056.90198203601</v>
      </c>
      <c r="AH958">
        <v>319983.76350411202</v>
      </c>
      <c r="AI958">
        <v>634667.38546489505</v>
      </c>
      <c r="AJ958">
        <v>477170.87755926099</v>
      </c>
      <c r="AK958">
        <v>297934.71490222501</v>
      </c>
      <c r="AL958">
        <v>598509.70528979495</v>
      </c>
      <c r="AM958">
        <v>649380.39725756005</v>
      </c>
      <c r="AN958">
        <v>309581.17526375997</v>
      </c>
      <c r="AO958">
        <v>421768.33548148698</v>
      </c>
      <c r="AP958">
        <v>632378.714741898</v>
      </c>
      <c r="AQ958">
        <v>590104.80272566003</v>
      </c>
      <c r="AR958">
        <v>486712.55157603201</v>
      </c>
      <c r="AS958">
        <v>523122.33710810897</v>
      </c>
      <c r="AT958">
        <v>300289.53211494</v>
      </c>
      <c r="AU958">
        <v>382137.82498468802</v>
      </c>
      <c r="AV958">
        <v>514357.04947517603</v>
      </c>
      <c r="AW958">
        <v>596497.58578347298</v>
      </c>
      <c r="AX958">
        <v>540831.23012440198</v>
      </c>
      <c r="AY958">
        <v>356111.78471064602</v>
      </c>
      <c r="AZ958">
        <v>414958.45245137002</v>
      </c>
      <c r="BA958">
        <v>414348.16579027002</v>
      </c>
      <c r="BB958">
        <v>245004.73524505401</v>
      </c>
      <c r="BC958">
        <v>401741.82007077697</v>
      </c>
      <c r="BD958">
        <v>276801.00944399397</v>
      </c>
      <c r="BE958">
        <v>318409.47212688997</v>
      </c>
      <c r="BF958">
        <v>299937.08726273</v>
      </c>
      <c r="BG958">
        <v>213646.65771728699</v>
      </c>
      <c r="BH958">
        <v>577462.75899312401</v>
      </c>
      <c r="BI958">
        <v>282731.13889065798</v>
      </c>
      <c r="BJ958">
        <v>420278.06570846401</v>
      </c>
      <c r="BK958">
        <v>659642.34050061204</v>
      </c>
      <c r="BL958">
        <v>266653.746489354</v>
      </c>
    </row>
    <row r="959" spans="1:64" x14ac:dyDescent="0.25">
      <c r="A959" t="s">
        <v>2935</v>
      </c>
      <c r="B959">
        <v>1</v>
      </c>
      <c r="C959" t="s">
        <v>2936</v>
      </c>
      <c r="D959" t="s">
        <v>2937</v>
      </c>
      <c r="E959">
        <v>9076.5093171022709</v>
      </c>
      <c r="F959">
        <v>28713.2067931979</v>
      </c>
      <c r="G959">
        <v>16602.933153023201</v>
      </c>
      <c r="H959">
        <v>17752.1076004141</v>
      </c>
      <c r="I959">
        <v>15598.8795174878</v>
      </c>
      <c r="J959">
        <v>10947.0488856258</v>
      </c>
      <c r="K959">
        <v>14132.254954051101</v>
      </c>
      <c r="L959">
        <v>9790.9752435072296</v>
      </c>
      <c r="M959">
        <v>9335.2018737334092</v>
      </c>
      <c r="N959">
        <v>6798.2175380583303</v>
      </c>
      <c r="O959">
        <v>16909.797905033902</v>
      </c>
      <c r="P959">
        <v>27337.9243316637</v>
      </c>
      <c r="Q959">
        <v>24425.500098490898</v>
      </c>
      <c r="R959">
        <v>39557.222146273198</v>
      </c>
      <c r="S959">
        <v>21325.039542213999</v>
      </c>
      <c r="T959">
        <v>15830.635372525399</v>
      </c>
      <c r="U959">
        <v>16534.388166462901</v>
      </c>
      <c r="V959">
        <v>22111.7613878638</v>
      </c>
      <c r="W959">
        <v>15866.053240252901</v>
      </c>
      <c r="X959">
        <v>25011.923035905002</v>
      </c>
      <c r="Y959">
        <v>21155.886778185901</v>
      </c>
      <c r="Z959">
        <v>22327.8168993869</v>
      </c>
      <c r="AA959">
        <v>23199.333005608201</v>
      </c>
      <c r="AB959">
        <v>10614.846252700499</v>
      </c>
      <c r="AC959">
        <v>9219.9378588536802</v>
      </c>
      <c r="AD959">
        <v>12409.1784472748</v>
      </c>
      <c r="AE959">
        <v>6699.9958705428598</v>
      </c>
      <c r="AF959">
        <v>13038.6004957942</v>
      </c>
      <c r="AG959">
        <v>20698.933012592901</v>
      </c>
      <c r="AH959">
        <v>16470.307768172901</v>
      </c>
      <c r="AI959">
        <v>22193.845128949401</v>
      </c>
      <c r="AJ959">
        <v>8332.9248879329298</v>
      </c>
      <c r="AK959">
        <v>4114.5611504988001</v>
      </c>
      <c r="AL959">
        <v>11883.975015321001</v>
      </c>
      <c r="AM959">
        <v>27094.022132848699</v>
      </c>
      <c r="AN959">
        <v>15571.446778233299</v>
      </c>
      <c r="AO959">
        <v>16830.265356964901</v>
      </c>
      <c r="AP959">
        <v>14642.420671777199</v>
      </c>
      <c r="AQ959">
        <v>21501.785043524698</v>
      </c>
      <c r="AR959">
        <v>24593.8428831694</v>
      </c>
      <c r="AS959">
        <v>20025.670711188701</v>
      </c>
      <c r="AT959">
        <v>36865.329423990297</v>
      </c>
      <c r="AU959">
        <v>25104.170718784098</v>
      </c>
      <c r="AV959">
        <v>27494.888923051902</v>
      </c>
      <c r="AW959">
        <v>27975.033196903401</v>
      </c>
      <c r="AX959">
        <v>20911.841415918301</v>
      </c>
      <c r="AY959">
        <v>9260.8239994677406</v>
      </c>
      <c r="AZ959">
        <v>16391.425240836001</v>
      </c>
      <c r="BA959">
        <v>16949.688031731599</v>
      </c>
      <c r="BB959">
        <v>3162.2267779075701</v>
      </c>
      <c r="BC959">
        <v>7732.6098220914</v>
      </c>
      <c r="BD959">
        <v>4522.4490347436404</v>
      </c>
      <c r="BE959">
        <v>21619.256177404899</v>
      </c>
      <c r="BF959">
        <v>11215.6702093435</v>
      </c>
      <c r="BG959">
        <v>9372.34588646263</v>
      </c>
      <c r="BH959">
        <v>25575.896754105299</v>
      </c>
      <c r="BI959">
        <v>10141.353915333801</v>
      </c>
      <c r="BJ959">
        <v>29567.371314234901</v>
      </c>
      <c r="BK959">
        <v>22543.946917872599</v>
      </c>
      <c r="BL959">
        <v>8005.2917341840703</v>
      </c>
    </row>
    <row r="960" spans="1:64" x14ac:dyDescent="0.25">
      <c r="A960" t="s">
        <v>2938</v>
      </c>
      <c r="B960">
        <v>1</v>
      </c>
      <c r="C960" t="s">
        <v>2939</v>
      </c>
      <c r="D960" t="s">
        <v>2940</v>
      </c>
      <c r="E960">
        <v>56174.615663827099</v>
      </c>
      <c r="F960">
        <v>36221.656953254998</v>
      </c>
      <c r="G960">
        <v>48921.071992255798</v>
      </c>
      <c r="H960">
        <v>9595.9017034720491</v>
      </c>
      <c r="I960">
        <v>35633.6750592772</v>
      </c>
      <c r="J960">
        <v>17892.380585601801</v>
      </c>
      <c r="K960">
        <v>70503.251279926495</v>
      </c>
      <c r="L960">
        <v>56798.774059479198</v>
      </c>
      <c r="M960">
        <v>125623.66856898701</v>
      </c>
      <c r="N960">
        <v>29773.976164380401</v>
      </c>
      <c r="O960">
        <v>60350.077327044302</v>
      </c>
      <c r="P960">
        <v>87059.322011550103</v>
      </c>
      <c r="Q960">
        <v>61508.756860220703</v>
      </c>
      <c r="R960">
        <v>71821.548982665699</v>
      </c>
      <c r="S960">
        <v>42504.511703237898</v>
      </c>
      <c r="T960">
        <v>69667.595778804302</v>
      </c>
      <c r="U960">
        <v>87865.573758255196</v>
      </c>
      <c r="V960">
        <v>24230.077237713202</v>
      </c>
      <c r="W960">
        <v>28518.024066289599</v>
      </c>
      <c r="X960">
        <v>17529.855404091599</v>
      </c>
      <c r="Y960">
        <v>74457.095434594201</v>
      </c>
      <c r="Z960">
        <v>16084.2640531584</v>
      </c>
      <c r="AA960">
        <v>104792.11434717799</v>
      </c>
      <c r="AB960">
        <v>24555.802733278899</v>
      </c>
      <c r="AC960">
        <v>60790.251113903301</v>
      </c>
      <c r="AD960">
        <v>85990.574546563395</v>
      </c>
      <c r="AE960">
        <v>11982.534249167</v>
      </c>
      <c r="AF960">
        <v>10587.755230450201</v>
      </c>
      <c r="AG960">
        <v>55035.576203006203</v>
      </c>
      <c r="AH960">
        <v>72233.988294259703</v>
      </c>
      <c r="AI960">
        <v>38778.070539289998</v>
      </c>
      <c r="AJ960">
        <v>31548.566795466901</v>
      </c>
      <c r="AK960">
        <v>6141.4976380542603</v>
      </c>
      <c r="AL960">
        <v>31669.269834876999</v>
      </c>
      <c r="AM960">
        <v>103556.22622503999</v>
      </c>
      <c r="AN960">
        <v>52747.466115987299</v>
      </c>
      <c r="AO960">
        <v>64125.0651533153</v>
      </c>
      <c r="AP960">
        <v>39207.775010178797</v>
      </c>
      <c r="AQ960">
        <v>86962.687064819795</v>
      </c>
      <c r="AR960">
        <v>27706.1807516833</v>
      </c>
      <c r="AS960">
        <v>12100.5847381614</v>
      </c>
      <c r="AT960">
        <v>59351.618133551397</v>
      </c>
      <c r="AU960">
        <v>49668.753983595903</v>
      </c>
      <c r="AV960">
        <v>71840.511377835399</v>
      </c>
      <c r="AW960">
        <v>24138.185474699199</v>
      </c>
      <c r="AX960">
        <v>99118.852559011095</v>
      </c>
      <c r="AY960">
        <v>60681.871605148903</v>
      </c>
      <c r="AZ960">
        <v>127161.489853183</v>
      </c>
      <c r="BA960">
        <v>30819.709268211602</v>
      </c>
      <c r="BB960">
        <v>53506.486396227898</v>
      </c>
      <c r="BC960">
        <v>51449.003518114398</v>
      </c>
      <c r="BD960">
        <v>4879.8304074869102</v>
      </c>
      <c r="BE960">
        <v>11319.2704045153</v>
      </c>
      <c r="BF960">
        <v>73770.960958540905</v>
      </c>
      <c r="BG960">
        <v>31055.758911718502</v>
      </c>
      <c r="BH960">
        <v>56541.587531951896</v>
      </c>
      <c r="BI960">
        <v>48469.589015105899</v>
      </c>
      <c r="BJ960">
        <v>47577.560254536002</v>
      </c>
      <c r="BK960">
        <v>131923.42783022599</v>
      </c>
      <c r="BL960">
        <v>41015.107405626302</v>
      </c>
    </row>
    <row r="961" spans="1:64" x14ac:dyDescent="0.25">
      <c r="A961" t="s">
        <v>2941</v>
      </c>
      <c r="B961">
        <v>3</v>
      </c>
      <c r="C961" t="s">
        <v>2942</v>
      </c>
      <c r="D961" t="s">
        <v>2943</v>
      </c>
      <c r="E961">
        <v>68699.361504754197</v>
      </c>
      <c r="F961">
        <v>68721.856405049199</v>
      </c>
      <c r="G961">
        <v>72892.563093939796</v>
      </c>
      <c r="H961">
        <v>60128.426156827001</v>
      </c>
      <c r="I961">
        <v>70309.258695498997</v>
      </c>
      <c r="J961">
        <v>76104.936957775295</v>
      </c>
      <c r="K961">
        <v>50253.7342866006</v>
      </c>
      <c r="L961">
        <v>48499.433109574602</v>
      </c>
      <c r="M961">
        <v>40585.001214610304</v>
      </c>
      <c r="N961">
        <v>19217.125482095798</v>
      </c>
      <c r="O961">
        <v>43526.280667014697</v>
      </c>
      <c r="P961">
        <v>78098.277889977006</v>
      </c>
      <c r="Q961">
        <v>53868.883930277902</v>
      </c>
      <c r="R961">
        <v>51183.780645082799</v>
      </c>
      <c r="S961">
        <v>45589.448490058901</v>
      </c>
      <c r="T961">
        <v>30729.631945662299</v>
      </c>
      <c r="U961">
        <v>42016.529047816999</v>
      </c>
      <c r="V961">
        <v>74769.061299765395</v>
      </c>
      <c r="W961">
        <v>90441.956983341501</v>
      </c>
      <c r="X961">
        <v>52675.453271428603</v>
      </c>
      <c r="Y961">
        <v>44876.332153795898</v>
      </c>
      <c r="Z961">
        <v>72159.694084742994</v>
      </c>
      <c r="AA961">
        <v>85392.690594131796</v>
      </c>
      <c r="AB961">
        <v>68320.798316212793</v>
      </c>
      <c r="AC961">
        <v>80425.910946086704</v>
      </c>
      <c r="AD961">
        <v>66488.896499380804</v>
      </c>
      <c r="AE961">
        <v>75574.158372620397</v>
      </c>
      <c r="AF961">
        <v>44156.721052204397</v>
      </c>
      <c r="AG961">
        <v>71682.577044382706</v>
      </c>
      <c r="AH961">
        <v>64716.427839300399</v>
      </c>
      <c r="AI961">
        <v>53144.460117367104</v>
      </c>
      <c r="AJ961">
        <v>56889.941032210299</v>
      </c>
      <c r="AK961">
        <v>45107.811159646903</v>
      </c>
      <c r="AL961">
        <v>72796.986408500205</v>
      </c>
      <c r="AM961">
        <v>53659.922597926903</v>
      </c>
      <c r="AN961">
        <v>45989.817433996701</v>
      </c>
      <c r="AO961">
        <v>34809.4247936139</v>
      </c>
      <c r="AP961">
        <v>69225.320700013501</v>
      </c>
      <c r="AQ961">
        <v>51976.400967743801</v>
      </c>
      <c r="AR961">
        <v>68563.079295688396</v>
      </c>
      <c r="AS961">
        <v>72220.190321114002</v>
      </c>
      <c r="AT961">
        <v>47490.959690935197</v>
      </c>
      <c r="AU961">
        <v>91955.894703177502</v>
      </c>
      <c r="AV961">
        <v>75722.742367052095</v>
      </c>
      <c r="AW961">
        <v>103295.012916776</v>
      </c>
      <c r="AX961">
        <v>50371.519230847603</v>
      </c>
      <c r="AY961">
        <v>48573.799086041901</v>
      </c>
      <c r="AZ961">
        <v>42696.235578742897</v>
      </c>
      <c r="BA961">
        <v>65100.204588863999</v>
      </c>
      <c r="BB961">
        <v>30141.345621190099</v>
      </c>
      <c r="BC961">
        <v>68030.023647919501</v>
      </c>
      <c r="BD961">
        <v>46829.4942088276</v>
      </c>
      <c r="BE961">
        <v>40965.578753871901</v>
      </c>
      <c r="BF961">
        <v>32385.317961999801</v>
      </c>
      <c r="BG961">
        <v>56769.346196031896</v>
      </c>
      <c r="BH961">
        <v>47991.012897769797</v>
      </c>
      <c r="BI961">
        <v>26966.2263859464</v>
      </c>
      <c r="BJ961">
        <v>54937.628996699299</v>
      </c>
      <c r="BK961">
        <v>43273.985682541599</v>
      </c>
      <c r="BL961">
        <v>37511.4141010444</v>
      </c>
    </row>
    <row r="962" spans="1:64" x14ac:dyDescent="0.25">
      <c r="A962" t="s">
        <v>2944</v>
      </c>
      <c r="B962">
        <v>9</v>
      </c>
      <c r="C962" t="s">
        <v>2945</v>
      </c>
      <c r="D962" t="s">
        <v>2946</v>
      </c>
      <c r="E962">
        <v>1765884.8612253701</v>
      </c>
      <c r="F962">
        <v>2211849.8729956001</v>
      </c>
      <c r="G962">
        <v>1888311.9081350199</v>
      </c>
      <c r="H962">
        <v>1534894.60687694</v>
      </c>
      <c r="I962">
        <v>2351529.5993738701</v>
      </c>
      <c r="J962">
        <v>2246497.6855243701</v>
      </c>
      <c r="K962">
        <v>2205660.5599097</v>
      </c>
      <c r="L962">
        <v>1947958.7100536299</v>
      </c>
      <c r="M962">
        <v>1985737.3534448801</v>
      </c>
      <c r="N962">
        <v>1529967.7650770801</v>
      </c>
      <c r="O962">
        <v>2218206.10820864</v>
      </c>
      <c r="P962">
        <v>2213510.5741547402</v>
      </c>
      <c r="Q962">
        <v>2253962.47919427</v>
      </c>
      <c r="R962">
        <v>2147897.1960224598</v>
      </c>
      <c r="S962">
        <v>1938065.79309073</v>
      </c>
      <c r="T962">
        <v>2275676.0916412198</v>
      </c>
      <c r="U962">
        <v>2167701.3862425098</v>
      </c>
      <c r="V962">
        <v>2487471.8306293502</v>
      </c>
      <c r="W962">
        <v>2341264.21650051</v>
      </c>
      <c r="X962">
        <v>2161996.39092778</v>
      </c>
      <c r="Y962">
        <v>2040393.97882688</v>
      </c>
      <c r="Z962">
        <v>2146136.2129593701</v>
      </c>
      <c r="AA962">
        <v>3583853.01377249</v>
      </c>
      <c r="AB962">
        <v>2257356.52159436</v>
      </c>
      <c r="AC962">
        <v>2031209.3657428101</v>
      </c>
      <c r="AD962">
        <v>2178357.6690132199</v>
      </c>
      <c r="AE962">
        <v>2411364.3312646602</v>
      </c>
      <c r="AF962">
        <v>1816055.1162073701</v>
      </c>
      <c r="AG962">
        <v>2166011.5283258902</v>
      </c>
      <c r="AH962">
        <v>2220119.4253385901</v>
      </c>
      <c r="AI962">
        <v>1950749.0523673201</v>
      </c>
      <c r="AJ962">
        <v>1967435.15397234</v>
      </c>
      <c r="AK962">
        <v>2730032.9770791498</v>
      </c>
      <c r="AL962">
        <v>2361731.0357642299</v>
      </c>
      <c r="AM962">
        <v>2608327.5841833102</v>
      </c>
      <c r="AN962">
        <v>1693822.97081251</v>
      </c>
      <c r="AO962">
        <v>1714638.22319933</v>
      </c>
      <c r="AP962">
        <v>2176903.9189084298</v>
      </c>
      <c r="AQ962">
        <v>1617572.4901564801</v>
      </c>
      <c r="AR962">
        <v>2600594.46764579</v>
      </c>
      <c r="AS962">
        <v>2382940.0888749901</v>
      </c>
      <c r="AT962">
        <v>2088155.44644015</v>
      </c>
      <c r="AU962">
        <v>3245228.2916196501</v>
      </c>
      <c r="AV962">
        <v>2448956.2962205699</v>
      </c>
      <c r="AW962">
        <v>2600261.2444287301</v>
      </c>
      <c r="AX962">
        <v>2348397.5808353499</v>
      </c>
      <c r="AY962">
        <v>2106538.9643345098</v>
      </c>
      <c r="AZ962">
        <v>2387424.6790544302</v>
      </c>
      <c r="BA962">
        <v>2059276.18995733</v>
      </c>
      <c r="BB962">
        <v>1330447.2063647001</v>
      </c>
      <c r="BC962">
        <v>1473418.20055544</v>
      </c>
      <c r="BD962">
        <v>2185876.52565881</v>
      </c>
      <c r="BE962">
        <v>1647770.2792722101</v>
      </c>
      <c r="BF962">
        <v>1505304.52906725</v>
      </c>
      <c r="BG962">
        <v>1029482.9869183</v>
      </c>
      <c r="BH962">
        <v>2180625.5958320298</v>
      </c>
      <c r="BI962">
        <v>1582137.03776659</v>
      </c>
      <c r="BJ962">
        <v>2572165.4464832</v>
      </c>
      <c r="BK962">
        <v>2111299.0426471098</v>
      </c>
      <c r="BL962">
        <v>1743486.52907044</v>
      </c>
    </row>
    <row r="963" spans="1:64" x14ac:dyDescent="0.25">
      <c r="A963" t="s">
        <v>2947</v>
      </c>
      <c r="B963">
        <v>1</v>
      </c>
      <c r="C963" t="s">
        <v>2948</v>
      </c>
      <c r="D963" t="s">
        <v>2949</v>
      </c>
      <c r="E963">
        <v>9340.3502474098605</v>
      </c>
      <c r="F963">
        <v>9035.9889631421302</v>
      </c>
      <c r="G963">
        <v>12808.8548384409</v>
      </c>
      <c r="H963">
        <v>24401.241783914698</v>
      </c>
      <c r="I963">
        <v>15237.956044118</v>
      </c>
      <c r="J963">
        <v>5822.1103849466299</v>
      </c>
      <c r="K963">
        <v>16036.7678432511</v>
      </c>
      <c r="L963">
        <v>14917.546835729199</v>
      </c>
      <c r="M963">
        <v>34383.220666211397</v>
      </c>
      <c r="N963">
        <v>11587.978628766399</v>
      </c>
      <c r="O963">
        <v>6355.6568036953604</v>
      </c>
      <c r="P963">
        <v>19681.226727744099</v>
      </c>
      <c r="Q963">
        <v>7810.4219552258501</v>
      </c>
      <c r="R963">
        <v>26172.6735173452</v>
      </c>
      <c r="S963">
        <v>13334.789616251999</v>
      </c>
      <c r="T963">
        <v>21176.775727959401</v>
      </c>
      <c r="U963">
        <v>5835.8580734445004</v>
      </c>
      <c r="V963">
        <v>11904.9826394459</v>
      </c>
      <c r="W963">
        <v>9231.1858877755694</v>
      </c>
      <c r="X963">
        <v>4979.1400319983904</v>
      </c>
      <c r="Y963">
        <v>5547.4312632722704</v>
      </c>
      <c r="Z963">
        <v>19198.9826983975</v>
      </c>
      <c r="AA963">
        <v>5289.7902617398604</v>
      </c>
      <c r="AB963">
        <v>14968.4414925126</v>
      </c>
      <c r="AC963">
        <v>17469.481824689101</v>
      </c>
      <c r="AD963">
        <v>3375.7879868715199</v>
      </c>
      <c r="AE963">
        <v>4828.9579364908896</v>
      </c>
      <c r="AF963">
        <v>3954.2836848308302</v>
      </c>
      <c r="AG963">
        <v>15037.575025481099</v>
      </c>
      <c r="AH963">
        <v>7325.71247658435</v>
      </c>
      <c r="AI963">
        <v>19385.9488984333</v>
      </c>
      <c r="AJ963">
        <v>18938.5631146507</v>
      </c>
      <c r="AK963">
        <v>13147.385967895099</v>
      </c>
      <c r="AL963">
        <v>15946.9376759275</v>
      </c>
      <c r="AM963">
        <v>5486.9547915460498</v>
      </c>
      <c r="AN963">
        <v>14787.088309201999</v>
      </c>
      <c r="AO963">
        <v>2937.3659247957398</v>
      </c>
      <c r="AP963">
        <v>8186.0410040585002</v>
      </c>
      <c r="AQ963">
        <v>3632.7666320419698</v>
      </c>
      <c r="AR963">
        <v>6937.0024640087604</v>
      </c>
      <c r="AS963">
        <v>12756.365915518099</v>
      </c>
      <c r="AT963">
        <v>5168.7048731576597</v>
      </c>
      <c r="AU963">
        <v>4823.7789842670099</v>
      </c>
      <c r="AV963">
        <v>2121.2241734781201</v>
      </c>
      <c r="AW963">
        <v>6214.3427743529901</v>
      </c>
      <c r="AX963">
        <v>18326.7839814664</v>
      </c>
      <c r="AY963">
        <v>26165.166032915899</v>
      </c>
      <c r="AZ963">
        <v>15595.510232255299</v>
      </c>
      <c r="BA963">
        <v>14982.4636247036</v>
      </c>
      <c r="BB963">
        <v>29580.469113512099</v>
      </c>
      <c r="BC963">
        <v>34458.615741941197</v>
      </c>
      <c r="BD963">
        <v>7138.2857058822901</v>
      </c>
      <c r="BE963">
        <v>7351.5061217987704</v>
      </c>
      <c r="BF963">
        <v>10733.0960407435</v>
      </c>
      <c r="BG963">
        <v>12109.176240426101</v>
      </c>
      <c r="BH963">
        <v>13971.0238151173</v>
      </c>
      <c r="BI963">
        <v>8113.7269665894401</v>
      </c>
      <c r="BJ963">
        <v>14269.9700078777</v>
      </c>
      <c r="BK963">
        <v>7020.7116747559803</v>
      </c>
      <c r="BL963">
        <v>19407.817884061598</v>
      </c>
    </row>
    <row r="964" spans="1:64" x14ac:dyDescent="0.25">
      <c r="A964" t="s">
        <v>2950</v>
      </c>
      <c r="B964">
        <v>3</v>
      </c>
      <c r="C964" t="s">
        <v>2951</v>
      </c>
      <c r="D964" t="s">
        <v>2952</v>
      </c>
      <c r="E964">
        <v>216121.70637487699</v>
      </c>
      <c r="F964">
        <v>225733.98385052101</v>
      </c>
      <c r="G964">
        <v>222537.45573138</v>
      </c>
      <c r="H964">
        <v>216775.70669624399</v>
      </c>
      <c r="I964">
        <v>205647.033908685</v>
      </c>
      <c r="J964">
        <v>221015.22197388799</v>
      </c>
      <c r="K964">
        <v>222372.51085765701</v>
      </c>
      <c r="L964">
        <v>167579.59660507899</v>
      </c>
      <c r="M964">
        <v>145929.80728435601</v>
      </c>
      <c r="N964">
        <v>158738.92676720701</v>
      </c>
      <c r="O964">
        <v>149111.084875039</v>
      </c>
      <c r="P964">
        <v>254849.50797146099</v>
      </c>
      <c r="Q964">
        <v>173652.78230415701</v>
      </c>
      <c r="R964">
        <v>204509.22526275399</v>
      </c>
      <c r="S964">
        <v>192391.491253385</v>
      </c>
      <c r="T964">
        <v>160821.08009654499</v>
      </c>
      <c r="U964">
        <v>212879.65181258199</v>
      </c>
      <c r="V964">
        <v>280304.85537607298</v>
      </c>
      <c r="W964">
        <v>193563.31195083301</v>
      </c>
      <c r="X964">
        <v>131051.60689412001</v>
      </c>
      <c r="Y964">
        <v>123492.30410834101</v>
      </c>
      <c r="Z964">
        <v>133499.19449828699</v>
      </c>
      <c r="AA964">
        <v>321357.76501308999</v>
      </c>
      <c r="AB964">
        <v>229238.73261727099</v>
      </c>
      <c r="AC964">
        <v>255599.62441895399</v>
      </c>
      <c r="AD964">
        <v>201678.16903682501</v>
      </c>
      <c r="AE964">
        <v>250938.87427438001</v>
      </c>
      <c r="AF964">
        <v>191727.01330240301</v>
      </c>
      <c r="AG964">
        <v>189888.19945662399</v>
      </c>
      <c r="AH964">
        <v>198257.63665964</v>
      </c>
      <c r="AI964">
        <v>202013.43993774601</v>
      </c>
      <c r="AJ964">
        <v>250387.83518265799</v>
      </c>
      <c r="AK964">
        <v>119903.130727474</v>
      </c>
      <c r="AL964">
        <v>226133.195362497</v>
      </c>
      <c r="AM964">
        <v>236264.12286262799</v>
      </c>
      <c r="AN964">
        <v>176711.031205418</v>
      </c>
      <c r="AO964">
        <v>152557.036563295</v>
      </c>
      <c r="AP964">
        <v>205281.85138687401</v>
      </c>
      <c r="AQ964">
        <v>152287.55109066199</v>
      </c>
      <c r="AR964">
        <v>181306.27816397001</v>
      </c>
      <c r="AS964">
        <v>247021.98725955701</v>
      </c>
      <c r="AT964">
        <v>201403.36865535201</v>
      </c>
      <c r="AU964">
        <v>193675.97672007899</v>
      </c>
      <c r="AV964">
        <v>181702.272114494</v>
      </c>
      <c r="AW964">
        <v>224926.136615806</v>
      </c>
      <c r="AX964">
        <v>217746.055777256</v>
      </c>
      <c r="AY964">
        <v>193440.84124064501</v>
      </c>
      <c r="AZ964">
        <v>209040.33801134801</v>
      </c>
      <c r="BA964">
        <v>204163.90021382499</v>
      </c>
      <c r="BB964">
        <v>163815.57627991299</v>
      </c>
      <c r="BC964">
        <v>179280.809025778</v>
      </c>
      <c r="BD964">
        <v>239299.85655665901</v>
      </c>
      <c r="BE964">
        <v>179845.541187939</v>
      </c>
      <c r="BF964">
        <v>165533.281488087</v>
      </c>
      <c r="BG964">
        <v>108529.70328375899</v>
      </c>
      <c r="BH964">
        <v>211687.921881886</v>
      </c>
      <c r="BI964">
        <v>123107.22305277501</v>
      </c>
      <c r="BJ964">
        <v>273786.21136101702</v>
      </c>
      <c r="BK964">
        <v>217121.08300510101</v>
      </c>
      <c r="BL964">
        <v>176032.47501484599</v>
      </c>
    </row>
    <row r="965" spans="1:64" x14ac:dyDescent="0.25">
      <c r="A965" t="s">
        <v>2953</v>
      </c>
      <c r="B965">
        <v>2</v>
      </c>
      <c r="C965" t="s">
        <v>2954</v>
      </c>
      <c r="D965" t="s">
        <v>2955</v>
      </c>
      <c r="E965">
        <v>13967.4727271257</v>
      </c>
      <c r="F965">
        <v>42137.105401146102</v>
      </c>
      <c r="G965">
        <v>24328.9167385203</v>
      </c>
      <c r="H965">
        <v>33795.139075323401</v>
      </c>
      <c r="I965">
        <v>80967.892817849293</v>
      </c>
      <c r="J965">
        <v>29612.2120551443</v>
      </c>
      <c r="K965">
        <v>27097.668361775199</v>
      </c>
      <c r="L965">
        <v>20716.123270566</v>
      </c>
      <c r="M965">
        <v>30451.7109160746</v>
      </c>
      <c r="N965">
        <v>5565.8239064346099</v>
      </c>
      <c r="O965">
        <v>11232.1450654542</v>
      </c>
      <c r="P965">
        <v>53382.002810960003</v>
      </c>
      <c r="Q965">
        <v>53929.402926600698</v>
      </c>
      <c r="R965">
        <v>33066.198944908101</v>
      </c>
      <c r="S965">
        <v>23563.540765109301</v>
      </c>
      <c r="T965">
        <v>47624.404018978203</v>
      </c>
      <c r="U965">
        <v>33242.626451498603</v>
      </c>
      <c r="V965">
        <v>55548.6949138989</v>
      </c>
      <c r="W965">
        <v>32620.9701396212</v>
      </c>
      <c r="X965">
        <v>33683.929393820799</v>
      </c>
      <c r="Y965">
        <v>49680.400472245899</v>
      </c>
      <c r="Z965">
        <v>68367.677642142007</v>
      </c>
      <c r="AA965">
        <v>53720.1910387588</v>
      </c>
      <c r="AB965">
        <v>23768.984284157399</v>
      </c>
      <c r="AC965">
        <v>17139.263306753299</v>
      </c>
      <c r="AD965">
        <v>39551.858545449999</v>
      </c>
      <c r="AE965">
        <v>15597.659816548499</v>
      </c>
      <c r="AF965">
        <v>44818.920537178201</v>
      </c>
      <c r="AG965">
        <v>31501.025169763201</v>
      </c>
      <c r="AH965">
        <v>38613.961850808002</v>
      </c>
      <c r="AI965">
        <v>49466.6161745766</v>
      </c>
      <c r="AJ965">
        <v>15859.522690355099</v>
      </c>
      <c r="AK965">
        <v>18528.707845528799</v>
      </c>
      <c r="AL965">
        <v>31687.253039098901</v>
      </c>
      <c r="AM965">
        <v>55760.594582395199</v>
      </c>
      <c r="AN965">
        <v>30806.360133244201</v>
      </c>
      <c r="AO965">
        <v>47458.688787075102</v>
      </c>
      <c r="AP965">
        <v>16721.9663060815</v>
      </c>
      <c r="AQ965">
        <v>31027.382150578898</v>
      </c>
      <c r="AR965">
        <v>35794.414673898202</v>
      </c>
      <c r="AS965">
        <v>69408.337609561204</v>
      </c>
      <c r="AT965">
        <v>24889.066413120399</v>
      </c>
      <c r="AU965">
        <v>24890.939052200501</v>
      </c>
      <c r="AV965">
        <v>31401.189417021498</v>
      </c>
      <c r="AW965">
        <v>35098.369465812597</v>
      </c>
      <c r="AX965">
        <v>33637.304881778997</v>
      </c>
      <c r="AY965">
        <v>21802.829605421299</v>
      </c>
      <c r="AZ965">
        <v>36713.1908480399</v>
      </c>
      <c r="BA965">
        <v>27832.9043040168</v>
      </c>
      <c r="BB965">
        <v>19745.967234669399</v>
      </c>
      <c r="BC965">
        <v>12016.1239653006</v>
      </c>
      <c r="BD965">
        <v>21061.1658436617</v>
      </c>
      <c r="BE965">
        <v>13776.213471463599</v>
      </c>
      <c r="BF965">
        <v>19858.759488426102</v>
      </c>
      <c r="BG965">
        <v>15037.578260492</v>
      </c>
      <c r="BH965">
        <v>25205.9132850592</v>
      </c>
      <c r="BI965">
        <v>36447.2139669014</v>
      </c>
      <c r="BJ965">
        <v>10133.4528147904</v>
      </c>
      <c r="BK965">
        <v>49516.255599340999</v>
      </c>
      <c r="BL965">
        <v>10893.612397315999</v>
      </c>
    </row>
    <row r="966" spans="1:64" x14ac:dyDescent="0.25">
      <c r="A966" t="s">
        <v>2956</v>
      </c>
      <c r="B966">
        <v>5</v>
      </c>
      <c r="C966" t="s">
        <v>2957</v>
      </c>
      <c r="D966" t="s">
        <v>2958</v>
      </c>
      <c r="E966">
        <v>349393.33399993699</v>
      </c>
      <c r="F966">
        <v>404737.539974563</v>
      </c>
      <c r="G966">
        <v>467450.32220328599</v>
      </c>
      <c r="H966">
        <v>376606.15303686197</v>
      </c>
      <c r="I966">
        <v>555487.09107883205</v>
      </c>
      <c r="J966">
        <v>429260.65019712498</v>
      </c>
      <c r="K966">
        <v>213650.34474383399</v>
      </c>
      <c r="L966">
        <v>304002.352389479</v>
      </c>
      <c r="M966">
        <v>201036.227757282</v>
      </c>
      <c r="N966">
        <v>221009.531022657</v>
      </c>
      <c r="O966">
        <v>317804.99660865002</v>
      </c>
      <c r="P966">
        <v>323277.385726295</v>
      </c>
      <c r="Q966">
        <v>315217.47429878201</v>
      </c>
      <c r="R966">
        <v>195182.49875413399</v>
      </c>
      <c r="S966">
        <v>215377.45728377401</v>
      </c>
      <c r="T966">
        <v>224750.54966078501</v>
      </c>
      <c r="U966">
        <v>288414.23655681702</v>
      </c>
      <c r="V966">
        <v>480961.01223300898</v>
      </c>
      <c r="W966">
        <v>387830.94921088498</v>
      </c>
      <c r="X966">
        <v>405498.99342070898</v>
      </c>
      <c r="Y966">
        <v>423076.33847780299</v>
      </c>
      <c r="Z966">
        <v>379620.31235710398</v>
      </c>
      <c r="AA966">
        <v>525257.26664615003</v>
      </c>
      <c r="AB966">
        <v>341577.12809228897</v>
      </c>
      <c r="AC966">
        <v>330827.48140293098</v>
      </c>
      <c r="AD966">
        <v>346254.74410677998</v>
      </c>
      <c r="AE966">
        <v>421843.08555170399</v>
      </c>
      <c r="AF966">
        <v>293226.03780923598</v>
      </c>
      <c r="AG966">
        <v>479482.04377714201</v>
      </c>
      <c r="AH966">
        <v>423381.60061767598</v>
      </c>
      <c r="AI966">
        <v>424506.432867161</v>
      </c>
      <c r="AJ966">
        <v>241314.35174701101</v>
      </c>
      <c r="AK966">
        <v>201894.232327017</v>
      </c>
      <c r="AL966">
        <v>533792.88002135698</v>
      </c>
      <c r="AM966">
        <v>392633.84160905197</v>
      </c>
      <c r="AN966">
        <v>324645.40465683502</v>
      </c>
      <c r="AO966">
        <v>322177.59893263702</v>
      </c>
      <c r="AP966">
        <v>422338.34921352501</v>
      </c>
      <c r="AQ966">
        <v>281203.229973635</v>
      </c>
      <c r="AR966">
        <v>367300.56521422701</v>
      </c>
      <c r="AS966">
        <v>400720.05585260497</v>
      </c>
      <c r="AT966">
        <v>289673.90947154199</v>
      </c>
      <c r="AU966">
        <v>404340.21311290201</v>
      </c>
      <c r="AV966">
        <v>386526.453782005</v>
      </c>
      <c r="AW966">
        <v>504572.26054410299</v>
      </c>
      <c r="AX966">
        <v>396610.54738730402</v>
      </c>
      <c r="AY966">
        <v>321369.98427641898</v>
      </c>
      <c r="AZ966">
        <v>479667.82643200399</v>
      </c>
      <c r="BA966">
        <v>138138.69558018501</v>
      </c>
      <c r="BB966">
        <v>160148.21554901899</v>
      </c>
      <c r="BC966">
        <v>170556.34966945299</v>
      </c>
      <c r="BD966">
        <v>225163.135301298</v>
      </c>
      <c r="BE966">
        <v>297954.01981357002</v>
      </c>
      <c r="BF966">
        <v>234057.33846906299</v>
      </c>
      <c r="BG966">
        <v>120225.334997343</v>
      </c>
      <c r="BH966">
        <v>441566.10483332502</v>
      </c>
      <c r="BI966">
        <v>254606.25528841399</v>
      </c>
      <c r="BJ966">
        <v>498381.34297710401</v>
      </c>
      <c r="BK966">
        <v>368017.34118409199</v>
      </c>
      <c r="BL966">
        <v>263199.94806122902</v>
      </c>
    </row>
    <row r="967" spans="1:64" x14ac:dyDescent="0.25">
      <c r="A967" t="s">
        <v>2959</v>
      </c>
      <c r="B967">
        <v>1</v>
      </c>
      <c r="C967" t="s">
        <v>2960</v>
      </c>
      <c r="D967" t="s">
        <v>2961</v>
      </c>
      <c r="E967">
        <v>30256.0795704257</v>
      </c>
      <c r="F967">
        <v>37111.3501062215</v>
      </c>
      <c r="G967">
        <v>22772.320919938698</v>
      </c>
      <c r="H967">
        <v>20093.472504843001</v>
      </c>
      <c r="I967">
        <v>46116.123409279397</v>
      </c>
      <c r="J967">
        <v>19994.931370673301</v>
      </c>
      <c r="K967">
        <v>43727.261015415701</v>
      </c>
      <c r="L967">
        <v>3202.1819186859898</v>
      </c>
      <c r="M967">
        <v>12352.2390102357</v>
      </c>
      <c r="N967">
        <v>24941.072701905501</v>
      </c>
      <c r="O967">
        <v>30443.362875900999</v>
      </c>
      <c r="P967">
        <v>3931.6605675505298</v>
      </c>
      <c r="Q967">
        <v>2390.5942352541001</v>
      </c>
      <c r="R967">
        <v>2845.5497200488498</v>
      </c>
      <c r="S967">
        <v>23775.645535988398</v>
      </c>
      <c r="T967">
        <v>4178.28302311478</v>
      </c>
      <c r="U967">
        <v>43408.3356218177</v>
      </c>
      <c r="V967">
        <v>30871.3293984232</v>
      </c>
      <c r="W967">
        <v>60443.178758648202</v>
      </c>
      <c r="X967">
        <v>36900.817062722701</v>
      </c>
      <c r="Y967">
        <v>22690.803092348098</v>
      </c>
      <c r="Z967">
        <v>4916.9304589885496</v>
      </c>
      <c r="AA967">
        <v>57388.9808225573</v>
      </c>
      <c r="AB967">
        <v>25005.347310357902</v>
      </c>
      <c r="AC967">
        <v>23506.0642954871</v>
      </c>
      <c r="AD967">
        <v>53736.099130156901</v>
      </c>
      <c r="AE967">
        <v>10612.959126838199</v>
      </c>
      <c r="AF967">
        <v>13805.2829389873</v>
      </c>
      <c r="AG967">
        <v>1841.0902140074299</v>
      </c>
      <c r="AH967">
        <v>25410.458298541002</v>
      </c>
      <c r="AI967">
        <v>4254.0128883081397</v>
      </c>
      <c r="AJ967">
        <v>68795.316904002</v>
      </c>
      <c r="AK967">
        <v>9003.4437019157704</v>
      </c>
      <c r="AL967">
        <v>70169.752660979604</v>
      </c>
      <c r="AM967">
        <v>32969.925969305601</v>
      </c>
      <c r="AN967">
        <v>6656.5806750480997</v>
      </c>
      <c r="AO967">
        <v>27518.978981447999</v>
      </c>
      <c r="AP967">
        <v>52675.379654135599</v>
      </c>
      <c r="AQ967">
        <v>10488.185687499299</v>
      </c>
      <c r="AR967">
        <v>34117.647271902497</v>
      </c>
      <c r="AS967">
        <v>61695.376614446002</v>
      </c>
      <c r="AT967">
        <v>33503.426931515198</v>
      </c>
      <c r="AU967">
        <v>3561.82873398114</v>
      </c>
      <c r="AV967">
        <v>6914.2732613930302</v>
      </c>
      <c r="AW967">
        <v>19424.4082845638</v>
      </c>
      <c r="AX967">
        <v>67064.8301179259</v>
      </c>
      <c r="AY967">
        <v>20718.161481859199</v>
      </c>
      <c r="AZ967">
        <v>9285.1554792740008</v>
      </c>
      <c r="BA967">
        <v>67899.998508886405</v>
      </c>
      <c r="BB967">
        <v>26377.257541292001</v>
      </c>
      <c r="BC967">
        <v>27727.092304399099</v>
      </c>
      <c r="BD967">
        <v>60780.598130897699</v>
      </c>
      <c r="BE967">
        <v>9740.79689957138</v>
      </c>
      <c r="BF967">
        <v>28913.753724657199</v>
      </c>
      <c r="BG967">
        <v>19773.6830117973</v>
      </c>
      <c r="BH967">
        <v>19974.8943108313</v>
      </c>
      <c r="BI967">
        <v>19921.1933623771</v>
      </c>
      <c r="BJ967">
        <v>14739.5484539837</v>
      </c>
      <c r="BK967">
        <v>10126.8764137054</v>
      </c>
      <c r="BL967">
        <v>58970.605054781903</v>
      </c>
    </row>
    <row r="968" spans="1:64" x14ac:dyDescent="0.25">
      <c r="A968" t="s">
        <v>2962</v>
      </c>
      <c r="B968">
        <v>3</v>
      </c>
      <c r="C968" t="s">
        <v>2963</v>
      </c>
      <c r="D968" t="s">
        <v>2964</v>
      </c>
      <c r="E968">
        <v>5659.8847718834204</v>
      </c>
      <c r="F968">
        <v>6614.1880113016996</v>
      </c>
      <c r="G968">
        <v>48440.953560973299</v>
      </c>
      <c r="H968">
        <v>3336.8285721099801</v>
      </c>
      <c r="I968">
        <v>30859.012645627699</v>
      </c>
      <c r="J968">
        <v>17537.398547497902</v>
      </c>
      <c r="K968">
        <v>8010.3144601759004</v>
      </c>
      <c r="L968">
        <v>35494.517982769503</v>
      </c>
      <c r="M968">
        <v>32469.689174911</v>
      </c>
      <c r="N968">
        <v>2871.0422810535702</v>
      </c>
      <c r="O968">
        <v>49837.622525557403</v>
      </c>
      <c r="P968">
        <v>5745.3177062139503</v>
      </c>
      <c r="Q968">
        <v>18828.753349326202</v>
      </c>
      <c r="R968">
        <v>27341.029988226801</v>
      </c>
      <c r="S968">
        <v>14734.7594179178</v>
      </c>
      <c r="T968">
        <v>62840.664226671899</v>
      </c>
      <c r="U968">
        <v>37430.663382342304</v>
      </c>
      <c r="V968">
        <v>10501.2557306255</v>
      </c>
      <c r="W968">
        <v>10598.95725421</v>
      </c>
      <c r="X968">
        <v>30480.687353527599</v>
      </c>
      <c r="Y968">
        <v>142185.55885335899</v>
      </c>
      <c r="Z968">
        <v>28467.280770376401</v>
      </c>
      <c r="AA968">
        <v>34611.016265808503</v>
      </c>
      <c r="AB968">
        <v>31201.346168851898</v>
      </c>
      <c r="AC968">
        <v>6904.5414750998798</v>
      </c>
      <c r="AD968">
        <v>13294.7385321002</v>
      </c>
      <c r="AE968">
        <v>30652.9809858277</v>
      </c>
      <c r="AF968">
        <v>124832.442151558</v>
      </c>
      <c r="AG968">
        <v>98654.361628844505</v>
      </c>
      <c r="AH968">
        <v>24699.062902698399</v>
      </c>
      <c r="AI968">
        <v>32885.688338399901</v>
      </c>
      <c r="AJ968">
        <v>5639.0917846762204</v>
      </c>
      <c r="AK968">
        <v>10868.125460487299</v>
      </c>
      <c r="AL968">
        <v>12141.159438737101</v>
      </c>
      <c r="AM968">
        <v>14825.340763964699</v>
      </c>
      <c r="AN968">
        <v>13653.917172507599</v>
      </c>
      <c r="AO968">
        <v>58940.269482687203</v>
      </c>
      <c r="AP968">
        <v>7769.5912595871096</v>
      </c>
      <c r="AQ968">
        <v>4706.6407088231699</v>
      </c>
      <c r="AR968">
        <v>10647.929589506501</v>
      </c>
      <c r="AS968">
        <v>53357.209420068597</v>
      </c>
      <c r="AT968">
        <v>5885.8069775552804</v>
      </c>
      <c r="AU968">
        <v>22218.321715858499</v>
      </c>
      <c r="AV968">
        <v>18601.061270392202</v>
      </c>
      <c r="AW968">
        <v>18316.937868970101</v>
      </c>
      <c r="AX968">
        <v>16668.3497501274</v>
      </c>
      <c r="AY968">
        <v>25031.5992079479</v>
      </c>
      <c r="AZ968">
        <v>10201.506071121499</v>
      </c>
      <c r="BA968">
        <v>8645.6049949570206</v>
      </c>
      <c r="BB968">
        <v>20117.749974455</v>
      </c>
      <c r="BC968">
        <v>26037.027420472499</v>
      </c>
      <c r="BD968">
        <v>14686.575375296199</v>
      </c>
      <c r="BE968">
        <v>22372.150132875999</v>
      </c>
      <c r="BF968">
        <v>16579.083573039999</v>
      </c>
      <c r="BG968">
        <v>16697.586505101899</v>
      </c>
      <c r="BH968">
        <v>23400.013906333199</v>
      </c>
      <c r="BI968">
        <v>12684.671590505401</v>
      </c>
      <c r="BJ968">
        <v>24178.225055886898</v>
      </c>
      <c r="BK968">
        <v>13408.0786365001</v>
      </c>
      <c r="BL968">
        <v>7555.4304481462696</v>
      </c>
    </row>
    <row r="969" spans="1:64" x14ac:dyDescent="0.25">
      <c r="A969" t="s">
        <v>2965</v>
      </c>
      <c r="B969">
        <v>10</v>
      </c>
      <c r="C969" t="s">
        <v>2966</v>
      </c>
      <c r="D969" t="s">
        <v>2967</v>
      </c>
      <c r="E969">
        <v>1197880.2237389199</v>
      </c>
      <c r="F969">
        <v>2471810.2757123401</v>
      </c>
      <c r="G969">
        <v>1895639.1818657001</v>
      </c>
      <c r="H969">
        <v>1509138.0236078999</v>
      </c>
      <c r="I969">
        <v>2528659.8756922702</v>
      </c>
      <c r="J969">
        <v>2623768.6124255401</v>
      </c>
      <c r="K969">
        <v>1964810.13935651</v>
      </c>
      <c r="L969">
        <v>1649336.62513827</v>
      </c>
      <c r="M969">
        <v>1907698.45216945</v>
      </c>
      <c r="N969">
        <v>1604170.39622593</v>
      </c>
      <c r="O969">
        <v>2785844.4862861698</v>
      </c>
      <c r="P969">
        <v>3051660.4408032801</v>
      </c>
      <c r="Q969">
        <v>2985975.7137697199</v>
      </c>
      <c r="R969">
        <v>2726208.41342226</v>
      </c>
      <c r="S969">
        <v>2518707.6490452602</v>
      </c>
      <c r="T969">
        <v>3256700.70905938</v>
      </c>
      <c r="U969">
        <v>3004780.8355715098</v>
      </c>
      <c r="V969">
        <v>2144642.8559618299</v>
      </c>
      <c r="W969">
        <v>2534958.4278544202</v>
      </c>
      <c r="X969">
        <v>3080657.7387852399</v>
      </c>
      <c r="Y969">
        <v>2776077.6480076802</v>
      </c>
      <c r="Z969">
        <v>2912435.2667530398</v>
      </c>
      <c r="AA969">
        <v>3330846.7328353198</v>
      </c>
      <c r="AB969">
        <v>2398606.3281321698</v>
      </c>
      <c r="AC969">
        <v>1784544.7722968699</v>
      </c>
      <c r="AD969">
        <v>2058815.4308855799</v>
      </c>
      <c r="AE969">
        <v>2286405.69032154</v>
      </c>
      <c r="AF969">
        <v>1954117.71369667</v>
      </c>
      <c r="AG969">
        <v>2434727.4631655598</v>
      </c>
      <c r="AH969">
        <v>2606507.6512586102</v>
      </c>
      <c r="AI969">
        <v>2352220.39738739</v>
      </c>
      <c r="AJ969">
        <v>2496185.34055903</v>
      </c>
      <c r="AK969">
        <v>2621899.8535453002</v>
      </c>
      <c r="AL969">
        <v>2012463.37715054</v>
      </c>
      <c r="AM969">
        <v>3116756.0946103102</v>
      </c>
      <c r="AN969">
        <v>3268817.5127931898</v>
      </c>
      <c r="AO969">
        <v>2780740.31525118</v>
      </c>
      <c r="AP969">
        <v>2656318.04495474</v>
      </c>
      <c r="AQ969">
        <v>1683385.6747238501</v>
      </c>
      <c r="AR969">
        <v>3695805.81729877</v>
      </c>
      <c r="AS969">
        <v>3086534.6589679299</v>
      </c>
      <c r="AT969">
        <v>2157658.85379017</v>
      </c>
      <c r="AU969">
        <v>2634899.7298035901</v>
      </c>
      <c r="AV969">
        <v>2928621.2938402002</v>
      </c>
      <c r="AW969">
        <v>2599380.12979028</v>
      </c>
      <c r="AX969">
        <v>2514910.0156347002</v>
      </c>
      <c r="AY969">
        <v>2161818.0071246899</v>
      </c>
      <c r="AZ969">
        <v>2578118.89269881</v>
      </c>
      <c r="BA969">
        <v>2063062.7027467899</v>
      </c>
      <c r="BB969">
        <v>1418962.3560160301</v>
      </c>
      <c r="BC969">
        <v>1987484.10812991</v>
      </c>
      <c r="BD969">
        <v>2350214.5291843</v>
      </c>
      <c r="BE969">
        <v>1914174.6353795801</v>
      </c>
      <c r="BF969">
        <v>1722895.3616086601</v>
      </c>
      <c r="BG969">
        <v>886591.00496456702</v>
      </c>
      <c r="BH969">
        <v>2399557.6904165298</v>
      </c>
      <c r="BI969">
        <v>2182099.2541888701</v>
      </c>
      <c r="BJ969">
        <v>2005595.1769013801</v>
      </c>
      <c r="BK969">
        <v>2367598.4375654398</v>
      </c>
      <c r="BL969">
        <v>1873701.0011354799</v>
      </c>
    </row>
    <row r="970" spans="1:64" x14ac:dyDescent="0.25">
      <c r="A970" t="s">
        <v>2968</v>
      </c>
      <c r="B970">
        <v>4</v>
      </c>
      <c r="C970" t="s">
        <v>2969</v>
      </c>
      <c r="D970" t="s">
        <v>2970</v>
      </c>
      <c r="E970">
        <v>345664.70233100897</v>
      </c>
      <c r="F970">
        <v>298572.64885929599</v>
      </c>
      <c r="G970">
        <v>269061.323063677</v>
      </c>
      <c r="H970">
        <v>228100.280766082</v>
      </c>
      <c r="I970">
        <v>307771.34512749902</v>
      </c>
      <c r="J970">
        <v>277284.86460938299</v>
      </c>
      <c r="K970">
        <v>202022.888737145</v>
      </c>
      <c r="L970">
        <v>174134.44540864599</v>
      </c>
      <c r="M970">
        <v>259781.29715002401</v>
      </c>
      <c r="N970">
        <v>203574.73281482101</v>
      </c>
      <c r="O970">
        <v>364578.38998409</v>
      </c>
      <c r="P970">
        <v>368882.64122693503</v>
      </c>
      <c r="Q970">
        <v>432999.37993888301</v>
      </c>
      <c r="R970">
        <v>309347.30850829999</v>
      </c>
      <c r="S970">
        <v>298849.04264992301</v>
      </c>
      <c r="T970">
        <v>374774.52253776399</v>
      </c>
      <c r="U970">
        <v>247628.969896261</v>
      </c>
      <c r="V970">
        <v>308261.79005876498</v>
      </c>
      <c r="W970">
        <v>295769.34762148798</v>
      </c>
      <c r="X970">
        <v>213737.12633090201</v>
      </c>
      <c r="Y970">
        <v>265408.09158905299</v>
      </c>
      <c r="Z970">
        <v>262832.154191465</v>
      </c>
      <c r="AA970">
        <v>315283.06884071999</v>
      </c>
      <c r="AB970">
        <v>182330.88749737799</v>
      </c>
      <c r="AC970">
        <v>173035.881465618</v>
      </c>
      <c r="AD970">
        <v>325186.42566689698</v>
      </c>
      <c r="AE970">
        <v>223346.53917812</v>
      </c>
      <c r="AF970">
        <v>261960.716847954</v>
      </c>
      <c r="AG970">
        <v>366158.303713776</v>
      </c>
      <c r="AH970">
        <v>363132.21045086702</v>
      </c>
      <c r="AI970">
        <v>182315.71709367499</v>
      </c>
      <c r="AJ970">
        <v>235101.053701647</v>
      </c>
      <c r="AK970">
        <v>210520.97586211699</v>
      </c>
      <c r="AL970">
        <v>186112.80472167701</v>
      </c>
      <c r="AM970">
        <v>407310.13812115201</v>
      </c>
      <c r="AN970">
        <v>299012.59305846202</v>
      </c>
      <c r="AO970">
        <v>282026.82619744103</v>
      </c>
      <c r="AP970">
        <v>268023.02152759099</v>
      </c>
      <c r="AQ970">
        <v>198646.097502686</v>
      </c>
      <c r="AR970">
        <v>372369.06147109799</v>
      </c>
      <c r="AS970">
        <v>435975.04048962903</v>
      </c>
      <c r="AT970">
        <v>355246.09640972601</v>
      </c>
      <c r="AU970">
        <v>431981.74896868499</v>
      </c>
      <c r="AV970">
        <v>321660.40111083898</v>
      </c>
      <c r="AW970">
        <v>588584.38614036306</v>
      </c>
      <c r="AX970">
        <v>299822.63210848102</v>
      </c>
      <c r="AY970">
        <v>303691.03039306297</v>
      </c>
      <c r="AZ970">
        <v>421838.44986999303</v>
      </c>
      <c r="BA970">
        <v>216657.22566517</v>
      </c>
      <c r="BB970">
        <v>199642.233477022</v>
      </c>
      <c r="BC970">
        <v>258010.342641864</v>
      </c>
      <c r="BD970">
        <v>473016.92233745399</v>
      </c>
      <c r="BE970">
        <v>406231.41632783401</v>
      </c>
      <c r="BF970">
        <v>239095.25369400199</v>
      </c>
      <c r="BG970">
        <v>178270.93126735601</v>
      </c>
      <c r="BH970">
        <v>248094.32209746799</v>
      </c>
      <c r="BI970">
        <v>214462.10462589501</v>
      </c>
      <c r="BJ970">
        <v>282729.63461006299</v>
      </c>
      <c r="BK970">
        <v>464184.18867926201</v>
      </c>
      <c r="BL970">
        <v>314427.97625148197</v>
      </c>
    </row>
    <row r="971" spans="1:64" x14ac:dyDescent="0.25">
      <c r="A971" t="s">
        <v>2971</v>
      </c>
      <c r="B971">
        <v>1</v>
      </c>
      <c r="C971" t="s">
        <v>2972</v>
      </c>
      <c r="D971" t="s">
        <v>2973</v>
      </c>
      <c r="E971">
        <v>10040.2650352248</v>
      </c>
      <c r="F971">
        <v>13944.8676692756</v>
      </c>
      <c r="G971">
        <v>21190.636787842501</v>
      </c>
      <c r="H971">
        <v>17380.917940519899</v>
      </c>
      <c r="I971">
        <v>15906.224840762799</v>
      </c>
      <c r="J971">
        <v>21173.263997576199</v>
      </c>
      <c r="K971">
        <v>5585.7091197493401</v>
      </c>
      <c r="L971">
        <v>19886.1738486951</v>
      </c>
      <c r="M971">
        <v>16026.1211624438</v>
      </c>
      <c r="N971">
        <v>7626.45222152516</v>
      </c>
      <c r="O971">
        <v>13505.3373883843</v>
      </c>
      <c r="P971">
        <v>21199.546158010198</v>
      </c>
      <c r="Q971">
        <v>20116.243204111801</v>
      </c>
      <c r="R971">
        <v>16545.784627532899</v>
      </c>
      <c r="S971">
        <v>19151.168969228402</v>
      </c>
      <c r="T971">
        <v>10708.353158891599</v>
      </c>
      <c r="U971">
        <v>9179.5766848757794</v>
      </c>
      <c r="V971">
        <v>8321.2670266947498</v>
      </c>
      <c r="W971">
        <v>11526.405678846901</v>
      </c>
      <c r="X971">
        <v>7566.0686368359102</v>
      </c>
      <c r="Y971">
        <v>11944.208077392201</v>
      </c>
      <c r="Z971">
        <v>18595.7224415212</v>
      </c>
      <c r="AA971">
        <v>21052.2309775252</v>
      </c>
      <c r="AB971">
        <v>14029.908000338901</v>
      </c>
      <c r="AC971">
        <v>12339.959545355199</v>
      </c>
      <c r="AD971">
        <v>3956.4534886719298</v>
      </c>
      <c r="AE971">
        <v>16768.164829062898</v>
      </c>
      <c r="AF971">
        <v>14642.728638614501</v>
      </c>
      <c r="AG971">
        <v>15969.382513278701</v>
      </c>
      <c r="AH971">
        <v>9703.5413580721397</v>
      </c>
      <c r="AI971">
        <v>19195.106420106</v>
      </c>
      <c r="AJ971">
        <v>2687.3246278688298</v>
      </c>
      <c r="AK971">
        <v>1389.96743192855</v>
      </c>
      <c r="AL971">
        <v>11816.1185080469</v>
      </c>
      <c r="AM971">
        <v>3279.7116620542001</v>
      </c>
      <c r="AN971">
        <v>5261.3840347144096</v>
      </c>
      <c r="AO971">
        <v>7819.76553754612</v>
      </c>
      <c r="AP971">
        <v>16234.670620258699</v>
      </c>
      <c r="AQ971">
        <v>10954.1056142587</v>
      </c>
      <c r="AR971">
        <v>12999.528384322301</v>
      </c>
      <c r="AS971">
        <v>20764.467446397699</v>
      </c>
      <c r="AT971">
        <v>18223.835956270101</v>
      </c>
      <c r="AU971">
        <v>10756.3872431645</v>
      </c>
      <c r="AV971">
        <v>17069.573271306399</v>
      </c>
      <c r="AW971">
        <v>23999.798730970098</v>
      </c>
      <c r="AX971">
        <v>21957.805824504499</v>
      </c>
      <c r="AY971">
        <v>13521.3110673917</v>
      </c>
      <c r="AZ971">
        <v>14305.4666243436</v>
      </c>
      <c r="BA971">
        <v>30295.630925076101</v>
      </c>
      <c r="BB971">
        <v>7030.3407210064497</v>
      </c>
      <c r="BC971">
        <v>7851.4378666208404</v>
      </c>
      <c r="BD971">
        <v>12059.3123548984</v>
      </c>
      <c r="BE971">
        <v>8478.4517919698701</v>
      </c>
      <c r="BF971">
        <v>3107.8203685499702</v>
      </c>
      <c r="BG971">
        <v>4431.92244447126</v>
      </c>
      <c r="BH971">
        <v>4071.4905008752298</v>
      </c>
      <c r="BI971">
        <v>9006.5406302158699</v>
      </c>
      <c r="BJ971">
        <v>15588.227471325999</v>
      </c>
      <c r="BK971">
        <v>17478.628742373399</v>
      </c>
      <c r="BL971">
        <v>2668.1609373952101</v>
      </c>
    </row>
    <row r="972" spans="1:64" x14ac:dyDescent="0.25">
      <c r="A972" t="s">
        <v>2974</v>
      </c>
      <c r="B972">
        <v>1</v>
      </c>
      <c r="C972" t="s">
        <v>2975</v>
      </c>
      <c r="D972" t="s">
        <v>2976</v>
      </c>
      <c r="E972">
        <v>1221.6570596543399</v>
      </c>
      <c r="F972">
        <v>6028.83734670584</v>
      </c>
      <c r="G972">
        <v>1332.3476364365399</v>
      </c>
      <c r="H972">
        <v>2935.8883417252</v>
      </c>
      <c r="I972">
        <v>7187.1385435700804</v>
      </c>
      <c r="J972">
        <v>1143.4658567527499</v>
      </c>
      <c r="K972">
        <v>4554.5737140156698</v>
      </c>
      <c r="L972">
        <v>2542.0280907838301</v>
      </c>
      <c r="M972">
        <v>7904.6520225187796</v>
      </c>
      <c r="N972">
        <v>1492.62977528432</v>
      </c>
      <c r="O972">
        <v>19987.424550232401</v>
      </c>
      <c r="P972">
        <v>9776.0808682954903</v>
      </c>
      <c r="Q972">
        <v>11796.8128698369</v>
      </c>
      <c r="R972">
        <v>8867.0165469333697</v>
      </c>
      <c r="S972">
        <v>13871.407916505999</v>
      </c>
      <c r="T972">
        <v>9128.2846959420694</v>
      </c>
      <c r="U972">
        <v>10979.275693374</v>
      </c>
      <c r="V972">
        <v>5559.3110476509801</v>
      </c>
      <c r="W972">
        <v>2944.4899537265401</v>
      </c>
      <c r="X972">
        <v>4846.0187776222401</v>
      </c>
      <c r="Y972">
        <v>7139.8806305619801</v>
      </c>
      <c r="Z972">
        <v>4028.2850733823302</v>
      </c>
      <c r="AA972">
        <v>12906.828347364601</v>
      </c>
      <c r="AB972">
        <v>7227.3606616857996</v>
      </c>
      <c r="AC972">
        <v>7116.72558433627</v>
      </c>
      <c r="AD972">
        <v>1523.1342680083101</v>
      </c>
      <c r="AE972">
        <v>4031.9251399251002</v>
      </c>
      <c r="AF972">
        <v>5508.53561439645</v>
      </c>
      <c r="AG972">
        <v>4526.4603883249702</v>
      </c>
      <c r="AH972">
        <v>3769.3858029838598</v>
      </c>
      <c r="AI972">
        <v>31555.259927040199</v>
      </c>
      <c r="AJ972">
        <v>4353.4582449599502</v>
      </c>
      <c r="AK972">
        <v>8672.3051679789496</v>
      </c>
      <c r="AL972">
        <v>5832.4379307368799</v>
      </c>
      <c r="AM972">
        <v>11963.2533221463</v>
      </c>
      <c r="AN972">
        <v>10612.354431642099</v>
      </c>
      <c r="AO972">
        <v>8005.7417481331004</v>
      </c>
      <c r="AP972">
        <v>8310.7203407289799</v>
      </c>
      <c r="AQ972">
        <v>7044.6979361201102</v>
      </c>
      <c r="AR972">
        <v>11107.344285507101</v>
      </c>
      <c r="AS972">
        <v>4624.9256016013696</v>
      </c>
      <c r="AT972">
        <v>4850.0508828286202</v>
      </c>
      <c r="AU972">
        <v>6585.6791699114701</v>
      </c>
      <c r="AV972">
        <v>8225.7027248735794</v>
      </c>
      <c r="AW972">
        <v>7363.1408372034302</v>
      </c>
      <c r="AX972">
        <v>5935.0423835843303</v>
      </c>
      <c r="AY972">
        <v>5766.76947287451</v>
      </c>
      <c r="AZ972">
        <v>9191.93019988372</v>
      </c>
      <c r="BA972">
        <v>7333.6282355920503</v>
      </c>
      <c r="BB972">
        <v>14144.0229195217</v>
      </c>
      <c r="BC972">
        <v>1503.6660044990799</v>
      </c>
      <c r="BD972">
        <v>2559.2666496275301</v>
      </c>
      <c r="BE972">
        <v>2280.5096417638902</v>
      </c>
      <c r="BF972">
        <v>3606.3129189343599</v>
      </c>
      <c r="BG972">
        <v>3673.6877254559299</v>
      </c>
      <c r="BH972">
        <v>7544.3648971721104</v>
      </c>
      <c r="BI972">
        <v>4327.9631645260197</v>
      </c>
      <c r="BJ972">
        <v>7381.5430029074296</v>
      </c>
      <c r="BK972">
        <v>13275.8666073574</v>
      </c>
      <c r="BL972">
        <v>5408.4021925028601</v>
      </c>
    </row>
    <row r="973" spans="1:64" x14ac:dyDescent="0.25">
      <c r="A973" t="s">
        <v>2977</v>
      </c>
      <c r="B973">
        <v>4</v>
      </c>
      <c r="C973" t="s">
        <v>2978</v>
      </c>
      <c r="D973" t="s">
        <v>2979</v>
      </c>
      <c r="E973">
        <v>148238.63471904301</v>
      </c>
      <c r="F973">
        <v>175093.38459702101</v>
      </c>
      <c r="G973">
        <v>164842.43766323899</v>
      </c>
      <c r="H973">
        <v>124635.934682098</v>
      </c>
      <c r="I973">
        <v>202643.99892197101</v>
      </c>
      <c r="J973">
        <v>153827.38252175899</v>
      </c>
      <c r="K973">
        <v>206560.406132932</v>
      </c>
      <c r="L973">
        <v>118303.279473847</v>
      </c>
      <c r="M973">
        <v>133829.54007193499</v>
      </c>
      <c r="N973">
        <v>113015.963235869</v>
      </c>
      <c r="O973">
        <v>132232.74253138801</v>
      </c>
      <c r="P973">
        <v>150128.236864935</v>
      </c>
      <c r="Q973">
        <v>121791.471904091</v>
      </c>
      <c r="R973">
        <v>128518.27820928799</v>
      </c>
      <c r="S973">
        <v>138133.920416985</v>
      </c>
      <c r="T973">
        <v>83250.708822285596</v>
      </c>
      <c r="U973">
        <v>159156.51586077799</v>
      </c>
      <c r="V973">
        <v>244219.30337514399</v>
      </c>
      <c r="W973">
        <v>203118.39683333799</v>
      </c>
      <c r="X973">
        <v>166532.379864305</v>
      </c>
      <c r="Y973">
        <v>173034.89597219299</v>
      </c>
      <c r="Z973">
        <v>151451.94209992801</v>
      </c>
      <c r="AA973">
        <v>410467.17457272502</v>
      </c>
      <c r="AB973">
        <v>201356.83103869701</v>
      </c>
      <c r="AC973">
        <v>209083.517112478</v>
      </c>
      <c r="AD973">
        <v>177527.288162732</v>
      </c>
      <c r="AE973">
        <v>237574.771844067</v>
      </c>
      <c r="AF973">
        <v>152824.36064520999</v>
      </c>
      <c r="AG973">
        <v>173911.74072529699</v>
      </c>
      <c r="AH973">
        <v>189792.47647519401</v>
      </c>
      <c r="AI973">
        <v>190892.264816226</v>
      </c>
      <c r="AJ973">
        <v>174599.14961565699</v>
      </c>
      <c r="AK973">
        <v>131478.733739947</v>
      </c>
      <c r="AL973">
        <v>270556.04394876998</v>
      </c>
      <c r="AM973">
        <v>166185.045912114</v>
      </c>
      <c r="AN973">
        <v>148986.145673263</v>
      </c>
      <c r="AO973">
        <v>143161.90402597599</v>
      </c>
      <c r="AP973">
        <v>153364.42741690099</v>
      </c>
      <c r="AQ973">
        <v>114054.220534147</v>
      </c>
      <c r="AR973">
        <v>206989.896673877</v>
      </c>
      <c r="AS973">
        <v>158001.59073054901</v>
      </c>
      <c r="AT973">
        <v>131374.93976740501</v>
      </c>
      <c r="AU973">
        <v>234136.28137210701</v>
      </c>
      <c r="AV973">
        <v>146256.26890900201</v>
      </c>
      <c r="AW973">
        <v>209740.404840114</v>
      </c>
      <c r="AX973">
        <v>146706.43868322999</v>
      </c>
      <c r="AY973">
        <v>150500.95478991501</v>
      </c>
      <c r="AZ973">
        <v>211176.647300682</v>
      </c>
      <c r="BA973">
        <v>173219.500666259</v>
      </c>
      <c r="BB973">
        <v>134797.498451533</v>
      </c>
      <c r="BC973">
        <v>98152.379999430806</v>
      </c>
      <c r="BD973">
        <v>256474.776808892</v>
      </c>
      <c r="BE973">
        <v>144073.95959784099</v>
      </c>
      <c r="BF973">
        <v>130008.366533982</v>
      </c>
      <c r="BG973">
        <v>80751.690019049507</v>
      </c>
      <c r="BH973">
        <v>179222.01599503201</v>
      </c>
      <c r="BI973">
        <v>128002.063693356</v>
      </c>
      <c r="BJ973">
        <v>290837.50243742397</v>
      </c>
      <c r="BK973">
        <v>151179.81232060801</v>
      </c>
      <c r="BL973">
        <v>153147.22671355799</v>
      </c>
    </row>
    <row r="974" spans="1:64" x14ac:dyDescent="0.25">
      <c r="A974" t="s">
        <v>2980</v>
      </c>
      <c r="B974">
        <v>2</v>
      </c>
      <c r="C974" t="s">
        <v>2981</v>
      </c>
      <c r="D974" t="s">
        <v>2982</v>
      </c>
      <c r="E974">
        <v>20276.134892227699</v>
      </c>
      <c r="F974">
        <v>30387.381522487402</v>
      </c>
      <c r="G974">
        <v>39518.086812891401</v>
      </c>
      <c r="H974">
        <v>21499.726354571401</v>
      </c>
      <c r="I974">
        <v>39880.6182176906</v>
      </c>
      <c r="J974">
        <v>21965.3812588691</v>
      </c>
      <c r="K974">
        <v>43689.3626029429</v>
      </c>
      <c r="L974">
        <v>22443.8198129046</v>
      </c>
      <c r="M974">
        <v>28267.081244842298</v>
      </c>
      <c r="N974">
        <v>24198.350550056199</v>
      </c>
      <c r="O974">
        <v>26539.373967335101</v>
      </c>
      <c r="P974">
        <v>36580.476485176398</v>
      </c>
      <c r="Q974">
        <v>23326.7001178186</v>
      </c>
      <c r="R974">
        <v>36792.576013149097</v>
      </c>
      <c r="S974">
        <v>29385.128446443301</v>
      </c>
      <c r="T974">
        <v>20609.093528989499</v>
      </c>
      <c r="U974">
        <v>21224.052467167701</v>
      </c>
      <c r="V974">
        <v>25425.607191535801</v>
      </c>
      <c r="W974">
        <v>30680.299478360201</v>
      </c>
      <c r="X974">
        <v>99346.8865442854</v>
      </c>
      <c r="Y974">
        <v>16634.993879226899</v>
      </c>
      <c r="Z974">
        <v>116083.43835782701</v>
      </c>
      <c r="AA974">
        <v>27416.372835105602</v>
      </c>
      <c r="AB974">
        <v>26602.7868050783</v>
      </c>
      <c r="AC974">
        <v>29937.631898055999</v>
      </c>
      <c r="AD974">
        <v>35595.105770532296</v>
      </c>
      <c r="AE974">
        <v>31138.9899239314</v>
      </c>
      <c r="AF974">
        <v>20456.251898617898</v>
      </c>
      <c r="AG974">
        <v>15998.218321176901</v>
      </c>
      <c r="AH974">
        <v>31109.4940986849</v>
      </c>
      <c r="AI974">
        <v>19875.303667027401</v>
      </c>
      <c r="AJ974">
        <v>71849.571527293403</v>
      </c>
      <c r="AK974">
        <v>24799.6311545932</v>
      </c>
      <c r="AL974">
        <v>31890.438006379001</v>
      </c>
      <c r="AM974">
        <v>27920.601020701299</v>
      </c>
      <c r="AN974">
        <v>39055.921924353403</v>
      </c>
      <c r="AO974">
        <v>32300.0159998323</v>
      </c>
      <c r="AP974">
        <v>37499.384733174098</v>
      </c>
      <c r="AQ974">
        <v>24925.4751480062</v>
      </c>
      <c r="AR974">
        <v>33777.682145191502</v>
      </c>
      <c r="AS974">
        <v>47082.460535628597</v>
      </c>
      <c r="AT974">
        <v>36590.552462551503</v>
      </c>
      <c r="AU974">
        <v>180749.42088785299</v>
      </c>
      <c r="AV974">
        <v>72264.407363450198</v>
      </c>
      <c r="AW974">
        <v>128098.41279375</v>
      </c>
      <c r="AX974">
        <v>22152.215388927201</v>
      </c>
      <c r="AY974">
        <v>30926.157143601598</v>
      </c>
      <c r="AZ974">
        <v>16882.520959360601</v>
      </c>
      <c r="BA974">
        <v>28314.362091260198</v>
      </c>
      <c r="BB974">
        <v>155764.51070566699</v>
      </c>
      <c r="BC974">
        <v>17142.209730644201</v>
      </c>
      <c r="BD974">
        <v>35353.004945491703</v>
      </c>
      <c r="BE974">
        <v>59588.286616358499</v>
      </c>
      <c r="BF974">
        <v>32538.103437887399</v>
      </c>
      <c r="BG974">
        <v>20463.384546027501</v>
      </c>
      <c r="BH974">
        <v>18542.133282601801</v>
      </c>
      <c r="BI974">
        <v>81452.789385779106</v>
      </c>
      <c r="BJ974">
        <v>31056.061718163299</v>
      </c>
      <c r="BK974">
        <v>47510.157334613701</v>
      </c>
      <c r="BL974">
        <v>41090.709636165899</v>
      </c>
    </row>
    <row r="975" spans="1:64" x14ac:dyDescent="0.25">
      <c r="A975" t="s">
        <v>2983</v>
      </c>
      <c r="B975">
        <v>10</v>
      </c>
      <c r="C975" t="s">
        <v>2984</v>
      </c>
      <c r="D975" t="s">
        <v>2985</v>
      </c>
      <c r="E975">
        <v>261818.725377058</v>
      </c>
      <c r="F975">
        <v>1489691.0024002099</v>
      </c>
      <c r="G975">
        <v>701120.06064460799</v>
      </c>
      <c r="H975">
        <v>816643.70736469096</v>
      </c>
      <c r="I975">
        <v>1040829.69065985</v>
      </c>
      <c r="J975">
        <v>920540.47110815102</v>
      </c>
      <c r="K975">
        <v>1167140.74901388</v>
      </c>
      <c r="L975">
        <v>691201.62906902703</v>
      </c>
      <c r="M975">
        <v>928527.17284208001</v>
      </c>
      <c r="N975">
        <v>1380172.4881053299</v>
      </c>
      <c r="O975">
        <v>617877.41202623304</v>
      </c>
      <c r="P975">
        <v>1087679.1892337799</v>
      </c>
      <c r="Q975">
        <v>831211.40306397399</v>
      </c>
      <c r="R975">
        <v>3903914.2240081299</v>
      </c>
      <c r="S975">
        <v>1094423.1545786101</v>
      </c>
      <c r="T975">
        <v>1658289.17213925</v>
      </c>
      <c r="U975">
        <v>8872295.8402330596</v>
      </c>
      <c r="V975">
        <v>2277746.0452188998</v>
      </c>
      <c r="W975">
        <v>664600.62930440297</v>
      </c>
      <c r="X975">
        <v>4979747.8531371905</v>
      </c>
      <c r="Y975">
        <v>1712226.42230858</v>
      </c>
      <c r="Z975">
        <v>934386.24057448201</v>
      </c>
      <c r="AA975">
        <v>2905128.2104503699</v>
      </c>
      <c r="AB975">
        <v>1943338.69444516</v>
      </c>
      <c r="AC975">
        <v>1138570.2129960901</v>
      </c>
      <c r="AD975">
        <v>969048.07354053401</v>
      </c>
      <c r="AE975">
        <v>1843049.4868622101</v>
      </c>
      <c r="AF975">
        <v>707798.39876153204</v>
      </c>
      <c r="AG975">
        <v>741911.06556788203</v>
      </c>
      <c r="AH975">
        <v>843880.72660466004</v>
      </c>
      <c r="AI975">
        <v>805332.56469383801</v>
      </c>
      <c r="AJ975">
        <v>3496622.9490700802</v>
      </c>
      <c r="AK975">
        <v>6307473.2157674897</v>
      </c>
      <c r="AL975">
        <v>943431.79502725904</v>
      </c>
      <c r="AM975">
        <v>582527.710846712</v>
      </c>
      <c r="AN975">
        <v>6752756.8843734497</v>
      </c>
      <c r="AO975">
        <v>2924628.5077149798</v>
      </c>
      <c r="AP975">
        <v>950265.915784579</v>
      </c>
      <c r="AQ975">
        <v>273486.851857453</v>
      </c>
      <c r="AR975">
        <v>2237299.8821649202</v>
      </c>
      <c r="AS975">
        <v>4765525.4447937896</v>
      </c>
      <c r="AT975">
        <v>2388647.5869716499</v>
      </c>
      <c r="AU975">
        <v>1183614.6348979599</v>
      </c>
      <c r="AV975">
        <v>1751596.7619654201</v>
      </c>
      <c r="AW975">
        <v>1475365.31084401</v>
      </c>
      <c r="AX975">
        <v>6413970.0857064901</v>
      </c>
      <c r="AY975">
        <v>693665.44889282202</v>
      </c>
      <c r="AZ975">
        <v>2567094.2416055598</v>
      </c>
      <c r="BA975">
        <v>1738793.16590483</v>
      </c>
      <c r="BB975">
        <v>2469691.5321757002</v>
      </c>
      <c r="BC975">
        <v>2368648.3912411002</v>
      </c>
      <c r="BD975">
        <v>1989786.42644905</v>
      </c>
      <c r="BE975">
        <v>3287439.2067759298</v>
      </c>
      <c r="BF975">
        <v>1073499.86659077</v>
      </c>
      <c r="BG975">
        <v>406006.53022451198</v>
      </c>
      <c r="BH975">
        <v>4028328.8318717601</v>
      </c>
      <c r="BI975">
        <v>4167395.7804062399</v>
      </c>
      <c r="BJ975">
        <v>3015814.63630785</v>
      </c>
      <c r="BK975">
        <v>1828547.8583901799</v>
      </c>
      <c r="BL975">
        <v>1317705.00353146</v>
      </c>
    </row>
    <row r="976" spans="1:64" x14ac:dyDescent="0.25">
      <c r="A976" t="s">
        <v>2986</v>
      </c>
      <c r="B976">
        <v>3</v>
      </c>
      <c r="C976" t="s">
        <v>2987</v>
      </c>
      <c r="D976" t="s">
        <v>2988</v>
      </c>
      <c r="E976">
        <v>83425.557159720993</v>
      </c>
      <c r="F976">
        <v>128489.017244195</v>
      </c>
      <c r="G976">
        <v>112165.047767846</v>
      </c>
      <c r="H976">
        <v>167203.60765793099</v>
      </c>
      <c r="I976">
        <v>111341.718530425</v>
      </c>
      <c r="J976">
        <v>102656.01361198501</v>
      </c>
      <c r="K976">
        <v>101943.88327362</v>
      </c>
      <c r="L976">
        <v>79755.061215924696</v>
      </c>
      <c r="M976">
        <v>72682.203078201695</v>
      </c>
      <c r="N976">
        <v>58804.696009273997</v>
      </c>
      <c r="O976">
        <v>76348.130121914393</v>
      </c>
      <c r="P976">
        <v>142616.78053399699</v>
      </c>
      <c r="Q976">
        <v>108333.36078875</v>
      </c>
      <c r="R976">
        <v>148024.322824451</v>
      </c>
      <c r="S976">
        <v>97068.544195513998</v>
      </c>
      <c r="T976">
        <v>110463.914022621</v>
      </c>
      <c r="U976">
        <v>163907.19338206699</v>
      </c>
      <c r="V976">
        <v>162910.859505639</v>
      </c>
      <c r="W976">
        <v>113573.048356119</v>
      </c>
      <c r="X976">
        <v>45823.319346595403</v>
      </c>
      <c r="Y976">
        <v>74171.203049364398</v>
      </c>
      <c r="Z976">
        <v>61355.5712049227</v>
      </c>
      <c r="AA976">
        <v>172765.00588575201</v>
      </c>
      <c r="AB976">
        <v>139236.41814539299</v>
      </c>
      <c r="AC976">
        <v>57039.964492197498</v>
      </c>
      <c r="AD976">
        <v>75801.030678649593</v>
      </c>
      <c r="AE976">
        <v>109535.399385392</v>
      </c>
      <c r="AF976">
        <v>112719.10889058599</v>
      </c>
      <c r="AG976">
        <v>93328.759109850595</v>
      </c>
      <c r="AH976">
        <v>83409.190969205403</v>
      </c>
      <c r="AI976">
        <v>93503.948099988804</v>
      </c>
      <c r="AJ976">
        <v>96365.090208967202</v>
      </c>
      <c r="AK976">
        <v>60002.192481420803</v>
      </c>
      <c r="AL976">
        <v>58629.269576323903</v>
      </c>
      <c r="AM976">
        <v>99872.717363182106</v>
      </c>
      <c r="AN976">
        <v>81912.765863771696</v>
      </c>
      <c r="AO976">
        <v>68183.545290355003</v>
      </c>
      <c r="AP976">
        <v>108211.34885518999</v>
      </c>
      <c r="AQ976">
        <v>21557.014809544198</v>
      </c>
      <c r="AR976">
        <v>101380.562052116</v>
      </c>
      <c r="AS976">
        <v>99257.953608664393</v>
      </c>
      <c r="AT976">
        <v>139934.43735487401</v>
      </c>
      <c r="AU976">
        <v>105566.36076441901</v>
      </c>
      <c r="AV976">
        <v>153367.73486308</v>
      </c>
      <c r="AW976">
        <v>107765.658278656</v>
      </c>
      <c r="AX976">
        <v>144050.75620093601</v>
      </c>
      <c r="AY976">
        <v>82099.870738622296</v>
      </c>
      <c r="AZ976">
        <v>71732.712125307997</v>
      </c>
      <c r="BA976">
        <v>85767.719412860402</v>
      </c>
      <c r="BB976">
        <v>70868.887154354205</v>
      </c>
      <c r="BC976">
        <v>102299.360379148</v>
      </c>
      <c r="BD976">
        <v>76810.998400007098</v>
      </c>
      <c r="BE976">
        <v>80915.694309700295</v>
      </c>
      <c r="BF976">
        <v>73848.806460176405</v>
      </c>
      <c r="BG976">
        <v>21381.219401648701</v>
      </c>
      <c r="BH976">
        <v>139651.56248760701</v>
      </c>
      <c r="BI976">
        <v>99870.459553427994</v>
      </c>
      <c r="BJ976">
        <v>98458.738097987603</v>
      </c>
      <c r="BK976">
        <v>51645.101119156097</v>
      </c>
      <c r="BL976">
        <v>51201.320575134203</v>
      </c>
    </row>
    <row r="977" spans="1:64" x14ac:dyDescent="0.25">
      <c r="A977" t="s">
        <v>2989</v>
      </c>
      <c r="B977">
        <v>7</v>
      </c>
      <c r="C977" t="s">
        <v>2990</v>
      </c>
      <c r="D977" t="s">
        <v>2991</v>
      </c>
      <c r="E977">
        <v>1352285.7862351399</v>
      </c>
      <c r="F977">
        <v>1930935.7733159901</v>
      </c>
      <c r="G977">
        <v>1529986.8937499099</v>
      </c>
      <c r="H977">
        <v>1310052.8483481901</v>
      </c>
      <c r="I977">
        <v>1880507.2968113399</v>
      </c>
      <c r="J977">
        <v>1664326.30352429</v>
      </c>
      <c r="K977">
        <v>1459450.9418959899</v>
      </c>
      <c r="L977">
        <v>1351638.6621350599</v>
      </c>
      <c r="M977">
        <v>1782553.66959289</v>
      </c>
      <c r="N977">
        <v>1044961.03874678</v>
      </c>
      <c r="O977">
        <v>1953929.81429804</v>
      </c>
      <c r="P977">
        <v>1820746.5916250499</v>
      </c>
      <c r="Q977">
        <v>2030276.5867338299</v>
      </c>
      <c r="R977">
        <v>1820057.2596686201</v>
      </c>
      <c r="S977">
        <v>1642936.5558790001</v>
      </c>
      <c r="T977">
        <v>1945941.87598536</v>
      </c>
      <c r="U977">
        <v>1358906.7466039299</v>
      </c>
      <c r="V977">
        <v>1496861.86159189</v>
      </c>
      <c r="W977">
        <v>1516985.8175049999</v>
      </c>
      <c r="X977">
        <v>1391050.35953994</v>
      </c>
      <c r="Y977">
        <v>1460809.6979352499</v>
      </c>
      <c r="Z977">
        <v>1624842.4505266801</v>
      </c>
      <c r="AA977">
        <v>2865254.3890806902</v>
      </c>
      <c r="AB977">
        <v>1536765.7953620299</v>
      </c>
      <c r="AC977">
        <v>1408731.2768425699</v>
      </c>
      <c r="AD977">
        <v>1683089.7863169799</v>
      </c>
      <c r="AE977">
        <v>1842514.1020271501</v>
      </c>
      <c r="AF977">
        <v>1580863.67137629</v>
      </c>
      <c r="AG977">
        <v>1665043.94055677</v>
      </c>
      <c r="AH977">
        <v>1617981.86984019</v>
      </c>
      <c r="AI977">
        <v>1481760.44088643</v>
      </c>
      <c r="AJ977">
        <v>1691346.45436254</v>
      </c>
      <c r="AK977">
        <v>1791304.24715542</v>
      </c>
      <c r="AL977">
        <v>1792709.48882867</v>
      </c>
      <c r="AM977">
        <v>1875705.2007814201</v>
      </c>
      <c r="AN977">
        <v>1432810.48879525</v>
      </c>
      <c r="AO977">
        <v>1480880.7474098599</v>
      </c>
      <c r="AP977">
        <v>2010121.8991233001</v>
      </c>
      <c r="AQ977">
        <v>1561060.2239302199</v>
      </c>
      <c r="AR977">
        <v>2006247.8975292901</v>
      </c>
      <c r="AS977">
        <v>2033275.73541363</v>
      </c>
      <c r="AT977">
        <v>1767415.73531668</v>
      </c>
      <c r="AU977">
        <v>2848021.9319118699</v>
      </c>
      <c r="AV977">
        <v>1998765.23974249</v>
      </c>
      <c r="AW977">
        <v>2310139.81172942</v>
      </c>
      <c r="AX977">
        <v>1667145.3959939801</v>
      </c>
      <c r="AY977">
        <v>1922282.4973525701</v>
      </c>
      <c r="AZ977">
        <v>2073036.73981581</v>
      </c>
      <c r="BA977">
        <v>1024706.74549358</v>
      </c>
      <c r="BB977">
        <v>823069.77770411596</v>
      </c>
      <c r="BC977">
        <v>1180537.4995039101</v>
      </c>
      <c r="BD977">
        <v>1758195.3521429901</v>
      </c>
      <c r="BE977">
        <v>947396.28097609302</v>
      </c>
      <c r="BF977">
        <v>1237999.5608982099</v>
      </c>
      <c r="BG977">
        <v>607130.389615944</v>
      </c>
      <c r="BH977">
        <v>1384662.0546804001</v>
      </c>
      <c r="BI977">
        <v>1345355.7570152101</v>
      </c>
      <c r="BJ977">
        <v>1312406.3419808899</v>
      </c>
      <c r="BK977">
        <v>1934716.53424742</v>
      </c>
      <c r="BL977">
        <v>1439717.5879309899</v>
      </c>
    </row>
    <row r="978" spans="1:64" x14ac:dyDescent="0.25">
      <c r="A978" t="s">
        <v>2992</v>
      </c>
      <c r="B978">
        <v>3</v>
      </c>
      <c r="C978" t="s">
        <v>2993</v>
      </c>
      <c r="D978" t="s">
        <v>2994</v>
      </c>
      <c r="E978">
        <v>26471.866134213</v>
      </c>
      <c r="F978">
        <v>94787.827147026794</v>
      </c>
      <c r="G978">
        <v>105801.07921697</v>
      </c>
      <c r="H978">
        <v>83510.149472930294</v>
      </c>
      <c r="I978">
        <v>82102.254332386903</v>
      </c>
      <c r="J978">
        <v>97202.418815480894</v>
      </c>
      <c r="K978">
        <v>104677.092374281</v>
      </c>
      <c r="L978">
        <v>94379.855748917194</v>
      </c>
      <c r="M978">
        <v>118834.85474667999</v>
      </c>
      <c r="N978">
        <v>71603.636837763901</v>
      </c>
      <c r="O978">
        <v>97834.609226198707</v>
      </c>
      <c r="P978">
        <v>123295.95918137699</v>
      </c>
      <c r="Q978">
        <v>128008.785188651</v>
      </c>
      <c r="R978">
        <v>103252.94526862699</v>
      </c>
      <c r="S978">
        <v>125081.828806242</v>
      </c>
      <c r="T978">
        <v>116477.538765212</v>
      </c>
      <c r="U978">
        <v>106799.45946008799</v>
      </c>
      <c r="V978">
        <v>113230.13732579201</v>
      </c>
      <c r="W978">
        <v>104784.940880433</v>
      </c>
      <c r="X978">
        <v>82916.2210247607</v>
      </c>
      <c r="Y978">
        <v>87256.528248358896</v>
      </c>
      <c r="Z978">
        <v>89922.547645490398</v>
      </c>
      <c r="AA978">
        <v>156798.610976169</v>
      </c>
      <c r="AB978">
        <v>112759.961688159</v>
      </c>
      <c r="AC978">
        <v>98886.395602826306</v>
      </c>
      <c r="AD978">
        <v>93411.727630506794</v>
      </c>
      <c r="AE978">
        <v>90715.798306612007</v>
      </c>
      <c r="AF978">
        <v>90772.087588337803</v>
      </c>
      <c r="AG978">
        <v>117347.846010273</v>
      </c>
      <c r="AH978">
        <v>115717.040730079</v>
      </c>
      <c r="AI978">
        <v>110016.395130529</v>
      </c>
      <c r="AJ978">
        <v>103337.73253640901</v>
      </c>
      <c r="AK978">
        <v>117789.96229608401</v>
      </c>
      <c r="AL978">
        <v>89965.890993962297</v>
      </c>
      <c r="AM978">
        <v>132359.23055210599</v>
      </c>
      <c r="AN978">
        <v>88413.859152663397</v>
      </c>
      <c r="AO978">
        <v>84340.318640493599</v>
      </c>
      <c r="AP978">
        <v>106589.163911007</v>
      </c>
      <c r="AQ978">
        <v>80868.306247011002</v>
      </c>
      <c r="AR978">
        <v>127368.851783597</v>
      </c>
      <c r="AS978">
        <v>99083.655789523502</v>
      </c>
      <c r="AT978">
        <v>60556.742483529699</v>
      </c>
      <c r="AU978">
        <v>131691.95981870999</v>
      </c>
      <c r="AV978">
        <v>111385.512435417</v>
      </c>
      <c r="AW978">
        <v>109062.50152442099</v>
      </c>
      <c r="AX978">
        <v>110358.798325382</v>
      </c>
      <c r="AY978">
        <v>100985.0565334</v>
      </c>
      <c r="AZ978">
        <v>92412.927171997697</v>
      </c>
      <c r="BA978">
        <v>90226.302845083599</v>
      </c>
      <c r="BB978">
        <v>31416.623522111298</v>
      </c>
      <c r="BC978">
        <v>75640.113153132406</v>
      </c>
      <c r="BD978">
        <v>121367.378503777</v>
      </c>
      <c r="BE978">
        <v>52422.148175011898</v>
      </c>
      <c r="BF978">
        <v>44910.980528768901</v>
      </c>
      <c r="BG978">
        <v>57012.355784466403</v>
      </c>
      <c r="BH978">
        <v>83888.154378872903</v>
      </c>
      <c r="BI978">
        <v>73205.676879010702</v>
      </c>
      <c r="BJ978">
        <v>97675.766573282395</v>
      </c>
      <c r="BK978">
        <v>95717.828678778606</v>
      </c>
      <c r="BL978">
        <v>69292.344983977295</v>
      </c>
    </row>
    <row r="979" spans="1:64" x14ac:dyDescent="0.25">
      <c r="A979" t="s">
        <v>2995</v>
      </c>
      <c r="B979">
        <v>7</v>
      </c>
      <c r="C979" t="s">
        <v>2996</v>
      </c>
      <c r="D979" t="s">
        <v>2997</v>
      </c>
      <c r="E979">
        <v>845611.42824436503</v>
      </c>
      <c r="F979">
        <v>664642.39687252697</v>
      </c>
      <c r="G979">
        <v>1041756.33309937</v>
      </c>
      <c r="H979">
        <v>819519.79543226596</v>
      </c>
      <c r="I979">
        <v>1262345.75614186</v>
      </c>
      <c r="J979">
        <v>662597.85755365901</v>
      </c>
      <c r="K979">
        <v>1017099.79661299</v>
      </c>
      <c r="L979">
        <v>527634.71751929598</v>
      </c>
      <c r="M979">
        <v>531268.75631607603</v>
      </c>
      <c r="N979">
        <v>472741.96153520199</v>
      </c>
      <c r="O979">
        <v>346642.11860304401</v>
      </c>
      <c r="P979">
        <v>988132.93502562505</v>
      </c>
      <c r="Q979">
        <v>328458.21762585599</v>
      </c>
      <c r="R979">
        <v>611404.121148012</v>
      </c>
      <c r="S979">
        <v>473114.63939453103</v>
      </c>
      <c r="T979">
        <v>336464.29454306298</v>
      </c>
      <c r="U979">
        <v>534068.98160834902</v>
      </c>
      <c r="V979">
        <v>1477318.5243116701</v>
      </c>
      <c r="W979">
        <v>1032876.20298352</v>
      </c>
      <c r="X979">
        <v>1084177.59359187</v>
      </c>
      <c r="Y979">
        <v>1279714.6923630701</v>
      </c>
      <c r="Z979">
        <v>980044.78401967604</v>
      </c>
      <c r="AA979">
        <v>3326118.6194962799</v>
      </c>
      <c r="AB979">
        <v>791065.31950753101</v>
      </c>
      <c r="AC979">
        <v>1294893.9620941801</v>
      </c>
      <c r="AD979">
        <v>1044897.62872017</v>
      </c>
      <c r="AE979">
        <v>1492193.9044276499</v>
      </c>
      <c r="AF979">
        <v>873092.58560798306</v>
      </c>
      <c r="AG979">
        <v>1252091.8992069601</v>
      </c>
      <c r="AH979">
        <v>941231.17236989504</v>
      </c>
      <c r="AI979">
        <v>1146160.0802559</v>
      </c>
      <c r="AJ979">
        <v>1240156.1526470101</v>
      </c>
      <c r="AK979">
        <v>477329.831024807</v>
      </c>
      <c r="AL979">
        <v>1523697.4174625899</v>
      </c>
      <c r="AM979">
        <v>755735.70748111501</v>
      </c>
      <c r="AN979">
        <v>1257792.31215127</v>
      </c>
      <c r="AO979">
        <v>934181.18745489803</v>
      </c>
      <c r="AP979">
        <v>1011201.21030526</v>
      </c>
      <c r="AQ979">
        <v>964108.61530734599</v>
      </c>
      <c r="AR979">
        <v>766208.86504762003</v>
      </c>
      <c r="AS979">
        <v>759198.73182654695</v>
      </c>
      <c r="AT979">
        <v>621478.22915019398</v>
      </c>
      <c r="AU979">
        <v>825185.12838493602</v>
      </c>
      <c r="AV979">
        <v>909951.10102321894</v>
      </c>
      <c r="AW979">
        <v>1116034.28946986</v>
      </c>
      <c r="AX979">
        <v>657340.74990880606</v>
      </c>
      <c r="AY979">
        <v>565192.80525359605</v>
      </c>
      <c r="AZ979">
        <v>1193001.32202665</v>
      </c>
      <c r="BA979">
        <v>1351195.90735557</v>
      </c>
      <c r="BB979">
        <v>550654.15573360398</v>
      </c>
      <c r="BC979">
        <v>271339.82965576003</v>
      </c>
      <c r="BD979">
        <v>662239.779530667</v>
      </c>
      <c r="BE979">
        <v>903247.08011265402</v>
      </c>
      <c r="BF979">
        <v>759435.40059488895</v>
      </c>
      <c r="BG979">
        <v>226496.65627370699</v>
      </c>
      <c r="BH979">
        <v>1218825.14837174</v>
      </c>
      <c r="BI979">
        <v>457289.90244753502</v>
      </c>
      <c r="BJ979">
        <v>3372267.3954403298</v>
      </c>
      <c r="BK979">
        <v>699618.99430196104</v>
      </c>
      <c r="BL979">
        <v>794011.799314067</v>
      </c>
    </row>
    <row r="980" spans="1:64" x14ac:dyDescent="0.25">
      <c r="A980" t="s">
        <v>2998</v>
      </c>
      <c r="B980">
        <v>4</v>
      </c>
      <c r="C980" t="s">
        <v>2999</v>
      </c>
      <c r="D980" t="s">
        <v>3000</v>
      </c>
      <c r="E980">
        <v>62513.230756632896</v>
      </c>
      <c r="F980">
        <v>63667.570361402497</v>
      </c>
      <c r="G980">
        <v>108574.648885213</v>
      </c>
      <c r="H980">
        <v>90863.453022029295</v>
      </c>
      <c r="I980">
        <v>153425.16212546499</v>
      </c>
      <c r="J980">
        <v>114191.31562962101</v>
      </c>
      <c r="K980">
        <v>103124.948184707</v>
      </c>
      <c r="L980">
        <v>270009.51163596602</v>
      </c>
      <c r="M980">
        <v>86978.320998147901</v>
      </c>
      <c r="N980">
        <v>75918.185710509293</v>
      </c>
      <c r="O980">
        <v>169820.989636991</v>
      </c>
      <c r="P980">
        <v>110043.536703019</v>
      </c>
      <c r="Q980">
        <v>143403.20962393199</v>
      </c>
      <c r="R980">
        <v>225867.21019025601</v>
      </c>
      <c r="S980">
        <v>119930.32157007301</v>
      </c>
      <c r="T980">
        <v>171493.14602079499</v>
      </c>
      <c r="U980">
        <v>343976.06305938901</v>
      </c>
      <c r="V980">
        <v>53225.899976311601</v>
      </c>
      <c r="W980">
        <v>103108.189533636</v>
      </c>
      <c r="X980">
        <v>277744.72559184802</v>
      </c>
      <c r="Y980">
        <v>112912.938404392</v>
      </c>
      <c r="Z980">
        <v>70230.352327869303</v>
      </c>
      <c r="AA980">
        <v>236173.074640885</v>
      </c>
      <c r="AB980">
        <v>141234.07032839299</v>
      </c>
      <c r="AC980">
        <v>103211.669576628</v>
      </c>
      <c r="AD980">
        <v>75567.240641394004</v>
      </c>
      <c r="AE980">
        <v>68289.922757798995</v>
      </c>
      <c r="AF980">
        <v>86591.196394861894</v>
      </c>
      <c r="AG980">
        <v>109784.84264450701</v>
      </c>
      <c r="AH980">
        <v>94348.886396991496</v>
      </c>
      <c r="AI980">
        <v>141753.64871235</v>
      </c>
      <c r="AJ980">
        <v>200079.16614246901</v>
      </c>
      <c r="AK980">
        <v>243908.81668205501</v>
      </c>
      <c r="AL980">
        <v>110998.95394706501</v>
      </c>
      <c r="AM980">
        <v>134006.72055749799</v>
      </c>
      <c r="AN980">
        <v>230577.20692859599</v>
      </c>
      <c r="AO980">
        <v>200826.80289516499</v>
      </c>
      <c r="AP980">
        <v>128277.221401414</v>
      </c>
      <c r="AQ980">
        <v>47813.1473204719</v>
      </c>
      <c r="AR980">
        <v>179360.541192754</v>
      </c>
      <c r="AS980">
        <v>184141.45059992</v>
      </c>
      <c r="AT980">
        <v>291946.463356452</v>
      </c>
      <c r="AU980">
        <v>95301.317527460604</v>
      </c>
      <c r="AV980">
        <v>152711.18388191101</v>
      </c>
      <c r="AW980">
        <v>83117.312614433598</v>
      </c>
      <c r="AX980">
        <v>443363.63137749699</v>
      </c>
      <c r="AY980">
        <v>103121.23100808699</v>
      </c>
      <c r="AZ980">
        <v>98305.525661729203</v>
      </c>
      <c r="BA980">
        <v>116892.617808125</v>
      </c>
      <c r="BB980">
        <v>130483.75262142401</v>
      </c>
      <c r="BC980">
        <v>123130.380365226</v>
      </c>
      <c r="BD980">
        <v>162403.58494095199</v>
      </c>
      <c r="BE980">
        <v>164489.39797312699</v>
      </c>
      <c r="BF980">
        <v>152831.930169756</v>
      </c>
      <c r="BG980">
        <v>94535.764337194807</v>
      </c>
      <c r="BH980">
        <v>94228.080196981595</v>
      </c>
      <c r="BI980">
        <v>85333.9788108824</v>
      </c>
      <c r="BJ980">
        <v>166655.91044467399</v>
      </c>
      <c r="BK980">
        <v>172936.76740647599</v>
      </c>
      <c r="BL980">
        <v>95987.709631665697</v>
      </c>
    </row>
    <row r="981" spans="1:64" x14ac:dyDescent="0.25">
      <c r="A981" t="s">
        <v>3001</v>
      </c>
      <c r="B981">
        <v>4</v>
      </c>
      <c r="C981" t="s">
        <v>3002</v>
      </c>
      <c r="D981" t="s">
        <v>3003</v>
      </c>
      <c r="E981">
        <v>59251.733212814601</v>
      </c>
      <c r="F981">
        <v>77736.047631590904</v>
      </c>
      <c r="G981">
        <v>98407.377491930005</v>
      </c>
      <c r="H981">
        <v>52243.722063291898</v>
      </c>
      <c r="I981">
        <v>110748.686243192</v>
      </c>
      <c r="J981">
        <v>60326.448254767201</v>
      </c>
      <c r="K981">
        <v>52845.604274945603</v>
      </c>
      <c r="L981">
        <v>36602.553052796196</v>
      </c>
      <c r="M981">
        <v>46011.2600394443</v>
      </c>
      <c r="N981">
        <v>55718.101148854497</v>
      </c>
      <c r="O981">
        <v>119617.629184141</v>
      </c>
      <c r="P981">
        <v>135728.64289299701</v>
      </c>
      <c r="Q981">
        <v>149370.99782639401</v>
      </c>
      <c r="R981">
        <v>57703.967400161302</v>
      </c>
      <c r="S981">
        <v>86861.507102671705</v>
      </c>
      <c r="T981">
        <v>71722.192066292104</v>
      </c>
      <c r="U981">
        <v>77912.381853815401</v>
      </c>
      <c r="V981">
        <v>115763.396570333</v>
      </c>
      <c r="W981">
        <v>107204.321364509</v>
      </c>
      <c r="X981">
        <v>69675.548191039401</v>
      </c>
      <c r="Y981">
        <v>59451.2824568461</v>
      </c>
      <c r="Z981">
        <v>65165.517918334801</v>
      </c>
      <c r="AA981">
        <v>105210.169491172</v>
      </c>
      <c r="AB981">
        <v>75892.187485110699</v>
      </c>
      <c r="AC981">
        <v>54031.065722633502</v>
      </c>
      <c r="AD981">
        <v>62265.008054026097</v>
      </c>
      <c r="AE981">
        <v>55788.336719471103</v>
      </c>
      <c r="AF981">
        <v>70195.928975332296</v>
      </c>
      <c r="AG981">
        <v>132543.143229876</v>
      </c>
      <c r="AH981">
        <v>137427.70363124899</v>
      </c>
      <c r="AI981">
        <v>91998.811465959006</v>
      </c>
      <c r="AJ981">
        <v>41572.692699888699</v>
      </c>
      <c r="AK981">
        <v>33223.615200972999</v>
      </c>
      <c r="AL981">
        <v>53705.907322606297</v>
      </c>
      <c r="AM981">
        <v>158883.43259617101</v>
      </c>
      <c r="AN981">
        <v>102383.363949276</v>
      </c>
      <c r="AO981">
        <v>65734.169268931306</v>
      </c>
      <c r="AP981">
        <v>47817.558473197903</v>
      </c>
      <c r="AQ981">
        <v>111943.975924727</v>
      </c>
      <c r="AR981">
        <v>162781.106141319</v>
      </c>
      <c r="AS981">
        <v>67244.762256614107</v>
      </c>
      <c r="AT981">
        <v>71270.825843614701</v>
      </c>
      <c r="AU981">
        <v>131945.45972769699</v>
      </c>
      <c r="AV981">
        <v>107234.10161965599</v>
      </c>
      <c r="AW981">
        <v>127434.997812835</v>
      </c>
      <c r="AX981">
        <v>74014.879158429307</v>
      </c>
      <c r="AY981">
        <v>55616.323858491298</v>
      </c>
      <c r="AZ981">
        <v>155436.960068744</v>
      </c>
      <c r="BA981">
        <v>61759.1063258141</v>
      </c>
      <c r="BB981">
        <v>45121.1685359861</v>
      </c>
      <c r="BC981">
        <v>35288.045381364602</v>
      </c>
      <c r="BD981">
        <v>76862.058650718202</v>
      </c>
      <c r="BE981">
        <v>68350.100125932004</v>
      </c>
      <c r="BF981">
        <v>57243.212322647698</v>
      </c>
      <c r="BG981">
        <v>27034.573051114399</v>
      </c>
      <c r="BH981">
        <v>126706.828688874</v>
      </c>
      <c r="BI981">
        <v>51870.316613615701</v>
      </c>
      <c r="BJ981">
        <v>52178.115448887103</v>
      </c>
      <c r="BK981">
        <v>99198.8095524737</v>
      </c>
      <c r="BL981">
        <v>49172.256104156499</v>
      </c>
    </row>
    <row r="982" spans="1:64" x14ac:dyDescent="0.25">
      <c r="A982" t="s">
        <v>3004</v>
      </c>
      <c r="B982">
        <v>5</v>
      </c>
      <c r="C982" t="s">
        <v>3005</v>
      </c>
      <c r="D982" t="s">
        <v>3006</v>
      </c>
      <c r="E982">
        <v>199824.65547410701</v>
      </c>
      <c r="F982">
        <v>320058.25206348998</v>
      </c>
      <c r="G982">
        <v>282506.361900469</v>
      </c>
      <c r="H982">
        <v>175390.95262874401</v>
      </c>
      <c r="I982">
        <v>315629.43635347899</v>
      </c>
      <c r="J982">
        <v>243955.05661552699</v>
      </c>
      <c r="K982">
        <v>193369.709916744</v>
      </c>
      <c r="L982">
        <v>193531.52829385901</v>
      </c>
      <c r="M982">
        <v>251992.68129715399</v>
      </c>
      <c r="N982">
        <v>83163.618205504798</v>
      </c>
      <c r="O982">
        <v>224383.018246889</v>
      </c>
      <c r="P982">
        <v>286799.919466116</v>
      </c>
      <c r="Q982">
        <v>231464.24970568501</v>
      </c>
      <c r="R982">
        <v>213903.522415591</v>
      </c>
      <c r="S982">
        <v>216416.237306347</v>
      </c>
      <c r="T982">
        <v>340585.96520489501</v>
      </c>
      <c r="U982">
        <v>396044.096345976</v>
      </c>
      <c r="V982">
        <v>408345.06077732</v>
      </c>
      <c r="W982">
        <v>314012.55336456798</v>
      </c>
      <c r="X982">
        <v>333603.409234975</v>
      </c>
      <c r="Y982">
        <v>356535.47230205301</v>
      </c>
      <c r="Z982">
        <v>330858.670665721</v>
      </c>
      <c r="AA982">
        <v>500607.30552818603</v>
      </c>
      <c r="AB982">
        <v>248936.86134207799</v>
      </c>
      <c r="AC982">
        <v>154418.25689267501</v>
      </c>
      <c r="AD982">
        <v>282946.97884574899</v>
      </c>
      <c r="AE982">
        <v>293431.79884364002</v>
      </c>
      <c r="AF982">
        <v>208566.865306703</v>
      </c>
      <c r="AG982">
        <v>309063.13224143302</v>
      </c>
      <c r="AH982">
        <v>340467.631432408</v>
      </c>
      <c r="AI982">
        <v>321333.69560917403</v>
      </c>
      <c r="AJ982">
        <v>285134.76634142897</v>
      </c>
      <c r="AK982">
        <v>194613.86922946601</v>
      </c>
      <c r="AL982">
        <v>304862.26942259498</v>
      </c>
      <c r="AM982">
        <v>290150.78073799598</v>
      </c>
      <c r="AN982">
        <v>224745.53714505601</v>
      </c>
      <c r="AO982">
        <v>217529.15776130499</v>
      </c>
      <c r="AP982">
        <v>223271.92357966499</v>
      </c>
      <c r="AQ982">
        <v>176646.30439550499</v>
      </c>
      <c r="AR982">
        <v>427824.30409507902</v>
      </c>
      <c r="AS982">
        <v>269227.39699847298</v>
      </c>
      <c r="AT982">
        <v>148960.822125954</v>
      </c>
      <c r="AU982">
        <v>490767.23473531997</v>
      </c>
      <c r="AV982">
        <v>282327.54980635998</v>
      </c>
      <c r="AW982">
        <v>415668.39875712502</v>
      </c>
      <c r="AX982">
        <v>224067.944673916</v>
      </c>
      <c r="AY982">
        <v>181592.06036047501</v>
      </c>
      <c r="AZ982">
        <v>340964.38699680998</v>
      </c>
      <c r="BA982">
        <v>377257.97427028901</v>
      </c>
      <c r="BB982">
        <v>227057.84913016201</v>
      </c>
      <c r="BC982">
        <v>102908.047264961</v>
      </c>
      <c r="BD982">
        <v>247513.715968668</v>
      </c>
      <c r="BE982">
        <v>300328.23269145598</v>
      </c>
      <c r="BF982">
        <v>262920.344360499</v>
      </c>
      <c r="BG982">
        <v>128768.138173336</v>
      </c>
      <c r="BH982">
        <v>432649.40962154698</v>
      </c>
      <c r="BI982">
        <v>159028.38494018599</v>
      </c>
      <c r="BJ982">
        <v>542210.95671656798</v>
      </c>
      <c r="BK982">
        <v>268681.50399056799</v>
      </c>
      <c r="BL982">
        <v>153105.730041548</v>
      </c>
    </row>
    <row r="983" spans="1:64" x14ac:dyDescent="0.25">
      <c r="A983" t="s">
        <v>3007</v>
      </c>
      <c r="B983">
        <v>7</v>
      </c>
      <c r="C983" t="s">
        <v>3008</v>
      </c>
      <c r="D983" t="s">
        <v>3009</v>
      </c>
      <c r="E983">
        <v>587295.17952270003</v>
      </c>
      <c r="F983">
        <v>1020472.87936532</v>
      </c>
      <c r="G983">
        <v>983664.42242249497</v>
      </c>
      <c r="H983">
        <v>732665.00809073204</v>
      </c>
      <c r="I983">
        <v>1345180.42082985</v>
      </c>
      <c r="J983">
        <v>987472.55827851896</v>
      </c>
      <c r="K983">
        <v>525089.02579707105</v>
      </c>
      <c r="L983">
        <v>620341.74583521998</v>
      </c>
      <c r="M983">
        <v>664576.03858737496</v>
      </c>
      <c r="N983">
        <v>503449.439145629</v>
      </c>
      <c r="O983">
        <v>1071234.73518548</v>
      </c>
      <c r="P983">
        <v>1177294.63410859</v>
      </c>
      <c r="Q983">
        <v>1231326.8897677099</v>
      </c>
      <c r="R983">
        <v>769474.50828372</v>
      </c>
      <c r="S983">
        <v>889571.99006377999</v>
      </c>
      <c r="T983">
        <v>803321.55354247103</v>
      </c>
      <c r="U983">
        <v>530137.01512502402</v>
      </c>
      <c r="V983">
        <v>1193572.46101722</v>
      </c>
      <c r="W983">
        <v>811307.41374540306</v>
      </c>
      <c r="X983">
        <v>1116178.5959580799</v>
      </c>
      <c r="Y983">
        <v>1242887.4918247</v>
      </c>
      <c r="Z983">
        <v>1364472.32753587</v>
      </c>
      <c r="AA983">
        <v>1348292.1859500301</v>
      </c>
      <c r="AB983">
        <v>721906.50460959994</v>
      </c>
      <c r="AC983">
        <v>518104.37297638098</v>
      </c>
      <c r="AD983">
        <v>1010629.6612752</v>
      </c>
      <c r="AE983">
        <v>877953.41034020297</v>
      </c>
      <c r="AF983">
        <v>771375.80217194697</v>
      </c>
      <c r="AG983">
        <v>1057129.62348872</v>
      </c>
      <c r="AH983">
        <v>1062213.34845761</v>
      </c>
      <c r="AI983">
        <v>1045146.59865888</v>
      </c>
      <c r="AJ983">
        <v>792474.10641067196</v>
      </c>
      <c r="AK983">
        <v>199597.936379611</v>
      </c>
      <c r="AL983">
        <v>922727.92633259797</v>
      </c>
      <c r="AM983">
        <v>1457101.8169738001</v>
      </c>
      <c r="AN983">
        <v>765468.66994178004</v>
      </c>
      <c r="AO983">
        <v>1016931.18829397</v>
      </c>
      <c r="AP983">
        <v>1014376.60296405</v>
      </c>
      <c r="AQ983">
        <v>944401.32642522198</v>
      </c>
      <c r="AR983">
        <v>865639.041095444</v>
      </c>
      <c r="AS983">
        <v>947647.07182415505</v>
      </c>
      <c r="AT983">
        <v>615353.67852983496</v>
      </c>
      <c r="AU983">
        <v>1067472.33304086</v>
      </c>
      <c r="AV983">
        <v>1064664.4104289501</v>
      </c>
      <c r="AW983">
        <v>1155034.6992138899</v>
      </c>
      <c r="AX983">
        <v>782775.58725672704</v>
      </c>
      <c r="AY983">
        <v>826358.73936500098</v>
      </c>
      <c r="AZ983">
        <v>1042209.029857</v>
      </c>
      <c r="BA983">
        <v>803998.99407807796</v>
      </c>
      <c r="BB983">
        <v>328285.26592293102</v>
      </c>
      <c r="BC983">
        <v>436312.13169115898</v>
      </c>
      <c r="BD983">
        <v>490416.19775451103</v>
      </c>
      <c r="BE983">
        <v>594845.41088345996</v>
      </c>
      <c r="BF983">
        <v>579301.91441072302</v>
      </c>
      <c r="BG983">
        <v>286193.47920750699</v>
      </c>
      <c r="BH983">
        <v>1048722.58637585</v>
      </c>
      <c r="BI983">
        <v>703669.12693033204</v>
      </c>
      <c r="BJ983">
        <v>1021473.54903716</v>
      </c>
      <c r="BK983">
        <v>1107632.2892642701</v>
      </c>
      <c r="BL983">
        <v>661542.49358666502</v>
      </c>
    </row>
    <row r="984" spans="1:64" x14ac:dyDescent="0.25">
      <c r="A984" t="s">
        <v>3010</v>
      </c>
      <c r="B984">
        <v>3</v>
      </c>
      <c r="C984" t="s">
        <v>3011</v>
      </c>
      <c r="D984" t="s">
        <v>3012</v>
      </c>
      <c r="E984">
        <v>418285.37283456599</v>
      </c>
      <c r="F984">
        <v>461021.007379669</v>
      </c>
      <c r="G984">
        <v>394080.49487698101</v>
      </c>
      <c r="H984">
        <v>364376.36117190198</v>
      </c>
      <c r="I984">
        <v>421680.91800235101</v>
      </c>
      <c r="J984">
        <v>399115.15631058702</v>
      </c>
      <c r="K984">
        <v>536507.954319729</v>
      </c>
      <c r="L984">
        <v>565349.887635755</v>
      </c>
      <c r="M984">
        <v>514552.69892266899</v>
      </c>
      <c r="N984">
        <v>308122.80251639301</v>
      </c>
      <c r="O984">
        <v>604636.21410823497</v>
      </c>
      <c r="P984">
        <v>423358.42776451801</v>
      </c>
      <c r="Q984">
        <v>492646.11028587201</v>
      </c>
      <c r="R984">
        <v>467393.11398070998</v>
      </c>
      <c r="S984">
        <v>396781.52210428601</v>
      </c>
      <c r="T984">
        <v>568104.20355053502</v>
      </c>
      <c r="U984">
        <v>460383.71459946502</v>
      </c>
      <c r="V984">
        <v>424745.93526426598</v>
      </c>
      <c r="W984">
        <v>418667.06459439202</v>
      </c>
      <c r="X984">
        <v>290278.60654969001</v>
      </c>
      <c r="Y984">
        <v>308570.09044807899</v>
      </c>
      <c r="Z984">
        <v>320048.78872481501</v>
      </c>
      <c r="AA984">
        <v>800743.06203532196</v>
      </c>
      <c r="AB984">
        <v>458805.76905168802</v>
      </c>
      <c r="AC984">
        <v>411082.69831225899</v>
      </c>
      <c r="AD984">
        <v>438668.29900770902</v>
      </c>
      <c r="AE984">
        <v>504343.642914225</v>
      </c>
      <c r="AF984">
        <v>384082.56036459899</v>
      </c>
      <c r="AG984">
        <v>372745.030826915</v>
      </c>
      <c r="AH984">
        <v>388222.42723541602</v>
      </c>
      <c r="AI984">
        <v>374986.17889588501</v>
      </c>
      <c r="AJ984">
        <v>469659.43573914201</v>
      </c>
      <c r="AK984">
        <v>622008.89870906295</v>
      </c>
      <c r="AL984">
        <v>463605.46819921001</v>
      </c>
      <c r="AM984">
        <v>543609.96974218905</v>
      </c>
      <c r="AN984">
        <v>318661.959767288</v>
      </c>
      <c r="AO984">
        <v>310409.04226373101</v>
      </c>
      <c r="AP984">
        <v>423838.57263263903</v>
      </c>
      <c r="AQ984">
        <v>346214.33884871798</v>
      </c>
      <c r="AR984">
        <v>455501.04306804901</v>
      </c>
      <c r="AS984">
        <v>416628.42520518799</v>
      </c>
      <c r="AT984">
        <v>419142.098127843</v>
      </c>
      <c r="AU984">
        <v>434412.83749955503</v>
      </c>
      <c r="AV984">
        <v>356579.51726304198</v>
      </c>
      <c r="AW984">
        <v>393888.22520622902</v>
      </c>
      <c r="AX984">
        <v>402221.138785724</v>
      </c>
      <c r="AY984">
        <v>540695.65828710503</v>
      </c>
      <c r="AZ984">
        <v>465847.907670399</v>
      </c>
      <c r="BA984">
        <v>429615.40010776097</v>
      </c>
      <c r="BB984">
        <v>349397.85725965002</v>
      </c>
      <c r="BC984">
        <v>520435.54489538498</v>
      </c>
      <c r="BD984">
        <v>546432.95166296302</v>
      </c>
      <c r="BE984">
        <v>331328.58252092102</v>
      </c>
      <c r="BF984">
        <v>414829.65911978099</v>
      </c>
      <c r="BG984">
        <v>306074.877962103</v>
      </c>
      <c r="BH984">
        <v>364754.29193518398</v>
      </c>
      <c r="BI984">
        <v>343453.08798417501</v>
      </c>
      <c r="BJ984">
        <v>475119.28204826103</v>
      </c>
      <c r="BK984">
        <v>552968.26937680203</v>
      </c>
      <c r="BL984">
        <v>441029.26978258003</v>
      </c>
    </row>
    <row r="985" spans="1:64" x14ac:dyDescent="0.25">
      <c r="A985" t="s">
        <v>3013</v>
      </c>
      <c r="B985">
        <v>4</v>
      </c>
      <c r="C985" t="s">
        <v>3014</v>
      </c>
      <c r="D985" t="s">
        <v>3015</v>
      </c>
      <c r="E985">
        <v>464432.23250302498</v>
      </c>
      <c r="F985">
        <v>543895.50180718501</v>
      </c>
      <c r="G985">
        <v>373929.20006419602</v>
      </c>
      <c r="H985">
        <v>395913.65437595098</v>
      </c>
      <c r="I985">
        <v>493049.15223342401</v>
      </c>
      <c r="J985">
        <v>598301.25206085702</v>
      </c>
      <c r="K985">
        <v>602909.78097869502</v>
      </c>
      <c r="L985">
        <v>507063.92449099798</v>
      </c>
      <c r="M985">
        <v>429347.60410920001</v>
      </c>
      <c r="N985">
        <v>418787.15178634098</v>
      </c>
      <c r="O985">
        <v>728267.79616038699</v>
      </c>
      <c r="P985">
        <v>602246.67715157603</v>
      </c>
      <c r="Q985">
        <v>964139.01218276401</v>
      </c>
      <c r="R985">
        <v>800875.29587993096</v>
      </c>
      <c r="S985">
        <v>672585.23008717794</v>
      </c>
      <c r="T985">
        <v>601178.24987904006</v>
      </c>
      <c r="U985">
        <v>601684.18313797296</v>
      </c>
      <c r="V985">
        <v>299967.138583522</v>
      </c>
      <c r="W985">
        <v>523491.82222423702</v>
      </c>
      <c r="X985">
        <v>327419.07877499697</v>
      </c>
      <c r="Y985">
        <v>310533.86821085302</v>
      </c>
      <c r="Z985">
        <v>473454.47591862001</v>
      </c>
      <c r="AA985">
        <v>701215.45936204796</v>
      </c>
      <c r="AB985">
        <v>445876.486034495</v>
      </c>
      <c r="AC985">
        <v>442034.89688036399</v>
      </c>
      <c r="AD985">
        <v>548787.90052115405</v>
      </c>
      <c r="AE985">
        <v>460449.76511887403</v>
      </c>
      <c r="AF985">
        <v>570860.69557237101</v>
      </c>
      <c r="AG985">
        <v>662998.210081122</v>
      </c>
      <c r="AH985">
        <v>601555.95373308496</v>
      </c>
      <c r="AI985">
        <v>442433.31689915899</v>
      </c>
      <c r="AJ985">
        <v>667641.546302884</v>
      </c>
      <c r="AK985">
        <v>387415.07114698802</v>
      </c>
      <c r="AL985">
        <v>408128.35976667202</v>
      </c>
      <c r="AM985">
        <v>938096.31606698094</v>
      </c>
      <c r="AN985">
        <v>631796.46771094296</v>
      </c>
      <c r="AO985">
        <v>546908.34976756398</v>
      </c>
      <c r="AP985">
        <v>447001.06325504102</v>
      </c>
      <c r="AQ985">
        <v>458730.36173802998</v>
      </c>
      <c r="AR985">
        <v>714057.26246744499</v>
      </c>
      <c r="AS985">
        <v>620244.494860798</v>
      </c>
      <c r="AT985">
        <v>589786.71453905106</v>
      </c>
      <c r="AU985">
        <v>486015.60551993002</v>
      </c>
      <c r="AV985">
        <v>460493.219339412</v>
      </c>
      <c r="AW985">
        <v>577468.29288341</v>
      </c>
      <c r="AX985">
        <v>634503.51716636098</v>
      </c>
      <c r="AY985">
        <v>457283.610553668</v>
      </c>
      <c r="AZ985">
        <v>736543.35472528206</v>
      </c>
      <c r="BA985">
        <v>534623.14685554302</v>
      </c>
      <c r="BB985">
        <v>460966.88222163799</v>
      </c>
      <c r="BC985">
        <v>689605.13500742195</v>
      </c>
      <c r="BD985">
        <v>557154.06178453402</v>
      </c>
      <c r="BE985">
        <v>608673.26461269299</v>
      </c>
      <c r="BF985">
        <v>436765.55080555502</v>
      </c>
      <c r="BG985">
        <v>399446.47218055901</v>
      </c>
      <c r="BH985">
        <v>486008.22583999397</v>
      </c>
      <c r="BI985">
        <v>422213.85423176299</v>
      </c>
      <c r="BJ985">
        <v>432092.36736908701</v>
      </c>
      <c r="BK985">
        <v>759448.40187328204</v>
      </c>
      <c r="BL985">
        <v>709314.82355387195</v>
      </c>
    </row>
    <row r="986" spans="1:64" x14ac:dyDescent="0.25">
      <c r="A986" t="s">
        <v>3016</v>
      </c>
      <c r="B986">
        <v>2</v>
      </c>
      <c r="C986" t="s">
        <v>3017</v>
      </c>
      <c r="D986" t="s">
        <v>3018</v>
      </c>
      <c r="E986">
        <v>38599.444911992097</v>
      </c>
      <c r="F986">
        <v>43054.273285870797</v>
      </c>
      <c r="G986">
        <v>63905.467333963199</v>
      </c>
      <c r="H986">
        <v>47263.1361744842</v>
      </c>
      <c r="I986">
        <v>41822.626579909702</v>
      </c>
      <c r="J986">
        <v>54242.910526712003</v>
      </c>
      <c r="K986">
        <v>61801.403996357498</v>
      </c>
      <c r="L986">
        <v>94000.650179709904</v>
      </c>
      <c r="M986">
        <v>38391.034483340802</v>
      </c>
      <c r="N986">
        <v>35551.060412243998</v>
      </c>
      <c r="O986">
        <v>41377.595508349303</v>
      </c>
      <c r="P986">
        <v>38898.120489324203</v>
      </c>
      <c r="Q986">
        <v>48931.899920290198</v>
      </c>
      <c r="R986">
        <v>31266.7392213206</v>
      </c>
      <c r="S986">
        <v>59380.491233499102</v>
      </c>
      <c r="T986">
        <v>7094.7818736476902</v>
      </c>
      <c r="U986">
        <v>46986.245377495899</v>
      </c>
      <c r="V986">
        <v>44334.423150862604</v>
      </c>
      <c r="W986">
        <v>48151.6197190612</v>
      </c>
      <c r="X986">
        <v>22213.370629983401</v>
      </c>
      <c r="Y986">
        <v>46552.681263245402</v>
      </c>
      <c r="Z986">
        <v>59357.019954140902</v>
      </c>
      <c r="AA986">
        <v>159770.85120164399</v>
      </c>
      <c r="AB986">
        <v>54206.481962105398</v>
      </c>
      <c r="AC986">
        <v>53965.4236865559</v>
      </c>
      <c r="AD986">
        <v>66964.294741897</v>
      </c>
      <c r="AE986">
        <v>57640.607818254502</v>
      </c>
      <c r="AF986">
        <v>52204.916586562402</v>
      </c>
      <c r="AG986">
        <v>48405.483827285003</v>
      </c>
      <c r="AH986">
        <v>42808.004383867497</v>
      </c>
      <c r="AI986">
        <v>62993.770555532799</v>
      </c>
      <c r="AJ986">
        <v>37983.086274862202</v>
      </c>
      <c r="AK986">
        <v>29792.269487320398</v>
      </c>
      <c r="AL986">
        <v>43445.099938817097</v>
      </c>
      <c r="AM986">
        <v>113966.62639012899</v>
      </c>
      <c r="AN986">
        <v>36111.586062064998</v>
      </c>
      <c r="AO986">
        <v>40856.734594782902</v>
      </c>
      <c r="AP986">
        <v>49936.769315728197</v>
      </c>
      <c r="AQ986">
        <v>52327.563173866103</v>
      </c>
      <c r="AR986">
        <v>51946.594623525903</v>
      </c>
      <c r="AS986">
        <v>78812.772421611997</v>
      </c>
      <c r="AT986">
        <v>41496.176448475802</v>
      </c>
      <c r="AU986">
        <v>42147.801622219602</v>
      </c>
      <c r="AV986">
        <v>31338.747077586198</v>
      </c>
      <c r="AW986">
        <v>56997.708015270196</v>
      </c>
      <c r="AX986">
        <v>44877.227275430501</v>
      </c>
      <c r="AY986">
        <v>43461.609606346799</v>
      </c>
      <c r="AZ986">
        <v>46216.799498036002</v>
      </c>
      <c r="BA986">
        <v>46366.999948685101</v>
      </c>
      <c r="BB986">
        <v>38832.843053241901</v>
      </c>
      <c r="BC986">
        <v>44147.8558071019</v>
      </c>
      <c r="BD986">
        <v>58564.384629215499</v>
      </c>
      <c r="BE986">
        <v>28467.581667071801</v>
      </c>
      <c r="BF986">
        <v>33666.5007835094</v>
      </c>
      <c r="BG986">
        <v>27846.867993951</v>
      </c>
      <c r="BH986">
        <v>42530.639850127001</v>
      </c>
      <c r="BI986">
        <v>36069.374039048802</v>
      </c>
      <c r="BJ986">
        <v>33996.296677061</v>
      </c>
      <c r="BK986">
        <v>57256.687142384399</v>
      </c>
      <c r="BL986">
        <v>37381.668653967703</v>
      </c>
    </row>
    <row r="987" spans="1:64" x14ac:dyDescent="0.25">
      <c r="A987" t="s">
        <v>3019</v>
      </c>
      <c r="B987">
        <v>4</v>
      </c>
      <c r="C987" t="s">
        <v>3020</v>
      </c>
      <c r="D987" t="s">
        <v>3021</v>
      </c>
      <c r="E987">
        <v>211390.37915958301</v>
      </c>
      <c r="F987">
        <v>292363.678400387</v>
      </c>
      <c r="G987">
        <v>217263.79063197601</v>
      </c>
      <c r="H987">
        <v>201335.51089602199</v>
      </c>
      <c r="I987">
        <v>231929.23573144601</v>
      </c>
      <c r="J987">
        <v>238274.913172206</v>
      </c>
      <c r="K987">
        <v>273494.58790906903</v>
      </c>
      <c r="L987">
        <v>190008.27517254901</v>
      </c>
      <c r="M987">
        <v>229449.05995769199</v>
      </c>
      <c r="N987">
        <v>191266.00424374299</v>
      </c>
      <c r="O987">
        <v>225941.582295892</v>
      </c>
      <c r="P987">
        <v>385884.108289311</v>
      </c>
      <c r="Q987">
        <v>360449.39417326701</v>
      </c>
      <c r="R987">
        <v>296612.267276039</v>
      </c>
      <c r="S987">
        <v>341573.324053452</v>
      </c>
      <c r="T987">
        <v>473113.92609357397</v>
      </c>
      <c r="U987">
        <v>237830.757570644</v>
      </c>
      <c r="V987">
        <v>228269.54174342501</v>
      </c>
      <c r="W987">
        <v>271671.57399801299</v>
      </c>
      <c r="X987">
        <v>135184.961360154</v>
      </c>
      <c r="Y987">
        <v>188885.75138177999</v>
      </c>
      <c r="Z987">
        <v>166519.07204700701</v>
      </c>
      <c r="AA987">
        <v>354871.870744124</v>
      </c>
      <c r="AB987">
        <v>261645.39350964999</v>
      </c>
      <c r="AC987">
        <v>393076.25181804301</v>
      </c>
      <c r="AD987">
        <v>396509.54955926299</v>
      </c>
      <c r="AE987">
        <v>214648.64658356301</v>
      </c>
      <c r="AF987">
        <v>243664.536817705</v>
      </c>
      <c r="AG987">
        <v>289310.54446499399</v>
      </c>
      <c r="AH987">
        <v>282412.22654118499</v>
      </c>
      <c r="AI987">
        <v>218793.26933714101</v>
      </c>
      <c r="AJ987">
        <v>229106.570781419</v>
      </c>
      <c r="AK987">
        <v>143608.19730274801</v>
      </c>
      <c r="AL987">
        <v>195239.024739018</v>
      </c>
      <c r="AM987">
        <v>500401.962819596</v>
      </c>
      <c r="AN987">
        <v>171210.82007374</v>
      </c>
      <c r="AO987">
        <v>197152.73548910601</v>
      </c>
      <c r="AP987">
        <v>301088.638873344</v>
      </c>
      <c r="AQ987">
        <v>313172.68947621202</v>
      </c>
      <c r="AR987">
        <v>347410.36116729002</v>
      </c>
      <c r="AS987">
        <v>306682.05802825699</v>
      </c>
      <c r="AT987">
        <v>233342.17289220699</v>
      </c>
      <c r="AU987">
        <v>108118.25714682401</v>
      </c>
      <c r="AV987">
        <v>251504.47721724099</v>
      </c>
      <c r="AW987">
        <v>206345.24070789199</v>
      </c>
      <c r="AX987">
        <v>336886.84055255301</v>
      </c>
      <c r="AY987">
        <v>382773.93272778502</v>
      </c>
      <c r="AZ987">
        <v>338049.62411397201</v>
      </c>
      <c r="BA987">
        <v>240469.295689972</v>
      </c>
      <c r="BB987">
        <v>189309.993218446</v>
      </c>
      <c r="BC987">
        <v>330654.36463148298</v>
      </c>
      <c r="BD987">
        <v>297613.55986780801</v>
      </c>
      <c r="BE987">
        <v>215016.95279225899</v>
      </c>
      <c r="BF987">
        <v>206031.36989684199</v>
      </c>
      <c r="BG987">
        <v>197104.69450166801</v>
      </c>
      <c r="BH987">
        <v>301341.03862622002</v>
      </c>
      <c r="BI987">
        <v>177757.199115214</v>
      </c>
      <c r="BJ987">
        <v>136326.94356710999</v>
      </c>
      <c r="BK987">
        <v>376279.883395513</v>
      </c>
      <c r="BL987">
        <v>304710.705454549</v>
      </c>
    </row>
    <row r="988" spans="1:64" x14ac:dyDescent="0.25">
      <c r="A988" t="s">
        <v>3022</v>
      </c>
      <c r="B988">
        <v>1</v>
      </c>
      <c r="C988" t="s">
        <v>3023</v>
      </c>
      <c r="D988" t="s">
        <v>3024</v>
      </c>
      <c r="E988">
        <v>19582.677043041102</v>
      </c>
      <c r="F988">
        <v>11478.780583030801</v>
      </c>
      <c r="G988">
        <v>8855.5725374097492</v>
      </c>
      <c r="H988">
        <v>14333.324325698801</v>
      </c>
      <c r="I988">
        <v>12196.6735736509</v>
      </c>
      <c r="J988">
        <v>16510.275014554001</v>
      </c>
      <c r="K988">
        <v>8894.5313293824802</v>
      </c>
      <c r="L988">
        <v>11941.456586787201</v>
      </c>
      <c r="M988">
        <v>10486.3843516739</v>
      </c>
      <c r="N988">
        <v>8321.0327785244608</v>
      </c>
      <c r="O988">
        <v>13277.198214248199</v>
      </c>
      <c r="P988">
        <v>24199.8849683677</v>
      </c>
      <c r="Q988">
        <v>14376.8771774053</v>
      </c>
      <c r="R988">
        <v>16803.989378814102</v>
      </c>
      <c r="S988">
        <v>10121.519112678499</v>
      </c>
      <c r="T988">
        <v>17740.827133530402</v>
      </c>
      <c r="U988">
        <v>13117.8649989674</v>
      </c>
      <c r="V988">
        <v>17158.889909852402</v>
      </c>
      <c r="W988">
        <v>29101.526678566101</v>
      </c>
      <c r="X988">
        <v>6617.0990667242804</v>
      </c>
      <c r="Y988">
        <v>8306.8606697375799</v>
      </c>
      <c r="Z988">
        <v>23293.323117252301</v>
      </c>
      <c r="AA988">
        <v>24743.568163872598</v>
      </c>
      <c r="AB988">
        <v>15739.9374089545</v>
      </c>
      <c r="AC988">
        <v>16841.670406379599</v>
      </c>
      <c r="AD988">
        <v>23627.361436692201</v>
      </c>
      <c r="AE988">
        <v>6085.7193437481901</v>
      </c>
      <c r="AF988">
        <v>16645.428545619801</v>
      </c>
      <c r="AG988">
        <v>11937.352820485599</v>
      </c>
      <c r="AH988">
        <v>19189.306881216999</v>
      </c>
      <c r="AI988">
        <v>19824.028522529799</v>
      </c>
      <c r="AJ988">
        <v>16113.098423519101</v>
      </c>
      <c r="AK988">
        <v>14436.0505161644</v>
      </c>
      <c r="AL988">
        <v>6202.5018034714403</v>
      </c>
      <c r="AM988">
        <v>13814.7082460355</v>
      </c>
      <c r="AN988">
        <v>9105.4506523467899</v>
      </c>
      <c r="AO988">
        <v>18756.093171495799</v>
      </c>
      <c r="AP988">
        <v>9681.0980013733497</v>
      </c>
      <c r="AQ988">
        <v>5593.8416093897404</v>
      </c>
      <c r="AR988">
        <v>14371.3381576427</v>
      </c>
      <c r="AS988">
        <v>23268.306091627401</v>
      </c>
      <c r="AT988">
        <v>8026.7529983261302</v>
      </c>
      <c r="AU988">
        <v>29807.212307179801</v>
      </c>
      <c r="AV988">
        <v>3246.3259735529</v>
      </c>
      <c r="AW988">
        <v>29998.547633730799</v>
      </c>
      <c r="AX988">
        <v>4271.1973611613403</v>
      </c>
      <c r="AY988">
        <v>13496.08316505</v>
      </c>
      <c r="AZ988">
        <v>14344.524390913401</v>
      </c>
      <c r="BA988">
        <v>19556.511746511402</v>
      </c>
      <c r="BB988">
        <v>9519.0703218074705</v>
      </c>
      <c r="BC988">
        <v>8405.2125908837697</v>
      </c>
      <c r="BD988">
        <v>12158.9770883776</v>
      </c>
      <c r="BE988">
        <v>18006.719620661599</v>
      </c>
      <c r="BF988">
        <v>3573.5958242551701</v>
      </c>
      <c r="BG988">
        <v>2596.1596868445699</v>
      </c>
      <c r="BH988">
        <v>14918.6694273263</v>
      </c>
      <c r="BI988">
        <v>23381.092399098899</v>
      </c>
      <c r="BJ988">
        <v>16600.9910315001</v>
      </c>
      <c r="BK988">
        <v>11746.5668764278</v>
      </c>
      <c r="BL988">
        <v>4155.60513253316</v>
      </c>
    </row>
    <row r="989" spans="1:64" x14ac:dyDescent="0.25">
      <c r="A989" t="s">
        <v>3025</v>
      </c>
      <c r="B989">
        <v>5</v>
      </c>
      <c r="C989" t="s">
        <v>3026</v>
      </c>
      <c r="D989" t="s">
        <v>3027</v>
      </c>
      <c r="E989">
        <v>213668.41885116801</v>
      </c>
      <c r="F989">
        <v>243891.89447296399</v>
      </c>
      <c r="G989">
        <v>195453.70041727499</v>
      </c>
      <c r="H989">
        <v>175389.44926343899</v>
      </c>
      <c r="I989">
        <v>271382.68841451901</v>
      </c>
      <c r="J989">
        <v>218229.924009649</v>
      </c>
      <c r="K989">
        <v>319024.24292436801</v>
      </c>
      <c r="L989">
        <v>286967.42882337503</v>
      </c>
      <c r="M989">
        <v>244191.55833751199</v>
      </c>
      <c r="N989">
        <v>194676.53381410401</v>
      </c>
      <c r="O989">
        <v>244179.91467616099</v>
      </c>
      <c r="P989">
        <v>254906.06052342599</v>
      </c>
      <c r="Q989">
        <v>243296.507026023</v>
      </c>
      <c r="R989">
        <v>249716.997686238</v>
      </c>
      <c r="S989">
        <v>229763.493147942</v>
      </c>
      <c r="T989">
        <v>254310.35587384299</v>
      </c>
      <c r="U989">
        <v>208893.874846614</v>
      </c>
      <c r="V989">
        <v>242243.794644629</v>
      </c>
      <c r="W989">
        <v>145594.97245274199</v>
      </c>
      <c r="X989">
        <v>241429.60792183</v>
      </c>
      <c r="Y989">
        <v>173803.96852938601</v>
      </c>
      <c r="Z989">
        <v>201979.889331126</v>
      </c>
      <c r="AA989">
        <v>373249.42801506998</v>
      </c>
      <c r="AB989">
        <v>237306.55745401201</v>
      </c>
      <c r="AC989">
        <v>176036.44618907801</v>
      </c>
      <c r="AD989">
        <v>236167.029198323</v>
      </c>
      <c r="AE989">
        <v>251393.08633183499</v>
      </c>
      <c r="AF989">
        <v>180186.078098837</v>
      </c>
      <c r="AG989">
        <v>237923.78680977199</v>
      </c>
      <c r="AH989">
        <v>241123.25126246401</v>
      </c>
      <c r="AI989">
        <v>245197.96300132101</v>
      </c>
      <c r="AJ989">
        <v>293858.77279962599</v>
      </c>
      <c r="AK989">
        <v>183426.644727654</v>
      </c>
      <c r="AL989">
        <v>164329.01888473501</v>
      </c>
      <c r="AM989">
        <v>337121.425604916</v>
      </c>
      <c r="AN989">
        <v>193695.67481708899</v>
      </c>
      <c r="AO989">
        <v>221658.46163482001</v>
      </c>
      <c r="AP989">
        <v>192599.037021178</v>
      </c>
      <c r="AQ989">
        <v>202470.10549359699</v>
      </c>
      <c r="AR989">
        <v>286887.48631480598</v>
      </c>
      <c r="AS989">
        <v>273066.77438058698</v>
      </c>
      <c r="AT989">
        <v>136862.121758725</v>
      </c>
      <c r="AU989">
        <v>200002.59127816101</v>
      </c>
      <c r="AV989">
        <v>197976.18647506199</v>
      </c>
      <c r="AW989">
        <v>237347.48746352899</v>
      </c>
      <c r="AX989">
        <v>235180.26744624501</v>
      </c>
      <c r="AY989">
        <v>241256.09054713501</v>
      </c>
      <c r="AZ989">
        <v>284087.72768322198</v>
      </c>
      <c r="BA989">
        <v>227073.294773131</v>
      </c>
      <c r="BB989">
        <v>197345.881606868</v>
      </c>
      <c r="BC989">
        <v>225236.345456543</v>
      </c>
      <c r="BD989">
        <v>267444.961610923</v>
      </c>
      <c r="BE989">
        <v>258127.55277893899</v>
      </c>
      <c r="BF989">
        <v>174635.234142298</v>
      </c>
      <c r="BG989">
        <v>204963.31187283</v>
      </c>
      <c r="BH989">
        <v>233453.298561904</v>
      </c>
      <c r="BI989">
        <v>135590.84095892799</v>
      </c>
      <c r="BJ989">
        <v>234219.77959533801</v>
      </c>
      <c r="BK989">
        <v>278123.08322998602</v>
      </c>
      <c r="BL989">
        <v>141317.63204905699</v>
      </c>
    </row>
    <row r="990" spans="1:64" x14ac:dyDescent="0.25">
      <c r="A990" t="s">
        <v>3028</v>
      </c>
      <c r="B990">
        <v>4</v>
      </c>
      <c r="C990" t="s">
        <v>3029</v>
      </c>
      <c r="D990" t="s">
        <v>3030</v>
      </c>
      <c r="E990">
        <v>130857.05273556701</v>
      </c>
      <c r="F990">
        <v>66809.509426989403</v>
      </c>
      <c r="G990">
        <v>180045.21692087501</v>
      </c>
      <c r="H990">
        <v>123029.938418014</v>
      </c>
      <c r="I990">
        <v>184084.66032013099</v>
      </c>
      <c r="J990">
        <v>50900.228823458099</v>
      </c>
      <c r="K990">
        <v>72349.730541920901</v>
      </c>
      <c r="L990">
        <v>56834.976226404397</v>
      </c>
      <c r="M990">
        <v>41895.256415323602</v>
      </c>
      <c r="N990">
        <v>123927.099741326</v>
      </c>
      <c r="O990">
        <v>36373.354437080299</v>
      </c>
      <c r="P990">
        <v>23791.088326826699</v>
      </c>
      <c r="Q990">
        <v>63374.6251868994</v>
      </c>
      <c r="R990">
        <v>39991.7654923101</v>
      </c>
      <c r="S990">
        <v>48852.013692939101</v>
      </c>
      <c r="T990">
        <v>145134.27581838099</v>
      </c>
      <c r="U990">
        <v>59477.759884643201</v>
      </c>
      <c r="V990">
        <v>174453.22303652301</v>
      </c>
      <c r="W990">
        <v>180743.97887669399</v>
      </c>
      <c r="X990">
        <v>71550.616275792301</v>
      </c>
      <c r="Y990">
        <v>103618.39874531901</v>
      </c>
      <c r="Z990">
        <v>65443.0846045914</v>
      </c>
      <c r="AA990">
        <v>109420.658713882</v>
      </c>
      <c r="AB990">
        <v>59312.529979418403</v>
      </c>
      <c r="AC990">
        <v>56561.138270922602</v>
      </c>
      <c r="AD990">
        <v>68114.8004862378</v>
      </c>
      <c r="AE990">
        <v>75479.5181992859</v>
      </c>
      <c r="AF990">
        <v>164035.826177868</v>
      </c>
      <c r="AG990">
        <v>65557.180495794295</v>
      </c>
      <c r="AH990">
        <v>34846.275604941497</v>
      </c>
      <c r="AI990">
        <v>88795.393949679099</v>
      </c>
      <c r="AJ990">
        <v>39792.151445389201</v>
      </c>
      <c r="AK990">
        <v>30091.590532517399</v>
      </c>
      <c r="AL990">
        <v>166490.885932312</v>
      </c>
      <c r="AM990">
        <v>95326.954864243002</v>
      </c>
      <c r="AN990">
        <v>58007.669162826802</v>
      </c>
      <c r="AO990">
        <v>52514.692658210297</v>
      </c>
      <c r="AP990">
        <v>48368.538076537901</v>
      </c>
      <c r="AQ990">
        <v>38260.758217743598</v>
      </c>
      <c r="AR990">
        <v>82539.5415578791</v>
      </c>
      <c r="AS990">
        <v>65042.924989608597</v>
      </c>
      <c r="AT990">
        <v>63082.144234984698</v>
      </c>
      <c r="AU990">
        <v>84916.0046846185</v>
      </c>
      <c r="AV990">
        <v>51233.454586028703</v>
      </c>
      <c r="AW990">
        <v>64336.840097236003</v>
      </c>
      <c r="AX990">
        <v>43981.765671660403</v>
      </c>
      <c r="AY990">
        <v>121953.747102535</v>
      </c>
      <c r="AZ990">
        <v>82804.682570407502</v>
      </c>
      <c r="BA990">
        <v>42582.293071305903</v>
      </c>
      <c r="BB990">
        <v>29312.2468846794</v>
      </c>
      <c r="BC990">
        <v>70940.669334952603</v>
      </c>
      <c r="BD990">
        <v>119727.150874837</v>
      </c>
      <c r="BE990">
        <v>31964.558056735601</v>
      </c>
      <c r="BF990">
        <v>115261.044982865</v>
      </c>
      <c r="BG990">
        <v>70381.825654361295</v>
      </c>
      <c r="BH990">
        <v>128289.01634257199</v>
      </c>
      <c r="BI990">
        <v>87891.006230764498</v>
      </c>
      <c r="BJ990">
        <v>83872.681879274896</v>
      </c>
      <c r="BK990">
        <v>42056.490233159901</v>
      </c>
      <c r="BL990">
        <v>55376.341092540999</v>
      </c>
    </row>
    <row r="991" spans="1:64" x14ac:dyDescent="0.25">
      <c r="A991" t="s">
        <v>3031</v>
      </c>
      <c r="B991">
        <v>5</v>
      </c>
      <c r="C991" t="s">
        <v>3032</v>
      </c>
      <c r="D991" t="s">
        <v>3033</v>
      </c>
      <c r="E991">
        <v>273132.95913635299</v>
      </c>
      <c r="F991">
        <v>392232.89957549999</v>
      </c>
      <c r="G991">
        <v>411813.339495158</v>
      </c>
      <c r="H991">
        <v>356278.52701864601</v>
      </c>
      <c r="I991">
        <v>430844.37321288598</v>
      </c>
      <c r="J991">
        <v>396191.82452481799</v>
      </c>
      <c r="K991">
        <v>385679.37034959201</v>
      </c>
      <c r="L991">
        <v>612863.01471541601</v>
      </c>
      <c r="M991">
        <v>362650.62084475602</v>
      </c>
      <c r="N991">
        <v>236664.51152823801</v>
      </c>
      <c r="O991">
        <v>347258.96689726599</v>
      </c>
      <c r="P991">
        <v>430606.995467</v>
      </c>
      <c r="Q991">
        <v>499022.89811007801</v>
      </c>
      <c r="R991">
        <v>320825.06719193002</v>
      </c>
      <c r="S991">
        <v>403022.73021658597</v>
      </c>
      <c r="T991">
        <v>448197.24793100101</v>
      </c>
      <c r="U991">
        <v>524411.73573210801</v>
      </c>
      <c r="V991">
        <v>484631.202645185</v>
      </c>
      <c r="W991">
        <v>449607.36245366698</v>
      </c>
      <c r="X991">
        <v>303920.83374798798</v>
      </c>
      <c r="Y991">
        <v>366368.22260690498</v>
      </c>
      <c r="Z991">
        <v>292808.76036460203</v>
      </c>
      <c r="AA991">
        <v>640257.88467351103</v>
      </c>
      <c r="AB991">
        <v>589941.82357227104</v>
      </c>
      <c r="AC991">
        <v>333332.80659895798</v>
      </c>
      <c r="AD991">
        <v>318945.30665527598</v>
      </c>
      <c r="AE991">
        <v>472764.55000123102</v>
      </c>
      <c r="AF991">
        <v>346028.94710737403</v>
      </c>
      <c r="AG991">
        <v>380208.01190301898</v>
      </c>
      <c r="AH991">
        <v>345977.81132422399</v>
      </c>
      <c r="AI991">
        <v>442556.22288642899</v>
      </c>
      <c r="AJ991">
        <v>294462.98907798697</v>
      </c>
      <c r="AK991">
        <v>726526.19976651296</v>
      </c>
      <c r="AL991">
        <v>427149.65399607603</v>
      </c>
      <c r="AM991">
        <v>401062.61065996502</v>
      </c>
      <c r="AN991">
        <v>265409.13861197402</v>
      </c>
      <c r="AO991">
        <v>249664.28910513999</v>
      </c>
      <c r="AP991">
        <v>381302.20824555401</v>
      </c>
      <c r="AQ991">
        <v>290754.96848397801</v>
      </c>
      <c r="AR991">
        <v>465697.06103725999</v>
      </c>
      <c r="AS991">
        <v>351151.13738554699</v>
      </c>
      <c r="AT991">
        <v>403003.82541371102</v>
      </c>
      <c r="AU991">
        <v>396934.982430815</v>
      </c>
      <c r="AV991">
        <v>411835.83401995699</v>
      </c>
      <c r="AW991">
        <v>451980.62107907602</v>
      </c>
      <c r="AX991">
        <v>465632.96415989503</v>
      </c>
      <c r="AY991">
        <v>342147.57653884997</v>
      </c>
      <c r="AZ991">
        <v>330119.14515433199</v>
      </c>
      <c r="BA991">
        <v>288357.22565915302</v>
      </c>
      <c r="BB991">
        <v>183010.51695748899</v>
      </c>
      <c r="BC991">
        <v>281901.28070833802</v>
      </c>
      <c r="BD991">
        <v>334407.82211643399</v>
      </c>
      <c r="BE991">
        <v>160369.74137256099</v>
      </c>
      <c r="BF991">
        <v>280622.067486441</v>
      </c>
      <c r="BG991">
        <v>113350.847436977</v>
      </c>
      <c r="BH991">
        <v>460884.99785369198</v>
      </c>
      <c r="BI991">
        <v>204553.39500979701</v>
      </c>
      <c r="BJ991">
        <v>372192.487355183</v>
      </c>
      <c r="BK991">
        <v>285290.87526771601</v>
      </c>
      <c r="BL991">
        <v>253629.45818294401</v>
      </c>
    </row>
    <row r="992" spans="1:64" x14ac:dyDescent="0.25">
      <c r="A992" t="s">
        <v>3034</v>
      </c>
      <c r="B992">
        <v>4</v>
      </c>
      <c r="C992" t="s">
        <v>3035</v>
      </c>
      <c r="D992" t="s">
        <v>3036</v>
      </c>
      <c r="E992">
        <v>152059.914731789</v>
      </c>
      <c r="F992">
        <v>395848.58122880699</v>
      </c>
      <c r="G992">
        <v>150706.35109429801</v>
      </c>
      <c r="H992">
        <v>225196.76997868999</v>
      </c>
      <c r="I992">
        <v>238639.05917980499</v>
      </c>
      <c r="J992">
        <v>336099.94257441198</v>
      </c>
      <c r="K992">
        <v>173088.50064000199</v>
      </c>
      <c r="L992">
        <v>339833.036153575</v>
      </c>
      <c r="M992">
        <v>339785.475739741</v>
      </c>
      <c r="N992">
        <v>99389.650964124405</v>
      </c>
      <c r="O992">
        <v>383527.36011080001</v>
      </c>
      <c r="P992">
        <v>417183.98772727599</v>
      </c>
      <c r="Q992">
        <v>602945.68255877099</v>
      </c>
      <c r="R992">
        <v>733396.51946195005</v>
      </c>
      <c r="S992">
        <v>478890.58907526499</v>
      </c>
      <c r="T992">
        <v>379016.41259868001</v>
      </c>
      <c r="U992">
        <v>336362.67619072698</v>
      </c>
      <c r="V992">
        <v>254801.483854455</v>
      </c>
      <c r="W992">
        <v>137303.11318783599</v>
      </c>
      <c r="X992">
        <v>122325.408393242</v>
      </c>
      <c r="Y992">
        <v>159786.402540877</v>
      </c>
      <c r="Z992">
        <v>103483.792940988</v>
      </c>
      <c r="AA992">
        <v>315833.11766209698</v>
      </c>
      <c r="AB992">
        <v>170291.254123775</v>
      </c>
      <c r="AC992">
        <v>67474.394701607904</v>
      </c>
      <c r="AD992">
        <v>188482.969712522</v>
      </c>
      <c r="AE992">
        <v>129811.997136569</v>
      </c>
      <c r="AF992">
        <v>177154.32662407</v>
      </c>
      <c r="AG992">
        <v>145652.98881232401</v>
      </c>
      <c r="AH992">
        <v>197005.465332986</v>
      </c>
      <c r="AI992">
        <v>201214.90733599901</v>
      </c>
      <c r="AJ992">
        <v>181505.51138189601</v>
      </c>
      <c r="AK992">
        <v>270654.78637743799</v>
      </c>
      <c r="AL992">
        <v>80160.799397869399</v>
      </c>
      <c r="AM992">
        <v>594338.44894394197</v>
      </c>
      <c r="AN992">
        <v>209020.68119305599</v>
      </c>
      <c r="AO992">
        <v>153863.575244596</v>
      </c>
      <c r="AP992">
        <v>187645.93286522201</v>
      </c>
      <c r="AQ992">
        <v>80237.876110020501</v>
      </c>
      <c r="AR992">
        <v>180060.321011058</v>
      </c>
      <c r="AS992">
        <v>216360.99316266499</v>
      </c>
      <c r="AT992">
        <v>304120.96824532701</v>
      </c>
      <c r="AU992">
        <v>197924.862618477</v>
      </c>
      <c r="AV992">
        <v>334756.08653568098</v>
      </c>
      <c r="AW992">
        <v>281027.08944811899</v>
      </c>
      <c r="AX992">
        <v>335017.65891838598</v>
      </c>
      <c r="AY992">
        <v>401674.183419412</v>
      </c>
      <c r="AZ992">
        <v>250838.49667774199</v>
      </c>
      <c r="BA992">
        <v>174960.87310315599</v>
      </c>
      <c r="BB992">
        <v>91096.362806809702</v>
      </c>
      <c r="BC992">
        <v>115379.23962855899</v>
      </c>
      <c r="BD992">
        <v>90691.764038629903</v>
      </c>
      <c r="BE992">
        <v>163836.08788404599</v>
      </c>
      <c r="BF992">
        <v>161929.420450248</v>
      </c>
      <c r="BG992">
        <v>87746.433138886801</v>
      </c>
      <c r="BH992">
        <v>122770.97416914999</v>
      </c>
      <c r="BI992">
        <v>212187.52155584001</v>
      </c>
      <c r="BJ992">
        <v>146063.640711941</v>
      </c>
      <c r="BK992">
        <v>225300.72672328801</v>
      </c>
      <c r="BL992">
        <v>82933.388784303199</v>
      </c>
    </row>
    <row r="993" spans="1:64" x14ac:dyDescent="0.25">
      <c r="A993" t="s">
        <v>3037</v>
      </c>
      <c r="B993">
        <v>2</v>
      </c>
      <c r="C993" t="s">
        <v>3038</v>
      </c>
      <c r="D993" t="s">
        <v>3039</v>
      </c>
      <c r="E993">
        <v>112947.930774323</v>
      </c>
      <c r="F993">
        <v>67042.5011573956</v>
      </c>
      <c r="G993">
        <v>104134.73947206901</v>
      </c>
      <c r="H993">
        <v>88440.899226627298</v>
      </c>
      <c r="I993">
        <v>134995.54013940401</v>
      </c>
      <c r="J993">
        <v>78823.095484435195</v>
      </c>
      <c r="K993">
        <v>105083.29074331</v>
      </c>
      <c r="L993">
        <v>105664.06106742</v>
      </c>
      <c r="M993">
        <v>61587.021443466998</v>
      </c>
      <c r="N993">
        <v>7812.3826606063603</v>
      </c>
      <c r="O993">
        <v>93052.1548878717</v>
      </c>
      <c r="P993">
        <v>96449.370667645504</v>
      </c>
      <c r="Q993">
        <v>99780.660467473703</v>
      </c>
      <c r="R993">
        <v>91645.289194000303</v>
      </c>
      <c r="S993">
        <v>108194.39169596499</v>
      </c>
      <c r="T993">
        <v>64951.996098246302</v>
      </c>
      <c r="U993">
        <v>69016.676520529305</v>
      </c>
      <c r="V993">
        <v>111700.20117498199</v>
      </c>
      <c r="W993">
        <v>96406.918801893</v>
      </c>
      <c r="X993">
        <v>97197.949249264901</v>
      </c>
      <c r="Y993">
        <v>83982.538289987497</v>
      </c>
      <c r="Z993">
        <v>84849.560177759704</v>
      </c>
      <c r="AA993">
        <v>159206.529069435</v>
      </c>
      <c r="AB993">
        <v>92364.362157117095</v>
      </c>
      <c r="AC993">
        <v>97892.411820268506</v>
      </c>
      <c r="AD993">
        <v>78442.362907504503</v>
      </c>
      <c r="AE993">
        <v>123443.337186526</v>
      </c>
      <c r="AF993">
        <v>97476.297407053702</v>
      </c>
      <c r="AG993">
        <v>116537.787477185</v>
      </c>
      <c r="AH993">
        <v>110108.086021911</v>
      </c>
      <c r="AI993">
        <v>96978.618554880202</v>
      </c>
      <c r="AJ993">
        <v>106149.570961643</v>
      </c>
      <c r="AK993">
        <v>75251.447619825994</v>
      </c>
      <c r="AL993">
        <v>117881.13807244699</v>
      </c>
      <c r="AM993">
        <v>93970.4186260594</v>
      </c>
      <c r="AN993">
        <v>78934.717210516101</v>
      </c>
      <c r="AO993">
        <v>65747.582862323296</v>
      </c>
      <c r="AP993">
        <v>90238.760308482306</v>
      </c>
      <c r="AQ993">
        <v>76693.418153055696</v>
      </c>
      <c r="AR993">
        <v>97214.097331165307</v>
      </c>
      <c r="AS993">
        <v>108345.857390372</v>
      </c>
      <c r="AT993">
        <v>111282.597147347</v>
      </c>
      <c r="AU993">
        <v>181302.835433823</v>
      </c>
      <c r="AV993">
        <v>66318.667681062405</v>
      </c>
      <c r="AW993">
        <v>134235.82826322899</v>
      </c>
      <c r="AX993">
        <v>100145.60716776201</v>
      </c>
      <c r="AY993">
        <v>89051.974906093703</v>
      </c>
      <c r="AZ993">
        <v>87406.453873601306</v>
      </c>
      <c r="BA993">
        <v>96196.905631696107</v>
      </c>
      <c r="BB993">
        <v>77792.3328805575</v>
      </c>
      <c r="BC993">
        <v>80604.687623361402</v>
      </c>
      <c r="BD993">
        <v>87515.869720379298</v>
      </c>
      <c r="BE993">
        <v>69179.136558746206</v>
      </c>
      <c r="BF993">
        <v>56364.982915637302</v>
      </c>
      <c r="BG993">
        <v>43160.265658885597</v>
      </c>
      <c r="BH993">
        <v>71918.8952853878</v>
      </c>
      <c r="BI993">
        <v>37773.528854103999</v>
      </c>
      <c r="BJ993">
        <v>127230.079350798</v>
      </c>
      <c r="BK993">
        <v>77550.497663145798</v>
      </c>
      <c r="BL993">
        <v>75902.406826128805</v>
      </c>
    </row>
    <row r="994" spans="1:64" x14ac:dyDescent="0.25">
      <c r="A994" t="s">
        <v>3040</v>
      </c>
      <c r="B994">
        <v>1</v>
      </c>
      <c r="C994" t="s">
        <v>3041</v>
      </c>
      <c r="D994" t="s">
        <v>3042</v>
      </c>
      <c r="E994">
        <v>1672.3924276769201</v>
      </c>
      <c r="F994">
        <v>7360.2184481228496</v>
      </c>
      <c r="G994">
        <v>5602.8971114720098</v>
      </c>
      <c r="H994">
        <v>5326.8300154149701</v>
      </c>
      <c r="I994">
        <v>19040.075524715099</v>
      </c>
      <c r="J994">
        <v>3691.3555596630099</v>
      </c>
      <c r="K994">
        <v>14630.1720238731</v>
      </c>
      <c r="L994">
        <v>17301.6326080859</v>
      </c>
      <c r="M994">
        <v>8792.5535877355105</v>
      </c>
      <c r="N994">
        <v>18191.571536458399</v>
      </c>
      <c r="O994">
        <v>2901.0126772303602</v>
      </c>
      <c r="P994">
        <v>5497.4459818430396</v>
      </c>
      <c r="Q994">
        <v>1313.7628337747999</v>
      </c>
      <c r="R994">
        <v>10526.3964394494</v>
      </c>
      <c r="S994">
        <v>1184.2282286145</v>
      </c>
      <c r="T994">
        <v>4164.5389510470904</v>
      </c>
      <c r="U994">
        <v>1622.29226788955</v>
      </c>
      <c r="V994">
        <v>17394.202298636901</v>
      </c>
      <c r="W994">
        <v>16903.936172221602</v>
      </c>
      <c r="X994">
        <v>5189.5137407759803</v>
      </c>
      <c r="Y994">
        <v>16821.450757995201</v>
      </c>
      <c r="Z994">
        <v>17163.191418786901</v>
      </c>
      <c r="AA994">
        <v>5472.8676028452001</v>
      </c>
      <c r="AB994">
        <v>11498.847178554401</v>
      </c>
      <c r="AC994">
        <v>17298.2080751867</v>
      </c>
      <c r="AD994">
        <v>5698.2556520665103</v>
      </c>
      <c r="AE994">
        <v>14506.2685323772</v>
      </c>
      <c r="AF994">
        <v>28716.9830331704</v>
      </c>
      <c r="AG994">
        <v>5320.8163652023904</v>
      </c>
      <c r="AH994">
        <v>9582.3173329834899</v>
      </c>
      <c r="AI994">
        <v>5200.2020503225103</v>
      </c>
      <c r="AJ994">
        <v>11901.248153357201</v>
      </c>
      <c r="AK994">
        <v>1974.5147016234901</v>
      </c>
      <c r="AL994">
        <v>23052.433038486899</v>
      </c>
      <c r="AM994">
        <v>17702.6400070862</v>
      </c>
      <c r="AN994">
        <v>5024.7966264957004</v>
      </c>
      <c r="AO994">
        <v>9595.7802155044301</v>
      </c>
      <c r="AP994">
        <v>6489.66972038935</v>
      </c>
      <c r="AQ994">
        <v>18615.2073009706</v>
      </c>
      <c r="AR994">
        <v>7023.0460056424099</v>
      </c>
      <c r="AS994">
        <v>14490.488329628901</v>
      </c>
      <c r="AT994">
        <v>9190.7245900999496</v>
      </c>
      <c r="AU994">
        <v>12979.9106755456</v>
      </c>
      <c r="AV994">
        <v>15581.333440767399</v>
      </c>
      <c r="AW994">
        <v>14847.3930808395</v>
      </c>
      <c r="AX994">
        <v>15057.192244343199</v>
      </c>
      <c r="AY994">
        <v>2044.7187007712901</v>
      </c>
      <c r="AZ994">
        <v>36973.378262069004</v>
      </c>
      <c r="BA994">
        <v>17160.189470023699</v>
      </c>
      <c r="BB994">
        <v>3003.0567021674801</v>
      </c>
      <c r="BC994">
        <v>12624.683729206299</v>
      </c>
      <c r="BD994">
        <v>5087.1858486575802</v>
      </c>
      <c r="BE994">
        <v>8823.4912422131092</v>
      </c>
      <c r="BF994">
        <v>8008.7191877797804</v>
      </c>
      <c r="BG994">
        <v>3762.4137440515901</v>
      </c>
      <c r="BH994">
        <v>2787.5549252938199</v>
      </c>
      <c r="BI994">
        <v>9751.4780334822899</v>
      </c>
      <c r="BJ994">
        <v>4625.8401016911002</v>
      </c>
      <c r="BK994">
        <v>4080.8788276335499</v>
      </c>
      <c r="BL994">
        <v>13033.2916386947</v>
      </c>
    </row>
    <row r="995" spans="1:64" x14ac:dyDescent="0.25">
      <c r="A995" t="s">
        <v>3043</v>
      </c>
      <c r="B995">
        <v>6</v>
      </c>
      <c r="C995" t="s">
        <v>3044</v>
      </c>
      <c r="D995" t="s">
        <v>3045</v>
      </c>
      <c r="E995">
        <v>174191.07931599801</v>
      </c>
      <c r="F995">
        <v>493514.03107228799</v>
      </c>
      <c r="G995">
        <v>476149.32130460901</v>
      </c>
      <c r="H995">
        <v>362103.12518946902</v>
      </c>
      <c r="I995">
        <v>309260.86419092002</v>
      </c>
      <c r="J995">
        <v>169288.094205862</v>
      </c>
      <c r="K995">
        <v>366003.01744027098</v>
      </c>
      <c r="L995">
        <v>332314.188886035</v>
      </c>
      <c r="M995">
        <v>273105.06325657701</v>
      </c>
      <c r="N995">
        <v>149899.480680818</v>
      </c>
      <c r="O995">
        <v>385717.26179802202</v>
      </c>
      <c r="P995">
        <v>562020.89556698804</v>
      </c>
      <c r="Q995">
        <v>353336.58285433101</v>
      </c>
      <c r="R995">
        <v>412804.535922512</v>
      </c>
      <c r="S995">
        <v>355253.272956573</v>
      </c>
      <c r="T995">
        <v>251017.76902061701</v>
      </c>
      <c r="U995">
        <v>369839.148518665</v>
      </c>
      <c r="V995">
        <v>347393.290197558</v>
      </c>
      <c r="W995">
        <v>357554.73498169298</v>
      </c>
      <c r="X995">
        <v>435388.73494728899</v>
      </c>
      <c r="Y995">
        <v>193359.53495743501</v>
      </c>
      <c r="Z995">
        <v>262907.51087386202</v>
      </c>
      <c r="AA995">
        <v>590228.43550425302</v>
      </c>
      <c r="AB995">
        <v>167598.75334746801</v>
      </c>
      <c r="AC995">
        <v>144097.34688748399</v>
      </c>
      <c r="AD995">
        <v>337086.03852584597</v>
      </c>
      <c r="AE995">
        <v>509330.172002632</v>
      </c>
      <c r="AF995">
        <v>251958.72167156701</v>
      </c>
      <c r="AG995">
        <v>483605.45475238701</v>
      </c>
      <c r="AH995">
        <v>420746.924117291</v>
      </c>
      <c r="AI995">
        <v>236627.95193707501</v>
      </c>
      <c r="AJ995">
        <v>547333.68637824501</v>
      </c>
      <c r="AK995">
        <v>78843.748035372395</v>
      </c>
      <c r="AL995">
        <v>494662.97469063802</v>
      </c>
      <c r="AM995">
        <v>486641.19750555098</v>
      </c>
      <c r="AN995">
        <v>388302.88747850398</v>
      </c>
      <c r="AO995">
        <v>381219.813636765</v>
      </c>
      <c r="AP995">
        <v>466793.59489993798</v>
      </c>
      <c r="AQ995">
        <v>293304.33332692698</v>
      </c>
      <c r="AR995">
        <v>417906.93098176899</v>
      </c>
      <c r="AS995">
        <v>523252.88367071602</v>
      </c>
      <c r="AT995">
        <v>332693.54673668602</v>
      </c>
      <c r="AU995">
        <v>335610.56103015598</v>
      </c>
      <c r="AV995">
        <v>225131.37707701599</v>
      </c>
      <c r="AW995">
        <v>282187.37623693398</v>
      </c>
      <c r="AX995">
        <v>428201.77140333201</v>
      </c>
      <c r="AY995">
        <v>78955.480210053705</v>
      </c>
      <c r="AZ995">
        <v>500123.27554561797</v>
      </c>
      <c r="BA995">
        <v>626783.17505663098</v>
      </c>
      <c r="BB995">
        <v>143119.09230188001</v>
      </c>
      <c r="BC995">
        <v>321172.27538658999</v>
      </c>
      <c r="BD995">
        <v>329642.874403339</v>
      </c>
      <c r="BE995">
        <v>482446.50883691799</v>
      </c>
      <c r="BF995">
        <v>368174.49808153801</v>
      </c>
      <c r="BG995">
        <v>165939.93206046199</v>
      </c>
      <c r="BH995">
        <v>437456.89724411699</v>
      </c>
      <c r="BI995">
        <v>220303.238153424</v>
      </c>
      <c r="BJ995">
        <v>781888.67932577501</v>
      </c>
      <c r="BK995">
        <v>389354.19731228898</v>
      </c>
      <c r="BL995">
        <v>395211.29283132602</v>
      </c>
    </row>
    <row r="996" spans="1:64" x14ac:dyDescent="0.25">
      <c r="A996" t="s">
        <v>3046</v>
      </c>
      <c r="B996">
        <v>7</v>
      </c>
      <c r="C996" t="s">
        <v>3047</v>
      </c>
      <c r="D996" t="s">
        <v>3048</v>
      </c>
      <c r="E996">
        <v>492364.088446284</v>
      </c>
      <c r="F996">
        <v>631888.46520396997</v>
      </c>
      <c r="G996">
        <v>539230.56217895704</v>
      </c>
      <c r="H996">
        <v>309563.34141619498</v>
      </c>
      <c r="I996">
        <v>626119.770658136</v>
      </c>
      <c r="J996">
        <v>447215.06514738302</v>
      </c>
      <c r="K996">
        <v>518374.88352786301</v>
      </c>
      <c r="L996">
        <v>290703.43669320102</v>
      </c>
      <c r="M996">
        <v>305693.18898678297</v>
      </c>
      <c r="N996">
        <v>312377.81551781303</v>
      </c>
      <c r="O996">
        <v>430920.49537894002</v>
      </c>
      <c r="P996">
        <v>633777.96632378001</v>
      </c>
      <c r="Q996">
        <v>399593.31147399597</v>
      </c>
      <c r="R996">
        <v>403023.23325345002</v>
      </c>
      <c r="S996">
        <v>390145.06117523101</v>
      </c>
      <c r="T996">
        <v>340793.03667141002</v>
      </c>
      <c r="U996">
        <v>426469.403072118</v>
      </c>
      <c r="V996">
        <v>593865.56827405898</v>
      </c>
      <c r="W996">
        <v>608264.50192292302</v>
      </c>
      <c r="X996">
        <v>846286.00436453102</v>
      </c>
      <c r="Y996">
        <v>546166.15100039996</v>
      </c>
      <c r="Z996">
        <v>716026.31831022701</v>
      </c>
      <c r="AA996">
        <v>1027090.25733579</v>
      </c>
      <c r="AB996">
        <v>536757.03167231195</v>
      </c>
      <c r="AC996">
        <v>494292.75059880997</v>
      </c>
      <c r="AD996">
        <v>477888.82992602198</v>
      </c>
      <c r="AE996">
        <v>546632.97884235496</v>
      </c>
      <c r="AF996">
        <v>475608.056737117</v>
      </c>
      <c r="AG996">
        <v>599445.19578992797</v>
      </c>
      <c r="AH996">
        <v>672235.25003561203</v>
      </c>
      <c r="AI996">
        <v>577906.22485068894</v>
      </c>
      <c r="AJ996">
        <v>515533.54578154598</v>
      </c>
      <c r="AK996">
        <v>396322.05223720201</v>
      </c>
      <c r="AL996">
        <v>699430.41704923299</v>
      </c>
      <c r="AM996">
        <v>609064.78441719105</v>
      </c>
      <c r="AN996">
        <v>406842.42885256797</v>
      </c>
      <c r="AO996">
        <v>1004309.3886125</v>
      </c>
      <c r="AP996">
        <v>527451.59656861995</v>
      </c>
      <c r="AQ996">
        <v>450573.46094937797</v>
      </c>
      <c r="AR996">
        <v>761790.30015841301</v>
      </c>
      <c r="AS996">
        <v>743920.67239669</v>
      </c>
      <c r="AT996">
        <v>488412.034939531</v>
      </c>
      <c r="AU996">
        <v>987631.20566371095</v>
      </c>
      <c r="AV996">
        <v>563091.54070562997</v>
      </c>
      <c r="AW996">
        <v>792612.99996574002</v>
      </c>
      <c r="AX996">
        <v>405890.38079159497</v>
      </c>
      <c r="AY996">
        <v>389002.41636560799</v>
      </c>
      <c r="AZ996">
        <v>646112.87413856399</v>
      </c>
      <c r="BA996">
        <v>635446.62374503596</v>
      </c>
      <c r="BB996">
        <v>416543.910443336</v>
      </c>
      <c r="BC996">
        <v>270456.78703820601</v>
      </c>
      <c r="BD996">
        <v>719862.50327669503</v>
      </c>
      <c r="BE996">
        <v>710158.36567318405</v>
      </c>
      <c r="BF996">
        <v>407344.06583473098</v>
      </c>
      <c r="BG996">
        <v>288379.17791218299</v>
      </c>
      <c r="BH996">
        <v>598698.02249332203</v>
      </c>
      <c r="BI996">
        <v>371730.22391372098</v>
      </c>
      <c r="BJ996">
        <v>1020967.39649195</v>
      </c>
      <c r="BK996">
        <v>619208.95035207202</v>
      </c>
      <c r="BL996">
        <v>492804.47573155398</v>
      </c>
    </row>
    <row r="997" spans="1:64" x14ac:dyDescent="0.25">
      <c r="A997" t="s">
        <v>3049</v>
      </c>
      <c r="B997">
        <v>8</v>
      </c>
      <c r="C997" t="s">
        <v>3050</v>
      </c>
      <c r="D997" t="s">
        <v>3051</v>
      </c>
      <c r="E997">
        <v>330085.16814877797</v>
      </c>
      <c r="F997">
        <v>418280.29969194601</v>
      </c>
      <c r="G997">
        <v>507628.12715144298</v>
      </c>
      <c r="H997">
        <v>400995.49179132498</v>
      </c>
      <c r="I997">
        <v>453339.21499708801</v>
      </c>
      <c r="J997">
        <v>558058.98300054402</v>
      </c>
      <c r="K997">
        <v>488068.30091163202</v>
      </c>
      <c r="L997">
        <v>452805.10083631001</v>
      </c>
      <c r="M997">
        <v>428939.61396538297</v>
      </c>
      <c r="N997">
        <v>347033.31629567599</v>
      </c>
      <c r="O997">
        <v>642136.032496828</v>
      </c>
      <c r="P997">
        <v>514693.23216534802</v>
      </c>
      <c r="Q997">
        <v>660861.76126933401</v>
      </c>
      <c r="R997">
        <v>361490.455591843</v>
      </c>
      <c r="S997">
        <v>449940.51815185399</v>
      </c>
      <c r="T997">
        <v>478987.65863331303</v>
      </c>
      <c r="U997">
        <v>553766.29532071797</v>
      </c>
      <c r="V997">
        <v>467048.26645321102</v>
      </c>
      <c r="W997">
        <v>543486.83899226505</v>
      </c>
      <c r="X997">
        <v>434690.29990452999</v>
      </c>
      <c r="Y997">
        <v>484698.86801967898</v>
      </c>
      <c r="Z997">
        <v>446199.50110055099</v>
      </c>
      <c r="AA997">
        <v>755064.79278741905</v>
      </c>
      <c r="AB997">
        <v>584694.65999680304</v>
      </c>
      <c r="AC997">
        <v>410519.83984121098</v>
      </c>
      <c r="AD997">
        <v>395074.54779816099</v>
      </c>
      <c r="AE997">
        <v>515223.23206550698</v>
      </c>
      <c r="AF997">
        <v>598705.85551354301</v>
      </c>
      <c r="AG997">
        <v>568175.81275111297</v>
      </c>
      <c r="AH997">
        <v>461428.89048220299</v>
      </c>
      <c r="AI997">
        <v>564517.02315504395</v>
      </c>
      <c r="AJ997">
        <v>412464.97431057598</v>
      </c>
      <c r="AK997">
        <v>643567.45486170403</v>
      </c>
      <c r="AL997">
        <v>428064.63945006602</v>
      </c>
      <c r="AM997">
        <v>427889.00260374299</v>
      </c>
      <c r="AN997">
        <v>412742.560001106</v>
      </c>
      <c r="AO997">
        <v>381834.51423052198</v>
      </c>
      <c r="AP997">
        <v>496343.53789249301</v>
      </c>
      <c r="AQ997">
        <v>399207.96967462701</v>
      </c>
      <c r="AR997">
        <v>710757.60808775201</v>
      </c>
      <c r="AS997">
        <v>388066.26877288398</v>
      </c>
      <c r="AT997">
        <v>551935.97502767702</v>
      </c>
      <c r="AU997">
        <v>712426.25457428198</v>
      </c>
      <c r="AV997">
        <v>444215.54101461801</v>
      </c>
      <c r="AW997">
        <v>689381.56087161403</v>
      </c>
      <c r="AX997">
        <v>225841.352351312</v>
      </c>
      <c r="AY997">
        <v>399592.04554924602</v>
      </c>
      <c r="AZ997">
        <v>412551.52107871301</v>
      </c>
      <c r="BA997">
        <v>370729.59941515402</v>
      </c>
      <c r="BB997">
        <v>350053.46471059503</v>
      </c>
      <c r="BC997">
        <v>374430.65834505501</v>
      </c>
      <c r="BD997">
        <v>382894.94666488899</v>
      </c>
      <c r="BE997">
        <v>325005.44361365901</v>
      </c>
      <c r="BF997">
        <v>302770.17742614902</v>
      </c>
      <c r="BG997">
        <v>218170.38292306699</v>
      </c>
      <c r="BH997">
        <v>497188.49171948998</v>
      </c>
      <c r="BI997">
        <v>308183.36926448002</v>
      </c>
      <c r="BJ997">
        <v>441071.61721002101</v>
      </c>
      <c r="BK997">
        <v>441229.98716116202</v>
      </c>
      <c r="BL997">
        <v>356999.61923846602</v>
      </c>
    </row>
    <row r="998" spans="1:64" x14ac:dyDescent="0.25">
      <c r="A998" t="s">
        <v>3052</v>
      </c>
      <c r="B998">
        <v>6</v>
      </c>
      <c r="C998" t="s">
        <v>3053</v>
      </c>
      <c r="D998" t="s">
        <v>3054</v>
      </c>
      <c r="E998">
        <v>177362.89628771099</v>
      </c>
      <c r="F998">
        <v>162802.26208389699</v>
      </c>
      <c r="G998">
        <v>213159.73032377899</v>
      </c>
      <c r="H998">
        <v>89852.700135034407</v>
      </c>
      <c r="I998">
        <v>170158.31154867</v>
      </c>
      <c r="J998">
        <v>86759.672804311296</v>
      </c>
      <c r="K998">
        <v>236932.00586406601</v>
      </c>
      <c r="L998">
        <v>103242.941597998</v>
      </c>
      <c r="M998">
        <v>89185.159474062995</v>
      </c>
      <c r="N998">
        <v>136320.31505445001</v>
      </c>
      <c r="O998">
        <v>163852.14089049501</v>
      </c>
      <c r="P998">
        <v>152959.32489110701</v>
      </c>
      <c r="Q998">
        <v>49822.526579493402</v>
      </c>
      <c r="R998">
        <v>112896.809462283</v>
      </c>
      <c r="S998">
        <v>151809.54669939901</v>
      </c>
      <c r="T998">
        <v>130534.095211715</v>
      </c>
      <c r="U998">
        <v>164308.20333673101</v>
      </c>
      <c r="V998">
        <v>260416.98831387801</v>
      </c>
      <c r="W998">
        <v>234990.37427490001</v>
      </c>
      <c r="X998">
        <v>215082.117229216</v>
      </c>
      <c r="Y998">
        <v>220269.30429370099</v>
      </c>
      <c r="Z998">
        <v>104873.490467432</v>
      </c>
      <c r="AA998">
        <v>413045.91067034297</v>
      </c>
      <c r="AB998">
        <v>152459.96302972801</v>
      </c>
      <c r="AC998">
        <v>234221.951513626</v>
      </c>
      <c r="AD998">
        <v>167031.92324389299</v>
      </c>
      <c r="AE998">
        <v>249470.87156619999</v>
      </c>
      <c r="AF998">
        <v>109531.35457108</v>
      </c>
      <c r="AG998">
        <v>132374.98427246901</v>
      </c>
      <c r="AH998">
        <v>199126.033187133</v>
      </c>
      <c r="AI998">
        <v>133733.60320398401</v>
      </c>
      <c r="AJ998">
        <v>188713.515783576</v>
      </c>
      <c r="AK998">
        <v>114620.283931802</v>
      </c>
      <c r="AL998">
        <v>274881.06946476799</v>
      </c>
      <c r="AM998">
        <v>149209.85983736301</v>
      </c>
      <c r="AN998">
        <v>133223.47955403099</v>
      </c>
      <c r="AO998">
        <v>124060.908168462</v>
      </c>
      <c r="AP998">
        <v>198897.40948089299</v>
      </c>
      <c r="AQ998">
        <v>143460.70551807701</v>
      </c>
      <c r="AR998">
        <v>129764.162610281</v>
      </c>
      <c r="AS998">
        <v>145464.825971871</v>
      </c>
      <c r="AT998">
        <v>75480.468963203195</v>
      </c>
      <c r="AU998">
        <v>211418.04782517601</v>
      </c>
      <c r="AV998">
        <v>126609.296233792</v>
      </c>
      <c r="AW998">
        <v>133280.68105899001</v>
      </c>
      <c r="AX998">
        <v>118070.676268688</v>
      </c>
      <c r="AY998">
        <v>128356.589398971</v>
      </c>
      <c r="AZ998">
        <v>163915.17195443701</v>
      </c>
      <c r="BA998">
        <v>229677.11696563</v>
      </c>
      <c r="BB998">
        <v>115433.83487119099</v>
      </c>
      <c r="BC998">
        <v>79306.725331950307</v>
      </c>
      <c r="BD998">
        <v>124038.88476036199</v>
      </c>
      <c r="BE998">
        <v>144850.860454904</v>
      </c>
      <c r="BF998">
        <v>122185.397998915</v>
      </c>
      <c r="BG998">
        <v>93611.995217595002</v>
      </c>
      <c r="BH998">
        <v>195550.832659623</v>
      </c>
      <c r="BI998">
        <v>118895.27632449901</v>
      </c>
      <c r="BJ998">
        <v>360307.04271047702</v>
      </c>
      <c r="BK998">
        <v>100820.263464339</v>
      </c>
      <c r="BL998">
        <v>129061.00019198599</v>
      </c>
    </row>
    <row r="999" spans="1:64" x14ac:dyDescent="0.25">
      <c r="A999" t="s">
        <v>3055</v>
      </c>
      <c r="B999">
        <v>4</v>
      </c>
      <c r="C999" t="s">
        <v>3056</v>
      </c>
      <c r="D999" t="s">
        <v>3057</v>
      </c>
      <c r="E999">
        <v>278615.73984774901</v>
      </c>
      <c r="F999">
        <v>502035.98604729801</v>
      </c>
      <c r="G999">
        <v>473062.65913754102</v>
      </c>
      <c r="H999">
        <v>358046.97416679998</v>
      </c>
      <c r="I999">
        <v>504831.58196362999</v>
      </c>
      <c r="J999">
        <v>489546.82834936603</v>
      </c>
      <c r="K999">
        <v>367887.18754488701</v>
      </c>
      <c r="L999">
        <v>480455.77992746199</v>
      </c>
      <c r="M999">
        <v>301190.22624411498</v>
      </c>
      <c r="N999">
        <v>242846.91366968799</v>
      </c>
      <c r="O999">
        <v>484632.56450398202</v>
      </c>
      <c r="P999">
        <v>514048.03404477099</v>
      </c>
      <c r="Q999">
        <v>526517.40144385898</v>
      </c>
      <c r="R999">
        <v>442419.93281365902</v>
      </c>
      <c r="S999">
        <v>491256.15437949699</v>
      </c>
      <c r="T999">
        <v>382349.82339653099</v>
      </c>
      <c r="U999">
        <v>359379.89945400599</v>
      </c>
      <c r="V999">
        <v>484839.99379900598</v>
      </c>
      <c r="W999">
        <v>478735.72090707999</v>
      </c>
      <c r="X999">
        <v>360865.59083854401</v>
      </c>
      <c r="Y999">
        <v>428755.34570950002</v>
      </c>
      <c r="Z999">
        <v>493103.34201313899</v>
      </c>
      <c r="AA999">
        <v>715356.69200291997</v>
      </c>
      <c r="AB999">
        <v>391581.53571356699</v>
      </c>
      <c r="AC999">
        <v>434905.11592948402</v>
      </c>
      <c r="AD999">
        <v>470317.51843735302</v>
      </c>
      <c r="AE999">
        <v>533653.49153262097</v>
      </c>
      <c r="AF999">
        <v>445921.12139058003</v>
      </c>
      <c r="AG999">
        <v>497075.81855553301</v>
      </c>
      <c r="AH999">
        <v>463705.40668958001</v>
      </c>
      <c r="AI999">
        <v>509898.04417352501</v>
      </c>
      <c r="AJ999">
        <v>463347.98171055102</v>
      </c>
      <c r="AK999">
        <v>224533.73483379901</v>
      </c>
      <c r="AL999">
        <v>501720.114533588</v>
      </c>
      <c r="AM999">
        <v>536041.93169438397</v>
      </c>
      <c r="AN999">
        <v>404458.09541511</v>
      </c>
      <c r="AO999">
        <v>371981.939800472</v>
      </c>
      <c r="AP999">
        <v>492785.44383736199</v>
      </c>
      <c r="AQ999">
        <v>461867.19144101499</v>
      </c>
      <c r="AR999">
        <v>490305.552389035</v>
      </c>
      <c r="AS999">
        <v>512104.44326342503</v>
      </c>
      <c r="AT999">
        <v>428601.915249068</v>
      </c>
      <c r="AU999">
        <v>544387.83730563801</v>
      </c>
      <c r="AV999">
        <v>497283.064575653</v>
      </c>
      <c r="AW999">
        <v>539735.07863996702</v>
      </c>
      <c r="AX999">
        <v>487578.01137167902</v>
      </c>
      <c r="AY999">
        <v>412948.68933467101</v>
      </c>
      <c r="AZ999">
        <v>489219.339513666</v>
      </c>
      <c r="BA999">
        <v>405736.46655774902</v>
      </c>
      <c r="BB999">
        <v>225531.217213923</v>
      </c>
      <c r="BC999">
        <v>327777.03518367599</v>
      </c>
      <c r="BD999">
        <v>324947.826333381</v>
      </c>
      <c r="BE999">
        <v>305948.22314522503</v>
      </c>
      <c r="BF999">
        <v>322080.35781000002</v>
      </c>
      <c r="BG999">
        <v>146458.353705338</v>
      </c>
      <c r="BH999">
        <v>571077.84395071096</v>
      </c>
      <c r="BI999">
        <v>302540.17796998</v>
      </c>
      <c r="BJ999">
        <v>448740.81788389402</v>
      </c>
      <c r="BK999">
        <v>499853.42785849102</v>
      </c>
      <c r="BL999">
        <v>346799.30489681702</v>
      </c>
    </row>
    <row r="1000" spans="1:64" x14ac:dyDescent="0.25">
      <c r="A1000" t="s">
        <v>3058</v>
      </c>
      <c r="B1000">
        <v>6</v>
      </c>
      <c r="C1000" t="s">
        <v>3059</v>
      </c>
      <c r="D1000" t="s">
        <v>3060</v>
      </c>
      <c r="E1000">
        <v>450448.75995580602</v>
      </c>
      <c r="F1000">
        <v>865034.77253553702</v>
      </c>
      <c r="G1000">
        <v>711555.09266536497</v>
      </c>
      <c r="H1000">
        <v>651246.900440439</v>
      </c>
      <c r="I1000">
        <v>700228.11159468896</v>
      </c>
      <c r="J1000">
        <v>731143.45783382002</v>
      </c>
      <c r="K1000">
        <v>690014.13295934501</v>
      </c>
      <c r="L1000">
        <v>673494.91568947304</v>
      </c>
      <c r="M1000">
        <v>684806.43969328399</v>
      </c>
      <c r="N1000">
        <v>363201.35598921299</v>
      </c>
      <c r="O1000">
        <v>794532.90994965495</v>
      </c>
      <c r="P1000">
        <v>952476.21124188404</v>
      </c>
      <c r="Q1000">
        <v>962230.68731356401</v>
      </c>
      <c r="R1000">
        <v>1676357.23311627</v>
      </c>
      <c r="S1000">
        <v>923640.68895753403</v>
      </c>
      <c r="T1000">
        <v>927489.45362545503</v>
      </c>
      <c r="U1000">
        <v>1618298.8264405299</v>
      </c>
      <c r="V1000">
        <v>989893.25102619</v>
      </c>
      <c r="W1000">
        <v>630705.619330007</v>
      </c>
      <c r="X1000">
        <v>737125.51130430296</v>
      </c>
      <c r="Y1000">
        <v>1192792.6248095899</v>
      </c>
      <c r="Z1000">
        <v>794374.33879151102</v>
      </c>
      <c r="AA1000">
        <v>1699440.19419326</v>
      </c>
      <c r="AB1000">
        <v>900140.53035212995</v>
      </c>
      <c r="AC1000">
        <v>463877.818027106</v>
      </c>
      <c r="AD1000">
        <v>667869.39085854799</v>
      </c>
      <c r="AE1000">
        <v>684804.77165828797</v>
      </c>
      <c r="AF1000">
        <v>535669.28885063704</v>
      </c>
      <c r="AG1000">
        <v>722730.78278343705</v>
      </c>
      <c r="AH1000">
        <v>781602.99256946403</v>
      </c>
      <c r="AI1000">
        <v>1020155.23120467</v>
      </c>
      <c r="AJ1000">
        <v>683991.09388333606</v>
      </c>
      <c r="AK1000">
        <v>1522996.7650055699</v>
      </c>
      <c r="AL1000">
        <v>752359.82363303599</v>
      </c>
      <c r="AM1000">
        <v>958258.337589534</v>
      </c>
      <c r="AN1000">
        <v>686068.92236701201</v>
      </c>
      <c r="AO1000">
        <v>650170.76127697399</v>
      </c>
      <c r="AP1000">
        <v>807095.73451888899</v>
      </c>
      <c r="AQ1000">
        <v>624920.81072162394</v>
      </c>
      <c r="AR1000">
        <v>945984.51474270702</v>
      </c>
      <c r="AS1000">
        <v>764705.17307291995</v>
      </c>
      <c r="AT1000">
        <v>769777.48460889503</v>
      </c>
      <c r="AU1000">
        <v>1082614.46018419</v>
      </c>
      <c r="AV1000">
        <v>1126950.8023097599</v>
      </c>
      <c r="AW1000">
        <v>732360.57810088503</v>
      </c>
      <c r="AX1000">
        <v>1338875.14265814</v>
      </c>
      <c r="AY1000">
        <v>643890.64532050304</v>
      </c>
      <c r="AZ1000">
        <v>667945.00371216203</v>
      </c>
      <c r="BA1000">
        <v>552823.36396755103</v>
      </c>
      <c r="BB1000">
        <v>282924.11667972401</v>
      </c>
      <c r="BC1000">
        <v>456262.54323053802</v>
      </c>
      <c r="BD1000">
        <v>377425.60122726101</v>
      </c>
      <c r="BE1000">
        <v>391520.00590329198</v>
      </c>
      <c r="BF1000">
        <v>546341.68996464403</v>
      </c>
      <c r="BG1000">
        <v>250463.75657938799</v>
      </c>
      <c r="BH1000">
        <v>999795.54454171297</v>
      </c>
      <c r="BI1000">
        <v>697732.29777090205</v>
      </c>
      <c r="BJ1000">
        <v>921454.06307135802</v>
      </c>
      <c r="BK1000">
        <v>547977.263357891</v>
      </c>
      <c r="BL1000">
        <v>322317.20321597002</v>
      </c>
    </row>
    <row r="1001" spans="1:64" x14ac:dyDescent="0.25">
      <c r="A1001" t="s">
        <v>3061</v>
      </c>
      <c r="B1001">
        <v>2</v>
      </c>
      <c r="C1001" t="s">
        <v>3062</v>
      </c>
      <c r="D1001" t="s">
        <v>3063</v>
      </c>
      <c r="E1001">
        <v>16711.605073224</v>
      </c>
      <c r="F1001">
        <v>24231.666705459698</v>
      </c>
      <c r="G1001">
        <v>9271.2678221251099</v>
      </c>
      <c r="H1001">
        <v>10637.1919137562</v>
      </c>
      <c r="I1001">
        <v>32383.780258930699</v>
      </c>
      <c r="J1001">
        <v>20101.936718377699</v>
      </c>
      <c r="K1001">
        <v>29004.961236408599</v>
      </c>
      <c r="L1001">
        <v>5748.8930155470898</v>
      </c>
      <c r="M1001">
        <v>30816.1783614339</v>
      </c>
      <c r="N1001">
        <v>3822.4480519654799</v>
      </c>
      <c r="O1001">
        <v>10761.227491674499</v>
      </c>
      <c r="P1001">
        <v>31759.6337161433</v>
      </c>
      <c r="Q1001">
        <v>17094.9150455864</v>
      </c>
      <c r="R1001">
        <v>12411.2306698916</v>
      </c>
      <c r="S1001">
        <v>18091.174979601401</v>
      </c>
      <c r="T1001">
        <v>16674.432102938801</v>
      </c>
      <c r="U1001">
        <v>8590.0274986309196</v>
      </c>
      <c r="V1001">
        <v>16179.4560789568</v>
      </c>
      <c r="W1001">
        <v>2482.44942884171</v>
      </c>
      <c r="X1001">
        <v>7374.2770568225296</v>
      </c>
      <c r="Y1001">
        <v>8478.6455315296698</v>
      </c>
      <c r="Z1001">
        <v>9622.5698031796801</v>
      </c>
      <c r="AA1001">
        <v>15208.5884074818</v>
      </c>
      <c r="AB1001">
        <v>9839.1288545279294</v>
      </c>
      <c r="AC1001">
        <v>24263.500359467002</v>
      </c>
      <c r="AD1001">
        <v>21206.197590133099</v>
      </c>
      <c r="AE1001">
        <v>6443.5616105606296</v>
      </c>
      <c r="AF1001">
        <v>9801.9237961378294</v>
      </c>
      <c r="AG1001">
        <v>11325.381875584</v>
      </c>
      <c r="AH1001">
        <v>31471.4959265213</v>
      </c>
      <c r="AI1001">
        <v>25928.753880344899</v>
      </c>
      <c r="AJ1001">
        <v>30443.737255945602</v>
      </c>
      <c r="AK1001">
        <v>27757.004157138901</v>
      </c>
      <c r="AL1001">
        <v>23383.9199544027</v>
      </c>
      <c r="AM1001">
        <v>36864.390489534402</v>
      </c>
      <c r="AN1001">
        <v>32011.880914343001</v>
      </c>
      <c r="AO1001">
        <v>16118.288229609299</v>
      </c>
      <c r="AP1001">
        <v>7120.90775753258</v>
      </c>
      <c r="AQ1001">
        <v>28632.441543058201</v>
      </c>
      <c r="AR1001">
        <v>11800.424171173499</v>
      </c>
      <c r="AS1001">
        <v>21938.034043917702</v>
      </c>
      <c r="AT1001">
        <v>17885.731394206199</v>
      </c>
      <c r="AU1001">
        <v>20652.790172931702</v>
      </c>
      <c r="AV1001">
        <v>5400.6484282368601</v>
      </c>
      <c r="AW1001">
        <v>8149.0709771490801</v>
      </c>
      <c r="AX1001">
        <v>31651.061502678898</v>
      </c>
      <c r="AY1001">
        <v>30729.8088399894</v>
      </c>
      <c r="AZ1001">
        <v>26301.1873924762</v>
      </c>
      <c r="BA1001">
        <v>13660.6920169807</v>
      </c>
      <c r="BB1001">
        <v>5021.07192060956</v>
      </c>
      <c r="BC1001">
        <v>4816.5470347012597</v>
      </c>
      <c r="BD1001">
        <v>3599.8807177373401</v>
      </c>
      <c r="BE1001">
        <v>8740.2779498168093</v>
      </c>
      <c r="BF1001">
        <v>3132.3284985227201</v>
      </c>
      <c r="BG1001">
        <v>7190.0574338080296</v>
      </c>
      <c r="BH1001">
        <v>19214.655466069202</v>
      </c>
      <c r="BI1001">
        <v>6971.3220345941199</v>
      </c>
      <c r="BJ1001">
        <v>13269.124701253701</v>
      </c>
      <c r="BK1001">
        <v>25622.044286386099</v>
      </c>
      <c r="BL1001">
        <v>13299.016249407499</v>
      </c>
    </row>
    <row r="1002" spans="1:64" x14ac:dyDescent="0.25">
      <c r="A1002" t="s">
        <v>3064</v>
      </c>
      <c r="B1002">
        <v>6</v>
      </c>
      <c r="C1002" t="s">
        <v>3065</v>
      </c>
      <c r="D1002" t="s">
        <v>3066</v>
      </c>
      <c r="E1002">
        <v>220359.80979063001</v>
      </c>
      <c r="F1002">
        <v>289192.89694939897</v>
      </c>
      <c r="G1002">
        <v>234763.09567939301</v>
      </c>
      <c r="H1002">
        <v>222635.279627763</v>
      </c>
      <c r="I1002">
        <v>325289.37017052801</v>
      </c>
      <c r="J1002">
        <v>132463.20223540199</v>
      </c>
      <c r="K1002">
        <v>314911.55451753701</v>
      </c>
      <c r="L1002">
        <v>212116.61772979601</v>
      </c>
      <c r="M1002">
        <v>183302.35811614801</v>
      </c>
      <c r="N1002">
        <v>151021.23703653199</v>
      </c>
      <c r="O1002">
        <v>198365.47021250401</v>
      </c>
      <c r="P1002">
        <v>302659.27305621502</v>
      </c>
      <c r="Q1002">
        <v>186240.24138717499</v>
      </c>
      <c r="R1002">
        <v>250289.73982240801</v>
      </c>
      <c r="S1002">
        <v>182791.859366852</v>
      </c>
      <c r="T1002">
        <v>260383.56594963299</v>
      </c>
      <c r="U1002">
        <v>188251.145885454</v>
      </c>
      <c r="V1002">
        <v>302171.09848679701</v>
      </c>
      <c r="W1002">
        <v>182457.62048683301</v>
      </c>
      <c r="X1002">
        <v>172489.50185016301</v>
      </c>
      <c r="Y1002">
        <v>133554.386698591</v>
      </c>
      <c r="Z1002">
        <v>119527.391796638</v>
      </c>
      <c r="AA1002">
        <v>377944.07649380201</v>
      </c>
      <c r="AB1002">
        <v>354512.190103542</v>
      </c>
      <c r="AC1002">
        <v>411252.52247461799</v>
      </c>
      <c r="AD1002">
        <v>243645.78656465199</v>
      </c>
      <c r="AE1002">
        <v>242202.98223862899</v>
      </c>
      <c r="AF1002">
        <v>258416.70617908399</v>
      </c>
      <c r="AG1002">
        <v>358911.53713840398</v>
      </c>
      <c r="AH1002">
        <v>213202.98081225299</v>
      </c>
      <c r="AI1002">
        <v>193591.22961978801</v>
      </c>
      <c r="AJ1002">
        <v>179164.975503608</v>
      </c>
      <c r="AK1002">
        <v>154520.94613882399</v>
      </c>
      <c r="AL1002">
        <v>257693.75708506099</v>
      </c>
      <c r="AM1002">
        <v>207498.580415481</v>
      </c>
      <c r="AN1002">
        <v>262386.93113122502</v>
      </c>
      <c r="AO1002">
        <v>190261.87088477399</v>
      </c>
      <c r="AP1002">
        <v>104717.302037154</v>
      </c>
      <c r="AQ1002">
        <v>159961.413127982</v>
      </c>
      <c r="AR1002">
        <v>278776.68747834797</v>
      </c>
      <c r="AS1002">
        <v>260517.95535402</v>
      </c>
      <c r="AT1002">
        <v>223868.01285754799</v>
      </c>
      <c r="AU1002">
        <v>290105.10170953401</v>
      </c>
      <c r="AV1002">
        <v>186301.41835198301</v>
      </c>
      <c r="AW1002">
        <v>358754.83772773098</v>
      </c>
      <c r="AX1002">
        <v>344229.25640691601</v>
      </c>
      <c r="AY1002">
        <v>206366.95664832401</v>
      </c>
      <c r="AZ1002">
        <v>333693.24089958699</v>
      </c>
      <c r="BA1002">
        <v>265944.76917196898</v>
      </c>
      <c r="BB1002">
        <v>208799.557396219</v>
      </c>
      <c r="BC1002">
        <v>257103.04866553401</v>
      </c>
      <c r="BD1002">
        <v>331093.064358467</v>
      </c>
      <c r="BE1002">
        <v>77633.803167779697</v>
      </c>
      <c r="BF1002">
        <v>174217.49795397199</v>
      </c>
      <c r="BG1002">
        <v>76569.8646518553</v>
      </c>
      <c r="BH1002">
        <v>272483.27949447703</v>
      </c>
      <c r="BI1002">
        <v>198964.777675313</v>
      </c>
      <c r="BJ1002">
        <v>195749.841629559</v>
      </c>
      <c r="BK1002">
        <v>331579.17287716002</v>
      </c>
      <c r="BL1002">
        <v>145305.27407785101</v>
      </c>
    </row>
    <row r="1003" spans="1:64" x14ac:dyDescent="0.25">
      <c r="A1003" t="s">
        <v>3067</v>
      </c>
      <c r="B1003">
        <v>4</v>
      </c>
      <c r="C1003" t="s">
        <v>3068</v>
      </c>
      <c r="D1003" t="s">
        <v>3069</v>
      </c>
      <c r="E1003">
        <v>125442.42000447201</v>
      </c>
      <c r="F1003">
        <v>121639.432577024</v>
      </c>
      <c r="G1003">
        <v>205416.12562704799</v>
      </c>
      <c r="H1003">
        <v>135563.16933509</v>
      </c>
      <c r="I1003">
        <v>151246.20894447499</v>
      </c>
      <c r="J1003">
        <v>113984.10566279</v>
      </c>
      <c r="K1003">
        <v>151992.64968037701</v>
      </c>
      <c r="L1003">
        <v>133417.525499476</v>
      </c>
      <c r="M1003">
        <v>129053.443448879</v>
      </c>
      <c r="N1003">
        <v>85819.307237574205</v>
      </c>
      <c r="O1003">
        <v>179452.20881762201</v>
      </c>
      <c r="P1003">
        <v>227894.887777283</v>
      </c>
      <c r="Q1003">
        <v>188081.32639129399</v>
      </c>
      <c r="R1003">
        <v>208000.76628169199</v>
      </c>
      <c r="S1003">
        <v>100325.971047118</v>
      </c>
      <c r="T1003">
        <v>161782.18171070601</v>
      </c>
      <c r="U1003">
        <v>180237.98433025199</v>
      </c>
      <c r="V1003">
        <v>190991.110585471</v>
      </c>
      <c r="W1003">
        <v>103639.082043031</v>
      </c>
      <c r="X1003">
        <v>181146.211139436</v>
      </c>
      <c r="Y1003">
        <v>98570.235323254499</v>
      </c>
      <c r="Z1003">
        <v>246547.475603598</v>
      </c>
      <c r="AA1003">
        <v>371500.69513236702</v>
      </c>
      <c r="AB1003">
        <v>127076.343654301</v>
      </c>
      <c r="AC1003">
        <v>68405.335207416501</v>
      </c>
      <c r="AD1003">
        <v>115587.897304332</v>
      </c>
      <c r="AE1003">
        <v>115740.36729137501</v>
      </c>
      <c r="AF1003">
        <v>113238.870180414</v>
      </c>
      <c r="AG1003">
        <v>215210.85857231799</v>
      </c>
      <c r="AH1003">
        <v>128159.916928315</v>
      </c>
      <c r="AI1003">
        <v>196491.385994496</v>
      </c>
      <c r="AJ1003">
        <v>174220.05030236099</v>
      </c>
      <c r="AK1003">
        <v>104819.697468967</v>
      </c>
      <c r="AL1003">
        <v>206456.02726032099</v>
      </c>
      <c r="AM1003">
        <v>190395.32312942101</v>
      </c>
      <c r="AN1003">
        <v>176270.50998949201</v>
      </c>
      <c r="AO1003">
        <v>122054.003514319</v>
      </c>
      <c r="AP1003">
        <v>166524.084363526</v>
      </c>
      <c r="AQ1003">
        <v>144660.964061657</v>
      </c>
      <c r="AR1003">
        <v>189437.533749872</v>
      </c>
      <c r="AS1003">
        <v>228509.71973043299</v>
      </c>
      <c r="AT1003">
        <v>198287.420922021</v>
      </c>
      <c r="AU1003">
        <v>287659.267788489</v>
      </c>
      <c r="AV1003">
        <v>175408.13543456199</v>
      </c>
      <c r="AW1003">
        <v>236751.74094552299</v>
      </c>
      <c r="AX1003">
        <v>147733.02136883399</v>
      </c>
      <c r="AY1003">
        <v>186533.557583899</v>
      </c>
      <c r="AZ1003">
        <v>181182.220512789</v>
      </c>
      <c r="BA1003">
        <v>175783.42445180699</v>
      </c>
      <c r="BB1003">
        <v>124152.212275183</v>
      </c>
      <c r="BC1003">
        <v>84173.673046554904</v>
      </c>
      <c r="BD1003">
        <v>229002.802716979</v>
      </c>
      <c r="BE1003">
        <v>238862.84791388799</v>
      </c>
      <c r="BF1003">
        <v>112892.81414110601</v>
      </c>
      <c r="BG1003">
        <v>100653.63702836201</v>
      </c>
      <c r="BH1003">
        <v>196926.67534579101</v>
      </c>
      <c r="BI1003">
        <v>132311.61387541599</v>
      </c>
      <c r="BJ1003">
        <v>363452.08608468302</v>
      </c>
      <c r="BK1003">
        <v>170383.68539276099</v>
      </c>
      <c r="BL1003">
        <v>169439.50230412401</v>
      </c>
    </row>
    <row r="1004" spans="1:64" x14ac:dyDescent="0.25">
      <c r="A1004" t="s">
        <v>3070</v>
      </c>
      <c r="B1004">
        <v>3</v>
      </c>
      <c r="C1004" t="s">
        <v>3071</v>
      </c>
      <c r="D1004" t="s">
        <v>3072</v>
      </c>
      <c r="E1004">
        <v>100209.14548430601</v>
      </c>
      <c r="F1004">
        <v>117459.456602313</v>
      </c>
      <c r="G1004">
        <v>116789.75692311001</v>
      </c>
      <c r="H1004">
        <v>105718.465084453</v>
      </c>
      <c r="I1004">
        <v>122025.739766393</v>
      </c>
      <c r="J1004">
        <v>121853.265795706</v>
      </c>
      <c r="K1004">
        <v>90468.800068609897</v>
      </c>
      <c r="L1004">
        <v>122986.528979194</v>
      </c>
      <c r="M1004">
        <v>77235.7858225495</v>
      </c>
      <c r="N1004">
        <v>65474.384923167498</v>
      </c>
      <c r="O1004">
        <v>135255.99421151201</v>
      </c>
      <c r="P1004">
        <v>134723.365447886</v>
      </c>
      <c r="Q1004">
        <v>140011.885101472</v>
      </c>
      <c r="R1004">
        <v>123479.032594736</v>
      </c>
      <c r="S1004">
        <v>126933.003498898</v>
      </c>
      <c r="T1004">
        <v>92527.402886853102</v>
      </c>
      <c r="U1004">
        <v>79521.4907449725</v>
      </c>
      <c r="V1004">
        <v>100321.687323912</v>
      </c>
      <c r="W1004">
        <v>115790.194314956</v>
      </c>
      <c r="X1004">
        <v>93843.356061205894</v>
      </c>
      <c r="Y1004">
        <v>99990.234879657495</v>
      </c>
      <c r="Z1004">
        <v>110488.223503364</v>
      </c>
      <c r="AA1004">
        <v>173043.68037464001</v>
      </c>
      <c r="AB1004">
        <v>101045.03106531101</v>
      </c>
      <c r="AC1004">
        <v>106158.96696392</v>
      </c>
      <c r="AD1004">
        <v>136354.47649414401</v>
      </c>
      <c r="AE1004">
        <v>135020.650602454</v>
      </c>
      <c r="AF1004">
        <v>102254.705316789</v>
      </c>
      <c r="AG1004">
        <v>114846.427299135</v>
      </c>
      <c r="AH1004">
        <v>104712.40485314099</v>
      </c>
      <c r="AI1004">
        <v>129913.299056205</v>
      </c>
      <c r="AJ1004">
        <v>139328.497596334</v>
      </c>
      <c r="AK1004">
        <v>32228.193922116901</v>
      </c>
      <c r="AL1004">
        <v>128942.345350281</v>
      </c>
      <c r="AM1004">
        <v>75322.435497918501</v>
      </c>
      <c r="AN1004">
        <v>80518.154504567996</v>
      </c>
      <c r="AO1004">
        <v>76599.806688609795</v>
      </c>
      <c r="AP1004">
        <v>117289.481590576</v>
      </c>
      <c r="AQ1004">
        <v>82555.947011845798</v>
      </c>
      <c r="AR1004">
        <v>111002.70591538301</v>
      </c>
      <c r="AS1004">
        <v>118819.69779459501</v>
      </c>
      <c r="AT1004">
        <v>98075.299652292902</v>
      </c>
      <c r="AU1004">
        <v>153955.737903178</v>
      </c>
      <c r="AV1004">
        <v>118924.26309872601</v>
      </c>
      <c r="AW1004">
        <v>142134.983231102</v>
      </c>
      <c r="AX1004">
        <v>93537.286655639997</v>
      </c>
      <c r="AY1004">
        <v>116429.87041678801</v>
      </c>
      <c r="AZ1004">
        <v>109534.215639467</v>
      </c>
      <c r="BA1004">
        <v>49087.823286566098</v>
      </c>
      <c r="BB1004">
        <v>48302.815496298797</v>
      </c>
      <c r="BC1004">
        <v>40331.618632802601</v>
      </c>
      <c r="BD1004">
        <v>115190.440988067</v>
      </c>
      <c r="BE1004">
        <v>22222.233970898102</v>
      </c>
      <c r="BF1004">
        <v>62958.386121384799</v>
      </c>
      <c r="BG1004">
        <v>17099.110449379499</v>
      </c>
      <c r="BH1004">
        <v>103228.88912373599</v>
      </c>
      <c r="BI1004">
        <v>69504.641109479795</v>
      </c>
      <c r="BJ1004">
        <v>77994.881779791598</v>
      </c>
      <c r="BK1004">
        <v>108650.343729349</v>
      </c>
      <c r="BL1004">
        <v>76335.628794113698</v>
      </c>
    </row>
    <row r="1005" spans="1:64" x14ac:dyDescent="0.25">
      <c r="A1005" t="s">
        <v>3073</v>
      </c>
      <c r="B1005">
        <v>6</v>
      </c>
      <c r="C1005" t="s">
        <v>3074</v>
      </c>
      <c r="D1005" t="s">
        <v>3075</v>
      </c>
      <c r="E1005">
        <v>178299.98022995301</v>
      </c>
      <c r="F1005">
        <v>810971.10711156903</v>
      </c>
      <c r="G1005">
        <v>228424.724800759</v>
      </c>
      <c r="H1005">
        <v>536575.49841874803</v>
      </c>
      <c r="I1005">
        <v>300719.17488600698</v>
      </c>
      <c r="J1005">
        <v>332767.83812911098</v>
      </c>
      <c r="K1005">
        <v>315663.20244226302</v>
      </c>
      <c r="L1005">
        <v>145525.750424306</v>
      </c>
      <c r="M1005">
        <v>220443.398855387</v>
      </c>
      <c r="N1005">
        <v>162314.558110582</v>
      </c>
      <c r="O1005">
        <v>74019.280612444607</v>
      </c>
      <c r="P1005">
        <v>269966.41014303599</v>
      </c>
      <c r="Q1005">
        <v>339404.11916279403</v>
      </c>
      <c r="R1005">
        <v>747395.50335260294</v>
      </c>
      <c r="S1005">
        <v>178885.19442347999</v>
      </c>
      <c r="T1005">
        <v>316952.96938780101</v>
      </c>
      <c r="U1005">
        <v>860653.31970996701</v>
      </c>
      <c r="V1005">
        <v>347617.33567942498</v>
      </c>
      <c r="W1005">
        <v>110514.42929771999</v>
      </c>
      <c r="X1005">
        <v>250336.387099621</v>
      </c>
      <c r="Y1005">
        <v>179492.500120888</v>
      </c>
      <c r="Z1005">
        <v>193222.22868137801</v>
      </c>
      <c r="AA1005">
        <v>835297.77519076702</v>
      </c>
      <c r="AB1005">
        <v>486275.38046653802</v>
      </c>
      <c r="AC1005">
        <v>189767.82689527</v>
      </c>
      <c r="AD1005">
        <v>144622.53378046199</v>
      </c>
      <c r="AE1005">
        <v>114088.47809398601</v>
      </c>
      <c r="AF1005">
        <v>228482.35992065101</v>
      </c>
      <c r="AG1005">
        <v>206985.22784472301</v>
      </c>
      <c r="AH1005">
        <v>137436.94564657699</v>
      </c>
      <c r="AI1005">
        <v>266621.18613650301</v>
      </c>
      <c r="AJ1005">
        <v>180948.42965763799</v>
      </c>
      <c r="AK1005">
        <v>162331.55284764001</v>
      </c>
      <c r="AL1005">
        <v>154752.696006988</v>
      </c>
      <c r="AM1005">
        <v>181901.40389227201</v>
      </c>
      <c r="AN1005">
        <v>195907.89157561201</v>
      </c>
      <c r="AO1005">
        <v>98202.514394122496</v>
      </c>
      <c r="AP1005">
        <v>236230.77162520299</v>
      </c>
      <c r="AQ1005">
        <v>107658.651891845</v>
      </c>
      <c r="AR1005">
        <v>403025.22418937401</v>
      </c>
      <c r="AS1005">
        <v>375479.46052354499</v>
      </c>
      <c r="AT1005">
        <v>484648.39549191698</v>
      </c>
      <c r="AU1005">
        <v>220111.50867025901</v>
      </c>
      <c r="AV1005">
        <v>415314.87093827099</v>
      </c>
      <c r="AW1005">
        <v>274835.261180075</v>
      </c>
      <c r="AX1005">
        <v>922829.84356321499</v>
      </c>
      <c r="AY1005">
        <v>112731.0388907</v>
      </c>
      <c r="AZ1005">
        <v>286521.425244877</v>
      </c>
      <c r="BA1005">
        <v>174183.97215421899</v>
      </c>
      <c r="BB1005">
        <v>282738.95742501901</v>
      </c>
      <c r="BC1005">
        <v>314341.21864364197</v>
      </c>
      <c r="BD1005">
        <v>181270.391613652</v>
      </c>
      <c r="BE1005">
        <v>389905.97575008898</v>
      </c>
      <c r="BF1005">
        <v>130956.937689921</v>
      </c>
      <c r="BG1005">
        <v>128411.510446474</v>
      </c>
      <c r="BH1005">
        <v>328457.03411732701</v>
      </c>
      <c r="BI1005">
        <v>452630.82102544903</v>
      </c>
      <c r="BJ1005">
        <v>346580.495007811</v>
      </c>
      <c r="BK1005">
        <v>112874.977747303</v>
      </c>
      <c r="BL1005">
        <v>61091.396869429896</v>
      </c>
    </row>
    <row r="1006" spans="1:64" x14ac:dyDescent="0.25">
      <c r="A1006" t="s">
        <v>3076</v>
      </c>
      <c r="B1006">
        <v>5</v>
      </c>
      <c r="C1006" t="s">
        <v>3077</v>
      </c>
      <c r="D1006" t="s">
        <v>3078</v>
      </c>
      <c r="E1006">
        <v>481309.87610072299</v>
      </c>
      <c r="F1006">
        <v>694275.92485250498</v>
      </c>
      <c r="G1006">
        <v>767903.01091965998</v>
      </c>
      <c r="H1006">
        <v>482624.55644924799</v>
      </c>
      <c r="I1006">
        <v>745119.56070446596</v>
      </c>
      <c r="J1006">
        <v>753750.68636588997</v>
      </c>
      <c r="K1006">
        <v>342536.31099565403</v>
      </c>
      <c r="L1006">
        <v>462966.473938159</v>
      </c>
      <c r="M1006">
        <v>424206.47601863102</v>
      </c>
      <c r="N1006">
        <v>319272.307072761</v>
      </c>
      <c r="O1006">
        <v>650099.14626794902</v>
      </c>
      <c r="P1006">
        <v>747315.47351078398</v>
      </c>
      <c r="Q1006">
        <v>806853.27630231099</v>
      </c>
      <c r="R1006">
        <v>571607.69294655102</v>
      </c>
      <c r="S1006">
        <v>612009.09654989</v>
      </c>
      <c r="T1006">
        <v>570038.67603554402</v>
      </c>
      <c r="U1006">
        <v>604052.13494533999</v>
      </c>
      <c r="V1006">
        <v>725249.61003642099</v>
      </c>
      <c r="W1006">
        <v>561856.47202217602</v>
      </c>
      <c r="X1006">
        <v>625116.07791553403</v>
      </c>
      <c r="Y1006">
        <v>657956.55340953998</v>
      </c>
      <c r="Z1006">
        <v>763196.86207114602</v>
      </c>
      <c r="AA1006">
        <v>775695.76342544495</v>
      </c>
      <c r="AB1006">
        <v>615979.89694083296</v>
      </c>
      <c r="AC1006">
        <v>430967.65475880599</v>
      </c>
      <c r="AD1006">
        <v>663779.99122793297</v>
      </c>
      <c r="AE1006">
        <v>517777.20319723798</v>
      </c>
      <c r="AF1006">
        <v>617513.816975147</v>
      </c>
      <c r="AG1006">
        <v>828160.51830467698</v>
      </c>
      <c r="AH1006">
        <v>737123.21890349395</v>
      </c>
      <c r="AI1006">
        <v>701315.46732956299</v>
      </c>
      <c r="AJ1006">
        <v>324648.95737829298</v>
      </c>
      <c r="AK1006">
        <v>267655.56619090098</v>
      </c>
      <c r="AL1006">
        <v>685028.87097349798</v>
      </c>
      <c r="AM1006">
        <v>857636.05607147003</v>
      </c>
      <c r="AN1006">
        <v>585335.81857935304</v>
      </c>
      <c r="AO1006">
        <v>633473.38668465801</v>
      </c>
      <c r="AP1006">
        <v>741756.73755299195</v>
      </c>
      <c r="AQ1006">
        <v>638768.78671377304</v>
      </c>
      <c r="AR1006">
        <v>853344.777102947</v>
      </c>
      <c r="AS1006">
        <v>705083.91309733305</v>
      </c>
      <c r="AT1006">
        <v>510959.42212059302</v>
      </c>
      <c r="AU1006">
        <v>892835.76877805602</v>
      </c>
      <c r="AV1006">
        <v>788220.82983649801</v>
      </c>
      <c r="AW1006">
        <v>1004008.0523682</v>
      </c>
      <c r="AX1006">
        <v>813234.77884279401</v>
      </c>
      <c r="AY1006">
        <v>713814.78767522902</v>
      </c>
      <c r="AZ1006">
        <v>966295.38957798004</v>
      </c>
      <c r="BA1006">
        <v>375107.09926245798</v>
      </c>
      <c r="BB1006">
        <v>229145.992501673</v>
      </c>
      <c r="BC1006">
        <v>313599.250941006</v>
      </c>
      <c r="BD1006">
        <v>501672.51593883301</v>
      </c>
      <c r="BE1006">
        <v>473376.29633741803</v>
      </c>
      <c r="BF1006">
        <v>458973.36096719099</v>
      </c>
      <c r="BG1006">
        <v>226382.57319894101</v>
      </c>
      <c r="BH1006">
        <v>843114.00672671304</v>
      </c>
      <c r="BI1006">
        <v>468529.25117348699</v>
      </c>
      <c r="BJ1006">
        <v>726284.74831378297</v>
      </c>
      <c r="BK1006">
        <v>834038.90736847802</v>
      </c>
      <c r="BL1006">
        <v>494452.24832979898</v>
      </c>
    </row>
    <row r="1007" spans="1:64" x14ac:dyDescent="0.25">
      <c r="A1007" t="s">
        <v>3079</v>
      </c>
      <c r="B1007">
        <v>3</v>
      </c>
      <c r="C1007" t="s">
        <v>3080</v>
      </c>
      <c r="D1007" t="s">
        <v>3081</v>
      </c>
      <c r="E1007">
        <v>29858.724217401701</v>
      </c>
      <c r="F1007">
        <v>111034.993267144</v>
      </c>
      <c r="G1007">
        <v>81900.847932500401</v>
      </c>
      <c r="H1007">
        <v>113739.316076141</v>
      </c>
      <c r="I1007">
        <v>71272.303037104706</v>
      </c>
      <c r="J1007">
        <v>50881.672628339104</v>
      </c>
      <c r="K1007">
        <v>61974.927927771903</v>
      </c>
      <c r="L1007">
        <v>44058.038658003497</v>
      </c>
      <c r="M1007">
        <v>76475.087233575803</v>
      </c>
      <c r="N1007">
        <v>61030.562145777898</v>
      </c>
      <c r="O1007">
        <v>29507.954113327702</v>
      </c>
      <c r="P1007">
        <v>102298.336829236</v>
      </c>
      <c r="Q1007">
        <v>103497.978530163</v>
      </c>
      <c r="R1007">
        <v>180522.58023989701</v>
      </c>
      <c r="S1007">
        <v>56349.363040862103</v>
      </c>
      <c r="T1007">
        <v>70047.642311401694</v>
      </c>
      <c r="U1007">
        <v>289978.42907978903</v>
      </c>
      <c r="V1007">
        <v>90391.277028817698</v>
      </c>
      <c r="W1007">
        <v>27283.625922058101</v>
      </c>
      <c r="X1007">
        <v>25302.293562695901</v>
      </c>
      <c r="Y1007">
        <v>32657.3168374421</v>
      </c>
      <c r="Z1007">
        <v>48206.315540046002</v>
      </c>
      <c r="AA1007">
        <v>183786.39145345701</v>
      </c>
      <c r="AB1007">
        <v>116706.515565597</v>
      </c>
      <c r="AC1007">
        <v>57041.6784777332</v>
      </c>
      <c r="AD1007">
        <v>70180.384671697902</v>
      </c>
      <c r="AE1007">
        <v>81650.762774254603</v>
      </c>
      <c r="AF1007">
        <v>49890.9715842312</v>
      </c>
      <c r="AG1007">
        <v>41295.198110418503</v>
      </c>
      <c r="AH1007">
        <v>22476.7653814234</v>
      </c>
      <c r="AI1007">
        <v>45721.368016202701</v>
      </c>
      <c r="AJ1007">
        <v>66429.4895747306</v>
      </c>
      <c r="AK1007">
        <v>78532.490164608593</v>
      </c>
      <c r="AL1007">
        <v>24628.335542294401</v>
      </c>
      <c r="AM1007">
        <v>31881.316665334201</v>
      </c>
      <c r="AN1007">
        <v>51413.822884113397</v>
      </c>
      <c r="AO1007">
        <v>20352.030334831001</v>
      </c>
      <c r="AP1007">
        <v>68857.322643722597</v>
      </c>
      <c r="AQ1007">
        <v>24214.258859998601</v>
      </c>
      <c r="AR1007">
        <v>16508.248024181899</v>
      </c>
      <c r="AS1007">
        <v>63387.554919009803</v>
      </c>
      <c r="AT1007">
        <v>127256.23630844201</v>
      </c>
      <c r="AU1007">
        <v>32865.049937538701</v>
      </c>
      <c r="AV1007">
        <v>169423.607077569</v>
      </c>
      <c r="AW1007">
        <v>73735.100391886794</v>
      </c>
      <c r="AX1007">
        <v>197720.74737815</v>
      </c>
      <c r="AY1007">
        <v>44709.784818240303</v>
      </c>
      <c r="AZ1007">
        <v>60485.540589276003</v>
      </c>
      <c r="BA1007">
        <v>28779.473468878899</v>
      </c>
      <c r="BB1007">
        <v>24120.629242245101</v>
      </c>
      <c r="BC1007">
        <v>63461.199537770997</v>
      </c>
      <c r="BD1007">
        <v>42799.794543867298</v>
      </c>
      <c r="BE1007">
        <v>69662.271548620396</v>
      </c>
      <c r="BF1007">
        <v>40324.2585969707</v>
      </c>
      <c r="BG1007">
        <v>47031.968675493001</v>
      </c>
      <c r="BH1007">
        <v>86853.521139605204</v>
      </c>
      <c r="BI1007">
        <v>81141.928860670698</v>
      </c>
      <c r="BJ1007">
        <v>67653.674894695403</v>
      </c>
      <c r="BK1007">
        <v>35799.986016043396</v>
      </c>
      <c r="BL1007">
        <v>13208.9159897478</v>
      </c>
    </row>
    <row r="1008" spans="1:64" x14ac:dyDescent="0.25">
      <c r="A1008" t="s">
        <v>3082</v>
      </c>
      <c r="B1008">
        <v>7</v>
      </c>
      <c r="C1008" t="s">
        <v>3083</v>
      </c>
      <c r="D1008" t="s">
        <v>3084</v>
      </c>
      <c r="E1008">
        <v>249185.10144920999</v>
      </c>
      <c r="F1008">
        <v>282631.907273105</v>
      </c>
      <c r="G1008">
        <v>278420.15187770303</v>
      </c>
      <c r="H1008">
        <v>243668.280962071</v>
      </c>
      <c r="I1008">
        <v>341342.09927233797</v>
      </c>
      <c r="J1008">
        <v>263688.79115574801</v>
      </c>
      <c r="K1008">
        <v>146813.07935333499</v>
      </c>
      <c r="L1008">
        <v>203966.524166282</v>
      </c>
      <c r="M1008">
        <v>174735.049265526</v>
      </c>
      <c r="N1008">
        <v>167887.853642673</v>
      </c>
      <c r="O1008">
        <v>235164.51697799499</v>
      </c>
      <c r="P1008">
        <v>219300.045425688</v>
      </c>
      <c r="Q1008">
        <v>261605.55698795099</v>
      </c>
      <c r="R1008">
        <v>143503.45870841201</v>
      </c>
      <c r="S1008">
        <v>175632.55758156901</v>
      </c>
      <c r="T1008">
        <v>232394.65073962999</v>
      </c>
      <c r="U1008">
        <v>176376.07299965399</v>
      </c>
      <c r="V1008">
        <v>345486.18035998801</v>
      </c>
      <c r="W1008">
        <v>294689.001982285</v>
      </c>
      <c r="X1008">
        <v>271116.31425399001</v>
      </c>
      <c r="Y1008">
        <v>246488.42865609101</v>
      </c>
      <c r="Z1008">
        <v>286359.10501887603</v>
      </c>
      <c r="AA1008">
        <v>292765.02848197101</v>
      </c>
      <c r="AB1008">
        <v>205703.748999331</v>
      </c>
      <c r="AC1008">
        <v>260628.20814389901</v>
      </c>
      <c r="AD1008">
        <v>263808.41771841899</v>
      </c>
      <c r="AE1008">
        <v>260740.90696894101</v>
      </c>
      <c r="AF1008">
        <v>160823.03940426701</v>
      </c>
      <c r="AG1008">
        <v>298932.115677441</v>
      </c>
      <c r="AH1008">
        <v>293031.90464919398</v>
      </c>
      <c r="AI1008">
        <v>322593.86398221698</v>
      </c>
      <c r="AJ1008">
        <v>141621.63760234401</v>
      </c>
      <c r="AK1008">
        <v>163439.05695209201</v>
      </c>
      <c r="AL1008">
        <v>294797.73615550302</v>
      </c>
      <c r="AM1008">
        <v>342728.67677212402</v>
      </c>
      <c r="AN1008">
        <v>223820.63674199299</v>
      </c>
      <c r="AO1008">
        <v>208665.218114419</v>
      </c>
      <c r="AP1008">
        <v>284553.41348375398</v>
      </c>
      <c r="AQ1008">
        <v>224997.86110909801</v>
      </c>
      <c r="AR1008">
        <v>411932.100692484</v>
      </c>
      <c r="AS1008">
        <v>296194.87689686602</v>
      </c>
      <c r="AT1008">
        <v>237537.56240844799</v>
      </c>
      <c r="AU1008">
        <v>379473.18251214997</v>
      </c>
      <c r="AV1008">
        <v>271476.29115543503</v>
      </c>
      <c r="AW1008">
        <v>428898.26048110001</v>
      </c>
      <c r="AX1008">
        <v>292268.22113941901</v>
      </c>
      <c r="AY1008">
        <v>240511.95076858299</v>
      </c>
      <c r="AZ1008">
        <v>368986.777912986</v>
      </c>
      <c r="BA1008">
        <v>174996.172787282</v>
      </c>
      <c r="BB1008">
        <v>131165.65292479601</v>
      </c>
      <c r="BC1008">
        <v>135797.15344289501</v>
      </c>
      <c r="BD1008">
        <v>218525.16194065599</v>
      </c>
      <c r="BE1008">
        <v>202731.21647506999</v>
      </c>
      <c r="BF1008">
        <v>200242.52518848499</v>
      </c>
      <c r="BG1008">
        <v>111945.76986023699</v>
      </c>
      <c r="BH1008">
        <v>281329.71814293199</v>
      </c>
      <c r="BI1008">
        <v>184950.540804925</v>
      </c>
      <c r="BJ1008">
        <v>328384.99708768702</v>
      </c>
      <c r="BK1008">
        <v>279369.77494751202</v>
      </c>
      <c r="BL1008">
        <v>196456.48931922499</v>
      </c>
    </row>
    <row r="1009" spans="1:64" x14ac:dyDescent="0.25">
      <c r="A1009" t="s">
        <v>3085</v>
      </c>
      <c r="B1009">
        <v>2</v>
      </c>
      <c r="C1009" t="s">
        <v>3086</v>
      </c>
      <c r="D1009" t="s">
        <v>3087</v>
      </c>
      <c r="E1009">
        <v>3911.1347464873902</v>
      </c>
      <c r="F1009">
        <v>1284.5990723923301</v>
      </c>
      <c r="G1009">
        <v>1111.79906536517</v>
      </c>
      <c r="H1009">
        <v>9891.1121395581104</v>
      </c>
      <c r="I1009">
        <v>3049.1741851266902</v>
      </c>
      <c r="J1009">
        <v>2019.08325012061</v>
      </c>
      <c r="K1009">
        <v>6165.3466879013304</v>
      </c>
      <c r="L1009">
        <v>2231.6127645994202</v>
      </c>
      <c r="M1009">
        <v>4954.6603634823996</v>
      </c>
      <c r="N1009">
        <v>18324.543126242999</v>
      </c>
      <c r="O1009">
        <v>8597.2474300584909</v>
      </c>
      <c r="P1009">
        <v>25202.078567839799</v>
      </c>
      <c r="Q1009">
        <v>24387.643538422599</v>
      </c>
      <c r="R1009">
        <v>4459.2081807056802</v>
      </c>
      <c r="S1009">
        <v>28561.4468048493</v>
      </c>
      <c r="T1009">
        <v>3106.4445637356098</v>
      </c>
      <c r="U1009">
        <v>9031.0530137777296</v>
      </c>
      <c r="V1009">
        <v>4264.9981457612703</v>
      </c>
      <c r="W1009">
        <v>16764.550817474301</v>
      </c>
      <c r="X1009">
        <v>3395.8947735242</v>
      </c>
      <c r="Y1009">
        <v>3950.39595292384</v>
      </c>
      <c r="Z1009">
        <v>1903.96510076654</v>
      </c>
      <c r="AA1009">
        <v>3363.6725281510699</v>
      </c>
      <c r="AB1009">
        <v>6646.1580309863903</v>
      </c>
      <c r="AC1009">
        <v>11757.7140024649</v>
      </c>
      <c r="AD1009">
        <v>4657.4069647218203</v>
      </c>
      <c r="AE1009">
        <v>9276.6903772506193</v>
      </c>
      <c r="AF1009">
        <v>11145.283396737201</v>
      </c>
      <c r="AG1009">
        <v>1806.76474131485</v>
      </c>
      <c r="AH1009">
        <v>2324.49384219593</v>
      </c>
      <c r="AI1009">
        <v>4587.4021823089897</v>
      </c>
      <c r="AJ1009">
        <v>22137.0910334607</v>
      </c>
      <c r="AK1009">
        <v>4222.0421451646298</v>
      </c>
      <c r="AL1009">
        <v>3764.8700590418398</v>
      </c>
      <c r="AM1009">
        <v>4739.4210432320197</v>
      </c>
      <c r="AN1009">
        <v>22843.216971256599</v>
      </c>
      <c r="AO1009">
        <v>1848.90771499383</v>
      </c>
      <c r="AP1009">
        <v>14453.902836753001</v>
      </c>
      <c r="AQ1009">
        <v>3378.32117502956</v>
      </c>
      <c r="AR1009">
        <v>29979.908028538601</v>
      </c>
      <c r="AS1009">
        <v>5335.3486530540204</v>
      </c>
      <c r="AT1009">
        <v>2552.37051250885</v>
      </c>
      <c r="AU1009">
        <v>621.64506675875998</v>
      </c>
      <c r="AV1009">
        <v>2393.4893788229601</v>
      </c>
      <c r="AW1009">
        <v>3343.2329887912902</v>
      </c>
      <c r="AX1009">
        <v>4130.5540003833603</v>
      </c>
      <c r="AY1009">
        <v>3112.6335171932701</v>
      </c>
      <c r="AZ1009">
        <v>4338.6337130992197</v>
      </c>
      <c r="BA1009">
        <v>11039.7415541595</v>
      </c>
      <c r="BB1009">
        <v>4021.35237980906</v>
      </c>
      <c r="BC1009">
        <v>25843.230974186899</v>
      </c>
      <c r="BD1009">
        <v>3176.7694459407198</v>
      </c>
      <c r="BE1009">
        <v>3667.1117018141499</v>
      </c>
      <c r="BF1009">
        <v>2498.6255874581502</v>
      </c>
      <c r="BG1009">
        <v>2982.4373185773602</v>
      </c>
      <c r="BH1009">
        <v>2318.0093485550301</v>
      </c>
      <c r="BI1009">
        <v>3763.46231665408</v>
      </c>
      <c r="BJ1009">
        <v>2220.0581749405101</v>
      </c>
      <c r="BK1009">
        <v>5458.1540375137301</v>
      </c>
      <c r="BL1009">
        <v>5387.71302995114</v>
      </c>
    </row>
    <row r="1010" spans="1:64" x14ac:dyDescent="0.25">
      <c r="A1010" t="s">
        <v>3088</v>
      </c>
      <c r="B1010">
        <v>2</v>
      </c>
      <c r="C1010" t="s">
        <v>3089</v>
      </c>
      <c r="D1010" t="s">
        <v>3090</v>
      </c>
      <c r="E1010">
        <v>238997.36224210399</v>
      </c>
      <c r="F1010">
        <v>292341.21467450599</v>
      </c>
      <c r="G1010">
        <v>398631.54800039198</v>
      </c>
      <c r="H1010">
        <v>225657.42687171901</v>
      </c>
      <c r="I1010">
        <v>352559.849722329</v>
      </c>
      <c r="J1010">
        <v>318301.452879627</v>
      </c>
      <c r="K1010">
        <v>288578.38265054201</v>
      </c>
      <c r="L1010">
        <v>185548.51010855101</v>
      </c>
      <c r="M1010">
        <v>252090.75552397099</v>
      </c>
      <c r="N1010">
        <v>203069.78349292901</v>
      </c>
      <c r="O1010">
        <v>374576.56370434602</v>
      </c>
      <c r="P1010">
        <v>358935.90444031998</v>
      </c>
      <c r="Q1010">
        <v>338234.41295793402</v>
      </c>
      <c r="R1010">
        <v>304629.54200128798</v>
      </c>
      <c r="S1010">
        <v>411894.39496278402</v>
      </c>
      <c r="T1010">
        <v>294715.52925329201</v>
      </c>
      <c r="U1010">
        <v>150784.934664742</v>
      </c>
      <c r="V1010">
        <v>301095.93913969101</v>
      </c>
      <c r="W1010">
        <v>448974.10957701103</v>
      </c>
      <c r="X1010">
        <v>237672.89855275501</v>
      </c>
      <c r="Y1010">
        <v>319259.66648473701</v>
      </c>
      <c r="Z1010">
        <v>460380.57222237001</v>
      </c>
      <c r="AA1010">
        <v>378424.381743679</v>
      </c>
      <c r="AB1010">
        <v>269758.99773190002</v>
      </c>
      <c r="AC1010">
        <v>223814.51380965699</v>
      </c>
      <c r="AD1010">
        <v>408282.694654616</v>
      </c>
      <c r="AE1010">
        <v>189892.182291859</v>
      </c>
      <c r="AF1010">
        <v>366410.141206189</v>
      </c>
      <c r="AG1010">
        <v>393827.788847683</v>
      </c>
      <c r="AH1010">
        <v>429764.77609340299</v>
      </c>
      <c r="AI1010">
        <v>381368.30740629102</v>
      </c>
      <c r="AJ1010">
        <v>216292.42612938501</v>
      </c>
      <c r="AK1010">
        <v>163524.992830298</v>
      </c>
      <c r="AL1010">
        <v>313650.76488743699</v>
      </c>
      <c r="AM1010">
        <v>372005.85601884098</v>
      </c>
      <c r="AN1010">
        <v>250746.21605209299</v>
      </c>
      <c r="AO1010">
        <v>283621.49639876501</v>
      </c>
      <c r="AP1010">
        <v>415724.24913542601</v>
      </c>
      <c r="AQ1010">
        <v>249560.67774030799</v>
      </c>
      <c r="AR1010">
        <v>409561.48083869298</v>
      </c>
      <c r="AS1010">
        <v>236590.060996741</v>
      </c>
      <c r="AT1010">
        <v>228462.87144313499</v>
      </c>
      <c r="AU1010">
        <v>333157.64981885202</v>
      </c>
      <c r="AV1010">
        <v>253658.307223007</v>
      </c>
      <c r="AW1010">
        <v>389203.91469915299</v>
      </c>
      <c r="AX1010">
        <v>266801.15317196801</v>
      </c>
      <c r="AY1010">
        <v>260198.54949236699</v>
      </c>
      <c r="AZ1010">
        <v>306048.11414691497</v>
      </c>
      <c r="BA1010">
        <v>266838.24939360999</v>
      </c>
      <c r="BB1010">
        <v>157158.479449373</v>
      </c>
      <c r="BC1010">
        <v>160765.99025242199</v>
      </c>
      <c r="BD1010">
        <v>237840.401587726</v>
      </c>
      <c r="BE1010">
        <v>184265.46691521001</v>
      </c>
      <c r="BF1010">
        <v>163869.77160112301</v>
      </c>
      <c r="BG1010">
        <v>129220.449329945</v>
      </c>
      <c r="BH1010">
        <v>287847.928056948</v>
      </c>
      <c r="BI1010">
        <v>200625.70114727499</v>
      </c>
      <c r="BJ1010">
        <v>220685.32041979299</v>
      </c>
      <c r="BK1010">
        <v>290865.96466354298</v>
      </c>
      <c r="BL1010">
        <v>238361.99599148001</v>
      </c>
    </row>
    <row r="1011" spans="1:64" x14ac:dyDescent="0.25">
      <c r="A1011" t="s">
        <v>3091</v>
      </c>
      <c r="B1011">
        <v>1</v>
      </c>
      <c r="C1011" t="s">
        <v>3092</v>
      </c>
      <c r="D1011" t="s">
        <v>3093</v>
      </c>
      <c r="E1011">
        <v>1442.22844106752</v>
      </c>
      <c r="F1011">
        <v>8598.2050851906406</v>
      </c>
      <c r="G1011">
        <v>42855.944448772803</v>
      </c>
      <c r="H1011">
        <v>1769.8863195742299</v>
      </c>
      <c r="I1011">
        <v>10630.5791780908</v>
      </c>
      <c r="J1011">
        <v>7794.8642514110898</v>
      </c>
      <c r="K1011">
        <v>1875.3026479360601</v>
      </c>
      <c r="L1011">
        <v>5752.1765120907903</v>
      </c>
      <c r="M1011">
        <v>18954.233286532701</v>
      </c>
      <c r="N1011">
        <v>36702.290384621803</v>
      </c>
      <c r="O1011">
        <v>8091.5607535456102</v>
      </c>
      <c r="P1011">
        <v>8196.9489133271309</v>
      </c>
      <c r="Q1011">
        <v>5696.1366082045797</v>
      </c>
      <c r="R1011">
        <v>6663.5772358009699</v>
      </c>
      <c r="S1011">
        <v>3636.8404657321498</v>
      </c>
      <c r="T1011">
        <v>6370.6619072837602</v>
      </c>
      <c r="U1011">
        <v>4128.9721897601903</v>
      </c>
      <c r="V1011">
        <v>4921.1171514813504</v>
      </c>
      <c r="W1011">
        <v>3300.0865269934502</v>
      </c>
      <c r="X1011">
        <v>7030.4506226772301</v>
      </c>
      <c r="Y1011">
        <v>10534.2324121445</v>
      </c>
      <c r="Z1011">
        <v>10404.415521201299</v>
      </c>
      <c r="AA1011">
        <v>4587.71378627374</v>
      </c>
      <c r="AB1011">
        <v>4184.0236216896301</v>
      </c>
      <c r="AC1011">
        <v>8231.55400088024</v>
      </c>
      <c r="AD1011">
        <v>38007.915599066298</v>
      </c>
      <c r="AE1011">
        <v>53677.545067555999</v>
      </c>
      <c r="AF1011">
        <v>2281.04527186721</v>
      </c>
      <c r="AG1011">
        <v>12134.178383254201</v>
      </c>
      <c r="AH1011">
        <v>7018.3725814854197</v>
      </c>
      <c r="AI1011">
        <v>9606.4087048854308</v>
      </c>
      <c r="AJ1011">
        <v>3519.05348507893</v>
      </c>
      <c r="AK1011">
        <v>26719.4208892815</v>
      </c>
      <c r="AL1011">
        <v>45995.428957145101</v>
      </c>
      <c r="AM1011">
        <v>4933.4313947727796</v>
      </c>
      <c r="AN1011">
        <v>2883.69859436869</v>
      </c>
      <c r="AO1011">
        <v>2631.8574438373098</v>
      </c>
      <c r="AP1011">
        <v>7436.6670693922197</v>
      </c>
      <c r="AQ1011">
        <v>4138.36424311065</v>
      </c>
      <c r="AR1011">
        <v>7794.5700864710698</v>
      </c>
      <c r="AS1011">
        <v>7377.6982958498502</v>
      </c>
      <c r="AT1011">
        <v>27437.845306639199</v>
      </c>
      <c r="AU1011">
        <v>13475.473790118</v>
      </c>
      <c r="AV1011">
        <v>34899.107311687498</v>
      </c>
      <c r="AW1011">
        <v>12676.800550005901</v>
      </c>
      <c r="AX1011">
        <v>5909.9347458868797</v>
      </c>
      <c r="AY1011">
        <v>13786.593076206</v>
      </c>
      <c r="AZ1011">
        <v>17183.725441054499</v>
      </c>
      <c r="BA1011">
        <v>2142.0400816513102</v>
      </c>
      <c r="BB1011">
        <v>1173.0160470379201</v>
      </c>
      <c r="BC1011">
        <v>3006.6528923249198</v>
      </c>
      <c r="BD1011">
        <v>2013.92120809943</v>
      </c>
      <c r="BE1011">
        <v>4654.3135786818402</v>
      </c>
      <c r="BF1011">
        <v>21035.362291122899</v>
      </c>
      <c r="BG1011">
        <v>1368.1887917238801</v>
      </c>
      <c r="BH1011">
        <v>5647.3396798209997</v>
      </c>
      <c r="BI1011">
        <v>4274.0515659565899</v>
      </c>
      <c r="BJ1011">
        <v>5671.6524279245396</v>
      </c>
      <c r="BK1011">
        <v>4484.0025161562598</v>
      </c>
      <c r="BL1011">
        <v>9968.43460245182</v>
      </c>
    </row>
    <row r="1012" spans="1:64" x14ac:dyDescent="0.25">
      <c r="A1012" t="s">
        <v>3094</v>
      </c>
      <c r="B1012">
        <v>6</v>
      </c>
      <c r="C1012" t="s">
        <v>3095</v>
      </c>
      <c r="D1012" t="s">
        <v>3096</v>
      </c>
      <c r="E1012">
        <v>360405.50893610902</v>
      </c>
      <c r="F1012">
        <v>412892.33477177698</v>
      </c>
      <c r="G1012">
        <v>440475.46251789998</v>
      </c>
      <c r="H1012">
        <v>363377.50237732503</v>
      </c>
      <c r="I1012">
        <v>473347.97970413801</v>
      </c>
      <c r="J1012">
        <v>453851.74511142401</v>
      </c>
      <c r="K1012">
        <v>325859.728828002</v>
      </c>
      <c r="L1012">
        <v>426171.80993137299</v>
      </c>
      <c r="M1012">
        <v>377932.85717618302</v>
      </c>
      <c r="N1012">
        <v>309446.467573678</v>
      </c>
      <c r="O1012">
        <v>368315.28645668097</v>
      </c>
      <c r="P1012">
        <v>509199.01051697799</v>
      </c>
      <c r="Q1012">
        <v>588422.80549512897</v>
      </c>
      <c r="R1012">
        <v>445579.62271039898</v>
      </c>
      <c r="S1012">
        <v>440577.50199258799</v>
      </c>
      <c r="T1012">
        <v>556235.67636445304</v>
      </c>
      <c r="U1012">
        <v>509970.44683876098</v>
      </c>
      <c r="V1012">
        <v>566188.48704777798</v>
      </c>
      <c r="W1012">
        <v>452841.76239957998</v>
      </c>
      <c r="X1012">
        <v>429127.22838985501</v>
      </c>
      <c r="Y1012">
        <v>495747.69922690903</v>
      </c>
      <c r="Z1012">
        <v>349947.27479679702</v>
      </c>
      <c r="AA1012">
        <v>626535.10361467395</v>
      </c>
      <c r="AB1012">
        <v>475928.14921284898</v>
      </c>
      <c r="AC1012">
        <v>305143.22502450098</v>
      </c>
      <c r="AD1012">
        <v>381037.52638877899</v>
      </c>
      <c r="AE1012">
        <v>308495.52741620102</v>
      </c>
      <c r="AF1012">
        <v>375948.030851888</v>
      </c>
      <c r="AG1012">
        <v>453657.61991326202</v>
      </c>
      <c r="AH1012">
        <v>535832.79902924004</v>
      </c>
      <c r="AI1012">
        <v>477646.865905874</v>
      </c>
      <c r="AJ1012">
        <v>319629.54747868399</v>
      </c>
      <c r="AK1012">
        <v>480691.482019616</v>
      </c>
      <c r="AL1012">
        <v>356170.658269618</v>
      </c>
      <c r="AM1012">
        <v>594870.40685384197</v>
      </c>
      <c r="AN1012">
        <v>342885.02756148501</v>
      </c>
      <c r="AO1012">
        <v>355099.010629347</v>
      </c>
      <c r="AP1012">
        <v>520662.27931882901</v>
      </c>
      <c r="AQ1012">
        <v>381603.480931442</v>
      </c>
      <c r="AR1012">
        <v>642438.66199967603</v>
      </c>
      <c r="AS1012">
        <v>511817.67351275799</v>
      </c>
      <c r="AT1012">
        <v>512283.37653134501</v>
      </c>
      <c r="AU1012">
        <v>603526.639456162</v>
      </c>
      <c r="AV1012">
        <v>511613.017730686</v>
      </c>
      <c r="AW1012">
        <v>548318.29470398405</v>
      </c>
      <c r="AX1012">
        <v>612405.92637414497</v>
      </c>
      <c r="AY1012">
        <v>387651.56962773902</v>
      </c>
      <c r="AZ1012">
        <v>497229.77463303303</v>
      </c>
      <c r="BA1012">
        <v>354340.752719437</v>
      </c>
      <c r="BB1012">
        <v>236984.05193518399</v>
      </c>
      <c r="BC1012">
        <v>297505.43666309101</v>
      </c>
      <c r="BD1012">
        <v>474393.396468085</v>
      </c>
      <c r="BE1012">
        <v>356766.97099469398</v>
      </c>
      <c r="BF1012">
        <v>308147.02243257401</v>
      </c>
      <c r="BG1012">
        <v>259640.88706411401</v>
      </c>
      <c r="BH1012">
        <v>538180.12323598401</v>
      </c>
      <c r="BI1012">
        <v>307810.92244034598</v>
      </c>
      <c r="BJ1012">
        <v>454165.97907670302</v>
      </c>
      <c r="BK1012">
        <v>409074.31224174099</v>
      </c>
      <c r="BL1012">
        <v>237979.65383539401</v>
      </c>
    </row>
    <row r="1013" spans="1:64" x14ac:dyDescent="0.25">
      <c r="A1013" t="s">
        <v>3097</v>
      </c>
      <c r="B1013">
        <v>7</v>
      </c>
      <c r="C1013" t="s">
        <v>3098</v>
      </c>
      <c r="D1013" t="s">
        <v>3099</v>
      </c>
      <c r="E1013">
        <v>399144.94942735002</v>
      </c>
      <c r="F1013">
        <v>520845.84289504698</v>
      </c>
      <c r="G1013">
        <v>411625.712594254</v>
      </c>
      <c r="H1013">
        <v>402788.255632582</v>
      </c>
      <c r="I1013">
        <v>543470.45578172198</v>
      </c>
      <c r="J1013">
        <v>471898.96985965001</v>
      </c>
      <c r="K1013">
        <v>504826.15131073899</v>
      </c>
      <c r="L1013">
        <v>463812.365184678</v>
      </c>
      <c r="M1013">
        <v>489147.33030399203</v>
      </c>
      <c r="N1013">
        <v>354047.75701266498</v>
      </c>
      <c r="O1013">
        <v>569136.45748470002</v>
      </c>
      <c r="P1013">
        <v>604833.08685842901</v>
      </c>
      <c r="Q1013">
        <v>644921.77026008395</v>
      </c>
      <c r="R1013">
        <v>555030.61770253605</v>
      </c>
      <c r="S1013">
        <v>491780.664056635</v>
      </c>
      <c r="T1013">
        <v>608237.91012493405</v>
      </c>
      <c r="U1013">
        <v>522442.22935437801</v>
      </c>
      <c r="V1013">
        <v>586328.99576251104</v>
      </c>
      <c r="W1013">
        <v>576852.65596208198</v>
      </c>
      <c r="X1013">
        <v>586430.33196457999</v>
      </c>
      <c r="Y1013">
        <v>529655.06807821803</v>
      </c>
      <c r="Z1013">
        <v>494455.66779635299</v>
      </c>
      <c r="AA1013">
        <v>945496.85908059997</v>
      </c>
      <c r="AB1013">
        <v>528716.76759866998</v>
      </c>
      <c r="AC1013">
        <v>544792.67755213496</v>
      </c>
      <c r="AD1013">
        <v>494359.25891414902</v>
      </c>
      <c r="AE1013">
        <v>558669.99131167901</v>
      </c>
      <c r="AF1013">
        <v>411314.78443392698</v>
      </c>
      <c r="AG1013">
        <v>484004.19285968301</v>
      </c>
      <c r="AH1013">
        <v>585097.572855409</v>
      </c>
      <c r="AI1013">
        <v>453890.21941948502</v>
      </c>
      <c r="AJ1013">
        <v>432447.63515012001</v>
      </c>
      <c r="AK1013">
        <v>649610.073982873</v>
      </c>
      <c r="AL1013">
        <v>543891.02817426703</v>
      </c>
      <c r="AM1013">
        <v>702603.706102542</v>
      </c>
      <c r="AN1013">
        <v>370212.96777366201</v>
      </c>
      <c r="AO1013">
        <v>415297.45558409201</v>
      </c>
      <c r="AP1013">
        <v>494225.14745599398</v>
      </c>
      <c r="AQ1013">
        <v>364788.78971955698</v>
      </c>
      <c r="AR1013">
        <v>597228.40671994397</v>
      </c>
      <c r="AS1013">
        <v>535073.03408177302</v>
      </c>
      <c r="AT1013">
        <v>483001.82812672999</v>
      </c>
      <c r="AU1013">
        <v>667500.84510179202</v>
      </c>
      <c r="AV1013">
        <v>547564.28422676295</v>
      </c>
      <c r="AW1013">
        <v>603724.24509356695</v>
      </c>
      <c r="AX1013">
        <v>574770.02039727697</v>
      </c>
      <c r="AY1013">
        <v>542171.79097898805</v>
      </c>
      <c r="AZ1013">
        <v>578548.84105056501</v>
      </c>
      <c r="BA1013">
        <v>464039.36901496898</v>
      </c>
      <c r="BB1013">
        <v>343838.88436928397</v>
      </c>
      <c r="BC1013">
        <v>405325.74395776901</v>
      </c>
      <c r="BD1013">
        <v>604401.61514888599</v>
      </c>
      <c r="BE1013">
        <v>355707.97739162901</v>
      </c>
      <c r="BF1013">
        <v>332080.03404736402</v>
      </c>
      <c r="BG1013">
        <v>262203.68227118999</v>
      </c>
      <c r="BH1013">
        <v>508268.75810785702</v>
      </c>
      <c r="BI1013">
        <v>351351.90189906501</v>
      </c>
      <c r="BJ1013">
        <v>566942.75794134405</v>
      </c>
      <c r="BK1013">
        <v>560748.42542541295</v>
      </c>
      <c r="BL1013">
        <v>435644.406850625</v>
      </c>
    </row>
    <row r="1014" spans="1:64" x14ac:dyDescent="0.25">
      <c r="A1014" t="s">
        <v>3100</v>
      </c>
      <c r="B1014">
        <v>1</v>
      </c>
      <c r="C1014" t="s">
        <v>3101</v>
      </c>
      <c r="D1014" t="s">
        <v>3102</v>
      </c>
      <c r="E1014">
        <v>25319.978501268699</v>
      </c>
      <c r="F1014">
        <v>49608.418160900903</v>
      </c>
      <c r="G1014">
        <v>51863.952217782396</v>
      </c>
      <c r="H1014">
        <v>58073.882037847201</v>
      </c>
      <c r="I1014">
        <v>55998.665870355297</v>
      </c>
      <c r="J1014">
        <v>4617.6199282483703</v>
      </c>
      <c r="K1014">
        <v>12901.5349745282</v>
      </c>
      <c r="L1014">
        <v>27900.879201559401</v>
      </c>
      <c r="M1014">
        <v>10012.104532850301</v>
      </c>
      <c r="N1014">
        <v>5921.4782677726798</v>
      </c>
      <c r="O1014">
        <v>34770.844715544401</v>
      </c>
      <c r="P1014">
        <v>33497.182370001901</v>
      </c>
      <c r="Q1014">
        <v>38495.577474840298</v>
      </c>
      <c r="R1014">
        <v>29609.750118966502</v>
      </c>
      <c r="S1014">
        <v>3127.9223528553398</v>
      </c>
      <c r="T1014">
        <v>34438.537408401899</v>
      </c>
      <c r="U1014">
        <v>7520.1885216492801</v>
      </c>
      <c r="V1014">
        <v>53052.304160884902</v>
      </c>
      <c r="W1014">
        <v>4743.2301259967899</v>
      </c>
      <c r="X1014">
        <v>23861.574306287101</v>
      </c>
      <c r="Y1014">
        <v>28615.932211113701</v>
      </c>
      <c r="Z1014">
        <v>27624.537737385799</v>
      </c>
      <c r="AA1014">
        <v>34015.903786905699</v>
      </c>
      <c r="AB1014">
        <v>4535.1358568595397</v>
      </c>
      <c r="AC1014">
        <v>7061.1895990233497</v>
      </c>
      <c r="AD1014">
        <v>41982.686885055002</v>
      </c>
      <c r="AE1014">
        <v>48630.813558497699</v>
      </c>
      <c r="AF1014">
        <v>20127.2394390548</v>
      </c>
      <c r="AG1014">
        <v>45397.811104455897</v>
      </c>
      <c r="AH1014">
        <v>38992.947450710199</v>
      </c>
      <c r="AI1014">
        <v>54196.648128829402</v>
      </c>
      <c r="AJ1014">
        <v>38634.332123358501</v>
      </c>
      <c r="AK1014">
        <v>6764.0658126415401</v>
      </c>
      <c r="AL1014">
        <v>2715.85351891154</v>
      </c>
      <c r="AM1014">
        <v>33932.527352722398</v>
      </c>
      <c r="AN1014">
        <v>36884.5545286868</v>
      </c>
      <c r="AO1014">
        <v>31061.059318678501</v>
      </c>
      <c r="AP1014">
        <v>47501.621648173597</v>
      </c>
      <c r="AQ1014">
        <v>35195.627014039499</v>
      </c>
      <c r="AR1014">
        <v>62745.654430425398</v>
      </c>
      <c r="AS1014">
        <v>54915.006997647302</v>
      </c>
      <c r="AT1014">
        <v>44050.675097132102</v>
      </c>
      <c r="AU1014">
        <v>80981.608453051304</v>
      </c>
      <c r="AV1014">
        <v>56122.996640015001</v>
      </c>
      <c r="AW1014">
        <v>65746.0523928732</v>
      </c>
      <c r="AX1014">
        <v>42831.254601797402</v>
      </c>
      <c r="AY1014">
        <v>1622.04681791741</v>
      </c>
      <c r="AZ1014">
        <v>59922.604881840103</v>
      </c>
      <c r="BA1014">
        <v>7164.3655249965304</v>
      </c>
      <c r="BB1014">
        <v>6775.2724314142997</v>
      </c>
      <c r="BC1014">
        <v>9033.0884751320209</v>
      </c>
      <c r="BD1014">
        <v>30485.895727742802</v>
      </c>
      <c r="BE1014">
        <v>26030.4265962299</v>
      </c>
      <c r="BF1014">
        <v>23570.852383951998</v>
      </c>
      <c r="BG1014">
        <v>22365.279827934799</v>
      </c>
      <c r="BH1014">
        <v>58730.149164219103</v>
      </c>
      <c r="BI1014">
        <v>28716.197659897502</v>
      </c>
      <c r="BJ1014">
        <v>62727.876260987003</v>
      </c>
      <c r="BK1014">
        <v>42352.470197102797</v>
      </c>
      <c r="BL1014">
        <v>25884.414586128201</v>
      </c>
    </row>
    <row r="1015" spans="1:64" x14ac:dyDescent="0.25">
      <c r="A1015" t="s">
        <v>3103</v>
      </c>
      <c r="B1015">
        <v>3</v>
      </c>
      <c r="C1015" t="s">
        <v>3104</v>
      </c>
      <c r="D1015" t="s">
        <v>3105</v>
      </c>
      <c r="E1015">
        <v>73006.192405671303</v>
      </c>
      <c r="F1015">
        <v>137969.01149204001</v>
      </c>
      <c r="G1015">
        <v>159256.137684229</v>
      </c>
      <c r="H1015">
        <v>166448.03560070801</v>
      </c>
      <c r="I1015">
        <v>144155.304781012</v>
      </c>
      <c r="J1015">
        <v>167212.26863377701</v>
      </c>
      <c r="K1015">
        <v>125871.054177589</v>
      </c>
      <c r="L1015">
        <v>109340.209627916</v>
      </c>
      <c r="M1015">
        <v>77915.961922234506</v>
      </c>
      <c r="N1015">
        <v>80652.596160954403</v>
      </c>
      <c r="O1015">
        <v>132474.40786651999</v>
      </c>
      <c r="P1015">
        <v>230413.508642987</v>
      </c>
      <c r="Q1015">
        <v>207052.89659622501</v>
      </c>
      <c r="R1015">
        <v>164923.347221239</v>
      </c>
      <c r="S1015">
        <v>169351.64332166599</v>
      </c>
      <c r="T1015">
        <v>77757.128052821703</v>
      </c>
      <c r="U1015">
        <v>209631.654558471</v>
      </c>
      <c r="V1015">
        <v>257796.19333385699</v>
      </c>
      <c r="W1015">
        <v>220209.28853415599</v>
      </c>
      <c r="X1015">
        <v>151806.59390793499</v>
      </c>
      <c r="Y1015">
        <v>196349.414431382</v>
      </c>
      <c r="Z1015">
        <v>171090.46767285099</v>
      </c>
      <c r="AA1015">
        <v>242913.63607525901</v>
      </c>
      <c r="AB1015">
        <v>169939.24350296499</v>
      </c>
      <c r="AC1015">
        <v>141423.54308733399</v>
      </c>
      <c r="AD1015">
        <v>173268.222029845</v>
      </c>
      <c r="AE1015">
        <v>171862.224563519</v>
      </c>
      <c r="AF1015">
        <v>124565.473968664</v>
      </c>
      <c r="AG1015">
        <v>147818.71429810999</v>
      </c>
      <c r="AH1015">
        <v>111426.52271555</v>
      </c>
      <c r="AI1015">
        <v>152411.53527858999</v>
      </c>
      <c r="AJ1015">
        <v>111192.374265515</v>
      </c>
      <c r="AK1015">
        <v>96290.905550409705</v>
      </c>
      <c r="AL1015">
        <v>132107.380604348</v>
      </c>
      <c r="AM1015">
        <v>174769.08376517499</v>
      </c>
      <c r="AN1015">
        <v>105927.43232897</v>
      </c>
      <c r="AO1015">
        <v>111406.66964281</v>
      </c>
      <c r="AP1015">
        <v>137066.33877733699</v>
      </c>
      <c r="AQ1015">
        <v>134216.15891425801</v>
      </c>
      <c r="AR1015">
        <v>150512.94696483901</v>
      </c>
      <c r="AS1015">
        <v>89423.519270591205</v>
      </c>
      <c r="AT1015">
        <v>215685.50194798401</v>
      </c>
      <c r="AU1015">
        <v>128651.420791989</v>
      </c>
      <c r="AV1015">
        <v>236880.984302486</v>
      </c>
      <c r="AW1015">
        <v>196542.603840322</v>
      </c>
      <c r="AX1015">
        <v>212922.18000471199</v>
      </c>
      <c r="AY1015">
        <v>65262.477179755399</v>
      </c>
      <c r="AZ1015">
        <v>138098.32838401699</v>
      </c>
      <c r="BA1015">
        <v>122853.891925334</v>
      </c>
      <c r="BB1015">
        <v>94208.710484349605</v>
      </c>
      <c r="BC1015">
        <v>133018.23861434701</v>
      </c>
      <c r="BD1015">
        <v>87332.714234508094</v>
      </c>
      <c r="BE1015">
        <v>149737.92720367399</v>
      </c>
      <c r="BF1015">
        <v>87294.257203801099</v>
      </c>
      <c r="BG1015">
        <v>107814.216112137</v>
      </c>
      <c r="BH1015">
        <v>228248.65946657801</v>
      </c>
      <c r="BI1015">
        <v>41005.820341913197</v>
      </c>
      <c r="BJ1015">
        <v>164753.17480495101</v>
      </c>
      <c r="BK1015">
        <v>167585.837716273</v>
      </c>
      <c r="BL1015">
        <v>78000.269282445399</v>
      </c>
    </row>
    <row r="1016" spans="1:64" x14ac:dyDescent="0.25">
      <c r="A1016" t="s">
        <v>3106</v>
      </c>
      <c r="B1016">
        <v>2</v>
      </c>
      <c r="C1016" t="s">
        <v>3107</v>
      </c>
      <c r="D1016" t="s">
        <v>3108</v>
      </c>
      <c r="E1016">
        <v>47929.4630409526</v>
      </c>
      <c r="F1016">
        <v>83854.109847831904</v>
      </c>
      <c r="G1016">
        <v>13320.1555624132</v>
      </c>
      <c r="H1016">
        <v>81410.771608304305</v>
      </c>
      <c r="I1016">
        <v>91866.810151084705</v>
      </c>
      <c r="J1016">
        <v>116846.15700136</v>
      </c>
      <c r="K1016">
        <v>23441.3193129096</v>
      </c>
      <c r="L1016">
        <v>60675.2094153664</v>
      </c>
      <c r="M1016">
        <v>99363.105285497993</v>
      </c>
      <c r="N1016">
        <v>48146.072731879001</v>
      </c>
      <c r="O1016">
        <v>106340.662688247</v>
      </c>
      <c r="P1016">
        <v>48826.837136223003</v>
      </c>
      <c r="Q1016">
        <v>21263.324810877999</v>
      </c>
      <c r="R1016">
        <v>54038.009866799897</v>
      </c>
      <c r="S1016">
        <v>164015.139266479</v>
      </c>
      <c r="T1016">
        <v>33515.777647430798</v>
      </c>
      <c r="U1016">
        <v>71373.876052487802</v>
      </c>
      <c r="V1016">
        <v>93302.688029867495</v>
      </c>
      <c r="W1016">
        <v>15863.2873019001</v>
      </c>
      <c r="X1016">
        <v>41765.6906264352</v>
      </c>
      <c r="Y1016">
        <v>49470.564092069901</v>
      </c>
      <c r="Z1016">
        <v>142657.05592854199</v>
      </c>
      <c r="AA1016">
        <v>133373.49536949699</v>
      </c>
      <c r="AB1016">
        <v>97026.279283977594</v>
      </c>
      <c r="AC1016">
        <v>7581.1069688300404</v>
      </c>
      <c r="AD1016">
        <v>93730.271823346498</v>
      </c>
      <c r="AE1016">
        <v>15029.2167834469</v>
      </c>
      <c r="AF1016">
        <v>48917.208090744403</v>
      </c>
      <c r="AG1016">
        <v>62262.489212478802</v>
      </c>
      <c r="AH1016">
        <v>19941.395900482301</v>
      </c>
      <c r="AI1016">
        <v>15372.776910124599</v>
      </c>
      <c r="AJ1016">
        <v>72248.785415371196</v>
      </c>
      <c r="AK1016">
        <v>10426.5654145847</v>
      </c>
      <c r="AL1016">
        <v>145513.40360066801</v>
      </c>
      <c r="AM1016">
        <v>116458.636886518</v>
      </c>
      <c r="AN1016">
        <v>69420.899536120298</v>
      </c>
      <c r="AO1016">
        <v>90559.963404941896</v>
      </c>
      <c r="AP1016">
        <v>15309.5574987124</v>
      </c>
      <c r="AQ1016">
        <v>12246.608621708099</v>
      </c>
      <c r="AR1016">
        <v>79119.522178326093</v>
      </c>
      <c r="AS1016">
        <v>80504.290044804802</v>
      </c>
      <c r="AT1016">
        <v>85783.193921723097</v>
      </c>
      <c r="AU1016">
        <v>101833.43590940299</v>
      </c>
      <c r="AV1016">
        <v>122561.722962735</v>
      </c>
      <c r="AW1016">
        <v>116750.535413579</v>
      </c>
      <c r="AX1016">
        <v>19559.5327885611</v>
      </c>
      <c r="AY1016">
        <v>109349.88830478</v>
      </c>
      <c r="AZ1016">
        <v>16174.9314925136</v>
      </c>
      <c r="BA1016">
        <v>79830.321491960902</v>
      </c>
      <c r="BB1016">
        <v>14048.677065395599</v>
      </c>
      <c r="BC1016">
        <v>54559.118744344203</v>
      </c>
      <c r="BD1016">
        <v>7866.6559580588</v>
      </c>
      <c r="BE1016">
        <v>13145.5373188513</v>
      </c>
      <c r="BF1016">
        <v>67984.674594460404</v>
      </c>
      <c r="BG1016">
        <v>8765.9507698494999</v>
      </c>
      <c r="BH1016">
        <v>22551.5705526292</v>
      </c>
      <c r="BI1016">
        <v>57537.433596711897</v>
      </c>
      <c r="BJ1016">
        <v>18668.247866235899</v>
      </c>
      <c r="BK1016">
        <v>112112.98720914499</v>
      </c>
      <c r="BL1016">
        <v>60671.7891944863</v>
      </c>
    </row>
    <row r="1017" spans="1:64" x14ac:dyDescent="0.25">
      <c r="A1017" t="s">
        <v>3109</v>
      </c>
      <c r="B1017">
        <v>6</v>
      </c>
      <c r="C1017" t="s">
        <v>3110</v>
      </c>
      <c r="D1017" t="s">
        <v>3111</v>
      </c>
      <c r="E1017">
        <v>625687.76668415102</v>
      </c>
      <c r="F1017">
        <v>722977.48211777001</v>
      </c>
      <c r="G1017">
        <v>683854.78247972799</v>
      </c>
      <c r="H1017">
        <v>654092.24644235405</v>
      </c>
      <c r="I1017">
        <v>686442.57249726402</v>
      </c>
      <c r="J1017">
        <v>755845.42708539905</v>
      </c>
      <c r="K1017">
        <v>810570.12448382506</v>
      </c>
      <c r="L1017">
        <v>726819.18993445102</v>
      </c>
      <c r="M1017">
        <v>665033.118191079</v>
      </c>
      <c r="N1017">
        <v>477354.84133863501</v>
      </c>
      <c r="O1017">
        <v>769592.82791229803</v>
      </c>
      <c r="P1017">
        <v>760532.77901888301</v>
      </c>
      <c r="Q1017">
        <v>806515.67060086201</v>
      </c>
      <c r="R1017">
        <v>604156.06437150796</v>
      </c>
      <c r="S1017">
        <v>776172.37218553096</v>
      </c>
      <c r="T1017">
        <v>714812.59448434704</v>
      </c>
      <c r="U1017">
        <v>924278.30691369902</v>
      </c>
      <c r="V1017">
        <v>662835.06280997302</v>
      </c>
      <c r="W1017">
        <v>586866.74932879198</v>
      </c>
      <c r="X1017">
        <v>562957.25026849296</v>
      </c>
      <c r="Y1017">
        <v>509079.67963454197</v>
      </c>
      <c r="Z1017">
        <v>504478.89867765899</v>
      </c>
      <c r="AA1017">
        <v>1208550.4756513201</v>
      </c>
      <c r="AB1017">
        <v>797245.14148296998</v>
      </c>
      <c r="AC1017">
        <v>528688.52708791394</v>
      </c>
      <c r="AD1017">
        <v>608040.90302600898</v>
      </c>
      <c r="AE1017">
        <v>875402.04696955404</v>
      </c>
      <c r="AF1017">
        <v>671628.25434950902</v>
      </c>
      <c r="AG1017">
        <v>706867.74880577298</v>
      </c>
      <c r="AH1017">
        <v>637886.00052369596</v>
      </c>
      <c r="AI1017">
        <v>596414.79911459098</v>
      </c>
      <c r="AJ1017">
        <v>820442.70559648797</v>
      </c>
      <c r="AK1017">
        <v>941880.03112799802</v>
      </c>
      <c r="AL1017">
        <v>738763.59480648802</v>
      </c>
      <c r="AM1017">
        <v>955175.07393294899</v>
      </c>
      <c r="AN1017">
        <v>554655.40838031902</v>
      </c>
      <c r="AO1017">
        <v>607492.91310959996</v>
      </c>
      <c r="AP1017">
        <v>686270.25444357505</v>
      </c>
      <c r="AQ1017">
        <v>583340.20799193496</v>
      </c>
      <c r="AR1017">
        <v>822869.43610985402</v>
      </c>
      <c r="AS1017">
        <v>804731.48360367003</v>
      </c>
      <c r="AT1017">
        <v>741939.757713406</v>
      </c>
      <c r="AU1017">
        <v>887773.26717548398</v>
      </c>
      <c r="AV1017">
        <v>826658.20117967599</v>
      </c>
      <c r="AW1017">
        <v>857706.09679692902</v>
      </c>
      <c r="AX1017">
        <v>802597.62964977999</v>
      </c>
      <c r="AY1017">
        <v>712459.46252479102</v>
      </c>
      <c r="AZ1017">
        <v>783019.97187526897</v>
      </c>
      <c r="BA1017">
        <v>630082.59358979296</v>
      </c>
      <c r="BB1017">
        <v>530376.08410232596</v>
      </c>
      <c r="BC1017">
        <v>635789.58815932996</v>
      </c>
      <c r="BD1017">
        <v>756235.86173299095</v>
      </c>
      <c r="BE1017">
        <v>329890.38613289699</v>
      </c>
      <c r="BF1017">
        <v>637693.30741659098</v>
      </c>
      <c r="BG1017">
        <v>359195.85519710899</v>
      </c>
      <c r="BH1017">
        <v>689146.70995977195</v>
      </c>
      <c r="BI1017">
        <v>489862.87474568398</v>
      </c>
      <c r="BJ1017">
        <v>581174.12028395396</v>
      </c>
      <c r="BK1017">
        <v>655918.67704181699</v>
      </c>
      <c r="BL1017">
        <v>537393.24769532203</v>
      </c>
    </row>
    <row r="1018" spans="1:64" x14ac:dyDescent="0.25">
      <c r="A1018" t="s">
        <v>3112</v>
      </c>
      <c r="B1018">
        <v>3</v>
      </c>
      <c r="C1018" t="s">
        <v>3113</v>
      </c>
      <c r="D1018" t="s">
        <v>3114</v>
      </c>
      <c r="E1018">
        <v>2269841.46292989</v>
      </c>
      <c r="F1018">
        <v>3351886.0139439399</v>
      </c>
      <c r="G1018">
        <v>2995067.2400419302</v>
      </c>
      <c r="H1018">
        <v>2689801.89518596</v>
      </c>
      <c r="I1018">
        <v>4735621.1773267398</v>
      </c>
      <c r="J1018">
        <v>2588152.0359585402</v>
      </c>
      <c r="K1018">
        <v>3117263.30831203</v>
      </c>
      <c r="L1018">
        <v>1504791.4146753501</v>
      </c>
      <c r="M1018">
        <v>2198065.7354638898</v>
      </c>
      <c r="N1018">
        <v>1722078.83539981</v>
      </c>
      <c r="O1018">
        <v>2184385.3293468901</v>
      </c>
      <c r="P1018">
        <v>2710572.6897537499</v>
      </c>
      <c r="Q1018">
        <v>1571867.59801971</v>
      </c>
      <c r="R1018">
        <v>1622961.9362891801</v>
      </c>
      <c r="S1018">
        <v>2129279.1443593302</v>
      </c>
      <c r="T1018">
        <v>668945.72205703205</v>
      </c>
      <c r="U1018">
        <v>1781292.83799528</v>
      </c>
      <c r="V1018">
        <v>4914301.2820185199</v>
      </c>
      <c r="W1018">
        <v>5592406.9964895099</v>
      </c>
      <c r="X1018">
        <v>4264967.9211478699</v>
      </c>
      <c r="Y1018">
        <v>4741653.76950227</v>
      </c>
      <c r="Z1018">
        <v>5130922.5932228398</v>
      </c>
      <c r="AA1018">
        <v>7112752.8300641701</v>
      </c>
      <c r="AB1018">
        <v>3219178.38020438</v>
      </c>
      <c r="AC1018">
        <v>3879208.6765540699</v>
      </c>
      <c r="AD1018">
        <v>3544142.5293134302</v>
      </c>
      <c r="AE1018">
        <v>4358084.5444214996</v>
      </c>
      <c r="AF1018">
        <v>2747910.6164674698</v>
      </c>
      <c r="AG1018">
        <v>3807844.9917740398</v>
      </c>
      <c r="AH1018">
        <v>3996048.7030098299</v>
      </c>
      <c r="AI1018">
        <v>2746281.0860554399</v>
      </c>
      <c r="AJ1018">
        <v>3737945.39392026</v>
      </c>
      <c r="AK1018">
        <v>2343160.5852667298</v>
      </c>
      <c r="AL1018">
        <v>5052493.1379217301</v>
      </c>
      <c r="AM1018">
        <v>3820892.5427776701</v>
      </c>
      <c r="AN1018">
        <v>2115562.6469219099</v>
      </c>
      <c r="AO1018">
        <v>3167252.6389583801</v>
      </c>
      <c r="AP1018">
        <v>2918986.47167863</v>
      </c>
      <c r="AQ1018">
        <v>2026777.66324527</v>
      </c>
      <c r="AR1018">
        <v>3077490.309016</v>
      </c>
      <c r="AS1018">
        <v>2897328.4815094899</v>
      </c>
      <c r="AT1018">
        <v>2044148.0480931101</v>
      </c>
      <c r="AU1018">
        <v>4366239.6911988603</v>
      </c>
      <c r="AV1018">
        <v>3079841.6435259902</v>
      </c>
      <c r="AW1018">
        <v>2452389.1287201</v>
      </c>
      <c r="AX1018">
        <v>1520580.19316854</v>
      </c>
      <c r="AY1018">
        <v>2551838.5231433101</v>
      </c>
      <c r="AZ1018">
        <v>3292204.1956471298</v>
      </c>
      <c r="BA1018">
        <v>4031090.7887912001</v>
      </c>
      <c r="BB1018">
        <v>2127689.1131829298</v>
      </c>
      <c r="BC1018">
        <v>1150681.9043680001</v>
      </c>
      <c r="BD1018">
        <v>2701266.3191029201</v>
      </c>
      <c r="BE1018">
        <v>2610100.1474244399</v>
      </c>
      <c r="BF1018">
        <v>1715862.9701292799</v>
      </c>
      <c r="BG1018">
        <v>1119951.61275586</v>
      </c>
      <c r="BH1018">
        <v>3634632.5184146101</v>
      </c>
      <c r="BI1018">
        <v>1802139.7378845401</v>
      </c>
      <c r="BJ1018">
        <v>5465208.1685606698</v>
      </c>
      <c r="BK1018">
        <v>2079138.52726582</v>
      </c>
      <c r="BL1018">
        <v>3178555.9665017799</v>
      </c>
    </row>
    <row r="1019" spans="1:64" x14ac:dyDescent="0.25">
      <c r="A1019" t="s">
        <v>3115</v>
      </c>
      <c r="B1019">
        <v>4</v>
      </c>
      <c r="C1019" t="s">
        <v>3116</v>
      </c>
      <c r="D1019" t="s">
        <v>3117</v>
      </c>
      <c r="E1019">
        <v>247931.44601167901</v>
      </c>
      <c r="F1019">
        <v>310816.54434181901</v>
      </c>
      <c r="G1019">
        <v>330171.44753002998</v>
      </c>
      <c r="H1019">
        <v>177312.09152525</v>
      </c>
      <c r="I1019">
        <v>405880.493236123</v>
      </c>
      <c r="J1019">
        <v>288713.85945962497</v>
      </c>
      <c r="K1019">
        <v>240005.736655677</v>
      </c>
      <c r="L1019">
        <v>171729.09023674301</v>
      </c>
      <c r="M1019">
        <v>240573.73043341399</v>
      </c>
      <c r="N1019">
        <v>184685.34812662299</v>
      </c>
      <c r="O1019">
        <v>288618.84501319902</v>
      </c>
      <c r="P1019">
        <v>326986.28215988301</v>
      </c>
      <c r="Q1019">
        <v>279752.23348416702</v>
      </c>
      <c r="R1019">
        <v>254587.37653960299</v>
      </c>
      <c r="S1019">
        <v>288479.64734362002</v>
      </c>
      <c r="T1019">
        <v>268347.18774123298</v>
      </c>
      <c r="U1019">
        <v>188434.63471454399</v>
      </c>
      <c r="V1019">
        <v>403219.05631633499</v>
      </c>
      <c r="W1019">
        <v>443737.42660163902</v>
      </c>
      <c r="X1019">
        <v>401772.36023614497</v>
      </c>
      <c r="Y1019">
        <v>441174.11565330601</v>
      </c>
      <c r="Z1019">
        <v>477161.03694575501</v>
      </c>
      <c r="AA1019">
        <v>451746.418857646</v>
      </c>
      <c r="AB1019">
        <v>283316.94710666698</v>
      </c>
      <c r="AC1019">
        <v>286606.90246722201</v>
      </c>
      <c r="AD1019">
        <v>335195.14719943301</v>
      </c>
      <c r="AE1019">
        <v>279559.91465692699</v>
      </c>
      <c r="AF1019">
        <v>379249.011896107</v>
      </c>
      <c r="AG1019">
        <v>402382.76569353102</v>
      </c>
      <c r="AH1019">
        <v>411970.11909307801</v>
      </c>
      <c r="AI1019">
        <v>398054.55675615103</v>
      </c>
      <c r="AJ1019">
        <v>276190.94942493603</v>
      </c>
      <c r="AK1019">
        <v>194105.59925582499</v>
      </c>
      <c r="AL1019">
        <v>396537.895726291</v>
      </c>
      <c r="AM1019">
        <v>368037.74593585299</v>
      </c>
      <c r="AN1019">
        <v>238310.044654467</v>
      </c>
      <c r="AO1019">
        <v>396423.900708678</v>
      </c>
      <c r="AP1019">
        <v>352572.41660015698</v>
      </c>
      <c r="AQ1019">
        <v>321263.84014152002</v>
      </c>
      <c r="AR1019">
        <v>381079.65025258798</v>
      </c>
      <c r="AS1019">
        <v>304080.56123849802</v>
      </c>
      <c r="AT1019">
        <v>201707.037153704</v>
      </c>
      <c r="AU1019">
        <v>413887.65616287797</v>
      </c>
      <c r="AV1019">
        <v>310250.84757848299</v>
      </c>
      <c r="AW1019">
        <v>380007.02518148802</v>
      </c>
      <c r="AX1019">
        <v>247370.87906885199</v>
      </c>
      <c r="AY1019">
        <v>252725.86101376201</v>
      </c>
      <c r="AZ1019">
        <v>348049.45006773801</v>
      </c>
      <c r="BA1019">
        <v>369879.26360808202</v>
      </c>
      <c r="BB1019">
        <v>143369.30717158699</v>
      </c>
      <c r="BC1019">
        <v>187451.255816533</v>
      </c>
      <c r="BD1019">
        <v>230647.56414160001</v>
      </c>
      <c r="BE1019">
        <v>217728.50546352699</v>
      </c>
      <c r="BF1019">
        <v>185797.166810583</v>
      </c>
      <c r="BG1019">
        <v>126890.98168532499</v>
      </c>
      <c r="BH1019">
        <v>437061.90155088902</v>
      </c>
      <c r="BI1019">
        <v>193406.35743249999</v>
      </c>
      <c r="BJ1019">
        <v>371140.54231759202</v>
      </c>
      <c r="BK1019">
        <v>388501.91475193098</v>
      </c>
      <c r="BL1019">
        <v>302933.49083719298</v>
      </c>
    </row>
    <row r="1020" spans="1:64" x14ac:dyDescent="0.25">
      <c r="A1020" t="s">
        <v>3118</v>
      </c>
      <c r="B1020">
        <v>7</v>
      </c>
      <c r="C1020" t="s">
        <v>3119</v>
      </c>
      <c r="D1020" t="s">
        <v>3120</v>
      </c>
      <c r="E1020">
        <v>83776.972365545895</v>
      </c>
      <c r="F1020">
        <v>140083.88789320001</v>
      </c>
      <c r="G1020">
        <v>113379.369559734</v>
      </c>
      <c r="H1020">
        <v>69112.856872245698</v>
      </c>
      <c r="I1020">
        <v>148641.60553244399</v>
      </c>
      <c r="J1020">
        <v>73477.872653683095</v>
      </c>
      <c r="K1020">
        <v>102212.72656416</v>
      </c>
      <c r="L1020">
        <v>96959.912142917005</v>
      </c>
      <c r="M1020">
        <v>87137.791292966605</v>
      </c>
      <c r="N1020">
        <v>49223.611985628799</v>
      </c>
      <c r="O1020">
        <v>164515.72993473199</v>
      </c>
      <c r="P1020">
        <v>150659.533570737</v>
      </c>
      <c r="Q1020">
        <v>213357.74026351</v>
      </c>
      <c r="R1020">
        <v>172332.85472385099</v>
      </c>
      <c r="S1020">
        <v>131930.04669648799</v>
      </c>
      <c r="T1020">
        <v>175850.54009145999</v>
      </c>
      <c r="U1020">
        <v>60442.590281564997</v>
      </c>
      <c r="V1020">
        <v>106322.38134386799</v>
      </c>
      <c r="W1020">
        <v>102597.290973322</v>
      </c>
      <c r="X1020">
        <v>74062.814348070606</v>
      </c>
      <c r="Y1020">
        <v>113116.08974694301</v>
      </c>
      <c r="Z1020">
        <v>144988.27827965701</v>
      </c>
      <c r="AA1020">
        <v>131962.05903711199</v>
      </c>
      <c r="AB1020">
        <v>76169.137132244796</v>
      </c>
      <c r="AC1020">
        <v>98860.635251423097</v>
      </c>
      <c r="AD1020">
        <v>146327.82079681801</v>
      </c>
      <c r="AE1020">
        <v>96912.913122534897</v>
      </c>
      <c r="AF1020">
        <v>114796.095243177</v>
      </c>
      <c r="AG1020">
        <v>131413.23146696601</v>
      </c>
      <c r="AH1020">
        <v>65427.468788513397</v>
      </c>
      <c r="AI1020">
        <v>90798.812948563995</v>
      </c>
      <c r="AJ1020">
        <v>91118.468253298503</v>
      </c>
      <c r="AK1020">
        <v>142259.52724315799</v>
      </c>
      <c r="AL1020">
        <v>125387.87359431</v>
      </c>
      <c r="AM1020">
        <v>175326.57107418301</v>
      </c>
      <c r="AN1020">
        <v>72842.015073536604</v>
      </c>
      <c r="AO1020">
        <v>73910.452162782007</v>
      </c>
      <c r="AP1020">
        <v>154265.073306301</v>
      </c>
      <c r="AQ1020">
        <v>98466.220897418607</v>
      </c>
      <c r="AR1020">
        <v>141438.74519171999</v>
      </c>
      <c r="AS1020">
        <v>156989.68071143801</v>
      </c>
      <c r="AT1020">
        <v>98065.941823771194</v>
      </c>
      <c r="AU1020">
        <v>99988.518275845301</v>
      </c>
      <c r="AV1020">
        <v>150175.987506262</v>
      </c>
      <c r="AW1020">
        <v>163425.579779608</v>
      </c>
      <c r="AX1020">
        <v>149854.87191278499</v>
      </c>
      <c r="AY1020">
        <v>102192.702615307</v>
      </c>
      <c r="AZ1020">
        <v>98617.442184126994</v>
      </c>
      <c r="BA1020">
        <v>86133.359903200893</v>
      </c>
      <c r="BB1020">
        <v>51052.109311877502</v>
      </c>
      <c r="BC1020">
        <v>67008.841552828904</v>
      </c>
      <c r="BD1020">
        <v>43975.036283923597</v>
      </c>
      <c r="BE1020">
        <v>44291.502891996097</v>
      </c>
      <c r="BF1020">
        <v>55891.355792178998</v>
      </c>
      <c r="BG1020">
        <v>26959.987095665601</v>
      </c>
      <c r="BH1020">
        <v>115728.861898435</v>
      </c>
      <c r="BI1020">
        <v>67476.905557706094</v>
      </c>
      <c r="BJ1020">
        <v>64495.181340423202</v>
      </c>
      <c r="BK1020">
        <v>133065.57726983301</v>
      </c>
      <c r="BL1020">
        <v>104483.515373801</v>
      </c>
    </row>
    <row r="1021" spans="1:64" x14ac:dyDescent="0.25">
      <c r="A1021" t="s">
        <v>3121</v>
      </c>
      <c r="B1021">
        <v>2</v>
      </c>
      <c r="C1021" t="s">
        <v>3122</v>
      </c>
      <c r="D1021" t="s">
        <v>3123</v>
      </c>
      <c r="E1021">
        <v>354090.638754919</v>
      </c>
      <c r="F1021">
        <v>51876.608454384099</v>
      </c>
      <c r="G1021">
        <v>84358.788457394505</v>
      </c>
      <c r="H1021">
        <v>35349.954995747401</v>
      </c>
      <c r="I1021">
        <v>65060.954235530298</v>
      </c>
      <c r="J1021">
        <v>61130.7989024423</v>
      </c>
      <c r="K1021">
        <v>79704.552817925403</v>
      </c>
      <c r="L1021">
        <v>32688.7655947325</v>
      </c>
      <c r="M1021">
        <v>50939.324836179301</v>
      </c>
      <c r="N1021">
        <v>33394.211761216196</v>
      </c>
      <c r="O1021">
        <v>79005.4489300555</v>
      </c>
      <c r="P1021">
        <v>97108.084493819697</v>
      </c>
      <c r="Q1021">
        <v>69636.449866786497</v>
      </c>
      <c r="R1021">
        <v>41363.728860228497</v>
      </c>
      <c r="S1021">
        <v>60478.247939647903</v>
      </c>
      <c r="T1021">
        <v>80491.372411487901</v>
      </c>
      <c r="U1021">
        <v>73284.862437484597</v>
      </c>
      <c r="V1021">
        <v>61752.197023984299</v>
      </c>
      <c r="W1021">
        <v>66999.176612077805</v>
      </c>
      <c r="X1021">
        <v>82932.151196680003</v>
      </c>
      <c r="Y1021">
        <v>39482.453689572503</v>
      </c>
      <c r="Z1021">
        <v>61264.490134026302</v>
      </c>
      <c r="AA1021">
        <v>77138.227221189401</v>
      </c>
      <c r="AB1021">
        <v>60609.464443556302</v>
      </c>
      <c r="AC1021">
        <v>33650.464574486497</v>
      </c>
      <c r="AD1021">
        <v>54350.367133656298</v>
      </c>
      <c r="AE1021">
        <v>37906.179885693899</v>
      </c>
      <c r="AF1021">
        <v>89147.754306204602</v>
      </c>
      <c r="AG1021">
        <v>124752.965714235</v>
      </c>
      <c r="AH1021">
        <v>54990.473031933601</v>
      </c>
      <c r="AI1021">
        <v>85407.055638279504</v>
      </c>
      <c r="AJ1021">
        <v>43724.304836254101</v>
      </c>
      <c r="AK1021">
        <v>24014.6632095899</v>
      </c>
      <c r="AL1021">
        <v>79248.324248238103</v>
      </c>
      <c r="AM1021">
        <v>129711.373336934</v>
      </c>
      <c r="AN1021">
        <v>82255.455159584395</v>
      </c>
      <c r="AO1021">
        <v>65029.217399282003</v>
      </c>
      <c r="AP1021">
        <v>76889.671877492496</v>
      </c>
      <c r="AQ1021">
        <v>69590.842787093599</v>
      </c>
      <c r="AR1021">
        <v>115014.080839407</v>
      </c>
      <c r="AS1021">
        <v>292702.75304684503</v>
      </c>
      <c r="AT1021">
        <v>52903.219510822797</v>
      </c>
      <c r="AU1021">
        <v>124220.923722222</v>
      </c>
      <c r="AV1021">
        <v>77722.228388116098</v>
      </c>
      <c r="AW1021">
        <v>300592.50504624099</v>
      </c>
      <c r="AX1021">
        <v>22803.5968046247</v>
      </c>
      <c r="AY1021">
        <v>47412.174935366798</v>
      </c>
      <c r="AZ1021">
        <v>91466.7020843996</v>
      </c>
      <c r="BA1021">
        <v>31308.044124877299</v>
      </c>
      <c r="BB1021">
        <v>40138.543844137101</v>
      </c>
      <c r="BC1021">
        <v>26822.805339058999</v>
      </c>
      <c r="BD1021">
        <v>83220.282047730507</v>
      </c>
      <c r="BE1021">
        <v>87112.897321897704</v>
      </c>
      <c r="BF1021">
        <v>44143.618681551998</v>
      </c>
      <c r="BG1021">
        <v>42522.653164412703</v>
      </c>
      <c r="BH1021">
        <v>88085.265812080499</v>
      </c>
      <c r="BI1021">
        <v>43375.797873555501</v>
      </c>
      <c r="BJ1021">
        <v>93979.174431955194</v>
      </c>
      <c r="BK1021">
        <v>87757.339516288499</v>
      </c>
      <c r="BL1021">
        <v>9628.6765897017103</v>
      </c>
    </row>
    <row r="1022" spans="1:64" x14ac:dyDescent="0.25">
      <c r="A1022" t="s">
        <v>3124</v>
      </c>
      <c r="B1022">
        <v>6</v>
      </c>
      <c r="C1022" t="s">
        <v>3125</v>
      </c>
      <c r="D1022" t="s">
        <v>3126</v>
      </c>
      <c r="E1022">
        <v>888605.81554395205</v>
      </c>
      <c r="F1022">
        <v>1677270.90543114</v>
      </c>
      <c r="G1022">
        <v>1521734.90975228</v>
      </c>
      <c r="H1022">
        <v>1633661.6923065099</v>
      </c>
      <c r="I1022">
        <v>1656622.8423059799</v>
      </c>
      <c r="J1022">
        <v>1109750.84690893</v>
      </c>
      <c r="K1022">
        <v>1327075.34027434</v>
      </c>
      <c r="L1022">
        <v>1453796.16162743</v>
      </c>
      <c r="M1022">
        <v>2305850.4320365801</v>
      </c>
      <c r="N1022">
        <v>930238.29948952806</v>
      </c>
      <c r="O1022">
        <v>2948545.4139027898</v>
      </c>
      <c r="P1022">
        <v>2013655.9927197101</v>
      </c>
      <c r="Q1022">
        <v>3048941.0494014402</v>
      </c>
      <c r="R1022">
        <v>2664623.5689222901</v>
      </c>
      <c r="S1022">
        <v>2465538.93296583</v>
      </c>
      <c r="T1022">
        <v>2878048.59458374</v>
      </c>
      <c r="U1022">
        <v>933974.75115896005</v>
      </c>
      <c r="V1022">
        <v>1205362.26190015</v>
      </c>
      <c r="W1022">
        <v>1827892.9925532599</v>
      </c>
      <c r="X1022">
        <v>984456.70896450302</v>
      </c>
      <c r="Y1022">
        <v>1605946.1398631399</v>
      </c>
      <c r="Z1022">
        <v>1487599.9848830099</v>
      </c>
      <c r="AA1022">
        <v>2775744.9265216901</v>
      </c>
      <c r="AB1022">
        <v>1578032.8713326999</v>
      </c>
      <c r="AC1022">
        <v>849606.76055844803</v>
      </c>
      <c r="AD1022">
        <v>1777933.51683168</v>
      </c>
      <c r="AE1022">
        <v>1152158.64694663</v>
      </c>
      <c r="AF1022">
        <v>1371058.7713264001</v>
      </c>
      <c r="AG1022">
        <v>1644525.3157609501</v>
      </c>
      <c r="AH1022">
        <v>2286837.4233011701</v>
      </c>
      <c r="AI1022">
        <v>1708758.10744425</v>
      </c>
      <c r="AJ1022">
        <v>1304024.0435749099</v>
      </c>
      <c r="AK1022">
        <v>1852394.46853398</v>
      </c>
      <c r="AL1022">
        <v>1519669.42296788</v>
      </c>
      <c r="AM1022">
        <v>2225462.48783453</v>
      </c>
      <c r="AN1022">
        <v>1499009.2139693699</v>
      </c>
      <c r="AO1022">
        <v>1194185.24042482</v>
      </c>
      <c r="AP1022">
        <v>2047682.3680783701</v>
      </c>
      <c r="AQ1022">
        <v>2764869.8354312498</v>
      </c>
      <c r="AR1022">
        <v>2279507.83763263</v>
      </c>
      <c r="AS1022">
        <v>1203464.2999001101</v>
      </c>
      <c r="AT1022">
        <v>1008760.13611482</v>
      </c>
      <c r="AU1022">
        <v>1683823.6988349601</v>
      </c>
      <c r="AV1022">
        <v>1774018.1860210099</v>
      </c>
      <c r="AW1022">
        <v>1638624.2923280201</v>
      </c>
      <c r="AX1022">
        <v>2127028.8149268301</v>
      </c>
      <c r="AY1022">
        <v>1959821.4421733001</v>
      </c>
      <c r="AZ1022">
        <v>1632784.12060157</v>
      </c>
      <c r="BA1022">
        <v>947757.87942332402</v>
      </c>
      <c r="BB1022">
        <v>545560.35674327496</v>
      </c>
      <c r="BC1022">
        <v>1042166.21570885</v>
      </c>
      <c r="BD1022">
        <v>885237.239673067</v>
      </c>
      <c r="BE1022">
        <v>407011.016919046</v>
      </c>
      <c r="BF1022">
        <v>916022.865466277</v>
      </c>
      <c r="BG1022">
        <v>849499.02077589498</v>
      </c>
      <c r="BH1022">
        <v>1760489.6742277399</v>
      </c>
      <c r="BI1022">
        <v>853204.64743656095</v>
      </c>
      <c r="BJ1022">
        <v>1081173.62167259</v>
      </c>
      <c r="BK1022">
        <v>1923408.66946592</v>
      </c>
      <c r="BL1022">
        <v>781395.33742906002</v>
      </c>
    </row>
    <row r="1023" spans="1:64" x14ac:dyDescent="0.25">
      <c r="A1023" t="s">
        <v>3127</v>
      </c>
      <c r="B1023">
        <v>4</v>
      </c>
      <c r="C1023" t="s">
        <v>3128</v>
      </c>
      <c r="D1023" t="s">
        <v>3129</v>
      </c>
      <c r="E1023">
        <v>144079.52962742501</v>
      </c>
      <c r="F1023">
        <v>179444.10771313001</v>
      </c>
      <c r="G1023">
        <v>168928.72615147699</v>
      </c>
      <c r="H1023">
        <v>155145.61681766901</v>
      </c>
      <c r="I1023">
        <v>191352.92104171301</v>
      </c>
      <c r="J1023">
        <v>222416.785541647</v>
      </c>
      <c r="K1023">
        <v>137875.05022557601</v>
      </c>
      <c r="L1023">
        <v>166446.64169826399</v>
      </c>
      <c r="M1023">
        <v>109544.719082472</v>
      </c>
      <c r="N1023">
        <v>110801.807045838</v>
      </c>
      <c r="O1023">
        <v>147966.33314868499</v>
      </c>
      <c r="P1023">
        <v>194301.08779921001</v>
      </c>
      <c r="Q1023">
        <v>205396.54544870401</v>
      </c>
      <c r="R1023">
        <v>172518.35741660499</v>
      </c>
      <c r="S1023">
        <v>169329.03248968101</v>
      </c>
      <c r="T1023">
        <v>145851.164255357</v>
      </c>
      <c r="U1023">
        <v>152512.466502756</v>
      </c>
      <c r="V1023">
        <v>186017.38992852301</v>
      </c>
      <c r="W1023">
        <v>197801.434538164</v>
      </c>
      <c r="X1023">
        <v>124996.058428616</v>
      </c>
      <c r="Y1023">
        <v>157613.624719293</v>
      </c>
      <c r="Z1023">
        <v>137102.78421444201</v>
      </c>
      <c r="AA1023">
        <v>228979.23056456499</v>
      </c>
      <c r="AB1023">
        <v>178146.46016903501</v>
      </c>
      <c r="AC1023">
        <v>162834.281745613</v>
      </c>
      <c r="AD1023">
        <v>182403.83301950601</v>
      </c>
      <c r="AE1023">
        <v>201680.03309298601</v>
      </c>
      <c r="AF1023">
        <v>139466.36235954001</v>
      </c>
      <c r="AG1023">
        <v>200345.59010140199</v>
      </c>
      <c r="AH1023">
        <v>142298.50569342199</v>
      </c>
      <c r="AI1023">
        <v>198906.604525056</v>
      </c>
      <c r="AJ1023">
        <v>141860.90378078699</v>
      </c>
      <c r="AK1023">
        <v>68956.208314385498</v>
      </c>
      <c r="AL1023">
        <v>144596.68198653599</v>
      </c>
      <c r="AM1023">
        <v>214138.47509588199</v>
      </c>
      <c r="AN1023">
        <v>118777.4764388</v>
      </c>
      <c r="AO1023">
        <v>133988.88194498399</v>
      </c>
      <c r="AP1023">
        <v>179365.71227999101</v>
      </c>
      <c r="AQ1023">
        <v>93414.7825304695</v>
      </c>
      <c r="AR1023">
        <v>169409.50217762499</v>
      </c>
      <c r="AS1023">
        <v>225889.759381963</v>
      </c>
      <c r="AT1023">
        <v>193343.12094304</v>
      </c>
      <c r="AU1023">
        <v>203914.595528712</v>
      </c>
      <c r="AV1023">
        <v>190032.06077470499</v>
      </c>
      <c r="AW1023">
        <v>230169.30818653401</v>
      </c>
      <c r="AX1023">
        <v>210441.92779700499</v>
      </c>
      <c r="AY1023">
        <v>129868.152450394</v>
      </c>
      <c r="AZ1023">
        <v>169187.399217711</v>
      </c>
      <c r="BA1023">
        <v>123605.79999795801</v>
      </c>
      <c r="BB1023">
        <v>109830.77024752701</v>
      </c>
      <c r="BC1023">
        <v>116768.791442877</v>
      </c>
      <c r="BD1023">
        <v>200898.52085996699</v>
      </c>
      <c r="BE1023">
        <v>113043.556896715</v>
      </c>
      <c r="BF1023">
        <v>94725.864499856907</v>
      </c>
      <c r="BG1023">
        <v>79949.663388392</v>
      </c>
      <c r="BH1023">
        <v>155977.64206613399</v>
      </c>
      <c r="BI1023">
        <v>116718.279250379</v>
      </c>
      <c r="BJ1023">
        <v>145421.03865671801</v>
      </c>
      <c r="BK1023">
        <v>152259.72325448401</v>
      </c>
      <c r="BL1023">
        <v>108423.28875037799</v>
      </c>
    </row>
    <row r="1024" spans="1:64" x14ac:dyDescent="0.25">
      <c r="A1024" t="s">
        <v>3130</v>
      </c>
      <c r="B1024">
        <v>3</v>
      </c>
      <c r="C1024" t="s">
        <v>3131</v>
      </c>
      <c r="D1024" t="s">
        <v>3132</v>
      </c>
      <c r="E1024">
        <v>199387.17656348101</v>
      </c>
      <c r="F1024">
        <v>158979.39616789401</v>
      </c>
      <c r="G1024">
        <v>132527.552338654</v>
      </c>
      <c r="H1024">
        <v>124965.366375649</v>
      </c>
      <c r="I1024">
        <v>125479.315450055</v>
      </c>
      <c r="J1024">
        <v>135533.647231963</v>
      </c>
      <c r="K1024">
        <v>78186.105641934497</v>
      </c>
      <c r="L1024">
        <v>117162.311757744</v>
      </c>
      <c r="M1024">
        <v>92983.109367316807</v>
      </c>
      <c r="N1024">
        <v>70344.613744964707</v>
      </c>
      <c r="O1024">
        <v>90354.483766916906</v>
      </c>
      <c r="P1024">
        <v>133267.483080935</v>
      </c>
      <c r="Q1024">
        <v>125750.419785223</v>
      </c>
      <c r="R1024">
        <v>72921.375109190005</v>
      </c>
      <c r="S1024">
        <v>110127.428669581</v>
      </c>
      <c r="T1024">
        <v>98314.912094755797</v>
      </c>
      <c r="U1024">
        <v>125901.88450448</v>
      </c>
      <c r="V1024">
        <v>131751.43807152999</v>
      </c>
      <c r="W1024">
        <v>151309.730414594</v>
      </c>
      <c r="X1024">
        <v>63039.693669021101</v>
      </c>
      <c r="Y1024">
        <v>97641.033237932294</v>
      </c>
      <c r="Z1024">
        <v>53121.754588840697</v>
      </c>
      <c r="AA1024">
        <v>192284.81338363799</v>
      </c>
      <c r="AB1024">
        <v>141047.64078276401</v>
      </c>
      <c r="AC1024">
        <v>131077.668094636</v>
      </c>
      <c r="AD1024">
        <v>108941.618194503</v>
      </c>
      <c r="AE1024">
        <v>130600.075746741</v>
      </c>
      <c r="AF1024">
        <v>96359.334106359704</v>
      </c>
      <c r="AG1024">
        <v>141570.83683296901</v>
      </c>
      <c r="AH1024">
        <v>106898.60797766699</v>
      </c>
      <c r="AI1024">
        <v>135795.691534224</v>
      </c>
      <c r="AJ1024">
        <v>111450.06496121601</v>
      </c>
      <c r="AK1024">
        <v>130138.13200184501</v>
      </c>
      <c r="AL1024">
        <v>82835.052476438199</v>
      </c>
      <c r="AM1024">
        <v>156798.09059076101</v>
      </c>
      <c r="AN1024">
        <v>78777.957826373298</v>
      </c>
      <c r="AO1024">
        <v>91914.001340939503</v>
      </c>
      <c r="AP1024">
        <v>141828.038615731</v>
      </c>
      <c r="AQ1024">
        <v>53254.367802944398</v>
      </c>
      <c r="AR1024">
        <v>169014.57231241901</v>
      </c>
      <c r="AS1024">
        <v>138581.88252543801</v>
      </c>
      <c r="AT1024">
        <v>133738.10442057601</v>
      </c>
      <c r="AU1024">
        <v>189800.96065957501</v>
      </c>
      <c r="AV1024">
        <v>137117.38934917899</v>
      </c>
      <c r="AW1024">
        <v>171415.27004658399</v>
      </c>
      <c r="AX1024">
        <v>130568.094975841</v>
      </c>
      <c r="AY1024">
        <v>116326.70892230399</v>
      </c>
      <c r="AZ1024">
        <v>118949.79198998401</v>
      </c>
      <c r="BA1024">
        <v>92450.555938437901</v>
      </c>
      <c r="BB1024">
        <v>79536.404331824</v>
      </c>
      <c r="BC1024">
        <v>97485.148023178204</v>
      </c>
      <c r="BD1024">
        <v>228637.16522396199</v>
      </c>
      <c r="BE1024">
        <v>83648.059373253898</v>
      </c>
      <c r="BF1024">
        <v>67262.040866933006</v>
      </c>
      <c r="BG1024">
        <v>45192.411479217997</v>
      </c>
      <c r="BH1024">
        <v>113831.83251268799</v>
      </c>
      <c r="BI1024">
        <v>56480.884821594896</v>
      </c>
      <c r="BJ1024">
        <v>78132.2908506698</v>
      </c>
      <c r="BK1024">
        <v>122028.02334559101</v>
      </c>
      <c r="BL1024">
        <v>83434.5306071675</v>
      </c>
    </row>
    <row r="1025" spans="1:64" x14ac:dyDescent="0.25">
      <c r="A1025" t="s">
        <v>3133</v>
      </c>
      <c r="B1025">
        <v>6</v>
      </c>
      <c r="C1025" t="s">
        <v>3134</v>
      </c>
      <c r="D1025" t="s">
        <v>3135</v>
      </c>
      <c r="E1025">
        <v>598309.09702314297</v>
      </c>
      <c r="F1025">
        <v>1601258.0454444599</v>
      </c>
      <c r="G1025">
        <v>2058889.9457044201</v>
      </c>
      <c r="H1025">
        <v>1782302.0148405801</v>
      </c>
      <c r="I1025">
        <v>1289468.4120466199</v>
      </c>
      <c r="J1025">
        <v>2369565.5873145</v>
      </c>
      <c r="K1025">
        <v>1070988.53166306</v>
      </c>
      <c r="L1025">
        <v>1934485.4864105301</v>
      </c>
      <c r="M1025">
        <v>1860924.3461561999</v>
      </c>
      <c r="N1025">
        <v>870618.038233742</v>
      </c>
      <c r="O1025">
        <v>2931445.0393648599</v>
      </c>
      <c r="P1025">
        <v>2304741.8372446899</v>
      </c>
      <c r="Q1025">
        <v>3715826.82993137</v>
      </c>
      <c r="R1025">
        <v>1754583.6159583</v>
      </c>
      <c r="S1025">
        <v>2860861.9779018201</v>
      </c>
      <c r="T1025">
        <v>1830952.2964456</v>
      </c>
      <c r="U1025">
        <v>904225.32389770704</v>
      </c>
      <c r="V1025">
        <v>1507504.6374454</v>
      </c>
      <c r="W1025">
        <v>1578819.7857575601</v>
      </c>
      <c r="X1025">
        <v>914107.41313505801</v>
      </c>
      <c r="Y1025">
        <v>1649899.0349717301</v>
      </c>
      <c r="Z1025">
        <v>1655412.0248455501</v>
      </c>
      <c r="AA1025">
        <v>1984409.3891982699</v>
      </c>
      <c r="AB1025">
        <v>1006065.28263462</v>
      </c>
      <c r="AC1025">
        <v>908726.27554190101</v>
      </c>
      <c r="AD1025">
        <v>1259164.1454821499</v>
      </c>
      <c r="AE1025">
        <v>1051612.5358302901</v>
      </c>
      <c r="AF1025">
        <v>1573219.18943393</v>
      </c>
      <c r="AG1025">
        <v>1137539.1524936401</v>
      </c>
      <c r="AH1025">
        <v>1432849.1696013799</v>
      </c>
      <c r="AI1025">
        <v>1929529.4754772801</v>
      </c>
      <c r="AJ1025">
        <v>820525.61202090897</v>
      </c>
      <c r="AK1025">
        <v>468717.76400254498</v>
      </c>
      <c r="AL1025">
        <v>1618780.9412040701</v>
      </c>
      <c r="AM1025">
        <v>2945990.8918174398</v>
      </c>
      <c r="AN1025">
        <v>1168174.5031200999</v>
      </c>
      <c r="AO1025">
        <v>1362707.2305416199</v>
      </c>
      <c r="AP1025">
        <v>2046749.8739157901</v>
      </c>
      <c r="AQ1025">
        <v>2406570.4696760098</v>
      </c>
      <c r="AR1025">
        <v>1456182.4432366299</v>
      </c>
      <c r="AS1025">
        <v>1595310.113009</v>
      </c>
      <c r="AT1025">
        <v>1319120.64050377</v>
      </c>
      <c r="AU1025">
        <v>948203.80714338797</v>
      </c>
      <c r="AV1025">
        <v>2063672.0557587801</v>
      </c>
      <c r="AW1025">
        <v>1449648.21594775</v>
      </c>
      <c r="AX1025">
        <v>3007182.7159373499</v>
      </c>
      <c r="AY1025">
        <v>1925730.4947913899</v>
      </c>
      <c r="AZ1025">
        <v>2019935.4025735401</v>
      </c>
      <c r="BA1025">
        <v>775362.70822015905</v>
      </c>
      <c r="BB1025">
        <v>681409.68916721398</v>
      </c>
      <c r="BC1025">
        <v>1178752.2495178101</v>
      </c>
      <c r="BD1025">
        <v>814404.875294709</v>
      </c>
      <c r="BE1025">
        <v>947833.68535960303</v>
      </c>
      <c r="BF1025">
        <v>1398623.9337615699</v>
      </c>
      <c r="BG1025">
        <v>864222.55936369405</v>
      </c>
      <c r="BH1025">
        <v>1758130.7448789</v>
      </c>
      <c r="BI1025">
        <v>1561313.5024017701</v>
      </c>
      <c r="BJ1025">
        <v>783917.54683586</v>
      </c>
      <c r="BK1025">
        <v>2958201.4567750702</v>
      </c>
      <c r="BL1025">
        <v>1318429.9256510099</v>
      </c>
    </row>
    <row r="1026" spans="1:64" x14ac:dyDescent="0.25">
      <c r="A1026" t="s">
        <v>3136</v>
      </c>
      <c r="B1026">
        <v>5</v>
      </c>
      <c r="C1026" t="s">
        <v>3137</v>
      </c>
      <c r="D1026" t="s">
        <v>3138</v>
      </c>
      <c r="E1026">
        <v>1199266.6331086799</v>
      </c>
      <c r="F1026">
        <v>1620268.0236816001</v>
      </c>
      <c r="G1026">
        <v>1303763.06976014</v>
      </c>
      <c r="H1026">
        <v>1015683.22086963</v>
      </c>
      <c r="I1026">
        <v>1662934.6070665801</v>
      </c>
      <c r="J1026">
        <v>1417781.9572546899</v>
      </c>
      <c r="K1026">
        <v>1417744.1556959699</v>
      </c>
      <c r="L1026">
        <v>1359806.4189939799</v>
      </c>
      <c r="M1026">
        <v>1616905.0497119301</v>
      </c>
      <c r="N1026">
        <v>775403.54369893705</v>
      </c>
      <c r="O1026">
        <v>1530750.0402452999</v>
      </c>
      <c r="P1026">
        <v>1349973.37929514</v>
      </c>
      <c r="Q1026">
        <v>1908495.68445233</v>
      </c>
      <c r="R1026">
        <v>1568981.1510604499</v>
      </c>
      <c r="S1026">
        <v>1275753.1114161301</v>
      </c>
      <c r="T1026">
        <v>1570597.0586230401</v>
      </c>
      <c r="U1026">
        <v>844734.61560086103</v>
      </c>
      <c r="V1026">
        <v>1435073.29308837</v>
      </c>
      <c r="W1026">
        <v>1597966.4382361399</v>
      </c>
      <c r="X1026">
        <v>945192.655070115</v>
      </c>
      <c r="Y1026">
        <v>1155576.08898756</v>
      </c>
      <c r="Z1026">
        <v>1289978.2452163401</v>
      </c>
      <c r="AA1026">
        <v>2655948.2864289498</v>
      </c>
      <c r="AB1026">
        <v>1801529.6231575001</v>
      </c>
      <c r="AC1026">
        <v>1370476.4345325599</v>
      </c>
      <c r="AD1026">
        <v>1388311.8589927999</v>
      </c>
      <c r="AE1026">
        <v>1337226.2520828899</v>
      </c>
      <c r="AF1026">
        <v>1411553.41909637</v>
      </c>
      <c r="AG1026">
        <v>1481148.4740503</v>
      </c>
      <c r="AH1026">
        <v>2074124.5226539101</v>
      </c>
      <c r="AI1026">
        <v>1371975.37873896</v>
      </c>
      <c r="AJ1026">
        <v>1435819.0644549599</v>
      </c>
      <c r="AK1026">
        <v>1843040.9785908801</v>
      </c>
      <c r="AL1026">
        <v>1498745.1602653</v>
      </c>
      <c r="AM1026">
        <v>1692580.91069893</v>
      </c>
      <c r="AN1026">
        <v>1186939.3843709801</v>
      </c>
      <c r="AO1026">
        <v>1079526.2520331701</v>
      </c>
      <c r="AP1026">
        <v>1409453.7020838601</v>
      </c>
      <c r="AQ1026">
        <v>1558908.8535088301</v>
      </c>
      <c r="AR1026">
        <v>1979288.3601200499</v>
      </c>
      <c r="AS1026">
        <v>1144246.5780591101</v>
      </c>
      <c r="AT1026">
        <v>1023836.39385916</v>
      </c>
      <c r="AU1026">
        <v>1862411.1281677301</v>
      </c>
      <c r="AV1026">
        <v>1438380.4060177</v>
      </c>
      <c r="AW1026">
        <v>1553313.8365031199</v>
      </c>
      <c r="AX1026">
        <v>1156399.1669230601</v>
      </c>
      <c r="AY1026">
        <v>1548944.8348948599</v>
      </c>
      <c r="AZ1026">
        <v>1765912.49447771</v>
      </c>
      <c r="BA1026">
        <v>854075.74230089399</v>
      </c>
      <c r="BB1026">
        <v>609898.97281215095</v>
      </c>
      <c r="BC1026">
        <v>976587.19771801296</v>
      </c>
      <c r="BD1026">
        <v>1437534.6866073899</v>
      </c>
      <c r="BE1026">
        <v>700845.95847074699</v>
      </c>
      <c r="BF1026">
        <v>797314.76940844499</v>
      </c>
      <c r="BG1026">
        <v>458104.95400784898</v>
      </c>
      <c r="BH1026">
        <v>1434481.39817697</v>
      </c>
      <c r="BI1026">
        <v>985825.96102622803</v>
      </c>
      <c r="BJ1026">
        <v>1274521.66378032</v>
      </c>
      <c r="BK1026">
        <v>1398937.4298290799</v>
      </c>
      <c r="BL1026">
        <v>893535.45309545705</v>
      </c>
    </row>
    <row r="1027" spans="1:64" x14ac:dyDescent="0.25">
      <c r="A1027" t="s">
        <v>3139</v>
      </c>
      <c r="B1027">
        <v>4</v>
      </c>
      <c r="C1027" t="s">
        <v>3140</v>
      </c>
      <c r="D1027" t="s">
        <v>3141</v>
      </c>
      <c r="E1027">
        <v>105945.899434583</v>
      </c>
      <c r="F1027">
        <v>210907.750478715</v>
      </c>
      <c r="G1027">
        <v>170194.89518437799</v>
      </c>
      <c r="H1027">
        <v>188730.93048344299</v>
      </c>
      <c r="I1027">
        <v>129305.333984796</v>
      </c>
      <c r="J1027">
        <v>152810.34931690001</v>
      </c>
      <c r="K1027">
        <v>60817.286940644903</v>
      </c>
      <c r="L1027">
        <v>64512.663469369501</v>
      </c>
      <c r="M1027">
        <v>50057.818735906403</v>
      </c>
      <c r="N1027">
        <v>52124.702488851297</v>
      </c>
      <c r="O1027">
        <v>119545.03078627901</v>
      </c>
      <c r="P1027">
        <v>117961.778133573</v>
      </c>
      <c r="Q1027">
        <v>132807.708359326</v>
      </c>
      <c r="R1027">
        <v>59266.542844005897</v>
      </c>
      <c r="S1027">
        <v>72540.540011703793</v>
      </c>
      <c r="T1027">
        <v>63073.838786827</v>
      </c>
      <c r="U1027">
        <v>44240.113936205402</v>
      </c>
      <c r="V1027">
        <v>254107.571159869</v>
      </c>
      <c r="W1027">
        <v>189553.78776718301</v>
      </c>
      <c r="X1027">
        <v>192967.03591276199</v>
      </c>
      <c r="Y1027">
        <v>151297.05763924899</v>
      </c>
      <c r="Z1027">
        <v>173040.25247200701</v>
      </c>
      <c r="AA1027">
        <v>224917.941230759</v>
      </c>
      <c r="AB1027">
        <v>41901.585820501801</v>
      </c>
      <c r="AC1027">
        <v>48450.2477970986</v>
      </c>
      <c r="AD1027">
        <v>152376.006220924</v>
      </c>
      <c r="AE1027">
        <v>187611.380564533</v>
      </c>
      <c r="AF1027">
        <v>42434.692291016101</v>
      </c>
      <c r="AG1027">
        <v>110049.14225516999</v>
      </c>
      <c r="AH1027">
        <v>97649.709775091396</v>
      </c>
      <c r="AI1027">
        <v>149487.01854595699</v>
      </c>
      <c r="AJ1027">
        <v>74373.750268082105</v>
      </c>
      <c r="AK1027">
        <v>28516.2174374647</v>
      </c>
      <c r="AL1027">
        <v>228994.66930757099</v>
      </c>
      <c r="AM1027">
        <v>158261.89949976499</v>
      </c>
      <c r="AN1027">
        <v>62568.760537894799</v>
      </c>
      <c r="AO1027">
        <v>64073.522835461197</v>
      </c>
      <c r="AP1027">
        <v>195799.29001168499</v>
      </c>
      <c r="AQ1027">
        <v>137160.653108306</v>
      </c>
      <c r="AR1027">
        <v>62195.219202944303</v>
      </c>
      <c r="AS1027">
        <v>165087.20343358899</v>
      </c>
      <c r="AT1027">
        <v>147197.25913839199</v>
      </c>
      <c r="AU1027">
        <v>216201.149284377</v>
      </c>
      <c r="AV1027">
        <v>184132.65209156601</v>
      </c>
      <c r="AW1027">
        <v>213852.191438813</v>
      </c>
      <c r="AX1027">
        <v>112607.15635771</v>
      </c>
      <c r="AY1027">
        <v>97843.741969421797</v>
      </c>
      <c r="AZ1027">
        <v>142455.32967543599</v>
      </c>
      <c r="BA1027">
        <v>61750.589709852298</v>
      </c>
      <c r="BB1027">
        <v>63704.369899402103</v>
      </c>
      <c r="BC1027">
        <v>62867.978201803497</v>
      </c>
      <c r="BD1027">
        <v>58618.278684651101</v>
      </c>
      <c r="BE1027">
        <v>100125.1347868</v>
      </c>
      <c r="BF1027">
        <v>73864.517017780294</v>
      </c>
      <c r="BG1027">
        <v>71579.136138937494</v>
      </c>
      <c r="BH1027">
        <v>107581.35981401301</v>
      </c>
      <c r="BI1027">
        <v>77296.938317261302</v>
      </c>
      <c r="BJ1027">
        <v>188353.79173583601</v>
      </c>
      <c r="BK1027">
        <v>147420.13368259399</v>
      </c>
      <c r="BL1027">
        <v>120724.033155094</v>
      </c>
    </row>
    <row r="1028" spans="1:64" x14ac:dyDescent="0.25">
      <c r="A1028" t="s">
        <v>3142</v>
      </c>
      <c r="B1028">
        <v>8</v>
      </c>
      <c r="C1028" t="s">
        <v>3143</v>
      </c>
      <c r="D1028" t="s">
        <v>3144</v>
      </c>
      <c r="E1028">
        <v>597864.76379927096</v>
      </c>
      <c r="F1028">
        <v>714394.50722402101</v>
      </c>
      <c r="G1028">
        <v>622083.609602654</v>
      </c>
      <c r="H1028">
        <v>547252.91118267702</v>
      </c>
      <c r="I1028">
        <v>912508.02414127905</v>
      </c>
      <c r="J1028">
        <v>597645.38887996902</v>
      </c>
      <c r="K1028">
        <v>893387.11942818901</v>
      </c>
      <c r="L1028">
        <v>506694.23471685703</v>
      </c>
      <c r="M1028">
        <v>482432.43099749001</v>
      </c>
      <c r="N1028">
        <v>514345.31479343399</v>
      </c>
      <c r="O1028">
        <v>468079.03523461003</v>
      </c>
      <c r="P1028">
        <v>855306.60751668899</v>
      </c>
      <c r="Q1028">
        <v>426376.30026788299</v>
      </c>
      <c r="R1028">
        <v>534420.815763316</v>
      </c>
      <c r="S1028">
        <v>461850.492874605</v>
      </c>
      <c r="T1028">
        <v>508998.88879841502</v>
      </c>
      <c r="U1028">
        <v>604689.09135645104</v>
      </c>
      <c r="V1028">
        <v>800115.25891940901</v>
      </c>
      <c r="W1028">
        <v>940686.52203669795</v>
      </c>
      <c r="X1028">
        <v>993434.28078855097</v>
      </c>
      <c r="Y1028">
        <v>784808.07419159706</v>
      </c>
      <c r="Z1028">
        <v>966652.69150300103</v>
      </c>
      <c r="AA1028">
        <v>1325760.56630475</v>
      </c>
      <c r="AB1028">
        <v>757247.75412842503</v>
      </c>
      <c r="AC1028">
        <v>877298.21610395506</v>
      </c>
      <c r="AD1028">
        <v>696412.75737405103</v>
      </c>
      <c r="AE1028">
        <v>1080199.12253098</v>
      </c>
      <c r="AF1028">
        <v>706489.107083446</v>
      </c>
      <c r="AG1028">
        <v>904082.16295227699</v>
      </c>
      <c r="AH1028">
        <v>848240.17285327299</v>
      </c>
      <c r="AI1028">
        <v>803233.71927399596</v>
      </c>
      <c r="AJ1028">
        <v>950437.85418723198</v>
      </c>
      <c r="AK1028">
        <v>714553.69827889896</v>
      </c>
      <c r="AL1028">
        <v>965340.09452388901</v>
      </c>
      <c r="AM1028">
        <v>789836.58682938199</v>
      </c>
      <c r="AN1028">
        <v>601038.89996863704</v>
      </c>
      <c r="AO1028">
        <v>621141.08088001201</v>
      </c>
      <c r="AP1028">
        <v>609351.06779187196</v>
      </c>
      <c r="AQ1028">
        <v>545118.11685965699</v>
      </c>
      <c r="AR1028">
        <v>928191.29141843203</v>
      </c>
      <c r="AS1028">
        <v>717201.84558942902</v>
      </c>
      <c r="AT1028">
        <v>535342.56165059202</v>
      </c>
      <c r="AU1028">
        <v>1046437.45293631</v>
      </c>
      <c r="AV1028">
        <v>663515.41020455596</v>
      </c>
      <c r="AW1028">
        <v>820977.57947569899</v>
      </c>
      <c r="AX1028">
        <v>662117.99445349397</v>
      </c>
      <c r="AY1028">
        <v>526966.77866632002</v>
      </c>
      <c r="AZ1028">
        <v>804373.21019380202</v>
      </c>
      <c r="BA1028">
        <v>916731.18504774198</v>
      </c>
      <c r="BB1028">
        <v>693966.076155585</v>
      </c>
      <c r="BC1028">
        <v>419371.09602881799</v>
      </c>
      <c r="BD1028">
        <v>823980.09043842403</v>
      </c>
      <c r="BE1028">
        <v>988930.29541299096</v>
      </c>
      <c r="BF1028">
        <v>594766.86429386097</v>
      </c>
      <c r="BG1028">
        <v>458223.147226781</v>
      </c>
      <c r="BH1028">
        <v>985312.95171168202</v>
      </c>
      <c r="BI1028">
        <v>588516.66190724401</v>
      </c>
      <c r="BJ1028">
        <v>1466152.7555243101</v>
      </c>
      <c r="BK1028">
        <v>615259.48778673005</v>
      </c>
      <c r="BL1028">
        <v>707728.54707997805</v>
      </c>
    </row>
    <row r="1029" spans="1:64" x14ac:dyDescent="0.25">
      <c r="A1029" t="s">
        <v>3145</v>
      </c>
      <c r="B1029">
        <v>6</v>
      </c>
      <c r="C1029" t="s">
        <v>3146</v>
      </c>
      <c r="D1029" t="s">
        <v>3147</v>
      </c>
      <c r="E1029">
        <v>350716.01762080903</v>
      </c>
      <c r="F1029">
        <v>356484.71242096601</v>
      </c>
      <c r="G1029">
        <v>364262.13832163799</v>
      </c>
      <c r="H1029">
        <v>308778.394713171</v>
      </c>
      <c r="I1029">
        <v>333603.60020408197</v>
      </c>
      <c r="J1029">
        <v>224006.703661223</v>
      </c>
      <c r="K1029">
        <v>278582.64687696903</v>
      </c>
      <c r="L1029">
        <v>199543.677390011</v>
      </c>
      <c r="M1029">
        <v>210669.23134270101</v>
      </c>
      <c r="N1029">
        <v>161323.17857985001</v>
      </c>
      <c r="O1029">
        <v>176677.9502968</v>
      </c>
      <c r="P1029">
        <v>204447.564375633</v>
      </c>
      <c r="Q1029">
        <v>221564.164146041</v>
      </c>
      <c r="R1029">
        <v>228220.98427314</v>
      </c>
      <c r="S1029">
        <v>233410.24474211899</v>
      </c>
      <c r="T1029">
        <v>271188.32569814799</v>
      </c>
      <c r="U1029">
        <v>241507.91627321599</v>
      </c>
      <c r="V1029">
        <v>427499.609330935</v>
      </c>
      <c r="W1029">
        <v>407641.49684698298</v>
      </c>
      <c r="X1029">
        <v>285723.411810625</v>
      </c>
      <c r="Y1029">
        <v>318402.35385310702</v>
      </c>
      <c r="Z1029">
        <v>321332.72357877</v>
      </c>
      <c r="AA1029">
        <v>578471.35572939005</v>
      </c>
      <c r="AB1029">
        <v>343375.00182095298</v>
      </c>
      <c r="AC1029">
        <v>393134.58995088702</v>
      </c>
      <c r="AD1029">
        <v>365676.97697390401</v>
      </c>
      <c r="AE1029">
        <v>380093.116647352</v>
      </c>
      <c r="AF1029">
        <v>252091.943956445</v>
      </c>
      <c r="AG1029">
        <v>400225.65687963302</v>
      </c>
      <c r="AH1029">
        <v>395042.194021595</v>
      </c>
      <c r="AI1029">
        <v>331146.30056861998</v>
      </c>
      <c r="AJ1029">
        <v>307297.45085112797</v>
      </c>
      <c r="AK1029">
        <v>232449.15377088601</v>
      </c>
      <c r="AL1029">
        <v>390194.252316984</v>
      </c>
      <c r="AM1029">
        <v>304309.508016798</v>
      </c>
      <c r="AN1029">
        <v>198632.65835758101</v>
      </c>
      <c r="AO1029">
        <v>228335.35806369301</v>
      </c>
      <c r="AP1029">
        <v>280612.20294738503</v>
      </c>
      <c r="AQ1029">
        <v>245273.48873916999</v>
      </c>
      <c r="AR1029">
        <v>330764.62673030101</v>
      </c>
      <c r="AS1029">
        <v>311367.10784083698</v>
      </c>
      <c r="AT1029">
        <v>208746.339765682</v>
      </c>
      <c r="AU1029">
        <v>440465.41258048802</v>
      </c>
      <c r="AV1029">
        <v>280798.93644754798</v>
      </c>
      <c r="AW1029">
        <v>438029.44188580802</v>
      </c>
      <c r="AX1029">
        <v>268359.72593739303</v>
      </c>
      <c r="AY1029">
        <v>183994.26187040599</v>
      </c>
      <c r="AZ1029">
        <v>245626.630257713</v>
      </c>
      <c r="BA1029">
        <v>342646.27050204901</v>
      </c>
      <c r="BB1029">
        <v>129825.306890949</v>
      </c>
      <c r="BC1029">
        <v>175364.616478418</v>
      </c>
      <c r="BD1029">
        <v>304513.31556611299</v>
      </c>
      <c r="BE1029">
        <v>153577.12960075599</v>
      </c>
      <c r="BF1029">
        <v>189067.56546341299</v>
      </c>
      <c r="BG1029">
        <v>122085.111764683</v>
      </c>
      <c r="BH1029">
        <v>345601.28609755699</v>
      </c>
      <c r="BI1029">
        <v>152936.65807590599</v>
      </c>
      <c r="BJ1029">
        <v>441348.58145291498</v>
      </c>
      <c r="BK1029">
        <v>251027.12366644701</v>
      </c>
      <c r="BL1029">
        <v>206404.654943339</v>
      </c>
    </row>
    <row r="1030" spans="1:64" x14ac:dyDescent="0.25">
      <c r="A1030" t="s">
        <v>3148</v>
      </c>
      <c r="B1030">
        <v>4</v>
      </c>
      <c r="C1030" t="s">
        <v>3149</v>
      </c>
      <c r="D1030" t="s">
        <v>3150</v>
      </c>
      <c r="E1030">
        <v>207064.92087271099</v>
      </c>
      <c r="F1030">
        <v>133915.131698691</v>
      </c>
      <c r="G1030">
        <v>188459.517821988</v>
      </c>
      <c r="H1030">
        <v>247658.29228833999</v>
      </c>
      <c r="I1030">
        <v>279363.71744707797</v>
      </c>
      <c r="J1030">
        <v>208131.28201707301</v>
      </c>
      <c r="K1030">
        <v>182130.331921651</v>
      </c>
      <c r="L1030">
        <v>83104.393311929904</v>
      </c>
      <c r="M1030">
        <v>121939.45352070899</v>
      </c>
      <c r="N1030">
        <v>96779.791622708493</v>
      </c>
      <c r="O1030">
        <v>129820.852409748</v>
      </c>
      <c r="P1030">
        <v>122808.186490291</v>
      </c>
      <c r="Q1030">
        <v>220590.81089851499</v>
      </c>
      <c r="R1030">
        <v>48502.0352364676</v>
      </c>
      <c r="S1030">
        <v>107630.972362776</v>
      </c>
      <c r="T1030">
        <v>107158.728410243</v>
      </c>
      <c r="U1030">
        <v>74386.166524768807</v>
      </c>
      <c r="V1030">
        <v>183262.71392687099</v>
      </c>
      <c r="W1030">
        <v>204780.97122369299</v>
      </c>
      <c r="X1030">
        <v>353356.60738204798</v>
      </c>
      <c r="Y1030">
        <v>149509.280231674</v>
      </c>
      <c r="Z1030">
        <v>155047.14586017901</v>
      </c>
      <c r="AA1030">
        <v>318007.66946576099</v>
      </c>
      <c r="AB1030">
        <v>169793.88229600401</v>
      </c>
      <c r="AC1030">
        <v>160021.37106668</v>
      </c>
      <c r="AD1030">
        <v>154629.762362106</v>
      </c>
      <c r="AE1030">
        <v>177357.87111169999</v>
      </c>
      <c r="AF1030">
        <v>108107.31853370101</v>
      </c>
      <c r="AG1030">
        <v>163821.38626891101</v>
      </c>
      <c r="AH1030">
        <v>227250.417166411</v>
      </c>
      <c r="AI1030">
        <v>176363.35272700401</v>
      </c>
      <c r="AJ1030">
        <v>160895.844582335</v>
      </c>
      <c r="AK1030">
        <v>125699.914557513</v>
      </c>
      <c r="AL1030">
        <v>166166.77733269901</v>
      </c>
      <c r="AM1030">
        <v>186870.208226444</v>
      </c>
      <c r="AN1030">
        <v>125769.384973871</v>
      </c>
      <c r="AO1030">
        <v>135386.421639184</v>
      </c>
      <c r="AP1030">
        <v>241002.34440110001</v>
      </c>
      <c r="AQ1030">
        <v>108138.836644026</v>
      </c>
      <c r="AR1030">
        <v>185476.36065716299</v>
      </c>
      <c r="AS1030">
        <v>250608.865306825</v>
      </c>
      <c r="AT1030">
        <v>131220.08305781099</v>
      </c>
      <c r="AU1030">
        <v>274128.731277265</v>
      </c>
      <c r="AV1030">
        <v>121171.109491272</v>
      </c>
      <c r="AW1030">
        <v>204347.13357054701</v>
      </c>
      <c r="AX1030">
        <v>116770.669490557</v>
      </c>
      <c r="AY1030">
        <v>131943.15346811601</v>
      </c>
      <c r="AZ1030">
        <v>170672.70537149999</v>
      </c>
      <c r="BA1030">
        <v>183829.797533287</v>
      </c>
      <c r="BB1030">
        <v>115954.408132476</v>
      </c>
      <c r="BC1030">
        <v>116515.54702019101</v>
      </c>
      <c r="BD1030">
        <v>188145.64084288201</v>
      </c>
      <c r="BE1030">
        <v>166898.222438558</v>
      </c>
      <c r="BF1030">
        <v>158013.972169744</v>
      </c>
      <c r="BG1030">
        <v>86687.086450166098</v>
      </c>
      <c r="BH1030">
        <v>144645.37052318899</v>
      </c>
      <c r="BI1030">
        <v>81226.777269227503</v>
      </c>
      <c r="BJ1030">
        <v>240079.688854206</v>
      </c>
      <c r="BK1030">
        <v>108820.97106411601</v>
      </c>
      <c r="BL1030">
        <v>232143.495888668</v>
      </c>
    </row>
    <row r="1031" spans="1:64" x14ac:dyDescent="0.25">
      <c r="A1031" t="s">
        <v>3151</v>
      </c>
      <c r="B1031">
        <v>6</v>
      </c>
      <c r="C1031" t="s">
        <v>3152</v>
      </c>
      <c r="D1031" t="s">
        <v>3153</v>
      </c>
      <c r="E1031">
        <v>93310.729873717093</v>
      </c>
      <c r="F1031">
        <v>198515.730963026</v>
      </c>
      <c r="G1031">
        <v>198434.20463992999</v>
      </c>
      <c r="H1031">
        <v>162091.02246491701</v>
      </c>
      <c r="I1031">
        <v>212044.15641917801</v>
      </c>
      <c r="J1031">
        <v>238452.514687794</v>
      </c>
      <c r="K1031">
        <v>170810.54398848099</v>
      </c>
      <c r="L1031">
        <v>709688.95485264994</v>
      </c>
      <c r="M1031">
        <v>175680.18135861601</v>
      </c>
      <c r="N1031">
        <v>126325.70230742201</v>
      </c>
      <c r="O1031">
        <v>204565.31877121501</v>
      </c>
      <c r="P1031">
        <v>217144.50951368699</v>
      </c>
      <c r="Q1031">
        <v>234192.94972345</v>
      </c>
      <c r="R1031">
        <v>193048.41983235799</v>
      </c>
      <c r="S1031">
        <v>198355.33569623801</v>
      </c>
      <c r="T1031">
        <v>191266.36644041</v>
      </c>
      <c r="U1031">
        <v>171079.05134927799</v>
      </c>
      <c r="V1031">
        <v>141900.59451465699</v>
      </c>
      <c r="W1031">
        <v>155762.17371303501</v>
      </c>
      <c r="X1031">
        <v>154342.81718060799</v>
      </c>
      <c r="Y1031">
        <v>210190.02866870299</v>
      </c>
      <c r="Z1031">
        <v>157004.749559449</v>
      </c>
      <c r="AA1031">
        <v>219509.66167379799</v>
      </c>
      <c r="AB1031">
        <v>228069.31967012299</v>
      </c>
      <c r="AC1031">
        <v>212339.890752034</v>
      </c>
      <c r="AD1031">
        <v>174532.887530451</v>
      </c>
      <c r="AE1031">
        <v>245834.45007642801</v>
      </c>
      <c r="AF1031">
        <v>294233.48784021201</v>
      </c>
      <c r="AG1031">
        <v>180792.13361070599</v>
      </c>
      <c r="AH1031">
        <v>122494.85176655999</v>
      </c>
      <c r="AI1031">
        <v>158224.834017088</v>
      </c>
      <c r="AJ1031">
        <v>184327.05285016701</v>
      </c>
      <c r="AK1031">
        <v>176719.98151069999</v>
      </c>
      <c r="AL1031">
        <v>151149.242088534</v>
      </c>
      <c r="AM1031">
        <v>353672.68308439298</v>
      </c>
      <c r="AN1031">
        <v>189683.72642314999</v>
      </c>
      <c r="AO1031">
        <v>208091.491646404</v>
      </c>
      <c r="AP1031">
        <v>157017.44586817801</v>
      </c>
      <c r="AQ1031">
        <v>168485.12131429301</v>
      </c>
      <c r="AR1031">
        <v>230240.35796954</v>
      </c>
      <c r="AS1031">
        <v>204018.750155955</v>
      </c>
      <c r="AT1031">
        <v>203527.453218162</v>
      </c>
      <c r="AU1031">
        <v>223864.73349867499</v>
      </c>
      <c r="AV1031">
        <v>211682.032010083</v>
      </c>
      <c r="AW1031">
        <v>239978.82667931201</v>
      </c>
      <c r="AX1031">
        <v>236349.05827234199</v>
      </c>
      <c r="AY1031">
        <v>164308.51025222099</v>
      </c>
      <c r="AZ1031">
        <v>173151.53826330299</v>
      </c>
      <c r="BA1031">
        <v>111767.00443839699</v>
      </c>
      <c r="BB1031">
        <v>74467.832116620295</v>
      </c>
      <c r="BC1031">
        <v>147860.80742300401</v>
      </c>
      <c r="BD1031">
        <v>243323.12140886599</v>
      </c>
      <c r="BE1031">
        <v>98220.046280955896</v>
      </c>
      <c r="BF1031">
        <v>131114.581637731</v>
      </c>
      <c r="BG1031">
        <v>37719.9071588199</v>
      </c>
      <c r="BH1031">
        <v>177203.301736708</v>
      </c>
      <c r="BI1031">
        <v>69471.141855313501</v>
      </c>
      <c r="BJ1031">
        <v>122670.915156453</v>
      </c>
      <c r="BK1031">
        <v>80588.888964402504</v>
      </c>
      <c r="BL1031">
        <v>357317.404282581</v>
      </c>
    </row>
    <row r="1032" spans="1:64" x14ac:dyDescent="0.25">
      <c r="A1032" t="s">
        <v>3154</v>
      </c>
      <c r="B1032">
        <v>4</v>
      </c>
      <c r="C1032" t="s">
        <v>3155</v>
      </c>
      <c r="D1032" t="s">
        <v>3156</v>
      </c>
      <c r="E1032">
        <v>101803.37684432601</v>
      </c>
      <c r="F1032">
        <v>200320.06834971899</v>
      </c>
      <c r="G1032">
        <v>116151.07562074201</v>
      </c>
      <c r="H1032">
        <v>107666.966481614</v>
      </c>
      <c r="I1032">
        <v>212869.68178398299</v>
      </c>
      <c r="J1032">
        <v>165539.25625952499</v>
      </c>
      <c r="K1032">
        <v>101241.699578374</v>
      </c>
      <c r="L1032">
        <v>119006.12054790001</v>
      </c>
      <c r="M1032">
        <v>157188.81128553199</v>
      </c>
      <c r="N1032">
        <v>60778.6288174449</v>
      </c>
      <c r="O1032">
        <v>223854.687042793</v>
      </c>
      <c r="P1032">
        <v>223676.51926347599</v>
      </c>
      <c r="Q1032">
        <v>284261.26820903702</v>
      </c>
      <c r="R1032">
        <v>260702.36883973799</v>
      </c>
      <c r="S1032">
        <v>200319.92281926799</v>
      </c>
      <c r="T1032">
        <v>170553.50427424299</v>
      </c>
      <c r="U1032">
        <v>169969.874570721</v>
      </c>
      <c r="V1032">
        <v>194750.13378851401</v>
      </c>
      <c r="W1032">
        <v>178292.70900042399</v>
      </c>
      <c r="X1032">
        <v>174651.69627602401</v>
      </c>
      <c r="Y1032">
        <v>159817.64087782599</v>
      </c>
      <c r="Z1032">
        <v>202125.068832989</v>
      </c>
      <c r="AA1032">
        <v>239297.66637020299</v>
      </c>
      <c r="AB1032">
        <v>148101.984686426</v>
      </c>
      <c r="AC1032">
        <v>115372.086838887</v>
      </c>
      <c r="AD1032">
        <v>176457.34572095101</v>
      </c>
      <c r="AE1032">
        <v>98489.706402658994</v>
      </c>
      <c r="AF1032">
        <v>131827.510282734</v>
      </c>
      <c r="AG1032">
        <v>181795.192388002</v>
      </c>
      <c r="AH1032">
        <v>154092.46411991699</v>
      </c>
      <c r="AI1032">
        <v>214633.42238795801</v>
      </c>
      <c r="AJ1032">
        <v>109793.031692116</v>
      </c>
      <c r="AK1032">
        <v>103590.920482425</v>
      </c>
      <c r="AL1032">
        <v>137010.816823309</v>
      </c>
      <c r="AM1032">
        <v>241557.454295423</v>
      </c>
      <c r="AN1032">
        <v>125193.616590458</v>
      </c>
      <c r="AO1032">
        <v>164990.128578331</v>
      </c>
      <c r="AP1032">
        <v>165142.856361454</v>
      </c>
      <c r="AQ1032">
        <v>159722.22728638799</v>
      </c>
      <c r="AR1032">
        <v>189917.30447965799</v>
      </c>
      <c r="AS1032">
        <v>225523.631564373</v>
      </c>
      <c r="AT1032">
        <v>118477.978968247</v>
      </c>
      <c r="AU1032">
        <v>221161.67226073801</v>
      </c>
      <c r="AV1032">
        <v>202791.477790784</v>
      </c>
      <c r="AW1032">
        <v>242779.30530773301</v>
      </c>
      <c r="AX1032">
        <v>231765.38090557401</v>
      </c>
      <c r="AY1032">
        <v>118083.437242972</v>
      </c>
      <c r="AZ1032">
        <v>174759.710067418</v>
      </c>
      <c r="BA1032">
        <v>183484.94841760601</v>
      </c>
      <c r="BB1032">
        <v>97210.4228836322</v>
      </c>
      <c r="BC1032">
        <v>107125.844269672</v>
      </c>
      <c r="BD1032">
        <v>115446.42475793</v>
      </c>
      <c r="BE1032">
        <v>156257.48219317</v>
      </c>
      <c r="BF1032">
        <v>100192.149580183</v>
      </c>
      <c r="BG1032">
        <v>92922.116642538007</v>
      </c>
      <c r="BH1032">
        <v>206399.32239566001</v>
      </c>
      <c r="BI1032">
        <v>101991.56541964501</v>
      </c>
      <c r="BJ1032">
        <v>199909.571949395</v>
      </c>
      <c r="BK1032">
        <v>222907.30299711999</v>
      </c>
      <c r="BL1032">
        <v>139675.08397457001</v>
      </c>
    </row>
    <row r="1033" spans="1:64" x14ac:dyDescent="0.25">
      <c r="A1033" t="s">
        <v>3157</v>
      </c>
      <c r="B1033">
        <v>6</v>
      </c>
      <c r="C1033" t="s">
        <v>3158</v>
      </c>
      <c r="D1033" t="s">
        <v>3159</v>
      </c>
      <c r="E1033">
        <v>1008763.3352975301</v>
      </c>
      <c r="F1033">
        <v>1330839.1027506399</v>
      </c>
      <c r="G1033">
        <v>1554756.57980362</v>
      </c>
      <c r="H1033">
        <v>1176044.14452908</v>
      </c>
      <c r="I1033">
        <v>1498149.8537890899</v>
      </c>
      <c r="J1033">
        <v>1527487.56181805</v>
      </c>
      <c r="K1033">
        <v>1523383.8598740301</v>
      </c>
      <c r="L1033">
        <v>3818812.6912264102</v>
      </c>
      <c r="M1033">
        <v>2400376.8344031102</v>
      </c>
      <c r="N1033">
        <v>1002220.26748783</v>
      </c>
      <c r="O1033">
        <v>2207448.0816399902</v>
      </c>
      <c r="P1033">
        <v>2087236.9984974901</v>
      </c>
      <c r="Q1033">
        <v>2238458.77667409</v>
      </c>
      <c r="R1033">
        <v>1417801.04882366</v>
      </c>
      <c r="S1033">
        <v>2004054.04965541</v>
      </c>
      <c r="T1033">
        <v>1590299.82981336</v>
      </c>
      <c r="U1033">
        <v>1197457.45530572</v>
      </c>
      <c r="V1033">
        <v>1311033.19452167</v>
      </c>
      <c r="W1033">
        <v>1249977.33171336</v>
      </c>
      <c r="X1033">
        <v>1333993.17513868</v>
      </c>
      <c r="Y1033">
        <v>2998521.25753152</v>
      </c>
      <c r="Z1033">
        <v>1282586.1696604299</v>
      </c>
      <c r="AA1033">
        <v>2126357.5208352101</v>
      </c>
      <c r="AB1033">
        <v>1336112.6822594099</v>
      </c>
      <c r="AC1033">
        <v>1276546.16799019</v>
      </c>
      <c r="AD1033">
        <v>1002747.76452219</v>
      </c>
      <c r="AE1033">
        <v>1510587.6028031399</v>
      </c>
      <c r="AF1033">
        <v>1656297.1121481699</v>
      </c>
      <c r="AG1033">
        <v>1362071.6807711399</v>
      </c>
      <c r="AH1033">
        <v>1380917.92548721</v>
      </c>
      <c r="AI1033">
        <v>1175628.03255467</v>
      </c>
      <c r="AJ1033">
        <v>1254842.05079518</v>
      </c>
      <c r="AK1033">
        <v>1425410.06069379</v>
      </c>
      <c r="AL1033">
        <v>1701918.88446326</v>
      </c>
      <c r="AM1033">
        <v>2464634.6362947999</v>
      </c>
      <c r="AN1033">
        <v>1039819.8708819801</v>
      </c>
      <c r="AO1033">
        <v>1135122.6321632101</v>
      </c>
      <c r="AP1033">
        <v>1441245.1871183999</v>
      </c>
      <c r="AQ1033">
        <v>1188871.4381949401</v>
      </c>
      <c r="AR1033">
        <v>1865516.02386705</v>
      </c>
      <c r="AS1033">
        <v>1465243.48213701</v>
      </c>
      <c r="AT1033">
        <v>1020460.67628902</v>
      </c>
      <c r="AU1033">
        <v>1882825.30694291</v>
      </c>
      <c r="AV1033">
        <v>1501637.9766317001</v>
      </c>
      <c r="AW1033">
        <v>1701108.39531871</v>
      </c>
      <c r="AX1033">
        <v>1757161.8841094901</v>
      </c>
      <c r="AY1033">
        <v>2275721.9946882799</v>
      </c>
      <c r="AZ1033">
        <v>1387779.14649065</v>
      </c>
      <c r="BA1033">
        <v>1196611.5187081399</v>
      </c>
      <c r="BB1033">
        <v>995106.57562933106</v>
      </c>
      <c r="BC1033">
        <v>1085093.80100696</v>
      </c>
      <c r="BD1033">
        <v>1853817.3181746299</v>
      </c>
      <c r="BE1033">
        <v>1217839.6730069099</v>
      </c>
      <c r="BF1033">
        <v>1663404.4614222499</v>
      </c>
      <c r="BG1033">
        <v>1169269.4835777199</v>
      </c>
      <c r="BH1033">
        <v>1514647.5582055601</v>
      </c>
      <c r="BI1033">
        <v>986731.673344924</v>
      </c>
      <c r="BJ1033">
        <v>1592916.0968233701</v>
      </c>
      <c r="BK1033">
        <v>2097450.0308973198</v>
      </c>
      <c r="BL1033">
        <v>927585.85122699803</v>
      </c>
    </row>
    <row r="1034" spans="1:64" x14ac:dyDescent="0.25">
      <c r="A1034" t="s">
        <v>3160</v>
      </c>
      <c r="B1034">
        <v>6</v>
      </c>
      <c r="C1034" t="s">
        <v>3161</v>
      </c>
      <c r="D1034" t="s">
        <v>3162</v>
      </c>
      <c r="E1034">
        <v>262599.69075430802</v>
      </c>
      <c r="F1034">
        <v>303828.00769822899</v>
      </c>
      <c r="G1034">
        <v>393068.92307840602</v>
      </c>
      <c r="H1034">
        <v>327945.595283159</v>
      </c>
      <c r="I1034">
        <v>403393.69890404202</v>
      </c>
      <c r="J1034">
        <v>347321.46044313803</v>
      </c>
      <c r="K1034">
        <v>313745.35470207402</v>
      </c>
      <c r="L1034">
        <v>337241.21746613999</v>
      </c>
      <c r="M1034">
        <v>199718.89772989001</v>
      </c>
      <c r="N1034">
        <v>130312.72442185901</v>
      </c>
      <c r="O1034">
        <v>338395.00313924399</v>
      </c>
      <c r="P1034">
        <v>344622.137299333</v>
      </c>
      <c r="Q1034">
        <v>341619.654484311</v>
      </c>
      <c r="R1034">
        <v>264357.53977461002</v>
      </c>
      <c r="S1034">
        <v>313322.336022045</v>
      </c>
      <c r="T1034">
        <v>329467.65009517502</v>
      </c>
      <c r="U1034">
        <v>371346.52105336799</v>
      </c>
      <c r="V1034">
        <v>387782.98205896799</v>
      </c>
      <c r="W1034">
        <v>329124.94813603599</v>
      </c>
      <c r="X1034">
        <v>315511.18531614298</v>
      </c>
      <c r="Y1034">
        <v>326445.24264152098</v>
      </c>
      <c r="Z1034">
        <v>374319.519062609</v>
      </c>
      <c r="AA1034">
        <v>530674.13141579495</v>
      </c>
      <c r="AB1034">
        <v>338688.35739229003</v>
      </c>
      <c r="AC1034">
        <v>398452.62986916403</v>
      </c>
      <c r="AD1034">
        <v>326460.35072816</v>
      </c>
      <c r="AE1034">
        <v>421014.18899999402</v>
      </c>
      <c r="AF1034">
        <v>270190.41219505301</v>
      </c>
      <c r="AG1034">
        <v>359555.791182974</v>
      </c>
      <c r="AH1034">
        <v>147011.71190148601</v>
      </c>
      <c r="AI1034">
        <v>378076.98850717599</v>
      </c>
      <c r="AJ1034">
        <v>349267.60698934097</v>
      </c>
      <c r="AK1034">
        <v>213859.16912491599</v>
      </c>
      <c r="AL1034">
        <v>321855.13773034298</v>
      </c>
      <c r="AM1034">
        <v>406604.38794257102</v>
      </c>
      <c r="AN1034">
        <v>294167.29660354601</v>
      </c>
      <c r="AO1034">
        <v>137998.782852604</v>
      </c>
      <c r="AP1034">
        <v>395442.24890178599</v>
      </c>
      <c r="AQ1034">
        <v>270016.66398301203</v>
      </c>
      <c r="AR1034">
        <v>175090.76819015399</v>
      </c>
      <c r="AS1034">
        <v>171741.27171188299</v>
      </c>
      <c r="AT1034">
        <v>323543.88395652699</v>
      </c>
      <c r="AU1034">
        <v>168083.57620204799</v>
      </c>
      <c r="AV1034">
        <v>377587.32049063902</v>
      </c>
      <c r="AW1034">
        <v>437495.863107435</v>
      </c>
      <c r="AX1034">
        <v>349471.10949216201</v>
      </c>
      <c r="AY1034">
        <v>143912.941672855</v>
      </c>
      <c r="AZ1034">
        <v>311118.05137128697</v>
      </c>
      <c r="BA1034">
        <v>388395.01583434502</v>
      </c>
      <c r="BB1034">
        <v>125752.56190153099</v>
      </c>
      <c r="BC1034">
        <v>303674.58418637997</v>
      </c>
      <c r="BD1034">
        <v>363822.35286914499</v>
      </c>
      <c r="BE1034">
        <v>336953.22351246898</v>
      </c>
      <c r="BF1034">
        <v>268222.24238841602</v>
      </c>
      <c r="BG1034">
        <v>66969.299954797607</v>
      </c>
      <c r="BH1034">
        <v>366347.05104126298</v>
      </c>
      <c r="BI1034">
        <v>83837.217582860394</v>
      </c>
      <c r="BJ1034">
        <v>494676.34503829002</v>
      </c>
      <c r="BK1034">
        <v>285617.88471487298</v>
      </c>
      <c r="BL1034">
        <v>322110.06418176502</v>
      </c>
    </row>
    <row r="1035" spans="1:64" x14ac:dyDescent="0.25">
      <c r="A1035" t="s">
        <v>3163</v>
      </c>
      <c r="B1035">
        <v>2</v>
      </c>
      <c r="C1035" t="s">
        <v>3164</v>
      </c>
      <c r="D1035" t="s">
        <v>3165</v>
      </c>
      <c r="E1035">
        <v>116785.04811471399</v>
      </c>
      <c r="F1035">
        <v>144937.175778879</v>
      </c>
      <c r="G1035">
        <v>96704.815703267595</v>
      </c>
      <c r="H1035">
        <v>95258.865623141697</v>
      </c>
      <c r="I1035">
        <v>131615.59468888899</v>
      </c>
      <c r="J1035">
        <v>129421.692414109</v>
      </c>
      <c r="K1035">
        <v>100183.155066113</v>
      </c>
      <c r="L1035">
        <v>109978.03152605001</v>
      </c>
      <c r="M1035">
        <v>117442.12523539401</v>
      </c>
      <c r="N1035">
        <v>75026.424937987598</v>
      </c>
      <c r="O1035">
        <v>138384.142029418</v>
      </c>
      <c r="P1035">
        <v>105992.782194741</v>
      </c>
      <c r="Q1035">
        <v>143719.81306757699</v>
      </c>
      <c r="R1035">
        <v>125089.915983649</v>
      </c>
      <c r="S1035">
        <v>117909.48944602501</v>
      </c>
      <c r="T1035">
        <v>154580.34645576001</v>
      </c>
      <c r="U1035">
        <v>50774.020076918801</v>
      </c>
      <c r="V1035">
        <v>129169.204036519</v>
      </c>
      <c r="W1035">
        <v>86239.4370291347</v>
      </c>
      <c r="X1035">
        <v>63885.967878451404</v>
      </c>
      <c r="Y1035">
        <v>90547.937069160704</v>
      </c>
      <c r="Z1035">
        <v>107394.79808815</v>
      </c>
      <c r="AA1035">
        <v>156671.714378576</v>
      </c>
      <c r="AB1035">
        <v>124483.583101702</v>
      </c>
      <c r="AC1035">
        <v>98749.333836893304</v>
      </c>
      <c r="AD1035">
        <v>118522.056575692</v>
      </c>
      <c r="AE1035">
        <v>88951.851080751803</v>
      </c>
      <c r="AF1035">
        <v>97712.539899266296</v>
      </c>
      <c r="AG1035">
        <v>119188.354393627</v>
      </c>
      <c r="AH1035">
        <v>112884.545400663</v>
      </c>
      <c r="AI1035">
        <v>119184.925727742</v>
      </c>
      <c r="AJ1035">
        <v>89402.968300252702</v>
      </c>
      <c r="AK1035">
        <v>131429.43491854201</v>
      </c>
      <c r="AL1035">
        <v>111405.573348537</v>
      </c>
      <c r="AM1035">
        <v>104766.66261651101</v>
      </c>
      <c r="AN1035">
        <v>87558.136386641403</v>
      </c>
      <c r="AO1035">
        <v>85174.127192060303</v>
      </c>
      <c r="AP1035">
        <v>98797.559641663102</v>
      </c>
      <c r="AQ1035">
        <v>93090.907845307403</v>
      </c>
      <c r="AR1035">
        <v>160448.90385714499</v>
      </c>
      <c r="AS1035">
        <v>74832.126796855504</v>
      </c>
      <c r="AT1035">
        <v>93293.888011115807</v>
      </c>
      <c r="AU1035">
        <v>129206.204382617</v>
      </c>
      <c r="AV1035">
        <v>104157.967197508</v>
      </c>
      <c r="AW1035">
        <v>119843.912906286</v>
      </c>
      <c r="AX1035">
        <v>97860.733396540498</v>
      </c>
      <c r="AY1035">
        <v>96905.857201432096</v>
      </c>
      <c r="AZ1035">
        <v>113020.52109905099</v>
      </c>
      <c r="BA1035">
        <v>70961.719131785503</v>
      </c>
      <c r="BB1035">
        <v>51795.834182382998</v>
      </c>
      <c r="BC1035">
        <v>84972.124690161203</v>
      </c>
      <c r="BD1035">
        <v>85199.425370314304</v>
      </c>
      <c r="BE1035">
        <v>39967.288771500498</v>
      </c>
      <c r="BF1035">
        <v>43316.359859769298</v>
      </c>
      <c r="BG1035">
        <v>44205.3020739208</v>
      </c>
      <c r="BH1035">
        <v>103229.682152985</v>
      </c>
      <c r="BI1035">
        <v>60712.240856479802</v>
      </c>
      <c r="BJ1035">
        <v>70454.216656799894</v>
      </c>
      <c r="BK1035">
        <v>125526.71392393501</v>
      </c>
      <c r="BL1035">
        <v>70951.312866595996</v>
      </c>
    </row>
    <row r="1036" spans="1:64" x14ac:dyDescent="0.25">
      <c r="A1036" t="s">
        <v>3166</v>
      </c>
      <c r="B1036">
        <v>3</v>
      </c>
      <c r="C1036" t="s">
        <v>3167</v>
      </c>
      <c r="D1036" t="s">
        <v>3168</v>
      </c>
      <c r="E1036">
        <v>73074.931322549994</v>
      </c>
      <c r="F1036">
        <v>99542.023076710801</v>
      </c>
      <c r="G1036">
        <v>85795.099065525297</v>
      </c>
      <c r="H1036">
        <v>96209.394391628302</v>
      </c>
      <c r="I1036">
        <v>110719.569187945</v>
      </c>
      <c r="J1036">
        <v>83248.9126483156</v>
      </c>
      <c r="K1036">
        <v>82272.040922909306</v>
      </c>
      <c r="L1036">
        <v>83745.372932609607</v>
      </c>
      <c r="M1036">
        <v>63958.412788878297</v>
      </c>
      <c r="N1036">
        <v>81563.428288177907</v>
      </c>
      <c r="O1036">
        <v>121496.93823898199</v>
      </c>
      <c r="P1036">
        <v>110916.83750078001</v>
      </c>
      <c r="Q1036">
        <v>110722.25336821099</v>
      </c>
      <c r="R1036">
        <v>80450.365521157393</v>
      </c>
      <c r="S1036">
        <v>112055.72120066801</v>
      </c>
      <c r="T1036">
        <v>81514.253321377197</v>
      </c>
      <c r="U1036">
        <v>52598.418913094603</v>
      </c>
      <c r="V1036">
        <v>112070.041158459</v>
      </c>
      <c r="W1036">
        <v>97051.7663842943</v>
      </c>
      <c r="X1036">
        <v>101163.212290842</v>
      </c>
      <c r="Y1036">
        <v>86336.384912258494</v>
      </c>
      <c r="Z1036">
        <v>111613.79743962501</v>
      </c>
      <c r="AA1036">
        <v>127994.958112669</v>
      </c>
      <c r="AB1036">
        <v>63851.615233221397</v>
      </c>
      <c r="AC1036">
        <v>68002.209914586201</v>
      </c>
      <c r="AD1036">
        <v>98232.798517696297</v>
      </c>
      <c r="AE1036">
        <v>99956.928550651603</v>
      </c>
      <c r="AF1036">
        <v>71198.5475613452</v>
      </c>
      <c r="AG1036">
        <v>96894.201299832101</v>
      </c>
      <c r="AH1036">
        <v>95632.036684832201</v>
      </c>
      <c r="AI1036">
        <v>62918.138763535098</v>
      </c>
      <c r="AJ1036">
        <v>93616.697088581597</v>
      </c>
      <c r="AK1036">
        <v>77083.4312393539</v>
      </c>
      <c r="AL1036">
        <v>95175.249338457405</v>
      </c>
      <c r="AM1036">
        <v>105592.76966479501</v>
      </c>
      <c r="AN1036">
        <v>75592.880298877106</v>
      </c>
      <c r="AO1036">
        <v>124725.054788742</v>
      </c>
      <c r="AP1036">
        <v>118442.67085142501</v>
      </c>
      <c r="AQ1036">
        <v>64285.4206807257</v>
      </c>
      <c r="AR1036">
        <v>118285.628382016</v>
      </c>
      <c r="AS1036">
        <v>72425.157345796295</v>
      </c>
      <c r="AT1036">
        <v>111399.643770198</v>
      </c>
      <c r="AU1036">
        <v>113773.987212327</v>
      </c>
      <c r="AV1036">
        <v>72293.469563754305</v>
      </c>
      <c r="AW1036">
        <v>92812.309307710399</v>
      </c>
      <c r="AX1036">
        <v>86984.684549145095</v>
      </c>
      <c r="AY1036">
        <v>89394.825643144795</v>
      </c>
      <c r="AZ1036">
        <v>105072.237431389</v>
      </c>
      <c r="BA1036">
        <v>85141.4912526509</v>
      </c>
      <c r="BB1036">
        <v>79442.777042448099</v>
      </c>
      <c r="BC1036">
        <v>59870.1865673883</v>
      </c>
      <c r="BD1036">
        <v>98838.929659905698</v>
      </c>
      <c r="BE1036">
        <v>86364.943480009097</v>
      </c>
      <c r="BF1036">
        <v>66953.045311791095</v>
      </c>
      <c r="BG1036">
        <v>76833.465010551503</v>
      </c>
      <c r="BH1036">
        <v>99326.559561449802</v>
      </c>
      <c r="BI1036">
        <v>80446.620430512805</v>
      </c>
      <c r="BJ1036">
        <v>101132.293366089</v>
      </c>
      <c r="BK1036">
        <v>131773.273738516</v>
      </c>
      <c r="BL1036">
        <v>60392.500043069696</v>
      </c>
    </row>
    <row r="1037" spans="1:64" x14ac:dyDescent="0.25">
      <c r="A1037" t="s">
        <v>3169</v>
      </c>
      <c r="B1037">
        <v>4</v>
      </c>
      <c r="C1037" t="s">
        <v>3170</v>
      </c>
      <c r="D1037" t="s">
        <v>3171</v>
      </c>
      <c r="E1037">
        <v>51880.027031191799</v>
      </c>
      <c r="F1037">
        <v>113862.48023914899</v>
      </c>
      <c r="G1037">
        <v>96958.133604413204</v>
      </c>
      <c r="H1037">
        <v>105603.211566985</v>
      </c>
      <c r="I1037">
        <v>95770.582641467001</v>
      </c>
      <c r="J1037">
        <v>127559.24225479399</v>
      </c>
      <c r="K1037">
        <v>39626.890298953702</v>
      </c>
      <c r="L1037">
        <v>72488.470833556799</v>
      </c>
      <c r="M1037">
        <v>51723.758913182501</v>
      </c>
      <c r="N1037">
        <v>59827.553657951103</v>
      </c>
      <c r="O1037">
        <v>88871.995529318301</v>
      </c>
      <c r="P1037">
        <v>108661.97819532899</v>
      </c>
      <c r="Q1037">
        <v>114833.938911898</v>
      </c>
      <c r="R1037">
        <v>99083.335090160195</v>
      </c>
      <c r="S1037">
        <v>67490.479900808306</v>
      </c>
      <c r="T1037">
        <v>127125.917068465</v>
      </c>
      <c r="U1037">
        <v>184542.11791911299</v>
      </c>
      <c r="V1037">
        <v>83396.423301688497</v>
      </c>
      <c r="W1037">
        <v>74257.546432154806</v>
      </c>
      <c r="X1037">
        <v>118796.19909443001</v>
      </c>
      <c r="Y1037">
        <v>92241.500559366905</v>
      </c>
      <c r="Z1037">
        <v>104027.51023658</v>
      </c>
      <c r="AA1037">
        <v>104309.22077013701</v>
      </c>
      <c r="AB1037">
        <v>104585.614230962</v>
      </c>
      <c r="AC1037">
        <v>74467.888109361505</v>
      </c>
      <c r="AD1037">
        <v>104198.038302954</v>
      </c>
      <c r="AE1037">
        <v>69321.393903781704</v>
      </c>
      <c r="AF1037">
        <v>58097.527670973097</v>
      </c>
      <c r="AG1037">
        <v>78262.419731809699</v>
      </c>
      <c r="AH1037">
        <v>57467.2289322586</v>
      </c>
      <c r="AI1037">
        <v>112629.67586867799</v>
      </c>
      <c r="AJ1037">
        <v>62379.173393482502</v>
      </c>
      <c r="AK1037">
        <v>133895.40699547899</v>
      </c>
      <c r="AL1037">
        <v>42910.637609783</v>
      </c>
      <c r="AM1037">
        <v>117579.489552557</v>
      </c>
      <c r="AN1037">
        <v>51270.577382151503</v>
      </c>
      <c r="AO1037">
        <v>73256.143776194993</v>
      </c>
      <c r="AP1037">
        <v>115701.62220496099</v>
      </c>
      <c r="AQ1037">
        <v>83926.193012277901</v>
      </c>
      <c r="AR1037">
        <v>106182.126106707</v>
      </c>
      <c r="AS1037">
        <v>47080.033604109703</v>
      </c>
      <c r="AT1037">
        <v>71692.254256527594</v>
      </c>
      <c r="AU1037">
        <v>141794.41390635399</v>
      </c>
      <c r="AV1037">
        <v>95447.738248527399</v>
      </c>
      <c r="AW1037">
        <v>149721.72585292699</v>
      </c>
      <c r="AX1037">
        <v>82648.806298558906</v>
      </c>
      <c r="AY1037">
        <v>39520.540156040901</v>
      </c>
      <c r="AZ1037">
        <v>54199.684473713103</v>
      </c>
      <c r="BA1037">
        <v>78695.618127932001</v>
      </c>
      <c r="BB1037">
        <v>81099.593354691402</v>
      </c>
      <c r="BC1037">
        <v>96004.449733677102</v>
      </c>
      <c r="BD1037">
        <v>45511.371032156101</v>
      </c>
      <c r="BE1037">
        <v>47387.774486693299</v>
      </c>
      <c r="BF1037">
        <v>63629.581076423397</v>
      </c>
      <c r="BG1037">
        <v>32571.699376012399</v>
      </c>
      <c r="BH1037">
        <v>102285.47992986201</v>
      </c>
      <c r="BI1037">
        <v>64496.089017662001</v>
      </c>
      <c r="BJ1037">
        <v>70865.310753651996</v>
      </c>
      <c r="BK1037">
        <v>72606.941766516597</v>
      </c>
      <c r="BL1037">
        <v>63622.988344778103</v>
      </c>
    </row>
    <row r="1038" spans="1:64" x14ac:dyDescent="0.25">
      <c r="A1038" t="s">
        <v>3172</v>
      </c>
      <c r="B1038">
        <v>6</v>
      </c>
      <c r="C1038" t="s">
        <v>3173</v>
      </c>
      <c r="D1038" t="s">
        <v>3174</v>
      </c>
      <c r="E1038">
        <v>190199.128638175</v>
      </c>
      <c r="F1038">
        <v>212353.085799455</v>
      </c>
      <c r="G1038">
        <v>258419.42049557099</v>
      </c>
      <c r="H1038">
        <v>172282.064589435</v>
      </c>
      <c r="I1038">
        <v>276242.44967769698</v>
      </c>
      <c r="J1038">
        <v>214958.354825863</v>
      </c>
      <c r="K1038">
        <v>158052.67133886501</v>
      </c>
      <c r="L1038">
        <v>162116.717355603</v>
      </c>
      <c r="M1038">
        <v>180889.39451121699</v>
      </c>
      <c r="N1038">
        <v>171980.66255088701</v>
      </c>
      <c r="O1038">
        <v>140347.22421422199</v>
      </c>
      <c r="P1038">
        <v>132909.70750922299</v>
      </c>
      <c r="Q1038">
        <v>196727.52028926701</v>
      </c>
      <c r="R1038">
        <v>138819.223272156</v>
      </c>
      <c r="S1038">
        <v>195504.63833697999</v>
      </c>
      <c r="T1038">
        <v>217226.22837196299</v>
      </c>
      <c r="U1038">
        <v>76766.327549095804</v>
      </c>
      <c r="V1038">
        <v>299258.21536874201</v>
      </c>
      <c r="W1038">
        <v>199927.36693575999</v>
      </c>
      <c r="X1038">
        <v>225463.00336517199</v>
      </c>
      <c r="Y1038">
        <v>224508.589130637</v>
      </c>
      <c r="Z1038">
        <v>219887.45453302699</v>
      </c>
      <c r="AA1038">
        <v>421128.45567528199</v>
      </c>
      <c r="AB1038">
        <v>261168.79961092101</v>
      </c>
      <c r="AC1038">
        <v>239081.15839585601</v>
      </c>
      <c r="AD1038">
        <v>223775.529184641</v>
      </c>
      <c r="AE1038">
        <v>151146.37783605201</v>
      </c>
      <c r="AF1038">
        <v>161513.09628133901</v>
      </c>
      <c r="AG1038">
        <v>210099.558787897</v>
      </c>
      <c r="AH1038">
        <v>213636.97612958701</v>
      </c>
      <c r="AI1038">
        <v>268363.63529893698</v>
      </c>
      <c r="AJ1038">
        <v>120047.824954226</v>
      </c>
      <c r="AK1038">
        <v>115221.827369997</v>
      </c>
      <c r="AL1038">
        <v>212475.07716299599</v>
      </c>
      <c r="AM1038">
        <v>399722.895006518</v>
      </c>
      <c r="AN1038">
        <v>119173.22225886201</v>
      </c>
      <c r="AO1038">
        <v>226493.80908045001</v>
      </c>
      <c r="AP1038">
        <v>233906.556658007</v>
      </c>
      <c r="AQ1038">
        <v>104189.926990559</v>
      </c>
      <c r="AR1038">
        <v>255878.56171899699</v>
      </c>
      <c r="AS1038">
        <v>246726.52257492201</v>
      </c>
      <c r="AT1038">
        <v>191501.18852634501</v>
      </c>
      <c r="AU1038">
        <v>239478.16468359399</v>
      </c>
      <c r="AV1038">
        <v>214675.589932754</v>
      </c>
      <c r="AW1038">
        <v>256517.539691118</v>
      </c>
      <c r="AX1038">
        <v>196244.72866162</v>
      </c>
      <c r="AY1038">
        <v>181539.54422688601</v>
      </c>
      <c r="AZ1038">
        <v>186387.537764571</v>
      </c>
      <c r="BA1038">
        <v>177669.96470464801</v>
      </c>
      <c r="BB1038">
        <v>163548.47184951999</v>
      </c>
      <c r="BC1038">
        <v>206925.45173465801</v>
      </c>
      <c r="BD1038">
        <v>247706.53591382701</v>
      </c>
      <c r="BE1038">
        <v>150094.89194162699</v>
      </c>
      <c r="BF1038">
        <v>120779.637514994</v>
      </c>
      <c r="BG1038">
        <v>97731.385068953299</v>
      </c>
      <c r="BH1038">
        <v>188574.65406121701</v>
      </c>
      <c r="BI1038">
        <v>126977.505439228</v>
      </c>
      <c r="BJ1038">
        <v>300279.66884187801</v>
      </c>
      <c r="BK1038">
        <v>192690.435960323</v>
      </c>
      <c r="BL1038">
        <v>74921.369680550997</v>
      </c>
    </row>
    <row r="1039" spans="1:64" x14ac:dyDescent="0.25">
      <c r="A1039" t="s">
        <v>3175</v>
      </c>
      <c r="B1039">
        <v>1</v>
      </c>
      <c r="C1039" t="s">
        <v>3176</v>
      </c>
      <c r="D1039" t="s">
        <v>3177</v>
      </c>
      <c r="E1039">
        <v>27577.2548301221</v>
      </c>
      <c r="F1039">
        <v>18353.604525424998</v>
      </c>
      <c r="G1039">
        <v>27924.64823956</v>
      </c>
      <c r="H1039">
        <v>19058.044864005598</v>
      </c>
      <c r="I1039">
        <v>12977.431047371099</v>
      </c>
      <c r="J1039">
        <v>9606.9363462321799</v>
      </c>
      <c r="K1039">
        <v>38213.674522528898</v>
      </c>
      <c r="L1039">
        <v>37515.732703323301</v>
      </c>
      <c r="M1039">
        <v>8558.87691951128</v>
      </c>
      <c r="N1039">
        <v>14759.472717438201</v>
      </c>
      <c r="O1039">
        <v>89874.273936203506</v>
      </c>
      <c r="P1039">
        <v>11459.066543347801</v>
      </c>
      <c r="Q1039">
        <v>15410.1434481181</v>
      </c>
      <c r="R1039">
        <v>43008.897444317503</v>
      </c>
      <c r="S1039">
        <v>12807.2125214472</v>
      </c>
      <c r="T1039">
        <v>16179.3474577587</v>
      </c>
      <c r="U1039">
        <v>21859.7438324137</v>
      </c>
      <c r="V1039">
        <v>4486.5820199343498</v>
      </c>
      <c r="W1039">
        <v>106272.035951492</v>
      </c>
      <c r="X1039">
        <v>25205.8674715128</v>
      </c>
      <c r="Y1039">
        <v>19705.651005596301</v>
      </c>
      <c r="Z1039">
        <v>21624.6531108214</v>
      </c>
      <c r="AA1039">
        <v>39227.065669296397</v>
      </c>
      <c r="AB1039">
        <v>19620.270108531698</v>
      </c>
      <c r="AC1039">
        <v>21538.840876390899</v>
      </c>
      <c r="AD1039">
        <v>104366.149134947</v>
      </c>
      <c r="AE1039">
        <v>35245.175249563297</v>
      </c>
      <c r="AF1039">
        <v>17633.30975389</v>
      </c>
      <c r="AG1039">
        <v>7287.7698420254401</v>
      </c>
      <c r="AH1039">
        <v>39620.9920923639</v>
      </c>
      <c r="AI1039">
        <v>43937.058543710104</v>
      </c>
      <c r="AJ1039">
        <v>11642.475692836701</v>
      </c>
      <c r="AK1039">
        <v>2797.8719422282602</v>
      </c>
      <c r="AL1039">
        <v>13946.149033563501</v>
      </c>
      <c r="AM1039">
        <v>22881.9797686856</v>
      </c>
      <c r="AN1039">
        <v>13787.1171296635</v>
      </c>
      <c r="AO1039">
        <v>12480.1841937565</v>
      </c>
      <c r="AP1039">
        <v>8639.7806199498209</v>
      </c>
      <c r="AQ1039">
        <v>38458.759791793898</v>
      </c>
      <c r="AR1039">
        <v>38308.793967152102</v>
      </c>
      <c r="AS1039">
        <v>31857.371794296301</v>
      </c>
      <c r="AT1039">
        <v>7215.6040594347696</v>
      </c>
      <c r="AU1039">
        <v>19658.386150357499</v>
      </c>
      <c r="AV1039">
        <v>8789.9413167970106</v>
      </c>
      <c r="AW1039">
        <v>30559.271404229999</v>
      </c>
      <c r="AX1039">
        <v>23000.835063546201</v>
      </c>
      <c r="AY1039">
        <v>12616.289549236701</v>
      </c>
      <c r="AZ1039">
        <v>27193.869192137601</v>
      </c>
      <c r="BA1039">
        <v>27788.147681984301</v>
      </c>
      <c r="BB1039">
        <v>5958.4952697558801</v>
      </c>
      <c r="BC1039">
        <v>12049.342819572201</v>
      </c>
      <c r="BD1039">
        <v>8089.2783817395903</v>
      </c>
      <c r="BE1039">
        <v>3888.8335810495</v>
      </c>
      <c r="BF1039">
        <v>17568.8891388831</v>
      </c>
      <c r="BG1039">
        <v>6934.74469368883</v>
      </c>
      <c r="BH1039">
        <v>17715.333525661001</v>
      </c>
      <c r="BI1039">
        <v>8147.5210847713997</v>
      </c>
      <c r="BJ1039">
        <v>14406.072511877601</v>
      </c>
      <c r="BK1039">
        <v>28393.838650120299</v>
      </c>
      <c r="BL1039">
        <v>9568.6963756151308</v>
      </c>
    </row>
    <row r="1040" spans="1:64" x14ac:dyDescent="0.25">
      <c r="A1040" t="s">
        <v>3178</v>
      </c>
      <c r="B1040">
        <v>1</v>
      </c>
      <c r="C1040" t="s">
        <v>3179</v>
      </c>
      <c r="D1040" t="s">
        <v>3180</v>
      </c>
      <c r="E1040">
        <v>19660.5881202042</v>
      </c>
      <c r="F1040">
        <v>13590.606155827099</v>
      </c>
      <c r="G1040">
        <v>14726.1539566222</v>
      </c>
      <c r="H1040">
        <v>6984.5140368632001</v>
      </c>
      <c r="I1040">
        <v>20331.915563715302</v>
      </c>
      <c r="J1040">
        <v>2105.7046239515898</v>
      </c>
      <c r="K1040">
        <v>13763.491972944399</v>
      </c>
      <c r="L1040">
        <v>14754.758778521</v>
      </c>
      <c r="M1040">
        <v>9633.1133730068796</v>
      </c>
      <c r="N1040">
        <v>6782.3370715282099</v>
      </c>
      <c r="O1040">
        <v>14056.619610231</v>
      </c>
      <c r="P1040">
        <v>18907.442109551001</v>
      </c>
      <c r="Q1040">
        <v>10350.3374960286</v>
      </c>
      <c r="R1040">
        <v>16933.319073386399</v>
      </c>
      <c r="S1040">
        <v>13729.3383786593</v>
      </c>
      <c r="T1040">
        <v>2770.65452899091</v>
      </c>
      <c r="U1040">
        <v>7473.7195977790898</v>
      </c>
      <c r="V1040">
        <v>12564.7265739166</v>
      </c>
      <c r="W1040">
        <v>16300.4884706553</v>
      </c>
      <c r="X1040">
        <v>12243.1451929943</v>
      </c>
      <c r="Y1040">
        <v>6330.8151036280797</v>
      </c>
      <c r="Z1040">
        <v>12153.604777836301</v>
      </c>
      <c r="AA1040">
        <v>16967.593745747301</v>
      </c>
      <c r="AB1040">
        <v>17529.294388500701</v>
      </c>
      <c r="AC1040">
        <v>14918.048892723</v>
      </c>
      <c r="AD1040">
        <v>13110.0157677553</v>
      </c>
      <c r="AE1040">
        <v>13848.324336866001</v>
      </c>
      <c r="AF1040">
        <v>8306.7018564335303</v>
      </c>
      <c r="AG1040">
        <v>12474.6862787871</v>
      </c>
      <c r="AH1040">
        <v>12519.870965435801</v>
      </c>
      <c r="AI1040">
        <v>12649.974633472701</v>
      </c>
      <c r="AJ1040">
        <v>18109.769237414101</v>
      </c>
      <c r="AK1040">
        <v>15012.27845908</v>
      </c>
      <c r="AL1040">
        <v>14286.164649157199</v>
      </c>
      <c r="AM1040">
        <v>11845.7205155273</v>
      </c>
      <c r="AN1040">
        <v>6564.7680691907899</v>
      </c>
      <c r="AO1040">
        <v>8826.4081355233502</v>
      </c>
      <c r="AP1040">
        <v>13610.982768210401</v>
      </c>
      <c r="AQ1040">
        <v>10025.888003844901</v>
      </c>
      <c r="AR1040">
        <v>11198.506356130199</v>
      </c>
      <c r="AS1040">
        <v>12492.5175217416</v>
      </c>
      <c r="AT1040">
        <v>16522.670108324899</v>
      </c>
      <c r="AU1040">
        <v>16133.564292679401</v>
      </c>
      <c r="AV1040">
        <v>9312.1393772783795</v>
      </c>
      <c r="AW1040">
        <v>17365.8169829328</v>
      </c>
      <c r="AX1040">
        <v>10661.6234256724</v>
      </c>
      <c r="AY1040">
        <v>15405.5962317594</v>
      </c>
      <c r="AZ1040">
        <v>20189.6216013868</v>
      </c>
      <c r="BA1040">
        <v>5570.8699394969299</v>
      </c>
      <c r="BB1040">
        <v>7910.1504299129801</v>
      </c>
      <c r="BC1040">
        <v>15421.2776058649</v>
      </c>
      <c r="BD1040">
        <v>19707.362822318701</v>
      </c>
      <c r="BE1040">
        <v>1275.6118838175901</v>
      </c>
      <c r="BF1040">
        <v>12904.227094968701</v>
      </c>
      <c r="BG1040">
        <v>4884.2457392534798</v>
      </c>
      <c r="BH1040">
        <v>6185.0049937737704</v>
      </c>
      <c r="BI1040">
        <v>1930.15235575674</v>
      </c>
      <c r="BJ1040">
        <v>14411.485688859701</v>
      </c>
      <c r="BK1040">
        <v>15751.591464999499</v>
      </c>
      <c r="BL1040">
        <v>13099.8918480801</v>
      </c>
    </row>
    <row r="1041" spans="1:64" x14ac:dyDescent="0.25">
      <c r="A1041" t="s">
        <v>3181</v>
      </c>
      <c r="B1041">
        <v>3</v>
      </c>
      <c r="C1041" t="s">
        <v>3182</v>
      </c>
      <c r="D1041" t="s">
        <v>3183</v>
      </c>
      <c r="E1041">
        <v>45612.031330235499</v>
      </c>
      <c r="F1041">
        <v>69920.217031545093</v>
      </c>
      <c r="G1041">
        <v>75863.805726647406</v>
      </c>
      <c r="H1041">
        <v>77399.350227374904</v>
      </c>
      <c r="I1041">
        <v>81010.916636410198</v>
      </c>
      <c r="J1041">
        <v>99071.659756536901</v>
      </c>
      <c r="K1041">
        <v>90178.9254201562</v>
      </c>
      <c r="L1041">
        <v>89909.6060762173</v>
      </c>
      <c r="M1041">
        <v>104149.97375119</v>
      </c>
      <c r="N1041">
        <v>64609.754215422603</v>
      </c>
      <c r="O1041">
        <v>127481.236163287</v>
      </c>
      <c r="P1041">
        <v>93343.606293482604</v>
      </c>
      <c r="Q1041">
        <v>152003.60805774201</v>
      </c>
      <c r="R1041">
        <v>113922.925416306</v>
      </c>
      <c r="S1041">
        <v>117330.236836347</v>
      </c>
      <c r="T1041">
        <v>110899.244251779</v>
      </c>
      <c r="U1041">
        <v>82936.418968182697</v>
      </c>
      <c r="V1041">
        <v>71104.464140118507</v>
      </c>
      <c r="W1041">
        <v>66130.055723504207</v>
      </c>
      <c r="X1041">
        <v>59769.986918296803</v>
      </c>
      <c r="Y1041">
        <v>88773.716889139396</v>
      </c>
      <c r="Z1041">
        <v>65398.155399197502</v>
      </c>
      <c r="AA1041">
        <v>158497.19153665501</v>
      </c>
      <c r="AB1041">
        <v>82320.140914133095</v>
      </c>
      <c r="AC1041">
        <v>93669.475804004105</v>
      </c>
      <c r="AD1041">
        <v>91277.721483814996</v>
      </c>
      <c r="AE1041">
        <v>89724.734948594705</v>
      </c>
      <c r="AF1041">
        <v>105226.54852713901</v>
      </c>
      <c r="AG1041">
        <v>90630.301235635707</v>
      </c>
      <c r="AH1041">
        <v>98503.443801923699</v>
      </c>
      <c r="AI1041">
        <v>81202.511257746097</v>
      </c>
      <c r="AJ1041">
        <v>84541.473818253493</v>
      </c>
      <c r="AK1041">
        <v>120174.010760939</v>
      </c>
      <c r="AL1041">
        <v>63446.358277486601</v>
      </c>
      <c r="AM1041">
        <v>111108.70898192</v>
      </c>
      <c r="AN1041">
        <v>77551.173105423106</v>
      </c>
      <c r="AO1041">
        <v>65372.341408226501</v>
      </c>
      <c r="AP1041">
        <v>93090.157798329004</v>
      </c>
      <c r="AQ1041">
        <v>132235.230998944</v>
      </c>
      <c r="AR1041">
        <v>105034.354455055</v>
      </c>
      <c r="AS1041">
        <v>60800.684091497198</v>
      </c>
      <c r="AT1041">
        <v>49424.584081266301</v>
      </c>
      <c r="AU1041">
        <v>88626.521493305103</v>
      </c>
      <c r="AV1041">
        <v>102951.649146885</v>
      </c>
      <c r="AW1041">
        <v>110967.21218453201</v>
      </c>
      <c r="AX1041">
        <v>103661.094347645</v>
      </c>
      <c r="AY1041">
        <v>113680.55085426</v>
      </c>
      <c r="AZ1041">
        <v>108718.914125909</v>
      </c>
      <c r="BA1041">
        <v>55275.0238214645</v>
      </c>
      <c r="BB1041">
        <v>50793.461698979903</v>
      </c>
      <c r="BC1041">
        <v>82474.141704966605</v>
      </c>
      <c r="BD1041">
        <v>90125.5928899961</v>
      </c>
      <c r="BE1041">
        <v>44075.401484936701</v>
      </c>
      <c r="BF1041">
        <v>71618.473573525203</v>
      </c>
      <c r="BG1041">
        <v>74939.307835399304</v>
      </c>
      <c r="BH1041">
        <v>74763.851411246695</v>
      </c>
      <c r="BI1041">
        <v>63118.442151492301</v>
      </c>
      <c r="BJ1041">
        <v>51432.467651931198</v>
      </c>
      <c r="BK1041">
        <v>172660.36518088999</v>
      </c>
      <c r="BL1041">
        <v>58394.845967333596</v>
      </c>
    </row>
    <row r="1042" spans="1:64" x14ac:dyDescent="0.25">
      <c r="A1042" t="s">
        <v>3184</v>
      </c>
      <c r="B1042">
        <v>5</v>
      </c>
      <c r="C1042" t="s">
        <v>3185</v>
      </c>
      <c r="D1042" t="s">
        <v>3186</v>
      </c>
      <c r="E1042">
        <v>147459.73696920901</v>
      </c>
      <c r="F1042">
        <v>194624.632029539</v>
      </c>
      <c r="G1042">
        <v>256259.446261398</v>
      </c>
      <c r="H1042">
        <v>232396.97532810699</v>
      </c>
      <c r="I1042">
        <v>227147.12296489999</v>
      </c>
      <c r="J1042">
        <v>297481.01656253298</v>
      </c>
      <c r="K1042">
        <v>216365.75747050199</v>
      </c>
      <c r="L1042">
        <v>253506.67365862001</v>
      </c>
      <c r="M1042">
        <v>215098.66566402599</v>
      </c>
      <c r="N1042">
        <v>160275.01914840899</v>
      </c>
      <c r="O1042">
        <v>297213.13207114901</v>
      </c>
      <c r="P1042">
        <v>237051.749560197</v>
      </c>
      <c r="Q1042">
        <v>314100.43468932703</v>
      </c>
      <c r="R1042">
        <v>183798.22421662399</v>
      </c>
      <c r="S1042">
        <v>245928.07690116501</v>
      </c>
      <c r="T1042">
        <v>262984.36250354402</v>
      </c>
      <c r="U1042">
        <v>167068.27913033401</v>
      </c>
      <c r="V1042">
        <v>225728.69406468901</v>
      </c>
      <c r="W1042">
        <v>289798.62438177399</v>
      </c>
      <c r="X1042">
        <v>127438.029783516</v>
      </c>
      <c r="Y1042">
        <v>209107.757708675</v>
      </c>
      <c r="Z1042">
        <v>168314.611060756</v>
      </c>
      <c r="AA1042">
        <v>356329.41706051899</v>
      </c>
      <c r="AB1042">
        <v>270237.94338156201</v>
      </c>
      <c r="AC1042">
        <v>274588.67362487898</v>
      </c>
      <c r="AD1042">
        <v>195812.40233058401</v>
      </c>
      <c r="AE1042">
        <v>205914.11193237701</v>
      </c>
      <c r="AF1042">
        <v>273420.65400735103</v>
      </c>
      <c r="AG1042">
        <v>277445.89898121002</v>
      </c>
      <c r="AH1042">
        <v>320100.150682671</v>
      </c>
      <c r="AI1042">
        <v>271070.970805839</v>
      </c>
      <c r="AJ1042">
        <v>189310.65033609499</v>
      </c>
      <c r="AK1042">
        <v>201157.64615819199</v>
      </c>
      <c r="AL1042">
        <v>275149.02729150502</v>
      </c>
      <c r="AM1042">
        <v>227884.49098517199</v>
      </c>
      <c r="AN1042">
        <v>180841.555112673</v>
      </c>
      <c r="AO1042">
        <v>192550.680338554</v>
      </c>
      <c r="AP1042">
        <v>321331.37310309301</v>
      </c>
      <c r="AQ1042">
        <v>267789.980119157</v>
      </c>
      <c r="AR1042">
        <v>303511.89626843302</v>
      </c>
      <c r="AS1042">
        <v>217123.782270383</v>
      </c>
      <c r="AT1042">
        <v>162298.50672879201</v>
      </c>
      <c r="AU1042">
        <v>267273.62487790099</v>
      </c>
      <c r="AV1042">
        <v>247470.96384187599</v>
      </c>
      <c r="AW1042">
        <v>226833.246118535</v>
      </c>
      <c r="AX1042">
        <v>277441.51350988197</v>
      </c>
      <c r="AY1042">
        <v>204863.81062721601</v>
      </c>
      <c r="AZ1042">
        <v>155109.80402523701</v>
      </c>
      <c r="BA1042">
        <v>148117.11392073199</v>
      </c>
      <c r="BB1042">
        <v>124189.20998371299</v>
      </c>
      <c r="BC1042">
        <v>127827.227428625</v>
      </c>
      <c r="BD1042">
        <v>199481.28284887</v>
      </c>
      <c r="BE1042">
        <v>80809.605621480601</v>
      </c>
      <c r="BF1042">
        <v>149090.225504603</v>
      </c>
      <c r="BG1042">
        <v>101617.75308896</v>
      </c>
      <c r="BH1042">
        <v>207527.66608088999</v>
      </c>
      <c r="BI1042">
        <v>103384.34390305</v>
      </c>
      <c r="BJ1042">
        <v>117320.781294992</v>
      </c>
      <c r="BK1042">
        <v>241951.25826783699</v>
      </c>
      <c r="BL1042">
        <v>174200.455829727</v>
      </c>
    </row>
    <row r="1043" spans="1:64" x14ac:dyDescent="0.25">
      <c r="A1043" t="s">
        <v>3187</v>
      </c>
      <c r="B1043">
        <v>6</v>
      </c>
      <c r="C1043" t="s">
        <v>3188</v>
      </c>
      <c r="D1043" t="s">
        <v>3189</v>
      </c>
      <c r="E1043">
        <v>186268.142306667</v>
      </c>
      <c r="F1043">
        <v>242106.55002927501</v>
      </c>
      <c r="G1043">
        <v>229160.87462586799</v>
      </c>
      <c r="H1043">
        <v>260158.407975026</v>
      </c>
      <c r="I1043">
        <v>250172.08932919701</v>
      </c>
      <c r="J1043">
        <v>287070.26584031299</v>
      </c>
      <c r="K1043">
        <v>160751.06025921201</v>
      </c>
      <c r="L1043">
        <v>165353.235114385</v>
      </c>
      <c r="M1043">
        <v>243407.01507760101</v>
      </c>
      <c r="N1043">
        <v>118343.268129444</v>
      </c>
      <c r="O1043">
        <v>250452.844792574</v>
      </c>
      <c r="P1043">
        <v>219644.72101459501</v>
      </c>
      <c r="Q1043">
        <v>376751.11161009403</v>
      </c>
      <c r="R1043">
        <v>204221.622815957</v>
      </c>
      <c r="S1043">
        <v>214528.65893659901</v>
      </c>
      <c r="T1043">
        <v>243565.169684516</v>
      </c>
      <c r="U1043">
        <v>168714.849351618</v>
      </c>
      <c r="V1043">
        <v>207900.75342586901</v>
      </c>
      <c r="W1043">
        <v>234050.32571046299</v>
      </c>
      <c r="X1043">
        <v>192728.42860833599</v>
      </c>
      <c r="Y1043">
        <v>182525.04466775499</v>
      </c>
      <c r="Z1043">
        <v>243648.530180378</v>
      </c>
      <c r="AA1043">
        <v>311674.91740967002</v>
      </c>
      <c r="AB1043">
        <v>187653.902610675</v>
      </c>
      <c r="AC1043">
        <v>168042.96580750201</v>
      </c>
      <c r="AD1043">
        <v>248187.48537913401</v>
      </c>
      <c r="AE1043">
        <v>151355.44857129001</v>
      </c>
      <c r="AF1043">
        <v>118652.826473551</v>
      </c>
      <c r="AG1043">
        <v>219889.41568720201</v>
      </c>
      <c r="AH1043">
        <v>230344.83032731101</v>
      </c>
      <c r="AI1043">
        <v>269997.689599921</v>
      </c>
      <c r="AJ1043">
        <v>140892.72880489001</v>
      </c>
      <c r="AK1043">
        <v>185839.60131804601</v>
      </c>
      <c r="AL1043">
        <v>235749.424023108</v>
      </c>
      <c r="AM1043">
        <v>377525.26717560401</v>
      </c>
      <c r="AN1043">
        <v>172446.11612251701</v>
      </c>
      <c r="AO1043">
        <v>135209.78523597799</v>
      </c>
      <c r="AP1043">
        <v>259647.56241316299</v>
      </c>
      <c r="AQ1043">
        <v>169862.50924485401</v>
      </c>
      <c r="AR1043">
        <v>285736.02240238799</v>
      </c>
      <c r="AS1043">
        <v>279219.11234858597</v>
      </c>
      <c r="AT1043">
        <v>239807.17269545601</v>
      </c>
      <c r="AU1043">
        <v>195611.39281178499</v>
      </c>
      <c r="AV1043">
        <v>276278.68531516998</v>
      </c>
      <c r="AW1043">
        <v>347632.013703531</v>
      </c>
      <c r="AX1043">
        <v>351040.72879755899</v>
      </c>
      <c r="AY1043">
        <v>205019.52623817901</v>
      </c>
      <c r="AZ1043">
        <v>280554.44190285797</v>
      </c>
      <c r="BA1043">
        <v>226187.26788705899</v>
      </c>
      <c r="BB1043">
        <v>112727.746864195</v>
      </c>
      <c r="BC1043">
        <v>180868.58155661801</v>
      </c>
      <c r="BD1043">
        <v>167339.052221577</v>
      </c>
      <c r="BE1043">
        <v>129248.37868805901</v>
      </c>
      <c r="BF1043">
        <v>148971.47844286301</v>
      </c>
      <c r="BG1043">
        <v>160984.893038368</v>
      </c>
      <c r="BH1043">
        <v>279061.44155465998</v>
      </c>
      <c r="BI1043">
        <v>157310.007959246</v>
      </c>
      <c r="BJ1043">
        <v>141584.746403433</v>
      </c>
      <c r="BK1043">
        <v>325404.18207853899</v>
      </c>
      <c r="BL1043">
        <v>231254.813210261</v>
      </c>
    </row>
    <row r="1044" spans="1:64" x14ac:dyDescent="0.25">
      <c r="A1044" t="s">
        <v>3190</v>
      </c>
      <c r="B1044">
        <v>1</v>
      </c>
      <c r="C1044" t="s">
        <v>3191</v>
      </c>
      <c r="D1044" t="s">
        <v>3192</v>
      </c>
      <c r="E1044">
        <v>64774.735165316597</v>
      </c>
      <c r="F1044">
        <v>66970.696748328497</v>
      </c>
      <c r="G1044">
        <v>55073.173753015799</v>
      </c>
      <c r="H1044">
        <v>51882.633009458797</v>
      </c>
      <c r="I1044">
        <v>65539.712023747896</v>
      </c>
      <c r="J1044">
        <v>59407.734750888398</v>
      </c>
      <c r="K1044">
        <v>67944.096957738497</v>
      </c>
      <c r="L1044">
        <v>62052.860300871303</v>
      </c>
      <c r="M1044">
        <v>61460.717098888803</v>
      </c>
      <c r="N1044">
        <v>48720.463893492502</v>
      </c>
      <c r="O1044">
        <v>68419.051891376104</v>
      </c>
      <c r="P1044">
        <v>69042.447383789404</v>
      </c>
      <c r="Q1044">
        <v>75023.546028384793</v>
      </c>
      <c r="R1044">
        <v>59123.426470642196</v>
      </c>
      <c r="S1044">
        <v>69406.866234467903</v>
      </c>
      <c r="T1044">
        <v>68799.060717071203</v>
      </c>
      <c r="U1044">
        <v>53721.7661587232</v>
      </c>
      <c r="V1044">
        <v>87099.401859008198</v>
      </c>
      <c r="W1044">
        <v>77548.276461090703</v>
      </c>
      <c r="X1044">
        <v>54920.008195739501</v>
      </c>
      <c r="Y1044">
        <v>72093.259906494903</v>
      </c>
      <c r="Z1044">
        <v>45624.852963881604</v>
      </c>
      <c r="AA1044">
        <v>3859.1041583046999</v>
      </c>
      <c r="AB1044">
        <v>69034.365084607503</v>
      </c>
      <c r="AC1044">
        <v>70741.896980345802</v>
      </c>
      <c r="AD1044">
        <v>65771.402914494305</v>
      </c>
      <c r="AE1044">
        <v>70626.712061378697</v>
      </c>
      <c r="AF1044">
        <v>48009.897390833299</v>
      </c>
      <c r="AG1044">
        <v>73210.513460033806</v>
      </c>
      <c r="AH1044">
        <v>71252.043348192194</v>
      </c>
      <c r="AI1044">
        <v>76190.875039538601</v>
      </c>
      <c r="AJ1044">
        <v>61453.511401181502</v>
      </c>
      <c r="AK1044">
        <v>71999.388500831104</v>
      </c>
      <c r="AL1044">
        <v>66956.208446582896</v>
      </c>
      <c r="AM1044">
        <v>66643.030717767193</v>
      </c>
      <c r="AN1044">
        <v>41972.729701279699</v>
      </c>
      <c r="AO1044">
        <v>53642.699395112402</v>
      </c>
      <c r="AP1044">
        <v>70961.866980678606</v>
      </c>
      <c r="AQ1044">
        <v>46401.779416219797</v>
      </c>
      <c r="AR1044">
        <v>79684.707436507902</v>
      </c>
      <c r="AS1044">
        <v>67233.670879968704</v>
      </c>
      <c r="AT1044">
        <v>65977.424685054604</v>
      </c>
      <c r="AU1044">
        <v>83320.6588632536</v>
      </c>
      <c r="AV1044">
        <v>61021.368686407797</v>
      </c>
      <c r="AW1044">
        <v>75844.314984031604</v>
      </c>
      <c r="AX1044">
        <v>72946.784807166099</v>
      </c>
      <c r="AY1044">
        <v>57697.105091338301</v>
      </c>
      <c r="AZ1044">
        <v>58308.707132099997</v>
      </c>
      <c r="BA1044">
        <v>51070.871524656897</v>
      </c>
      <c r="BB1044">
        <v>38532.379932545002</v>
      </c>
      <c r="BC1044">
        <v>47367.6090914222</v>
      </c>
      <c r="BD1044">
        <v>80666.269566325995</v>
      </c>
      <c r="BE1044">
        <v>37220.079801041298</v>
      </c>
      <c r="BF1044">
        <v>3579.9191163078699</v>
      </c>
      <c r="BG1044">
        <v>24265.278995218301</v>
      </c>
      <c r="BH1044">
        <v>57030.515408494597</v>
      </c>
      <c r="BI1044">
        <v>36160.4524247308</v>
      </c>
      <c r="BJ1044">
        <v>61692.894589583397</v>
      </c>
      <c r="BK1044">
        <v>51505.851223502701</v>
      </c>
      <c r="BL1044">
        <v>37220.304260976103</v>
      </c>
    </row>
    <row r="1045" spans="1:64" x14ac:dyDescent="0.25">
      <c r="A1045" t="s">
        <v>3193</v>
      </c>
      <c r="B1045">
        <v>3</v>
      </c>
      <c r="C1045" t="s">
        <v>3194</v>
      </c>
      <c r="D1045" t="s">
        <v>3195</v>
      </c>
      <c r="E1045">
        <v>42536.114944911402</v>
      </c>
      <c r="F1045">
        <v>57403.456992952903</v>
      </c>
      <c r="G1045">
        <v>44636.298939316403</v>
      </c>
      <c r="H1045">
        <v>50186.460637132499</v>
      </c>
      <c r="I1045">
        <v>44896.293282202801</v>
      </c>
      <c r="J1045">
        <v>35175.483606558999</v>
      </c>
      <c r="K1045">
        <v>34055.307097326302</v>
      </c>
      <c r="L1045">
        <v>41729.002842280097</v>
      </c>
      <c r="M1045">
        <v>30206.6705552739</v>
      </c>
      <c r="N1045">
        <v>27060.585321779399</v>
      </c>
      <c r="O1045">
        <v>19019.760037389002</v>
      </c>
      <c r="P1045">
        <v>37164.410688343502</v>
      </c>
      <c r="Q1045">
        <v>27617.864642319</v>
      </c>
      <c r="R1045">
        <v>45420.307850561803</v>
      </c>
      <c r="S1045">
        <v>21000.916931143202</v>
      </c>
      <c r="T1045">
        <v>23729.585057991801</v>
      </c>
      <c r="U1045">
        <v>63111.3686278596</v>
      </c>
      <c r="V1045">
        <v>49222.148510876897</v>
      </c>
      <c r="W1045">
        <v>65922.655639162302</v>
      </c>
      <c r="X1045">
        <v>28787.819047917401</v>
      </c>
      <c r="Y1045">
        <v>46924.393764920998</v>
      </c>
      <c r="Z1045">
        <v>49974.975647592</v>
      </c>
      <c r="AA1045">
        <v>51407.531354808198</v>
      </c>
      <c r="AB1045">
        <v>44510.862074394099</v>
      </c>
      <c r="AC1045">
        <v>36951.780887314999</v>
      </c>
      <c r="AD1045">
        <v>42417.150550529397</v>
      </c>
      <c r="AE1045">
        <v>34030.7369232286</v>
      </c>
      <c r="AF1045">
        <v>22905.046617918098</v>
      </c>
      <c r="AG1045">
        <v>28806.525359254701</v>
      </c>
      <c r="AH1045">
        <v>28209.170001396</v>
      </c>
      <c r="AI1045">
        <v>35375.241400742103</v>
      </c>
      <c r="AJ1045">
        <v>43198.074185532198</v>
      </c>
      <c r="AK1045">
        <v>15380.4874423288</v>
      </c>
      <c r="AL1045">
        <v>43585.598970146399</v>
      </c>
      <c r="AM1045">
        <v>29027.739449350898</v>
      </c>
      <c r="AN1045">
        <v>12747.2306850737</v>
      </c>
      <c r="AO1045">
        <v>23685.473934822501</v>
      </c>
      <c r="AP1045">
        <v>62981.859090585902</v>
      </c>
      <c r="AQ1045">
        <v>29034.372185099299</v>
      </c>
      <c r="AR1045">
        <v>34224.1914732855</v>
      </c>
      <c r="AS1045">
        <v>40538.1932933063</v>
      </c>
      <c r="AT1045">
        <v>44132.389121214102</v>
      </c>
      <c r="AU1045">
        <v>35599.2252047605</v>
      </c>
      <c r="AV1045">
        <v>42808.862507616403</v>
      </c>
      <c r="AW1045">
        <v>43638.689421491603</v>
      </c>
      <c r="AX1045">
        <v>48248.336424592002</v>
      </c>
      <c r="AY1045">
        <v>29776.222866056301</v>
      </c>
      <c r="AZ1045">
        <v>34772.767246995303</v>
      </c>
      <c r="BA1045">
        <v>27357.656046723401</v>
      </c>
      <c r="BB1045">
        <v>20383.049679088199</v>
      </c>
      <c r="BC1045">
        <v>27404.319978478601</v>
      </c>
      <c r="BD1045">
        <v>33174.348849301699</v>
      </c>
      <c r="BE1045">
        <v>39125.549892549599</v>
      </c>
      <c r="BF1045">
        <v>33053.442116454797</v>
      </c>
      <c r="BG1045">
        <v>25993.853636713098</v>
      </c>
      <c r="BH1045">
        <v>26631.3560505608</v>
      </c>
      <c r="BI1045">
        <v>28926.328419794801</v>
      </c>
      <c r="BJ1045">
        <v>34532.822240891401</v>
      </c>
      <c r="BK1045">
        <v>20974.028675852998</v>
      </c>
      <c r="BL1045">
        <v>26000.291025541101</v>
      </c>
    </row>
    <row r="1046" spans="1:64" x14ac:dyDescent="0.25">
      <c r="A1046" t="s">
        <v>3196</v>
      </c>
      <c r="B1046">
        <v>5</v>
      </c>
      <c r="C1046" t="s">
        <v>3197</v>
      </c>
      <c r="D1046" t="s">
        <v>3198</v>
      </c>
      <c r="E1046">
        <v>26704.298670943201</v>
      </c>
      <c r="F1046">
        <v>63248.267505994998</v>
      </c>
      <c r="G1046">
        <v>55491.961880807103</v>
      </c>
      <c r="H1046">
        <v>58631.917134347597</v>
      </c>
      <c r="I1046">
        <v>33140.417830738799</v>
      </c>
      <c r="J1046">
        <v>37037.518219199999</v>
      </c>
      <c r="K1046">
        <v>30869.723151517901</v>
      </c>
      <c r="L1046">
        <v>106217.46456163601</v>
      </c>
      <c r="M1046">
        <v>90438.196843416794</v>
      </c>
      <c r="N1046">
        <v>31341.339354897998</v>
      </c>
      <c r="O1046">
        <v>100657.836449444</v>
      </c>
      <c r="P1046">
        <v>67876.760673270895</v>
      </c>
      <c r="Q1046">
        <v>148771.414118285</v>
      </c>
      <c r="R1046">
        <v>37845.161510202102</v>
      </c>
      <c r="S1046">
        <v>84931.245953477701</v>
      </c>
      <c r="T1046">
        <v>92853.245436182406</v>
      </c>
      <c r="U1046">
        <v>50303.201677219899</v>
      </c>
      <c r="V1046">
        <v>35608.491759124598</v>
      </c>
      <c r="W1046">
        <v>28956.069764279498</v>
      </c>
      <c r="X1046">
        <v>26174.191340023401</v>
      </c>
      <c r="Y1046">
        <v>58140.139063775401</v>
      </c>
      <c r="Z1046">
        <v>57117.7032286291</v>
      </c>
      <c r="AA1046">
        <v>90052.3395880561</v>
      </c>
      <c r="AB1046">
        <v>18472.6920037405</v>
      </c>
      <c r="AC1046">
        <v>19333.574120044301</v>
      </c>
      <c r="AD1046">
        <v>32075.7855872174</v>
      </c>
      <c r="AE1046">
        <v>38779.977591835101</v>
      </c>
      <c r="AF1046">
        <v>113652.849945642</v>
      </c>
      <c r="AG1046">
        <v>42899.911839933098</v>
      </c>
      <c r="AH1046">
        <v>73219.878665202399</v>
      </c>
      <c r="AI1046">
        <v>40452.5651069878</v>
      </c>
      <c r="AJ1046">
        <v>21135.325580381501</v>
      </c>
      <c r="AK1046">
        <v>40771.685631127701</v>
      </c>
      <c r="AL1046">
        <v>28788.031724863798</v>
      </c>
      <c r="AM1046">
        <v>113391.93916173201</v>
      </c>
      <c r="AN1046">
        <v>79615.670131067105</v>
      </c>
      <c r="AO1046">
        <v>86885.535164689602</v>
      </c>
      <c r="AP1046">
        <v>58519.122342144001</v>
      </c>
      <c r="AQ1046">
        <v>110639.23710496799</v>
      </c>
      <c r="AR1046">
        <v>39002.484351424602</v>
      </c>
      <c r="AS1046">
        <v>69557.148435705196</v>
      </c>
      <c r="AT1046">
        <v>49358.697001024098</v>
      </c>
      <c r="AU1046">
        <v>27052.232872053599</v>
      </c>
      <c r="AV1046">
        <v>86593.613968139296</v>
      </c>
      <c r="AW1046">
        <v>72379.077885247098</v>
      </c>
      <c r="AX1046">
        <v>120271.09339414501</v>
      </c>
      <c r="AY1046">
        <v>30548.902154816999</v>
      </c>
      <c r="AZ1046">
        <v>43536.245676999897</v>
      </c>
      <c r="BA1046">
        <v>28266.230907040299</v>
      </c>
      <c r="BB1046">
        <v>38096.257669027596</v>
      </c>
      <c r="BC1046">
        <v>25476.039164427999</v>
      </c>
      <c r="BD1046">
        <v>21105.8536295144</v>
      </c>
      <c r="BE1046">
        <v>25794.429572279401</v>
      </c>
      <c r="BF1046">
        <v>53169.772306015897</v>
      </c>
      <c r="BG1046">
        <v>34039.936292065802</v>
      </c>
      <c r="BH1046">
        <v>70076.460756595698</v>
      </c>
      <c r="BI1046">
        <v>17827.024447808599</v>
      </c>
      <c r="BJ1046">
        <v>47385.804353499603</v>
      </c>
      <c r="BK1046">
        <v>112795.604793397</v>
      </c>
      <c r="BL1046">
        <v>34230.197284625203</v>
      </c>
    </row>
    <row r="1047" spans="1:64" x14ac:dyDescent="0.25">
      <c r="A1047" t="s">
        <v>3199</v>
      </c>
      <c r="B1047">
        <v>3</v>
      </c>
      <c r="C1047" t="s">
        <v>3200</v>
      </c>
      <c r="D1047" t="s">
        <v>3201</v>
      </c>
      <c r="E1047">
        <v>52495.659219923502</v>
      </c>
      <c r="F1047">
        <v>71834.326838451801</v>
      </c>
      <c r="G1047">
        <v>79024.162006555795</v>
      </c>
      <c r="H1047">
        <v>62479.026106439502</v>
      </c>
      <c r="I1047">
        <v>70639.781937027597</v>
      </c>
      <c r="J1047">
        <v>75737.372884640296</v>
      </c>
      <c r="K1047">
        <v>64416.099263685901</v>
      </c>
      <c r="L1047">
        <v>78870.874826628395</v>
      </c>
      <c r="M1047">
        <v>95530.398700841601</v>
      </c>
      <c r="N1047">
        <v>57239.540387315297</v>
      </c>
      <c r="O1047">
        <v>94491.742741850205</v>
      </c>
      <c r="P1047">
        <v>79923.550534316601</v>
      </c>
      <c r="Q1047">
        <v>86767.761412055799</v>
      </c>
      <c r="R1047">
        <v>136331.53964730701</v>
      </c>
      <c r="S1047">
        <v>75370.408133888093</v>
      </c>
      <c r="T1047">
        <v>103011.126564797</v>
      </c>
      <c r="U1047">
        <v>81602.238282694903</v>
      </c>
      <c r="V1047">
        <v>74259.615464457602</v>
      </c>
      <c r="W1047">
        <v>70923.311945873706</v>
      </c>
      <c r="X1047">
        <v>48424.612150093802</v>
      </c>
      <c r="Y1047">
        <v>71056.280807507195</v>
      </c>
      <c r="Z1047">
        <v>40623.448001748802</v>
      </c>
      <c r="AA1047">
        <v>114698.75048944799</v>
      </c>
      <c r="AB1047">
        <v>93805.592826612497</v>
      </c>
      <c r="AC1047">
        <v>106891.486426091</v>
      </c>
      <c r="AD1047">
        <v>100390.985029362</v>
      </c>
      <c r="AE1047">
        <v>65400.880443682101</v>
      </c>
      <c r="AF1047">
        <v>88020.513025658394</v>
      </c>
      <c r="AG1047">
        <v>78657.258607892902</v>
      </c>
      <c r="AH1047">
        <v>93219.645020355703</v>
      </c>
      <c r="AI1047">
        <v>88522.819268153296</v>
      </c>
      <c r="AJ1047">
        <v>70639.328617331295</v>
      </c>
      <c r="AK1047">
        <v>51510.516612901498</v>
      </c>
      <c r="AL1047">
        <v>76318.461081593094</v>
      </c>
      <c r="AM1047">
        <v>106254.485012021</v>
      </c>
      <c r="AN1047">
        <v>70429.2837109713</v>
      </c>
      <c r="AO1047">
        <v>73039.640723125602</v>
      </c>
      <c r="AP1047">
        <v>79704.854351487505</v>
      </c>
      <c r="AQ1047">
        <v>106749.143203876</v>
      </c>
      <c r="AR1047">
        <v>117097.05775712901</v>
      </c>
      <c r="AS1047">
        <v>53394.9673734881</v>
      </c>
      <c r="AT1047">
        <v>55946.961728178998</v>
      </c>
      <c r="AU1047">
        <v>76151.706166600401</v>
      </c>
      <c r="AV1047">
        <v>77852.264725386296</v>
      </c>
      <c r="AW1047">
        <v>105984.498293563</v>
      </c>
      <c r="AX1047">
        <v>82616.324100545098</v>
      </c>
      <c r="AY1047">
        <v>102918.153989005</v>
      </c>
      <c r="AZ1047">
        <v>88730.885722970299</v>
      </c>
      <c r="BA1047">
        <v>76780.820725196405</v>
      </c>
      <c r="BB1047">
        <v>46358.845359940598</v>
      </c>
      <c r="BC1047">
        <v>102596.02999778101</v>
      </c>
      <c r="BD1047">
        <v>82433.216877720697</v>
      </c>
      <c r="BE1047">
        <v>92439.976071669793</v>
      </c>
      <c r="BF1047">
        <v>78037.593140802201</v>
      </c>
      <c r="BG1047">
        <v>47078.1080270315</v>
      </c>
      <c r="BH1047">
        <v>41286.844985164098</v>
      </c>
      <c r="BI1047">
        <v>88742.644482570002</v>
      </c>
      <c r="BJ1047">
        <v>49799.391716054699</v>
      </c>
      <c r="BK1047">
        <v>84364.545510420794</v>
      </c>
      <c r="BL1047">
        <v>49891.958869373397</v>
      </c>
    </row>
    <row r="1048" spans="1:64" x14ac:dyDescent="0.25">
      <c r="A1048" t="s">
        <v>3202</v>
      </c>
      <c r="B1048">
        <v>5</v>
      </c>
      <c r="C1048" t="s">
        <v>3203</v>
      </c>
      <c r="D1048" t="s">
        <v>3204</v>
      </c>
      <c r="E1048">
        <v>144481.45028227899</v>
      </c>
      <c r="F1048">
        <v>149845.46097374201</v>
      </c>
      <c r="G1048">
        <v>126514.09082944</v>
      </c>
      <c r="H1048">
        <v>223191.44659639601</v>
      </c>
      <c r="I1048">
        <v>190504.72667388999</v>
      </c>
      <c r="J1048">
        <v>257539.15634736</v>
      </c>
      <c r="K1048">
        <v>170777.520655973</v>
      </c>
      <c r="L1048">
        <v>287342.62324155</v>
      </c>
      <c r="M1048">
        <v>197579.13540191401</v>
      </c>
      <c r="N1048">
        <v>133303.43152669101</v>
      </c>
      <c r="O1048">
        <v>163807.131452598</v>
      </c>
      <c r="P1048">
        <v>270463.16474774998</v>
      </c>
      <c r="Q1048">
        <v>245390.150351463</v>
      </c>
      <c r="R1048">
        <v>236380.29971396999</v>
      </c>
      <c r="S1048">
        <v>180103.72961450799</v>
      </c>
      <c r="T1048">
        <v>222566.34860976701</v>
      </c>
      <c r="U1048">
        <v>275372.71823166398</v>
      </c>
      <c r="V1048">
        <v>226161.23007926799</v>
      </c>
      <c r="W1048">
        <v>201425.26071781799</v>
      </c>
      <c r="X1048">
        <v>129570.757780202</v>
      </c>
      <c r="Y1048">
        <v>258303.28041899801</v>
      </c>
      <c r="Z1048">
        <v>173438.311554371</v>
      </c>
      <c r="AA1048">
        <v>252864.565004893</v>
      </c>
      <c r="AB1048">
        <v>200484.66556525201</v>
      </c>
      <c r="AC1048">
        <v>104109.36847532701</v>
      </c>
      <c r="AD1048">
        <v>115433.84301353</v>
      </c>
      <c r="AE1048">
        <v>196499.35659338499</v>
      </c>
      <c r="AF1048">
        <v>202356.67177099199</v>
      </c>
      <c r="AG1048">
        <v>193967.696724885</v>
      </c>
      <c r="AH1048">
        <v>173018.22582997501</v>
      </c>
      <c r="AI1048">
        <v>106412.55896908</v>
      </c>
      <c r="AJ1048">
        <v>179900.67310258601</v>
      </c>
      <c r="AK1048">
        <v>198482.67661516901</v>
      </c>
      <c r="AL1048">
        <v>118900.953554249</v>
      </c>
      <c r="AM1048">
        <v>255201.549693693</v>
      </c>
      <c r="AN1048">
        <v>163052.475634628</v>
      </c>
      <c r="AO1048">
        <v>183607.036364297</v>
      </c>
      <c r="AP1048">
        <v>246856.56067524999</v>
      </c>
      <c r="AQ1048">
        <v>144996.70454388799</v>
      </c>
      <c r="AR1048">
        <v>174962.87331218499</v>
      </c>
      <c r="AS1048">
        <v>143886.02879648999</v>
      </c>
      <c r="AT1048">
        <v>144538.95893157</v>
      </c>
      <c r="AU1048">
        <v>272632.79012955999</v>
      </c>
      <c r="AV1048">
        <v>300644.08752488799</v>
      </c>
      <c r="AW1048">
        <v>296560.97835112602</v>
      </c>
      <c r="AX1048">
        <v>351476.51442328899</v>
      </c>
      <c r="AY1048">
        <v>198482.291033257</v>
      </c>
      <c r="AZ1048">
        <v>197870.80725498</v>
      </c>
      <c r="BA1048">
        <v>137820.18100339401</v>
      </c>
      <c r="BB1048">
        <v>131066.903963131</v>
      </c>
      <c r="BC1048">
        <v>156198.839150293</v>
      </c>
      <c r="BD1048">
        <v>134895.75125104401</v>
      </c>
      <c r="BE1048">
        <v>106944.402184939</v>
      </c>
      <c r="BF1048">
        <v>56574.204335502902</v>
      </c>
      <c r="BG1048">
        <v>132532.618815583</v>
      </c>
      <c r="BH1048">
        <v>187143.76074664699</v>
      </c>
      <c r="BI1048">
        <v>75237.699471767904</v>
      </c>
      <c r="BJ1048">
        <v>65094.581131921499</v>
      </c>
      <c r="BK1048">
        <v>205083.82234684599</v>
      </c>
      <c r="BL1048">
        <v>106418.099903286</v>
      </c>
    </row>
    <row r="1049" spans="1:64" x14ac:dyDescent="0.25">
      <c r="A1049" t="s">
        <v>3205</v>
      </c>
      <c r="B1049">
        <v>6</v>
      </c>
      <c r="C1049" t="s">
        <v>3206</v>
      </c>
      <c r="D1049" t="s">
        <v>3207</v>
      </c>
      <c r="E1049">
        <v>138058.91201280901</v>
      </c>
      <c r="F1049">
        <v>251580.38503328399</v>
      </c>
      <c r="G1049">
        <v>246960.792322794</v>
      </c>
      <c r="H1049">
        <v>226147.50556699801</v>
      </c>
      <c r="I1049">
        <v>279287.06107092899</v>
      </c>
      <c r="J1049">
        <v>262525.47319560399</v>
      </c>
      <c r="K1049">
        <v>173836.25521504</v>
      </c>
      <c r="L1049">
        <v>155464.605995777</v>
      </c>
      <c r="M1049">
        <v>107007.43658138299</v>
      </c>
      <c r="N1049">
        <v>137177.651911416</v>
      </c>
      <c r="O1049">
        <v>255593.76298824701</v>
      </c>
      <c r="P1049">
        <v>229220.817614128</v>
      </c>
      <c r="Q1049">
        <v>270019.703531712</v>
      </c>
      <c r="R1049">
        <v>135898.373107905</v>
      </c>
      <c r="S1049">
        <v>211481.192481901</v>
      </c>
      <c r="T1049">
        <v>146470.97578559001</v>
      </c>
      <c r="U1049">
        <v>132810.90984859</v>
      </c>
      <c r="V1049">
        <v>343633.22430719301</v>
      </c>
      <c r="W1049">
        <v>311701.53443270898</v>
      </c>
      <c r="X1049">
        <v>250873.64978312</v>
      </c>
      <c r="Y1049">
        <v>322798.92364838597</v>
      </c>
      <c r="Z1049">
        <v>389245.95361289597</v>
      </c>
      <c r="AA1049">
        <v>326470.54728787701</v>
      </c>
      <c r="AB1049">
        <v>115575.550024447</v>
      </c>
      <c r="AC1049">
        <v>96064.144033688601</v>
      </c>
      <c r="AD1049">
        <v>280258.57708416099</v>
      </c>
      <c r="AE1049">
        <v>257008.76411066501</v>
      </c>
      <c r="AF1049">
        <v>128011.03125792299</v>
      </c>
      <c r="AG1049">
        <v>238806.646426525</v>
      </c>
      <c r="AH1049">
        <v>244915.63393945701</v>
      </c>
      <c r="AI1049">
        <v>255153.96772961001</v>
      </c>
      <c r="AJ1049">
        <v>112721.57945731599</v>
      </c>
      <c r="AK1049">
        <v>82024.042971654097</v>
      </c>
      <c r="AL1049">
        <v>271426.51660705998</v>
      </c>
      <c r="AM1049">
        <v>367310.44060868898</v>
      </c>
      <c r="AN1049">
        <v>219763.29861627499</v>
      </c>
      <c r="AO1049">
        <v>228604.63041154901</v>
      </c>
      <c r="AP1049">
        <v>304059.98872928502</v>
      </c>
      <c r="AQ1049">
        <v>276224.99410610402</v>
      </c>
      <c r="AR1049">
        <v>355933.29977123102</v>
      </c>
      <c r="AS1049">
        <v>249031.38278549901</v>
      </c>
      <c r="AT1049">
        <v>214515.52303263001</v>
      </c>
      <c r="AU1049">
        <v>226674.874231945</v>
      </c>
      <c r="AV1049">
        <v>274241.48488956701</v>
      </c>
      <c r="AW1049">
        <v>288617.42532412801</v>
      </c>
      <c r="AX1049">
        <v>245522.465420158</v>
      </c>
      <c r="AY1049">
        <v>200290.05585305899</v>
      </c>
      <c r="AZ1049">
        <v>217449.16363891601</v>
      </c>
      <c r="BA1049">
        <v>104787.49565285</v>
      </c>
      <c r="BB1049">
        <v>101204.817164457</v>
      </c>
      <c r="BC1049">
        <v>143888.37803115899</v>
      </c>
      <c r="BD1049">
        <v>127585.500533442</v>
      </c>
      <c r="BE1049">
        <v>100758.910843887</v>
      </c>
      <c r="BF1049">
        <v>137205.43584531001</v>
      </c>
      <c r="BG1049">
        <v>95139.021318385596</v>
      </c>
      <c r="BH1049">
        <v>205539.396788696</v>
      </c>
      <c r="BI1049">
        <v>167694.10361306299</v>
      </c>
      <c r="BJ1049">
        <v>160860.806179181</v>
      </c>
      <c r="BK1049">
        <v>242262.84128586401</v>
      </c>
      <c r="BL1049">
        <v>148365.348774393</v>
      </c>
    </row>
    <row r="1050" spans="1:64" x14ac:dyDescent="0.25">
      <c r="A1050" t="s">
        <v>3208</v>
      </c>
      <c r="B1050">
        <v>2</v>
      </c>
      <c r="C1050" t="s">
        <v>3209</v>
      </c>
      <c r="D1050" t="s">
        <v>3210</v>
      </c>
      <c r="E1050">
        <v>10625.145316972101</v>
      </c>
      <c r="F1050">
        <v>13545.275778957101</v>
      </c>
      <c r="G1050">
        <v>8816.5314966169008</v>
      </c>
      <c r="H1050">
        <v>4802.6017589595003</v>
      </c>
      <c r="I1050">
        <v>14352.270654879299</v>
      </c>
      <c r="J1050">
        <v>10080.304258366699</v>
      </c>
      <c r="K1050">
        <v>10685.3241587425</v>
      </c>
      <c r="L1050">
        <v>6291.8226791556599</v>
      </c>
      <c r="M1050">
        <v>10785.949678487001</v>
      </c>
      <c r="N1050">
        <v>9234.8741739869802</v>
      </c>
      <c r="O1050">
        <v>8242.7286764482906</v>
      </c>
      <c r="P1050">
        <v>4109.2713538842299</v>
      </c>
      <c r="Q1050">
        <v>7991.9831391482503</v>
      </c>
      <c r="R1050">
        <v>7472.5942216973299</v>
      </c>
      <c r="S1050">
        <v>8026.2117806093001</v>
      </c>
      <c r="T1050">
        <v>9741.8231865744292</v>
      </c>
      <c r="U1050">
        <v>12652.447878483599</v>
      </c>
      <c r="V1050">
        <v>11710.7181059247</v>
      </c>
      <c r="W1050">
        <v>2296.8932459473899</v>
      </c>
      <c r="X1050">
        <v>2463.2798917691698</v>
      </c>
      <c r="Y1050">
        <v>10212.5259709769</v>
      </c>
      <c r="Z1050">
        <v>4690.0007683459798</v>
      </c>
      <c r="AA1050">
        <v>7127.1612729224998</v>
      </c>
      <c r="AB1050">
        <v>14656.3803649123</v>
      </c>
      <c r="AC1050">
        <v>8072.0086591836498</v>
      </c>
      <c r="AD1050">
        <v>15566.759941669799</v>
      </c>
      <c r="AE1050">
        <v>10841.6191542619</v>
      </c>
      <c r="AF1050">
        <v>8897.39987870201</v>
      </c>
      <c r="AG1050">
        <v>12883.6917134046</v>
      </c>
      <c r="AH1050">
        <v>14580.189319933401</v>
      </c>
      <c r="AI1050">
        <v>3528.41938972559</v>
      </c>
      <c r="AJ1050">
        <v>11191.179568527399</v>
      </c>
      <c r="AK1050">
        <v>6938.0333041120603</v>
      </c>
      <c r="AL1050">
        <v>10716.737631710401</v>
      </c>
      <c r="AM1050">
        <v>16091.27172013</v>
      </c>
      <c r="AN1050">
        <v>4084.3375617922702</v>
      </c>
      <c r="AO1050">
        <v>4484.9258963280699</v>
      </c>
      <c r="AP1050">
        <v>11597.744195464</v>
      </c>
      <c r="AQ1050">
        <v>5430.4843322408797</v>
      </c>
      <c r="AR1050">
        <v>10032.8899220405</v>
      </c>
      <c r="AS1050">
        <v>14396.7725895489</v>
      </c>
      <c r="AT1050">
        <v>11772.6719263944</v>
      </c>
      <c r="AU1050">
        <v>9654.9668172644597</v>
      </c>
      <c r="AV1050">
        <v>7261.3021954890801</v>
      </c>
      <c r="AW1050">
        <v>12868.7519575565</v>
      </c>
      <c r="AX1050">
        <v>19224.473117050198</v>
      </c>
      <c r="AY1050">
        <v>3750.42937215949</v>
      </c>
      <c r="AZ1050">
        <v>14785.0425231353</v>
      </c>
      <c r="BA1050">
        <v>9116.6578913382691</v>
      </c>
      <c r="BB1050">
        <v>5272.60858449843</v>
      </c>
      <c r="BC1050">
        <v>10046.9372545468</v>
      </c>
      <c r="BD1050">
        <v>15195.2079494064</v>
      </c>
      <c r="BE1050">
        <v>11559.7198158263</v>
      </c>
      <c r="BF1050">
        <v>9040.7958447968194</v>
      </c>
      <c r="BG1050">
        <v>8001.0059282140301</v>
      </c>
      <c r="BH1050">
        <v>9698.5326874387792</v>
      </c>
      <c r="BI1050">
        <v>5693.3894450162197</v>
      </c>
      <c r="BJ1050">
        <v>9754.3903411561096</v>
      </c>
      <c r="BK1050">
        <v>5690.9442084046004</v>
      </c>
      <c r="BL1050">
        <v>6351.2830956831704</v>
      </c>
    </row>
    <row r="1051" spans="1:64" x14ac:dyDescent="0.25">
      <c r="A1051" t="s">
        <v>3211</v>
      </c>
      <c r="B1051">
        <v>3</v>
      </c>
      <c r="C1051" t="s">
        <v>3212</v>
      </c>
      <c r="D1051" t="s">
        <v>3213</v>
      </c>
      <c r="E1051">
        <v>25029.489369850598</v>
      </c>
      <c r="F1051">
        <v>37679.6035141455</v>
      </c>
      <c r="G1051">
        <v>44286.7243211104</v>
      </c>
      <c r="H1051">
        <v>35639.4863644582</v>
      </c>
      <c r="I1051">
        <v>21122.108538815599</v>
      </c>
      <c r="J1051">
        <v>33935.208958772797</v>
      </c>
      <c r="K1051">
        <v>11692.2137087138</v>
      </c>
      <c r="L1051">
        <v>35162.315892437102</v>
      </c>
      <c r="M1051">
        <v>56029.569905271703</v>
      </c>
      <c r="N1051">
        <v>25971.169533147699</v>
      </c>
      <c r="O1051">
        <v>60206.959774584597</v>
      </c>
      <c r="P1051">
        <v>27966.01159047</v>
      </c>
      <c r="Q1051">
        <v>21653.4160132697</v>
      </c>
      <c r="R1051">
        <v>26852.9741906616</v>
      </c>
      <c r="S1051">
        <v>48572.297437736997</v>
      </c>
      <c r="T1051">
        <v>52336.0914335173</v>
      </c>
      <c r="U1051">
        <v>20579.202397042001</v>
      </c>
      <c r="V1051">
        <v>13930.9456073242</v>
      </c>
      <c r="W1051">
        <v>7451.4826613574896</v>
      </c>
      <c r="X1051">
        <v>40683.266981153</v>
      </c>
      <c r="Y1051">
        <v>38407.295502595698</v>
      </c>
      <c r="Z1051">
        <v>47727.749568302897</v>
      </c>
      <c r="AA1051">
        <v>94809.550649096404</v>
      </c>
      <c r="AB1051">
        <v>24889.8093762463</v>
      </c>
      <c r="AC1051">
        <v>29775.027048213</v>
      </c>
      <c r="AD1051">
        <v>41512.360816554297</v>
      </c>
      <c r="AE1051">
        <v>22024.909849637701</v>
      </c>
      <c r="AF1051">
        <v>49151.7050566939</v>
      </c>
      <c r="AG1051">
        <v>40810.718724565602</v>
      </c>
      <c r="AH1051">
        <v>40135.549793596198</v>
      </c>
      <c r="AI1051">
        <v>15368.0288567437</v>
      </c>
      <c r="AJ1051">
        <v>20358.4648625599</v>
      </c>
      <c r="AK1051">
        <v>18759.8070086718</v>
      </c>
      <c r="AL1051">
        <v>40656.007749066302</v>
      </c>
      <c r="AM1051">
        <v>53808.212606499103</v>
      </c>
      <c r="AN1051">
        <v>50105.379491797597</v>
      </c>
      <c r="AO1051">
        <v>9101.0238305040293</v>
      </c>
      <c r="AP1051">
        <v>60052.7144227104</v>
      </c>
      <c r="AQ1051">
        <v>10577.2728431468</v>
      </c>
      <c r="AR1051">
        <v>25072.463725858299</v>
      </c>
      <c r="AS1051">
        <v>13475.4656865988</v>
      </c>
      <c r="AT1051">
        <v>24734.173794311599</v>
      </c>
      <c r="AU1051">
        <v>38056.754724651597</v>
      </c>
      <c r="AV1051">
        <v>13140.8834693997</v>
      </c>
      <c r="AW1051">
        <v>48273.601898159701</v>
      </c>
      <c r="AX1051">
        <v>24136.351708293299</v>
      </c>
      <c r="AY1051">
        <v>21807.946052694799</v>
      </c>
      <c r="AZ1051">
        <v>19706.830913891899</v>
      </c>
      <c r="BA1051">
        <v>32538.6069691538</v>
      </c>
      <c r="BB1051">
        <v>33792.638115964903</v>
      </c>
      <c r="BC1051">
        <v>14317.6312259227</v>
      </c>
      <c r="BD1051">
        <v>57605.585295054501</v>
      </c>
      <c r="BE1051">
        <v>40287.451989275898</v>
      </c>
      <c r="BF1051">
        <v>39403.223113240303</v>
      </c>
      <c r="BG1051">
        <v>7099.6311869394003</v>
      </c>
      <c r="BH1051">
        <v>15354.882630988701</v>
      </c>
      <c r="BI1051">
        <v>43092.425992004297</v>
      </c>
      <c r="BJ1051">
        <v>9026.1582842748394</v>
      </c>
      <c r="BK1051">
        <v>50361.6619160708</v>
      </c>
      <c r="BL1051">
        <v>51598.273315926803</v>
      </c>
    </row>
    <row r="1052" spans="1:64" x14ac:dyDescent="0.25">
      <c r="A1052" t="s">
        <v>3214</v>
      </c>
      <c r="B1052">
        <v>2</v>
      </c>
      <c r="C1052" t="s">
        <v>3215</v>
      </c>
      <c r="D1052" t="s">
        <v>3216</v>
      </c>
      <c r="E1052">
        <v>59239.2069351436</v>
      </c>
      <c r="F1052">
        <v>55041.527416284</v>
      </c>
      <c r="G1052">
        <v>44605.748847679199</v>
      </c>
      <c r="H1052">
        <v>53032.831153670602</v>
      </c>
      <c r="I1052">
        <v>45255.8622804681</v>
      </c>
      <c r="J1052">
        <v>49908.409244397801</v>
      </c>
      <c r="K1052">
        <v>51694.240154355197</v>
      </c>
      <c r="L1052">
        <v>71545.4680747331</v>
      </c>
      <c r="M1052">
        <v>35170.009988956903</v>
      </c>
      <c r="N1052">
        <v>34520.040592407699</v>
      </c>
      <c r="O1052">
        <v>48353.2772027709</v>
      </c>
      <c r="P1052">
        <v>49723.023329689902</v>
      </c>
      <c r="Q1052">
        <v>53995.158629523197</v>
      </c>
      <c r="R1052">
        <v>66947.859129765595</v>
      </c>
      <c r="S1052">
        <v>36730.131435855903</v>
      </c>
      <c r="T1052">
        <v>45171.020144017602</v>
      </c>
      <c r="U1052">
        <v>57908.1451050666</v>
      </c>
      <c r="V1052">
        <v>15518.910210902801</v>
      </c>
      <c r="W1052">
        <v>55968.450749130199</v>
      </c>
      <c r="X1052">
        <v>24197.849572512601</v>
      </c>
      <c r="Y1052">
        <v>20312.1324836983</v>
      </c>
      <c r="Z1052">
        <v>13647.8792406749</v>
      </c>
      <c r="AA1052">
        <v>29775.9732843805</v>
      </c>
      <c r="AB1052">
        <v>42950.1923103835</v>
      </c>
      <c r="AC1052">
        <v>24136.647687106899</v>
      </c>
      <c r="AD1052">
        <v>16835.451890414501</v>
      </c>
      <c r="AE1052">
        <v>60802.517817779401</v>
      </c>
      <c r="AF1052">
        <v>54367.359304268401</v>
      </c>
      <c r="AG1052">
        <v>36620.263752420797</v>
      </c>
      <c r="AH1052">
        <v>43732.739058170599</v>
      </c>
      <c r="AI1052">
        <v>44123.881061092303</v>
      </c>
      <c r="AJ1052">
        <v>53130.442610142702</v>
      </c>
      <c r="AK1052">
        <v>27732.116989157799</v>
      </c>
      <c r="AL1052">
        <v>18730.832283964501</v>
      </c>
      <c r="AM1052">
        <v>78345.744261598404</v>
      </c>
      <c r="AN1052">
        <v>33020.050476164899</v>
      </c>
      <c r="AO1052">
        <v>48732.457270746097</v>
      </c>
      <c r="AP1052">
        <v>30288.497304643301</v>
      </c>
      <c r="AQ1052">
        <v>29122.071555317601</v>
      </c>
      <c r="AR1052">
        <v>40637.002424924198</v>
      </c>
      <c r="AS1052">
        <v>50134.6821567761</v>
      </c>
      <c r="AT1052">
        <v>61697.4269674272</v>
      </c>
      <c r="AU1052">
        <v>32461.030855227898</v>
      </c>
      <c r="AV1052">
        <v>31949.211385126498</v>
      </c>
      <c r="AW1052">
        <v>42226.152836148103</v>
      </c>
      <c r="AX1052">
        <v>73682.583747079494</v>
      </c>
      <c r="AY1052">
        <v>40081.851078610198</v>
      </c>
      <c r="AZ1052">
        <v>50183.962278110797</v>
      </c>
      <c r="BA1052">
        <v>51511.830520894597</v>
      </c>
      <c r="BB1052">
        <v>50086.3279658061</v>
      </c>
      <c r="BC1052">
        <v>56476.073262466103</v>
      </c>
      <c r="BD1052">
        <v>48874.035965844101</v>
      </c>
      <c r="BE1052">
        <v>45725.332623201197</v>
      </c>
      <c r="BF1052">
        <v>42061.751576205097</v>
      </c>
      <c r="BG1052">
        <v>40581.874348974998</v>
      </c>
      <c r="BH1052">
        <v>59642.254664792301</v>
      </c>
      <c r="BI1052">
        <v>45821.161574127502</v>
      </c>
      <c r="BJ1052">
        <v>43011.179813495401</v>
      </c>
      <c r="BK1052">
        <v>53300.758816251102</v>
      </c>
      <c r="BL1052">
        <v>40161.011860926199</v>
      </c>
    </row>
    <row r="1053" spans="1:64" x14ac:dyDescent="0.25">
      <c r="A1053" t="s">
        <v>3217</v>
      </c>
      <c r="B1053">
        <v>1</v>
      </c>
      <c r="C1053" t="s">
        <v>3218</v>
      </c>
      <c r="D1053" t="s">
        <v>3219</v>
      </c>
      <c r="E1053">
        <v>5968.25930806612</v>
      </c>
      <c r="F1053">
        <v>4110.4021023803798</v>
      </c>
      <c r="G1053">
        <v>14959.7380785806</v>
      </c>
      <c r="H1053">
        <v>1643.0915289485499</v>
      </c>
      <c r="I1053">
        <v>6460.2051889490003</v>
      </c>
      <c r="J1053">
        <v>18024.240668142898</v>
      </c>
      <c r="K1053">
        <v>2894.9587907711302</v>
      </c>
      <c r="L1053">
        <v>1335.4170094271101</v>
      </c>
      <c r="M1053">
        <v>12668.3494074473</v>
      </c>
      <c r="N1053">
        <v>4662.08805575112</v>
      </c>
      <c r="O1053">
        <v>8616.5994513621008</v>
      </c>
      <c r="P1053">
        <v>13376.700113786001</v>
      </c>
      <c r="Q1053">
        <v>4747.3259159550998</v>
      </c>
      <c r="R1053">
        <v>4537.2416536748797</v>
      </c>
      <c r="S1053">
        <v>13497.3104150164</v>
      </c>
      <c r="T1053">
        <v>3615.8871942436699</v>
      </c>
      <c r="U1053">
        <v>3378.3291229562301</v>
      </c>
      <c r="V1053">
        <v>2429.09219209412</v>
      </c>
      <c r="W1053">
        <v>1566.27844971796</v>
      </c>
      <c r="X1053">
        <v>2048.5122626100101</v>
      </c>
      <c r="Y1053">
        <v>2490.4456307733299</v>
      </c>
      <c r="Z1053">
        <v>1010.03549009073</v>
      </c>
      <c r="AA1053">
        <v>5691.5799957059899</v>
      </c>
      <c r="AB1053">
        <v>2611.3812766800202</v>
      </c>
      <c r="AC1053">
        <v>5972.8879389117301</v>
      </c>
      <c r="AD1053">
        <v>6077.7740886845204</v>
      </c>
      <c r="AE1053">
        <v>3030.3715913720598</v>
      </c>
      <c r="AF1053">
        <v>3344.30021116942</v>
      </c>
      <c r="AG1053">
        <v>1235.6436112018901</v>
      </c>
      <c r="AH1053">
        <v>1798.61445518546</v>
      </c>
      <c r="AI1053">
        <v>6893.8531559915</v>
      </c>
      <c r="AJ1053">
        <v>22933.421655643298</v>
      </c>
      <c r="AK1053">
        <v>10443.153848792301</v>
      </c>
      <c r="AL1053">
        <v>15074.5966410533</v>
      </c>
      <c r="AM1053">
        <v>15512.8457572303</v>
      </c>
      <c r="AN1053">
        <v>4057.4410980089201</v>
      </c>
      <c r="AO1053">
        <v>2899.4034002614599</v>
      </c>
      <c r="AP1053">
        <v>15942.724757940599</v>
      </c>
      <c r="AQ1053">
        <v>4845.5345586165304</v>
      </c>
      <c r="AR1053">
        <v>15597.3783033896</v>
      </c>
      <c r="AS1053">
        <v>5420.2041189888496</v>
      </c>
      <c r="AT1053">
        <v>7157.3929632097597</v>
      </c>
      <c r="AU1053">
        <v>14616.4140580399</v>
      </c>
      <c r="AV1053">
        <v>3530.3188278856401</v>
      </c>
      <c r="AW1053">
        <v>17214.199258615299</v>
      </c>
      <c r="AX1053">
        <v>2237.8603219132501</v>
      </c>
      <c r="AY1053">
        <v>11468.7640080936</v>
      </c>
      <c r="AZ1053">
        <v>4938.1102733007801</v>
      </c>
      <c r="BA1053">
        <v>10786.6385436407</v>
      </c>
      <c r="BB1053">
        <v>4243.91175794636</v>
      </c>
      <c r="BC1053">
        <v>6654.7912842706801</v>
      </c>
      <c r="BD1053">
        <v>2387.2073306538</v>
      </c>
      <c r="BE1053">
        <v>5612.8636116227199</v>
      </c>
      <c r="BF1053">
        <v>13996.074383442099</v>
      </c>
      <c r="BG1053">
        <v>13827.983763468101</v>
      </c>
      <c r="BH1053">
        <v>873.85453703556004</v>
      </c>
      <c r="BI1053">
        <v>2459.4747986341099</v>
      </c>
      <c r="BJ1053">
        <v>9051.4084975533096</v>
      </c>
      <c r="BK1053">
        <v>2236.35439057754</v>
      </c>
      <c r="BL1053">
        <v>5446.6288275893903</v>
      </c>
    </row>
    <row r="1054" spans="1:64" x14ac:dyDescent="0.25">
      <c r="A1054" t="s">
        <v>3220</v>
      </c>
      <c r="B1054">
        <v>1</v>
      </c>
      <c r="C1054" t="s">
        <v>3221</v>
      </c>
      <c r="D1054" t="s">
        <v>3222</v>
      </c>
      <c r="E1054">
        <v>44067.709816074501</v>
      </c>
      <c r="F1054">
        <v>99688.899141151094</v>
      </c>
      <c r="G1054">
        <v>60411.576984230203</v>
      </c>
      <c r="H1054">
        <v>146016.57230795801</v>
      </c>
      <c r="I1054">
        <v>12866.594207222901</v>
      </c>
      <c r="J1054">
        <v>77586.019843127404</v>
      </c>
      <c r="K1054">
        <v>47017.474587443299</v>
      </c>
      <c r="L1054">
        <v>72615.708458741603</v>
      </c>
      <c r="M1054">
        <v>48339.360101197803</v>
      </c>
      <c r="N1054">
        <v>46828.482514369403</v>
      </c>
      <c r="O1054">
        <v>49488.590661861897</v>
      </c>
      <c r="P1054">
        <v>52097.3510269326</v>
      </c>
      <c r="Q1054">
        <v>6966.8730804303996</v>
      </c>
      <c r="R1054">
        <v>54151.075729261</v>
      </c>
      <c r="S1054">
        <v>66959.631542518502</v>
      </c>
      <c r="T1054">
        <v>49740.3343145732</v>
      </c>
      <c r="U1054">
        <v>52184.133606284799</v>
      </c>
      <c r="V1054">
        <v>125140.85883707</v>
      </c>
      <c r="W1054">
        <v>33157.199203559903</v>
      </c>
      <c r="X1054">
        <v>74695.9035682299</v>
      </c>
      <c r="Y1054">
        <v>11998.233195175901</v>
      </c>
      <c r="Z1054">
        <v>32886.754180317199</v>
      </c>
      <c r="AA1054">
        <v>73421.580305537005</v>
      </c>
      <c r="AB1054">
        <v>48705.517691467001</v>
      </c>
      <c r="AC1054">
        <v>52850.660143343703</v>
      </c>
      <c r="AD1054">
        <v>63514.122098312699</v>
      </c>
      <c r="AE1054">
        <v>55623.315893040097</v>
      </c>
      <c r="AF1054">
        <v>41461.231213375999</v>
      </c>
      <c r="AG1054">
        <v>50281.4717259842</v>
      </c>
      <c r="AH1054">
        <v>56693.376882183802</v>
      </c>
      <c r="AI1054">
        <v>54801.374806261403</v>
      </c>
      <c r="AJ1054">
        <v>42506.566768902201</v>
      </c>
      <c r="AK1054">
        <v>22266.000475266399</v>
      </c>
      <c r="AL1054">
        <v>52490.327849469097</v>
      </c>
      <c r="AM1054">
        <v>64803.445364875501</v>
      </c>
      <c r="AN1054">
        <v>43357.206785600603</v>
      </c>
      <c r="AO1054">
        <v>42857.418061118398</v>
      </c>
      <c r="AP1054">
        <v>61849.917471915098</v>
      </c>
      <c r="AQ1054">
        <v>23694.051539124699</v>
      </c>
      <c r="AR1054">
        <v>69283.213330390005</v>
      </c>
      <c r="AS1054">
        <v>59864.079946353901</v>
      </c>
      <c r="AT1054">
        <v>57672.121276641097</v>
      </c>
      <c r="AU1054">
        <v>68316.788736198505</v>
      </c>
      <c r="AV1054">
        <v>73950.574090496797</v>
      </c>
      <c r="AW1054">
        <v>69158.479133100904</v>
      </c>
      <c r="AX1054">
        <v>44905.641639082998</v>
      </c>
      <c r="AY1054">
        <v>44770.982621913201</v>
      </c>
      <c r="AZ1054">
        <v>64692.780930688998</v>
      </c>
      <c r="BA1054">
        <v>48622.1827824297</v>
      </c>
      <c r="BB1054">
        <v>46060.834783796599</v>
      </c>
      <c r="BC1054">
        <v>33777.229115089001</v>
      </c>
      <c r="BD1054">
        <v>65634.072842229201</v>
      </c>
      <c r="BE1054">
        <v>54201.4162506633</v>
      </c>
      <c r="BF1054">
        <v>37215.8072891919</v>
      </c>
      <c r="BG1054">
        <v>33603.704492599798</v>
      </c>
      <c r="BH1054">
        <v>46549.415064635003</v>
      </c>
      <c r="BI1054">
        <v>41049.494994967201</v>
      </c>
      <c r="BJ1054">
        <v>44768.477645416999</v>
      </c>
      <c r="BK1054">
        <v>56293.492911623398</v>
      </c>
      <c r="BL1054">
        <v>46358.936591522201</v>
      </c>
    </row>
    <row r="1055" spans="1:64" x14ac:dyDescent="0.25">
      <c r="A1055" t="s">
        <v>3223</v>
      </c>
      <c r="B1055">
        <v>4</v>
      </c>
      <c r="C1055" t="s">
        <v>3224</v>
      </c>
      <c r="D1055" t="s">
        <v>3225</v>
      </c>
      <c r="E1055">
        <v>337939.45884222502</v>
      </c>
      <c r="F1055">
        <v>593910.47017105203</v>
      </c>
      <c r="G1055">
        <v>578160.37223869003</v>
      </c>
      <c r="H1055">
        <v>459246.24075642298</v>
      </c>
      <c r="I1055">
        <v>667478.99163961003</v>
      </c>
      <c r="J1055">
        <v>589116.45225890505</v>
      </c>
      <c r="K1055">
        <v>489444.73354750703</v>
      </c>
      <c r="L1055">
        <v>407233.06839878799</v>
      </c>
      <c r="M1055">
        <v>426742.78477666702</v>
      </c>
      <c r="N1055">
        <v>289555.14734482998</v>
      </c>
      <c r="O1055">
        <v>751405.255807393</v>
      </c>
      <c r="P1055">
        <v>665670.19199666998</v>
      </c>
      <c r="Q1055">
        <v>535868.34182677697</v>
      </c>
      <c r="R1055">
        <v>460076.381776191</v>
      </c>
      <c r="S1055">
        <v>631036.67084889603</v>
      </c>
      <c r="T1055">
        <v>673924.56486010796</v>
      </c>
      <c r="U1055">
        <v>319932.20153730997</v>
      </c>
      <c r="V1055">
        <v>640320.54491629906</v>
      </c>
      <c r="W1055">
        <v>669443.31455273996</v>
      </c>
      <c r="X1055">
        <v>452874.92710641498</v>
      </c>
      <c r="Y1055">
        <v>546990.93934252905</v>
      </c>
      <c r="Z1055">
        <v>585924.26442485605</v>
      </c>
      <c r="AA1055">
        <v>842073.28921046096</v>
      </c>
      <c r="AB1055">
        <v>506107.18723984598</v>
      </c>
      <c r="AC1055">
        <v>659948.57677120704</v>
      </c>
      <c r="AD1055">
        <v>675118.22780526301</v>
      </c>
      <c r="AE1055">
        <v>548553.35900373897</v>
      </c>
      <c r="AF1055">
        <v>676516.17151250795</v>
      </c>
      <c r="AG1055">
        <v>720643.44645631395</v>
      </c>
      <c r="AH1055">
        <v>756235.87170342298</v>
      </c>
      <c r="AI1055">
        <v>591685.72724297398</v>
      </c>
      <c r="AJ1055">
        <v>402242.91035438603</v>
      </c>
      <c r="AK1055">
        <v>488955.48205518897</v>
      </c>
      <c r="AL1055">
        <v>590002.71406739799</v>
      </c>
      <c r="AM1055">
        <v>678272.24659879797</v>
      </c>
      <c r="AN1055">
        <v>429494.12507324602</v>
      </c>
      <c r="AO1055">
        <v>602540.66957922</v>
      </c>
      <c r="AP1055">
        <v>608152.37910364103</v>
      </c>
      <c r="AQ1055">
        <v>560247.90807947505</v>
      </c>
      <c r="AR1055">
        <v>790164.81448177795</v>
      </c>
      <c r="AS1055">
        <v>460329.519470411</v>
      </c>
      <c r="AT1055">
        <v>395900.380763111</v>
      </c>
      <c r="AU1055">
        <v>560811.51316589594</v>
      </c>
      <c r="AV1055">
        <v>441588.51611454098</v>
      </c>
      <c r="AW1055">
        <v>507053.40515545901</v>
      </c>
      <c r="AX1055">
        <v>423641.58004438097</v>
      </c>
      <c r="AY1055">
        <v>532928.89522601</v>
      </c>
      <c r="AZ1055">
        <v>553951.48514885001</v>
      </c>
      <c r="BA1055">
        <v>399459.34412432701</v>
      </c>
      <c r="BB1055">
        <v>247713.95124904401</v>
      </c>
      <c r="BC1055">
        <v>312951.31367295899</v>
      </c>
      <c r="BD1055">
        <v>459142.64367930498</v>
      </c>
      <c r="BE1055">
        <v>386023.46326846798</v>
      </c>
      <c r="BF1055">
        <v>326096.20354886103</v>
      </c>
      <c r="BG1055">
        <v>195981.86628582401</v>
      </c>
      <c r="BH1055">
        <v>628688.43837406195</v>
      </c>
      <c r="BI1055">
        <v>359820.024529305</v>
      </c>
      <c r="BJ1055">
        <v>515326.61416359601</v>
      </c>
      <c r="BK1055">
        <v>574718.74475899898</v>
      </c>
      <c r="BL1055">
        <v>310840.84764877701</v>
      </c>
    </row>
    <row r="1056" spans="1:64" x14ac:dyDescent="0.25">
      <c r="A1056" t="s">
        <v>3226</v>
      </c>
      <c r="B1056">
        <v>5</v>
      </c>
      <c r="C1056" t="s">
        <v>3227</v>
      </c>
      <c r="D1056" t="s">
        <v>3228</v>
      </c>
      <c r="E1056">
        <v>325632.01360920002</v>
      </c>
      <c r="F1056">
        <v>1060861.3219506301</v>
      </c>
      <c r="G1056">
        <v>230154.34746352999</v>
      </c>
      <c r="H1056">
        <v>916590.21167985303</v>
      </c>
      <c r="I1056">
        <v>367207.45194538397</v>
      </c>
      <c r="J1056">
        <v>517970.70992829301</v>
      </c>
      <c r="K1056">
        <v>921614.37713937694</v>
      </c>
      <c r="L1056">
        <v>959328.50062101195</v>
      </c>
      <c r="M1056">
        <v>1105242.1439616601</v>
      </c>
      <c r="N1056">
        <v>852840.24973428797</v>
      </c>
      <c r="O1056">
        <v>270765.69501433801</v>
      </c>
      <c r="P1056">
        <v>1256609.6324060799</v>
      </c>
      <c r="Q1056">
        <v>980955.28613914701</v>
      </c>
      <c r="R1056">
        <v>3524234.0996048399</v>
      </c>
      <c r="S1056">
        <v>689581.46697766695</v>
      </c>
      <c r="T1056">
        <v>801978.48283128301</v>
      </c>
      <c r="U1056">
        <v>4195224.7566623697</v>
      </c>
      <c r="V1056">
        <v>1592297.37856528</v>
      </c>
      <c r="W1056">
        <v>776475.69386315101</v>
      </c>
      <c r="X1056">
        <v>174032.970450914</v>
      </c>
      <c r="Y1056">
        <v>84982.171910690595</v>
      </c>
      <c r="Z1056">
        <v>200123.64666647001</v>
      </c>
      <c r="AA1056">
        <v>2518509.5698620002</v>
      </c>
      <c r="AB1056">
        <v>1853428.2371028201</v>
      </c>
      <c r="AC1056">
        <v>177353.86695371399</v>
      </c>
      <c r="AD1056">
        <v>116820.049392197</v>
      </c>
      <c r="AE1056">
        <v>961477.99743958795</v>
      </c>
      <c r="AF1056">
        <v>802062.15985221998</v>
      </c>
      <c r="AG1056">
        <v>342020.95780070103</v>
      </c>
      <c r="AH1056">
        <v>375472.53894447599</v>
      </c>
      <c r="AI1056">
        <v>188047.09296084099</v>
      </c>
      <c r="AJ1056">
        <v>265300.21774919698</v>
      </c>
      <c r="AK1056">
        <v>4843010.0985084502</v>
      </c>
      <c r="AL1056">
        <v>190346.31178234899</v>
      </c>
      <c r="AM1056">
        <v>284605.11427670397</v>
      </c>
      <c r="AN1056">
        <v>631068.616892374</v>
      </c>
      <c r="AO1056">
        <v>185788.506095324</v>
      </c>
      <c r="AP1056">
        <v>372312.36945048999</v>
      </c>
      <c r="AQ1056">
        <v>125910.437193494</v>
      </c>
      <c r="AR1056">
        <v>217513.571809891</v>
      </c>
      <c r="AS1056">
        <v>184754.85012918001</v>
      </c>
      <c r="AT1056">
        <v>1624235.67592768</v>
      </c>
      <c r="AU1056">
        <v>199830.85774815499</v>
      </c>
      <c r="AV1056">
        <v>4915954.6155823804</v>
      </c>
      <c r="AW1056">
        <v>242910.11626043901</v>
      </c>
      <c r="AX1056">
        <v>3217158.9227186502</v>
      </c>
      <c r="AY1056">
        <v>416117.68137888098</v>
      </c>
      <c r="AZ1056">
        <v>280988.15352419397</v>
      </c>
      <c r="BA1056">
        <v>273980.90504075203</v>
      </c>
      <c r="BB1056">
        <v>809551.72331843502</v>
      </c>
      <c r="BC1056">
        <v>1218222.3505708701</v>
      </c>
      <c r="BD1056">
        <v>236680.60131068199</v>
      </c>
      <c r="BE1056">
        <v>1302583.5110579601</v>
      </c>
      <c r="BF1056">
        <v>337526.62012246298</v>
      </c>
      <c r="BG1056">
        <v>465542.94211405399</v>
      </c>
      <c r="BH1056">
        <v>1085983.7280870399</v>
      </c>
      <c r="BI1056">
        <v>1239425.1245188401</v>
      </c>
      <c r="BJ1056">
        <v>654716.499550662</v>
      </c>
      <c r="BK1056">
        <v>318859.86744194</v>
      </c>
      <c r="BL1056">
        <v>185786.78333385399</v>
      </c>
    </row>
    <row r="1057" spans="1:64" x14ac:dyDescent="0.25">
      <c r="A1057" t="s">
        <v>3229</v>
      </c>
      <c r="B1057">
        <v>2</v>
      </c>
      <c r="C1057" t="s">
        <v>3230</v>
      </c>
      <c r="D1057" t="s">
        <v>3231</v>
      </c>
      <c r="E1057">
        <v>51861.151345456201</v>
      </c>
      <c r="F1057">
        <v>76355.856508323297</v>
      </c>
      <c r="G1057">
        <v>91207.669419821294</v>
      </c>
      <c r="H1057">
        <v>60579.345155969699</v>
      </c>
      <c r="I1057">
        <v>320539.283586148</v>
      </c>
      <c r="J1057">
        <v>221027.005108401</v>
      </c>
      <c r="K1057">
        <v>60809.620065246301</v>
      </c>
      <c r="L1057">
        <v>19824.3498467434</v>
      </c>
      <c r="M1057">
        <v>17072.5962906405</v>
      </c>
      <c r="N1057">
        <v>13577.893156777</v>
      </c>
      <c r="O1057">
        <v>62762.856766475001</v>
      </c>
      <c r="P1057">
        <v>59212.317269950698</v>
      </c>
      <c r="Q1057">
        <v>33057.962007284797</v>
      </c>
      <c r="R1057">
        <v>30046.466796846002</v>
      </c>
      <c r="S1057">
        <v>10848.0835175147</v>
      </c>
      <c r="T1057">
        <v>29730.443693595102</v>
      </c>
      <c r="U1057">
        <v>141565.73690418201</v>
      </c>
      <c r="V1057">
        <v>392935.63788157201</v>
      </c>
      <c r="W1057">
        <v>28128.260001808401</v>
      </c>
      <c r="X1057">
        <v>172700.40277443299</v>
      </c>
      <c r="Y1057">
        <v>68338.342534341806</v>
      </c>
      <c r="Z1057">
        <v>145248.176624635</v>
      </c>
      <c r="AA1057">
        <v>608563.26982370601</v>
      </c>
      <c r="AB1057">
        <v>188689.46564867199</v>
      </c>
      <c r="AC1057">
        <v>83442.207917019303</v>
      </c>
      <c r="AD1057">
        <v>283268.45273958199</v>
      </c>
      <c r="AE1057">
        <v>417362.129612847</v>
      </c>
      <c r="AF1057">
        <v>54504.7077826444</v>
      </c>
      <c r="AG1057">
        <v>58176.294360800101</v>
      </c>
      <c r="AH1057">
        <v>280227.81437040103</v>
      </c>
      <c r="AI1057">
        <v>316480.16480604699</v>
      </c>
      <c r="AJ1057">
        <v>302932.42712081899</v>
      </c>
      <c r="AK1057">
        <v>13771.651836547</v>
      </c>
      <c r="AL1057">
        <v>470790.58784873597</v>
      </c>
      <c r="AM1057">
        <v>62490.9465629115</v>
      </c>
      <c r="AN1057">
        <v>34674.341693324997</v>
      </c>
      <c r="AO1057">
        <v>216854.61144335201</v>
      </c>
      <c r="AP1057">
        <v>76058.804241880702</v>
      </c>
      <c r="AQ1057">
        <v>53851.170852419898</v>
      </c>
      <c r="AR1057">
        <v>60907.987470056403</v>
      </c>
      <c r="AS1057">
        <v>319798.40215357399</v>
      </c>
      <c r="AT1057">
        <v>72956.098969623796</v>
      </c>
      <c r="AU1057">
        <v>387869.417488729</v>
      </c>
      <c r="AV1057">
        <v>29441.825811012499</v>
      </c>
      <c r="AW1057">
        <v>66698.150824693395</v>
      </c>
      <c r="AX1057">
        <v>27870.192465623899</v>
      </c>
      <c r="AY1057">
        <v>38801.520364364696</v>
      </c>
      <c r="AZ1057">
        <v>264414.96132996603</v>
      </c>
      <c r="BA1057">
        <v>337476.62002615503</v>
      </c>
      <c r="BB1057">
        <v>128986.476592951</v>
      </c>
      <c r="BC1057">
        <v>24023.214406040501</v>
      </c>
      <c r="BD1057">
        <v>209990.61447487201</v>
      </c>
      <c r="BE1057">
        <v>51725.096846527202</v>
      </c>
      <c r="BF1057">
        <v>133858.319194201</v>
      </c>
      <c r="BG1057">
        <v>79902.957619064706</v>
      </c>
      <c r="BH1057">
        <v>286396.79952489497</v>
      </c>
      <c r="BI1057">
        <v>14683.6542280022</v>
      </c>
      <c r="BJ1057">
        <v>645706.83022058394</v>
      </c>
      <c r="BK1057">
        <v>39797.777755698902</v>
      </c>
      <c r="BL1057">
        <v>194262.90147519801</v>
      </c>
    </row>
    <row r="1058" spans="1:64" x14ac:dyDescent="0.25">
      <c r="A1058" t="s">
        <v>3232</v>
      </c>
      <c r="B1058">
        <v>4</v>
      </c>
      <c r="C1058" t="s">
        <v>3233</v>
      </c>
      <c r="D1058" t="s">
        <v>3234</v>
      </c>
      <c r="E1058">
        <v>181365.56362870001</v>
      </c>
      <c r="F1058">
        <v>225475.90630087099</v>
      </c>
      <c r="G1058">
        <v>246390.17911096601</v>
      </c>
      <c r="H1058">
        <v>187328.005146946</v>
      </c>
      <c r="I1058">
        <v>231877.41925000699</v>
      </c>
      <c r="J1058">
        <v>220785.438158779</v>
      </c>
      <c r="K1058">
        <v>228432.25343720801</v>
      </c>
      <c r="L1058">
        <v>266173.43992161902</v>
      </c>
      <c r="M1058">
        <v>212058.72970665601</v>
      </c>
      <c r="N1058">
        <v>156442.31193103999</v>
      </c>
      <c r="O1058">
        <v>175691.35437200099</v>
      </c>
      <c r="P1058">
        <v>221663.645947007</v>
      </c>
      <c r="Q1058">
        <v>249958.793783926</v>
      </c>
      <c r="R1058">
        <v>194004.200615429</v>
      </c>
      <c r="S1058">
        <v>255096.915767219</v>
      </c>
      <c r="T1058">
        <v>271266.39583952702</v>
      </c>
      <c r="U1058">
        <v>256292.027354522</v>
      </c>
      <c r="V1058">
        <v>297464.57812637201</v>
      </c>
      <c r="W1058">
        <v>241354.93447641601</v>
      </c>
      <c r="X1058">
        <v>208231.29178956401</v>
      </c>
      <c r="Y1058">
        <v>184330.05972664701</v>
      </c>
      <c r="Z1058">
        <v>228247.077571712</v>
      </c>
      <c r="AA1058">
        <v>279281.15156989498</v>
      </c>
      <c r="AB1058">
        <v>234103.95355498101</v>
      </c>
      <c r="AC1058">
        <v>180099.43117492</v>
      </c>
      <c r="AD1058">
        <v>218698.20153421501</v>
      </c>
      <c r="AE1058">
        <v>255645.580105703</v>
      </c>
      <c r="AF1058">
        <v>212942.75023114801</v>
      </c>
      <c r="AG1058">
        <v>251216.59450512199</v>
      </c>
      <c r="AH1058">
        <v>188946.95456585099</v>
      </c>
      <c r="AI1058">
        <v>172570.02565169099</v>
      </c>
      <c r="AJ1058">
        <v>161136.19315045601</v>
      </c>
      <c r="AK1058">
        <v>319670.71940969798</v>
      </c>
      <c r="AL1058">
        <v>202889.94535456799</v>
      </c>
      <c r="AM1058">
        <v>273324.995508597</v>
      </c>
      <c r="AN1058">
        <v>113518.728860141</v>
      </c>
      <c r="AO1058">
        <v>148572.96487702901</v>
      </c>
      <c r="AP1058">
        <v>271909.49560892401</v>
      </c>
      <c r="AQ1058">
        <v>186852.45534101699</v>
      </c>
      <c r="AR1058">
        <v>290776.01056714001</v>
      </c>
      <c r="AS1058">
        <v>261437.187645144</v>
      </c>
      <c r="AT1058">
        <v>278075.46996458998</v>
      </c>
      <c r="AU1058">
        <v>313683.35528309399</v>
      </c>
      <c r="AV1058">
        <v>326885.173990332</v>
      </c>
      <c r="AW1058">
        <v>321905.20664994302</v>
      </c>
      <c r="AX1058">
        <v>253182.166600242</v>
      </c>
      <c r="AY1058">
        <v>233543.76074267001</v>
      </c>
      <c r="AZ1058">
        <v>188243.42567610499</v>
      </c>
      <c r="BA1058">
        <v>168883.748084041</v>
      </c>
      <c r="BB1058">
        <v>167455.055326598</v>
      </c>
      <c r="BC1058">
        <v>200101.630729545</v>
      </c>
      <c r="BD1058">
        <v>268680.29380895698</v>
      </c>
      <c r="BE1058">
        <v>217575.10628240099</v>
      </c>
      <c r="BF1058">
        <v>149654.289703455</v>
      </c>
      <c r="BG1058">
        <v>146277.845926098</v>
      </c>
      <c r="BH1058">
        <v>248019.962556599</v>
      </c>
      <c r="BI1058">
        <v>149627.44728924401</v>
      </c>
      <c r="BJ1058">
        <v>252286.47321893601</v>
      </c>
      <c r="BK1058">
        <v>241022.91128187699</v>
      </c>
      <c r="BL1058">
        <v>213892.15692951699</v>
      </c>
    </row>
    <row r="1059" spans="1:64" x14ac:dyDescent="0.25">
      <c r="A1059" t="s">
        <v>3235</v>
      </c>
      <c r="B1059">
        <v>1</v>
      </c>
      <c r="C1059" t="s">
        <v>3236</v>
      </c>
      <c r="D1059" t="s">
        <v>3237</v>
      </c>
      <c r="E1059">
        <v>44029.906900047303</v>
      </c>
      <c r="F1059">
        <v>185764.55134896099</v>
      </c>
      <c r="G1059">
        <v>23356.073272132999</v>
      </c>
      <c r="H1059">
        <v>21227.687834862099</v>
      </c>
      <c r="I1059">
        <v>21022.972201513301</v>
      </c>
      <c r="J1059">
        <v>9812.6174684226899</v>
      </c>
      <c r="K1059">
        <v>37567.401135676802</v>
      </c>
      <c r="L1059">
        <v>48754.640307860202</v>
      </c>
      <c r="M1059">
        <v>7175.8883216189197</v>
      </c>
      <c r="N1059">
        <v>20499.556399060999</v>
      </c>
      <c r="O1059">
        <v>151349.96724231701</v>
      </c>
      <c r="P1059">
        <v>215277.00521238401</v>
      </c>
      <c r="Q1059">
        <v>15951.3342048472</v>
      </c>
      <c r="R1059">
        <v>102550.99121187501</v>
      </c>
      <c r="S1059">
        <v>142512.70043313</v>
      </c>
      <c r="T1059">
        <v>18959.501158175099</v>
      </c>
      <c r="U1059">
        <v>230039.00031151099</v>
      </c>
      <c r="V1059">
        <v>95091.8896850241</v>
      </c>
      <c r="W1059">
        <v>23370.008133891901</v>
      </c>
      <c r="X1059">
        <v>73273.198823684594</v>
      </c>
      <c r="Y1059">
        <v>15840.1850807336</v>
      </c>
      <c r="Z1059">
        <v>203034.99095153101</v>
      </c>
      <c r="AA1059">
        <v>37304.927924742398</v>
      </c>
      <c r="AB1059">
        <v>139856.57673952999</v>
      </c>
      <c r="AC1059">
        <v>17127.667007677399</v>
      </c>
      <c r="AD1059">
        <v>82573.967971567603</v>
      </c>
      <c r="AE1059">
        <v>7016.4065728157102</v>
      </c>
      <c r="AF1059">
        <v>194135.34040571001</v>
      </c>
      <c r="AG1059">
        <v>243532.67471369699</v>
      </c>
      <c r="AH1059">
        <v>45282.676644236002</v>
      </c>
      <c r="AI1059">
        <v>75712.503800117702</v>
      </c>
      <c r="AJ1059">
        <v>13703.7217560016</v>
      </c>
      <c r="AK1059">
        <v>69928.903170912905</v>
      </c>
      <c r="AL1059">
        <v>58763.092490393399</v>
      </c>
      <c r="AM1059">
        <v>16467.171518319599</v>
      </c>
      <c r="AN1059">
        <v>17414.1401158761</v>
      </c>
      <c r="AO1059">
        <v>23877.876949670601</v>
      </c>
      <c r="AP1059">
        <v>189904.12327782801</v>
      </c>
      <c r="AQ1059">
        <v>118700.187301578</v>
      </c>
      <c r="AR1059">
        <v>14826.9601218674</v>
      </c>
      <c r="AS1059">
        <v>80430.446700214205</v>
      </c>
      <c r="AT1059">
        <v>20914.311747669599</v>
      </c>
      <c r="AU1059">
        <v>54962.027373040801</v>
      </c>
      <c r="AV1059">
        <v>13124.526687547101</v>
      </c>
      <c r="AW1059">
        <v>252905.61892413301</v>
      </c>
      <c r="AX1059">
        <v>245535.16747020499</v>
      </c>
      <c r="AY1059">
        <v>221854.137577024</v>
      </c>
      <c r="AZ1059">
        <v>18617.553845160801</v>
      </c>
      <c r="BA1059">
        <v>10758.754668698601</v>
      </c>
      <c r="BB1059">
        <v>13285.6877879769</v>
      </c>
      <c r="BC1059">
        <v>139046.53358639599</v>
      </c>
      <c r="BD1059">
        <v>41769.416724755698</v>
      </c>
      <c r="BE1059">
        <v>5878.9451158168404</v>
      </c>
      <c r="BF1059">
        <v>81703.346004984807</v>
      </c>
      <c r="BG1059">
        <v>64746.934926171903</v>
      </c>
      <c r="BH1059">
        <v>153449.116137907</v>
      </c>
      <c r="BI1059">
        <v>19305.803654769701</v>
      </c>
      <c r="BJ1059">
        <v>351762.49210913398</v>
      </c>
      <c r="BK1059">
        <v>169072.81393138901</v>
      </c>
      <c r="BL1059">
        <v>21823.3551363601</v>
      </c>
    </row>
    <row r="1060" spans="1:64" x14ac:dyDescent="0.25">
      <c r="A1060" t="s">
        <v>3238</v>
      </c>
      <c r="B1060">
        <v>6</v>
      </c>
      <c r="C1060" t="s">
        <v>3239</v>
      </c>
      <c r="D1060" t="s">
        <v>3240</v>
      </c>
      <c r="E1060">
        <v>175650.825358503</v>
      </c>
      <c r="F1060">
        <v>150781.966717242</v>
      </c>
      <c r="G1060">
        <v>201613.09361213801</v>
      </c>
      <c r="H1060">
        <v>144354.21802078799</v>
      </c>
      <c r="I1060">
        <v>181156.938495571</v>
      </c>
      <c r="J1060">
        <v>183089.08684626</v>
      </c>
      <c r="K1060">
        <v>181131.05276898399</v>
      </c>
      <c r="L1060">
        <v>92173.177244761202</v>
      </c>
      <c r="M1060">
        <v>108029.215470032</v>
      </c>
      <c r="N1060">
        <v>49302.251494936601</v>
      </c>
      <c r="O1060">
        <v>109224.339790635</v>
      </c>
      <c r="P1060">
        <v>168461.48600738199</v>
      </c>
      <c r="Q1060">
        <v>163922.715863502</v>
      </c>
      <c r="R1060">
        <v>108223.092467504</v>
      </c>
      <c r="S1060">
        <v>137662.59286416601</v>
      </c>
      <c r="T1060">
        <v>118047.772524357</v>
      </c>
      <c r="U1060">
        <v>54288.5135219082</v>
      </c>
      <c r="V1060">
        <v>202582.27376611301</v>
      </c>
      <c r="W1060">
        <v>222566.82164564601</v>
      </c>
      <c r="X1060">
        <v>92280.111812567193</v>
      </c>
      <c r="Y1060">
        <v>113427.670901017</v>
      </c>
      <c r="Z1060">
        <v>119562.29160636901</v>
      </c>
      <c r="AA1060">
        <v>316777.05040229298</v>
      </c>
      <c r="AB1060">
        <v>188784.083227022</v>
      </c>
      <c r="AC1060">
        <v>240764.623292709</v>
      </c>
      <c r="AD1060">
        <v>195642.75491792799</v>
      </c>
      <c r="AE1060">
        <v>176333.525954921</v>
      </c>
      <c r="AF1060">
        <v>130222.416417766</v>
      </c>
      <c r="AG1060">
        <v>226970.32333875899</v>
      </c>
      <c r="AH1060">
        <v>235941.191283828</v>
      </c>
      <c r="AI1060">
        <v>199000.366333857</v>
      </c>
      <c r="AJ1060">
        <v>166358.00204378</v>
      </c>
      <c r="AK1060">
        <v>109411.316827966</v>
      </c>
      <c r="AL1060">
        <v>192678.274245423</v>
      </c>
      <c r="AM1060">
        <v>161299.46454129601</v>
      </c>
      <c r="AN1060">
        <v>177357.11150154701</v>
      </c>
      <c r="AO1060">
        <v>217212.50694474499</v>
      </c>
      <c r="AP1060">
        <v>208003.58214830299</v>
      </c>
      <c r="AQ1060">
        <v>221965.656199986</v>
      </c>
      <c r="AR1060">
        <v>224785.475124686</v>
      </c>
      <c r="AS1060">
        <v>171972.26417067999</v>
      </c>
      <c r="AT1060">
        <v>117961.94999327201</v>
      </c>
      <c r="AU1060">
        <v>209469.37155122301</v>
      </c>
      <c r="AV1060">
        <v>105770.676448625</v>
      </c>
      <c r="AW1060">
        <v>142358.43376951301</v>
      </c>
      <c r="AX1060">
        <v>141176.74783075799</v>
      </c>
      <c r="AY1060">
        <v>121526.602757311</v>
      </c>
      <c r="AZ1060">
        <v>214481.712622269</v>
      </c>
      <c r="BA1060">
        <v>111464.521764819</v>
      </c>
      <c r="BB1060">
        <v>51269.468485642697</v>
      </c>
      <c r="BC1060">
        <v>103055.69371023199</v>
      </c>
      <c r="BD1060">
        <v>142896.26491762101</v>
      </c>
      <c r="BE1060">
        <v>123978.120389884</v>
      </c>
      <c r="BF1060">
        <v>138510.659805787</v>
      </c>
      <c r="BG1060">
        <v>55045.371932417998</v>
      </c>
      <c r="BH1060">
        <v>194034.446388232</v>
      </c>
      <c r="BI1060">
        <v>77275.889213055503</v>
      </c>
      <c r="BJ1060">
        <v>211412.278979211</v>
      </c>
      <c r="BK1060">
        <v>122312.32713817499</v>
      </c>
      <c r="BL1060">
        <v>94122.861638087401</v>
      </c>
    </row>
    <row r="1061" spans="1:64" x14ac:dyDescent="0.25">
      <c r="A1061" t="s">
        <v>3241</v>
      </c>
      <c r="B1061">
        <v>3</v>
      </c>
      <c r="C1061" t="s">
        <v>3242</v>
      </c>
      <c r="D1061" t="s">
        <v>3243</v>
      </c>
      <c r="E1061">
        <v>66790.165367711001</v>
      </c>
      <c r="F1061">
        <v>86463.230783762905</v>
      </c>
      <c r="G1061">
        <v>141971.69380685</v>
      </c>
      <c r="H1061">
        <v>76003.047299563506</v>
      </c>
      <c r="I1061">
        <v>150486.791952973</v>
      </c>
      <c r="J1061">
        <v>88325.824784387005</v>
      </c>
      <c r="K1061">
        <v>136132.26765011801</v>
      </c>
      <c r="L1061">
        <v>33471.469729849203</v>
      </c>
      <c r="M1061">
        <v>41564.1718112448</v>
      </c>
      <c r="N1061">
        <v>117332.28424054199</v>
      </c>
      <c r="O1061">
        <v>77170.443934900206</v>
      </c>
      <c r="P1061">
        <v>55550.425423692803</v>
      </c>
      <c r="Q1061">
        <v>66123.059706595101</v>
      </c>
      <c r="R1061">
        <v>24331.0752121806</v>
      </c>
      <c r="S1061">
        <v>68597.795936734197</v>
      </c>
      <c r="T1061">
        <v>23307.3872219478</v>
      </c>
      <c r="U1061">
        <v>41643.050268767598</v>
      </c>
      <c r="V1061">
        <v>154253.52119016799</v>
      </c>
      <c r="W1061">
        <v>61122.338095131898</v>
      </c>
      <c r="X1061">
        <v>149138.65116580101</v>
      </c>
      <c r="Y1061">
        <v>74918.484296271505</v>
      </c>
      <c r="Z1061">
        <v>78475.227755915796</v>
      </c>
      <c r="AA1061">
        <v>74135.449469146493</v>
      </c>
      <c r="AB1061">
        <v>50784.915566482799</v>
      </c>
      <c r="AC1061">
        <v>53542.922947730804</v>
      </c>
      <c r="AD1061">
        <v>68246.067693626494</v>
      </c>
      <c r="AE1061">
        <v>151320.51442309</v>
      </c>
      <c r="AF1061">
        <v>42405.746161789401</v>
      </c>
      <c r="AG1061">
        <v>43752.898303350703</v>
      </c>
      <c r="AH1061">
        <v>49220.905457305998</v>
      </c>
      <c r="AI1061">
        <v>53685.556511526003</v>
      </c>
      <c r="AJ1061">
        <v>66322.5007084627</v>
      </c>
      <c r="AK1061">
        <v>37030.7746023371</v>
      </c>
      <c r="AL1061">
        <v>204716.17320070401</v>
      </c>
      <c r="AM1061">
        <v>414407.90151198598</v>
      </c>
      <c r="AN1061">
        <v>75379.575695703505</v>
      </c>
      <c r="AO1061">
        <v>42858.4852069685</v>
      </c>
      <c r="AP1061">
        <v>82634.480150592004</v>
      </c>
      <c r="AQ1061">
        <v>42374.897973462103</v>
      </c>
      <c r="AR1061">
        <v>137232.75862172799</v>
      </c>
      <c r="AS1061">
        <v>100205.921389013</v>
      </c>
      <c r="AT1061">
        <v>106399.93654662999</v>
      </c>
      <c r="AU1061">
        <v>146103.936010203</v>
      </c>
      <c r="AV1061">
        <v>67647.535426686503</v>
      </c>
      <c r="AW1061">
        <v>116513.410763879</v>
      </c>
      <c r="AX1061">
        <v>45324.208029526897</v>
      </c>
      <c r="AY1061">
        <v>38805.833455825603</v>
      </c>
      <c r="AZ1061">
        <v>60965.058147601201</v>
      </c>
      <c r="BA1061">
        <v>59909.271312443198</v>
      </c>
      <c r="BB1061">
        <v>96578.880605686907</v>
      </c>
      <c r="BC1061">
        <v>95150.940642840695</v>
      </c>
      <c r="BD1061">
        <v>124726.19999672699</v>
      </c>
      <c r="BE1061">
        <v>57389.620815634597</v>
      </c>
      <c r="BF1061">
        <v>43813.788307258801</v>
      </c>
      <c r="BG1061">
        <v>37366.883377104503</v>
      </c>
      <c r="BH1061">
        <v>48158.978005372403</v>
      </c>
      <c r="BI1061">
        <v>109598.64389533699</v>
      </c>
      <c r="BJ1061">
        <v>93461.488379163406</v>
      </c>
      <c r="BK1061">
        <v>33133.232973850099</v>
      </c>
      <c r="BL1061">
        <v>84500.726246725593</v>
      </c>
    </row>
    <row r="1062" spans="1:64" x14ac:dyDescent="0.25">
      <c r="A1062" t="s">
        <v>3244</v>
      </c>
      <c r="B1062">
        <v>2</v>
      </c>
      <c r="C1062" t="s">
        <v>3245</v>
      </c>
      <c r="D1062" t="s">
        <v>3246</v>
      </c>
      <c r="E1062">
        <v>10338.3851159936</v>
      </c>
      <c r="F1062">
        <v>36731.417603948998</v>
      </c>
      <c r="G1062">
        <v>24081.641120204898</v>
      </c>
      <c r="H1062">
        <v>32591.4817654896</v>
      </c>
      <c r="I1062">
        <v>30163.925511117101</v>
      </c>
      <c r="J1062">
        <v>42419.465195646902</v>
      </c>
      <c r="K1062">
        <v>26557.106714645699</v>
      </c>
      <c r="L1062">
        <v>39081.915847218901</v>
      </c>
      <c r="M1062">
        <v>11752.230587043099</v>
      </c>
      <c r="N1062">
        <v>3706.8763994347701</v>
      </c>
      <c r="O1062">
        <v>30282.615479212502</v>
      </c>
      <c r="P1062">
        <v>50458.819992492798</v>
      </c>
      <c r="Q1062">
        <v>9596.0276499109405</v>
      </c>
      <c r="R1062">
        <v>27293.6423493619</v>
      </c>
      <c r="S1062">
        <v>21859.3293456711</v>
      </c>
      <c r="T1062">
        <v>30351.754730188699</v>
      </c>
      <c r="U1062">
        <v>24904.521204516801</v>
      </c>
      <c r="V1062">
        <v>7265.0398147648202</v>
      </c>
      <c r="W1062">
        <v>42783.093848923403</v>
      </c>
      <c r="X1062">
        <v>15081.581565782701</v>
      </c>
      <c r="Y1062">
        <v>32847.217030649299</v>
      </c>
      <c r="Z1062">
        <v>26674.8726712756</v>
      </c>
      <c r="AA1062">
        <v>38703.149786760201</v>
      </c>
      <c r="AB1062">
        <v>33471.084784624203</v>
      </c>
      <c r="AC1062">
        <v>43810.240283763298</v>
      </c>
      <c r="AD1062">
        <v>37996.760788851498</v>
      </c>
      <c r="AE1062">
        <v>35114.694588857499</v>
      </c>
      <c r="AF1062">
        <v>13594.457515185401</v>
      </c>
      <c r="AG1062">
        <v>34964.924806001603</v>
      </c>
      <c r="AH1062">
        <v>51319.983145045197</v>
      </c>
      <c r="AI1062">
        <v>57461.330481965502</v>
      </c>
      <c r="AJ1062">
        <v>37389.725448283403</v>
      </c>
      <c r="AK1062">
        <v>10258.711898412101</v>
      </c>
      <c r="AL1062">
        <v>4172.0989743135297</v>
      </c>
      <c r="AM1062">
        <v>36460.465646467703</v>
      </c>
      <c r="AN1062">
        <v>6050.0145233848498</v>
      </c>
      <c r="AO1062">
        <v>13047.3213054277</v>
      </c>
      <c r="AP1062">
        <v>16748.9884416284</v>
      </c>
      <c r="AQ1062">
        <v>11872.9235796427</v>
      </c>
      <c r="AR1062">
        <v>33485.664749526703</v>
      </c>
      <c r="AS1062">
        <v>30290.507305364699</v>
      </c>
      <c r="AT1062">
        <v>6382.2261890706004</v>
      </c>
      <c r="AU1062">
        <v>26955.382413321699</v>
      </c>
      <c r="AV1062">
        <v>9917.9908846557792</v>
      </c>
      <c r="AW1062">
        <v>16490.1657824057</v>
      </c>
      <c r="AX1062">
        <v>60635.7169197806</v>
      </c>
      <c r="AY1062">
        <v>28698.656419352101</v>
      </c>
      <c r="AZ1062">
        <v>19044.592022977198</v>
      </c>
      <c r="BA1062">
        <v>41516.187263892403</v>
      </c>
      <c r="BB1062">
        <v>19872.665504873901</v>
      </c>
      <c r="BC1062">
        <v>35263.8138291543</v>
      </c>
      <c r="BD1062">
        <v>40497.094498941296</v>
      </c>
      <c r="BE1062">
        <v>8565.5430689885907</v>
      </c>
      <c r="BF1062">
        <v>25917.3050892914</v>
      </c>
      <c r="BG1062">
        <v>23777.6866817788</v>
      </c>
      <c r="BH1062">
        <v>4956.3821256451401</v>
      </c>
      <c r="BI1062">
        <v>32997.248340472703</v>
      </c>
      <c r="BJ1062">
        <v>34308.095016623403</v>
      </c>
      <c r="BK1062">
        <v>33532.004651073097</v>
      </c>
      <c r="BL1062">
        <v>18580.8240727501</v>
      </c>
    </row>
    <row r="1063" spans="1:64" x14ac:dyDescent="0.25">
      <c r="A1063" t="s">
        <v>3247</v>
      </c>
      <c r="B1063">
        <v>2</v>
      </c>
      <c r="C1063" t="s">
        <v>3248</v>
      </c>
      <c r="D1063" t="s">
        <v>3249</v>
      </c>
      <c r="E1063">
        <v>33374.584782925202</v>
      </c>
      <c r="F1063">
        <v>30317.9094436335</v>
      </c>
      <c r="G1063">
        <v>24624.212603667602</v>
      </c>
      <c r="H1063">
        <v>33559.93059666</v>
      </c>
      <c r="I1063">
        <v>29269.151791401298</v>
      </c>
      <c r="J1063">
        <v>26976.382799931402</v>
      </c>
      <c r="K1063">
        <v>27437.374144253001</v>
      </c>
      <c r="L1063">
        <v>25499.653087055602</v>
      </c>
      <c r="M1063">
        <v>18353.7917123076</v>
      </c>
      <c r="N1063">
        <v>14717.8861389547</v>
      </c>
      <c r="O1063">
        <v>29466.599062086902</v>
      </c>
      <c r="P1063">
        <v>25917.189555297002</v>
      </c>
      <c r="Q1063">
        <v>25175.966499220602</v>
      </c>
      <c r="R1063">
        <v>24889.901449073401</v>
      </c>
      <c r="S1063">
        <v>19507.002226675999</v>
      </c>
      <c r="T1063">
        <v>32432.634103519598</v>
      </c>
      <c r="U1063">
        <v>51181.151110754698</v>
      </c>
      <c r="V1063">
        <v>26501.7478322348</v>
      </c>
      <c r="W1063">
        <v>16424.393472600699</v>
      </c>
      <c r="X1063">
        <v>9692.0283776566303</v>
      </c>
      <c r="Y1063">
        <v>19624.346909998501</v>
      </c>
      <c r="Z1063">
        <v>10105.2345429785</v>
      </c>
      <c r="AA1063">
        <v>28774.270694249099</v>
      </c>
      <c r="AB1063">
        <v>33651.912182457003</v>
      </c>
      <c r="AC1063">
        <v>18080.890339836798</v>
      </c>
      <c r="AD1063">
        <v>14667.4934716715</v>
      </c>
      <c r="AE1063">
        <v>31051.0569819919</v>
      </c>
      <c r="AF1063">
        <v>19904.609436467799</v>
      </c>
      <c r="AG1063">
        <v>28709.8527185817</v>
      </c>
      <c r="AH1063">
        <v>26247.4786250424</v>
      </c>
      <c r="AI1063">
        <v>24638.362556736702</v>
      </c>
      <c r="AJ1063">
        <v>30251.650006899599</v>
      </c>
      <c r="AK1063">
        <v>49683.695651053597</v>
      </c>
      <c r="AL1063">
        <v>15348.756294249401</v>
      </c>
      <c r="AM1063">
        <v>23371.925035570199</v>
      </c>
      <c r="AN1063">
        <v>17805.245505115399</v>
      </c>
      <c r="AO1063">
        <v>23827.416929326599</v>
      </c>
      <c r="AP1063">
        <v>32432.0740251102</v>
      </c>
      <c r="AQ1063">
        <v>20650.181197208</v>
      </c>
      <c r="AR1063">
        <v>21592.6232969804</v>
      </c>
      <c r="AS1063">
        <v>21666.481765445202</v>
      </c>
      <c r="AT1063">
        <v>22812.6290053265</v>
      </c>
      <c r="AU1063">
        <v>27305.9469102648</v>
      </c>
      <c r="AV1063">
        <v>31583.609459956198</v>
      </c>
      <c r="AW1063">
        <v>30924.336019609</v>
      </c>
      <c r="AX1063">
        <v>28553.095979329799</v>
      </c>
      <c r="AY1063">
        <v>30437.0306502823</v>
      </c>
      <c r="AZ1063">
        <v>15038.2514019521</v>
      </c>
      <c r="BA1063">
        <v>14841.9463269965</v>
      </c>
      <c r="BB1063">
        <v>23717.215116072701</v>
      </c>
      <c r="BC1063">
        <v>11718.4224257157</v>
      </c>
      <c r="BD1063">
        <v>31298.514111912398</v>
      </c>
      <c r="BE1063">
        <v>12772.947650358599</v>
      </c>
      <c r="BF1063">
        <v>24417.757829521899</v>
      </c>
      <c r="BG1063">
        <v>14872.634718433001</v>
      </c>
      <c r="BH1063">
        <v>17081.457207175299</v>
      </c>
      <c r="BI1063">
        <v>15368.2251931762</v>
      </c>
      <c r="BJ1063">
        <v>43740.514473187701</v>
      </c>
      <c r="BK1063">
        <v>11740.834044151499</v>
      </c>
      <c r="BL1063">
        <v>18042.4036361135</v>
      </c>
    </row>
    <row r="1064" spans="1:64" x14ac:dyDescent="0.25">
      <c r="A1064" t="s">
        <v>3250</v>
      </c>
      <c r="B1064">
        <v>3</v>
      </c>
      <c r="C1064" t="s">
        <v>3251</v>
      </c>
      <c r="D1064" t="s">
        <v>3252</v>
      </c>
      <c r="E1064">
        <v>26043.8476139913</v>
      </c>
      <c r="F1064">
        <v>25758.483179213501</v>
      </c>
      <c r="G1064">
        <v>26629.919542163399</v>
      </c>
      <c r="H1064">
        <v>37430.990779064901</v>
      </c>
      <c r="I1064">
        <v>23931.786710325101</v>
      </c>
      <c r="J1064">
        <v>47369.9526384688</v>
      </c>
      <c r="K1064">
        <v>45157.902321156202</v>
      </c>
      <c r="L1064">
        <v>43953.121487197801</v>
      </c>
      <c r="M1064">
        <v>40853.352693205801</v>
      </c>
      <c r="N1064">
        <v>13007.4478479468</v>
      </c>
      <c r="O1064">
        <v>60305.748252568002</v>
      </c>
      <c r="P1064">
        <v>61045.338270192398</v>
      </c>
      <c r="Q1064">
        <v>17221.484708215899</v>
      </c>
      <c r="R1064">
        <v>58437.465838039498</v>
      </c>
      <c r="S1064">
        <v>52773.817236963303</v>
      </c>
      <c r="T1064">
        <v>58504.1681449932</v>
      </c>
      <c r="U1064">
        <v>55282.2828278667</v>
      </c>
      <c r="V1064">
        <v>41352.878730716999</v>
      </c>
      <c r="W1064">
        <v>35954.093505040997</v>
      </c>
      <c r="X1064">
        <v>40558.435965908197</v>
      </c>
      <c r="Y1064">
        <v>35448.060231021402</v>
      </c>
      <c r="Z1064">
        <v>38528.076216715097</v>
      </c>
      <c r="AA1064">
        <v>30801.002786507801</v>
      </c>
      <c r="AB1064">
        <v>46086.1965211774</v>
      </c>
      <c r="AC1064">
        <v>40342.345019194297</v>
      </c>
      <c r="AD1064">
        <v>25683.162898319399</v>
      </c>
      <c r="AE1064">
        <v>45726.339890529802</v>
      </c>
      <c r="AF1064">
        <v>22584.1193563993</v>
      </c>
      <c r="AG1064">
        <v>53541.104655222</v>
      </c>
      <c r="AH1064">
        <v>21861.634091101001</v>
      </c>
      <c r="AI1064">
        <v>59539.674141381503</v>
      </c>
      <c r="AJ1064">
        <v>32410.421567135101</v>
      </c>
      <c r="AK1064">
        <v>30965.5594730786</v>
      </c>
      <c r="AL1064">
        <v>36954.497553317</v>
      </c>
      <c r="AM1064">
        <v>67753.250220675807</v>
      </c>
      <c r="AN1064">
        <v>17680.5365445227</v>
      </c>
      <c r="AO1064">
        <v>26991.561774929702</v>
      </c>
      <c r="AP1064">
        <v>37502.883807644401</v>
      </c>
      <c r="AQ1064">
        <v>43085.056329722</v>
      </c>
      <c r="AR1064">
        <v>55394.064887084402</v>
      </c>
      <c r="AS1064">
        <v>41168.739854599196</v>
      </c>
      <c r="AT1064">
        <v>49537.759766296702</v>
      </c>
      <c r="AU1064">
        <v>57023.584413119097</v>
      </c>
      <c r="AV1064">
        <v>42593.368587490302</v>
      </c>
      <c r="AW1064">
        <v>44110.4815035746</v>
      </c>
      <c r="AX1064">
        <v>53485.473498250802</v>
      </c>
      <c r="AY1064">
        <v>29551.045545138499</v>
      </c>
      <c r="AZ1064">
        <v>28147.4659660814</v>
      </c>
      <c r="BA1064">
        <v>14790.8589223811</v>
      </c>
      <c r="BB1064">
        <v>7667.97392942646</v>
      </c>
      <c r="BC1064">
        <v>34732.949457357499</v>
      </c>
      <c r="BD1064">
        <v>46789.629417546799</v>
      </c>
      <c r="BE1064">
        <v>29861.847376120699</v>
      </c>
      <c r="BF1064">
        <v>27872.6843350198</v>
      </c>
      <c r="BG1064">
        <v>17582.468765391201</v>
      </c>
      <c r="BH1064">
        <v>29098.2422540427</v>
      </c>
      <c r="BI1064">
        <v>36978.124805318701</v>
      </c>
      <c r="BJ1064">
        <v>37372.6211682621</v>
      </c>
      <c r="BK1064">
        <v>48365.640746200697</v>
      </c>
      <c r="BL1064">
        <v>14603.1508789329</v>
      </c>
    </row>
    <row r="1065" spans="1:64" x14ac:dyDescent="0.25">
      <c r="A1065" t="s">
        <v>3253</v>
      </c>
      <c r="B1065">
        <v>4</v>
      </c>
      <c r="C1065" t="s">
        <v>3254</v>
      </c>
      <c r="D1065" t="s">
        <v>3255</v>
      </c>
      <c r="E1065">
        <v>734624.34021406597</v>
      </c>
      <c r="F1065">
        <v>1039555.38419482</v>
      </c>
      <c r="G1065">
        <v>1082045.03344997</v>
      </c>
      <c r="H1065">
        <v>872235.21572843997</v>
      </c>
      <c r="I1065">
        <v>1357284.5165508001</v>
      </c>
      <c r="J1065">
        <v>936806.47891128098</v>
      </c>
      <c r="K1065">
        <v>826188.06941141398</v>
      </c>
      <c r="L1065">
        <v>530384.76955157996</v>
      </c>
      <c r="M1065">
        <v>438161.13929542998</v>
      </c>
      <c r="N1065">
        <v>414757.506341931</v>
      </c>
      <c r="O1065">
        <v>706390.82406623999</v>
      </c>
      <c r="P1065">
        <v>860697.50775298104</v>
      </c>
      <c r="Q1065">
        <v>583965.20257481001</v>
      </c>
      <c r="R1065">
        <v>347924.44904408802</v>
      </c>
      <c r="S1065">
        <v>581283.94716079603</v>
      </c>
      <c r="T1065">
        <v>528100.43866399699</v>
      </c>
      <c r="U1065">
        <v>446244.34387196298</v>
      </c>
      <c r="V1065">
        <v>1535552.5434838301</v>
      </c>
      <c r="W1065">
        <v>1232172.88305512</v>
      </c>
      <c r="X1065">
        <v>1281760.78945889</v>
      </c>
      <c r="Y1065">
        <v>1281542.5265931</v>
      </c>
      <c r="Z1065">
        <v>1144206.3346299401</v>
      </c>
      <c r="AA1065">
        <v>1732134.50540744</v>
      </c>
      <c r="AB1065">
        <v>859243.83588117396</v>
      </c>
      <c r="AC1065">
        <v>1060293.6559238599</v>
      </c>
      <c r="AD1065">
        <v>1045676.0373355499</v>
      </c>
      <c r="AE1065">
        <v>1188046.35803989</v>
      </c>
      <c r="AF1065">
        <v>695692.83870637696</v>
      </c>
      <c r="AG1065">
        <v>1019075.3072187999</v>
      </c>
      <c r="AH1065">
        <v>900969.73873375298</v>
      </c>
      <c r="AI1065">
        <v>1131528.01754779</v>
      </c>
      <c r="AJ1065">
        <v>431258.28112467699</v>
      </c>
      <c r="AK1065">
        <v>267850.76694189402</v>
      </c>
      <c r="AL1065">
        <v>1338394.2164380299</v>
      </c>
      <c r="AM1065">
        <v>1171331.1970806101</v>
      </c>
      <c r="AN1065">
        <v>733377.16121712595</v>
      </c>
      <c r="AO1065">
        <v>674233.52130557306</v>
      </c>
      <c r="AP1065">
        <v>986725.17768113106</v>
      </c>
      <c r="AQ1065">
        <v>603128.40555969405</v>
      </c>
      <c r="AR1065">
        <v>809663.51667309797</v>
      </c>
      <c r="AS1065">
        <v>1117570.9184413599</v>
      </c>
      <c r="AT1065">
        <v>635608.92640052899</v>
      </c>
      <c r="AU1065">
        <v>1326914.49858503</v>
      </c>
      <c r="AV1065">
        <v>970622.29416304</v>
      </c>
      <c r="AW1065">
        <v>1364171.1543451699</v>
      </c>
      <c r="AX1065">
        <v>713862.02413547505</v>
      </c>
      <c r="AY1065">
        <v>728639.54701176402</v>
      </c>
      <c r="AZ1065">
        <v>982835.48381633195</v>
      </c>
      <c r="BA1065">
        <v>795606.12709747301</v>
      </c>
      <c r="BB1065">
        <v>498613.26094871201</v>
      </c>
      <c r="BC1065">
        <v>418045.676087584</v>
      </c>
      <c r="BD1065">
        <v>764900.15915540699</v>
      </c>
      <c r="BE1065">
        <v>728511.73075870296</v>
      </c>
      <c r="BF1065">
        <v>618930.10873359104</v>
      </c>
      <c r="BG1065">
        <v>281551.664654019</v>
      </c>
      <c r="BH1065">
        <v>1048515.82591003</v>
      </c>
      <c r="BI1065">
        <v>496120.73632890498</v>
      </c>
      <c r="BJ1065">
        <v>1644677.7161713301</v>
      </c>
      <c r="BK1065">
        <v>781034.77583475003</v>
      </c>
      <c r="BL1065">
        <v>656815.061167698</v>
      </c>
    </row>
    <row r="1066" spans="1:64" x14ac:dyDescent="0.25">
      <c r="A1066" t="s">
        <v>3256</v>
      </c>
      <c r="B1066">
        <v>2</v>
      </c>
      <c r="C1066" t="s">
        <v>3257</v>
      </c>
      <c r="D1066" t="s">
        <v>3258</v>
      </c>
      <c r="E1066">
        <v>30633.8134926932</v>
      </c>
      <c r="F1066">
        <v>47814.4432550704</v>
      </c>
      <c r="G1066">
        <v>48033.186292858001</v>
      </c>
      <c r="H1066">
        <v>8495.3677091557802</v>
      </c>
      <c r="I1066">
        <v>33488.955587846103</v>
      </c>
      <c r="J1066">
        <v>31153.522287750799</v>
      </c>
      <c r="K1066">
        <v>50962.839438424198</v>
      </c>
      <c r="L1066">
        <v>19536.529936839299</v>
      </c>
      <c r="M1066">
        <v>16693.2769760189</v>
      </c>
      <c r="N1066">
        <v>23628.123813009301</v>
      </c>
      <c r="O1066">
        <v>21549.106804839499</v>
      </c>
      <c r="P1066">
        <v>35662.404765847801</v>
      </c>
      <c r="Q1066">
        <v>26689.1050240431</v>
      </c>
      <c r="R1066">
        <v>31584.3649152291</v>
      </c>
      <c r="S1066">
        <v>13062.5231368615</v>
      </c>
      <c r="T1066">
        <v>15189.374134168</v>
      </c>
      <c r="U1066">
        <v>22088.924962514</v>
      </c>
      <c r="V1066">
        <v>26985.744939028398</v>
      </c>
      <c r="W1066">
        <v>48193.222689759801</v>
      </c>
      <c r="X1066">
        <v>37050.976491108901</v>
      </c>
      <c r="Y1066">
        <v>20534.5525833053</v>
      </c>
      <c r="Z1066">
        <v>26639.913940532198</v>
      </c>
      <c r="AA1066">
        <v>59304.346365546597</v>
      </c>
      <c r="AB1066">
        <v>15112.449833167</v>
      </c>
      <c r="AC1066">
        <v>32873.642058103003</v>
      </c>
      <c r="AD1066">
        <v>29846.9199831755</v>
      </c>
      <c r="AE1066">
        <v>15172.238902421201</v>
      </c>
      <c r="AF1066">
        <v>23625.434457086201</v>
      </c>
      <c r="AG1066">
        <v>29908.340327113099</v>
      </c>
      <c r="AH1066">
        <v>20736.734869226198</v>
      </c>
      <c r="AI1066">
        <v>24142.040235019202</v>
      </c>
      <c r="AJ1066">
        <v>57694.112307522897</v>
      </c>
      <c r="AK1066">
        <v>35972.331202359099</v>
      </c>
      <c r="AL1066">
        <v>29008.679823202001</v>
      </c>
      <c r="AM1066">
        <v>30371.750475455799</v>
      </c>
      <c r="AN1066">
        <v>13390.0872216473</v>
      </c>
      <c r="AO1066">
        <v>35445.6911374271</v>
      </c>
      <c r="AP1066">
        <v>30698.088555366499</v>
      </c>
      <c r="AQ1066">
        <v>29814.610701968399</v>
      </c>
      <c r="AR1066">
        <v>39792.323396887397</v>
      </c>
      <c r="AS1066">
        <v>23902.5338351192</v>
      </c>
      <c r="AT1066">
        <v>27683.208628562399</v>
      </c>
      <c r="AU1066">
        <v>23307.571978202501</v>
      </c>
      <c r="AV1066">
        <v>9026.7059199791802</v>
      </c>
      <c r="AW1066">
        <v>28513.087743802898</v>
      </c>
      <c r="AX1066">
        <v>28227.1031135843</v>
      </c>
      <c r="AY1066">
        <v>23934.231907366098</v>
      </c>
      <c r="AZ1066">
        <v>31819.964630060302</v>
      </c>
      <c r="BA1066">
        <v>25618.606597931801</v>
      </c>
      <c r="BB1066">
        <v>28927.051542308702</v>
      </c>
      <c r="BC1066">
        <v>22836.929099782799</v>
      </c>
      <c r="BD1066">
        <v>27072.0739864563</v>
      </c>
      <c r="BE1066">
        <v>26317.791811543801</v>
      </c>
      <c r="BF1066">
        <v>9246.2072550470002</v>
      </c>
      <c r="BG1066">
        <v>15728.240275300701</v>
      </c>
      <c r="BH1066">
        <v>39172.6197399429</v>
      </c>
      <c r="BI1066">
        <v>27648.4195471454</v>
      </c>
      <c r="BJ1066">
        <v>31855.962461158801</v>
      </c>
      <c r="BK1066">
        <v>33582.504520615803</v>
      </c>
      <c r="BL1066">
        <v>21164.3833183688</v>
      </c>
    </row>
    <row r="1067" spans="1:64" x14ac:dyDescent="0.25">
      <c r="A1067" t="s">
        <v>3259</v>
      </c>
      <c r="B1067">
        <v>5</v>
      </c>
      <c r="C1067" t="s">
        <v>3260</v>
      </c>
      <c r="D1067" t="s">
        <v>3261</v>
      </c>
      <c r="E1067">
        <v>906505.37915488798</v>
      </c>
      <c r="F1067">
        <v>1754537.4000170999</v>
      </c>
      <c r="G1067">
        <v>1161824.1329983301</v>
      </c>
      <c r="H1067">
        <v>1302324.8089177399</v>
      </c>
      <c r="I1067">
        <v>1707245.6821933901</v>
      </c>
      <c r="J1067">
        <v>1612152.10840417</v>
      </c>
      <c r="K1067">
        <v>1499289.8396524901</v>
      </c>
      <c r="L1067">
        <v>2341989.7067822302</v>
      </c>
      <c r="M1067">
        <v>1581832.3536482099</v>
      </c>
      <c r="N1067">
        <v>992987.91440037102</v>
      </c>
      <c r="O1067">
        <v>1803866.3665611199</v>
      </c>
      <c r="P1067">
        <v>1880776.5455168199</v>
      </c>
      <c r="Q1067">
        <v>2229076.9526440599</v>
      </c>
      <c r="R1067">
        <v>1957241.82408223</v>
      </c>
      <c r="S1067">
        <v>1557306.84292357</v>
      </c>
      <c r="T1067">
        <v>1885106.33406695</v>
      </c>
      <c r="U1067">
        <v>1774201.08334246</v>
      </c>
      <c r="V1067">
        <v>1440971.30615947</v>
      </c>
      <c r="W1067">
        <v>1304482.7349870501</v>
      </c>
      <c r="X1067">
        <v>1241915.45143961</v>
      </c>
      <c r="Y1067">
        <v>1319742.3327500499</v>
      </c>
      <c r="Z1067">
        <v>1268399.1769900401</v>
      </c>
      <c r="AA1067">
        <v>2146521.1609819201</v>
      </c>
      <c r="AB1067">
        <v>1785709.84298401</v>
      </c>
      <c r="AC1067">
        <v>1051894.6028480299</v>
      </c>
      <c r="AD1067">
        <v>1350506.144019</v>
      </c>
      <c r="AE1067">
        <v>1484104.1170733001</v>
      </c>
      <c r="AF1067">
        <v>1421679.18746824</v>
      </c>
      <c r="AG1067">
        <v>1369398.8765509899</v>
      </c>
      <c r="AH1067">
        <v>1468507.6765991701</v>
      </c>
      <c r="AI1067">
        <v>1362810.7476971899</v>
      </c>
      <c r="AJ1067">
        <v>1455502.44131962</v>
      </c>
      <c r="AK1067">
        <v>1612477.0049848999</v>
      </c>
      <c r="AL1067">
        <v>1307090.52070477</v>
      </c>
      <c r="AM1067">
        <v>2214800.0562451398</v>
      </c>
      <c r="AN1067">
        <v>1453993.62559057</v>
      </c>
      <c r="AO1067">
        <v>1398614.6947355501</v>
      </c>
      <c r="AP1067">
        <v>1519217.3640606999</v>
      </c>
      <c r="AQ1067">
        <v>1542713.7381530399</v>
      </c>
      <c r="AR1067">
        <v>2052649.2656376699</v>
      </c>
      <c r="AS1067">
        <v>1598505.1895099599</v>
      </c>
      <c r="AT1067">
        <v>1602832.5339508699</v>
      </c>
      <c r="AU1067">
        <v>1596729.0416924399</v>
      </c>
      <c r="AV1067">
        <v>1535403.4076338301</v>
      </c>
      <c r="AW1067">
        <v>1478051.92577904</v>
      </c>
      <c r="AX1067">
        <v>2177851.7107413602</v>
      </c>
      <c r="AY1067">
        <v>1521683.08290001</v>
      </c>
      <c r="AZ1067">
        <v>1777871.03808287</v>
      </c>
      <c r="BA1067">
        <v>1018988.4856521901</v>
      </c>
      <c r="BB1067">
        <v>957340.58982057497</v>
      </c>
      <c r="BC1067">
        <v>1303352.5918411601</v>
      </c>
      <c r="BD1067">
        <v>1523956.6601954501</v>
      </c>
      <c r="BE1067">
        <v>1050636.46033321</v>
      </c>
      <c r="BF1067">
        <v>1010779.59249497</v>
      </c>
      <c r="BG1067">
        <v>840017.18338850397</v>
      </c>
      <c r="BH1067">
        <v>1221996.46120516</v>
      </c>
      <c r="BI1067">
        <v>1240430.0743676999</v>
      </c>
      <c r="BJ1067">
        <v>1303825.8713722101</v>
      </c>
      <c r="BK1067">
        <v>1693682.1354801599</v>
      </c>
      <c r="BL1067">
        <v>1151739.9486580801</v>
      </c>
    </row>
    <row r="1068" spans="1:64" x14ac:dyDescent="0.25">
      <c r="A1068" t="s">
        <v>3262</v>
      </c>
      <c r="B1068">
        <v>5</v>
      </c>
      <c r="C1068" t="s">
        <v>3263</v>
      </c>
      <c r="D1068" t="s">
        <v>3264</v>
      </c>
      <c r="E1068">
        <v>174003.73289378401</v>
      </c>
      <c r="F1068">
        <v>307513.57152216701</v>
      </c>
      <c r="G1068">
        <v>332364.08451766899</v>
      </c>
      <c r="H1068">
        <v>177076.58101805701</v>
      </c>
      <c r="I1068">
        <v>336244.35976095602</v>
      </c>
      <c r="J1068">
        <v>478859.44235185202</v>
      </c>
      <c r="K1068">
        <v>173219.69076014301</v>
      </c>
      <c r="L1068">
        <v>411940.294639692</v>
      </c>
      <c r="M1068">
        <v>188551.37913447301</v>
      </c>
      <c r="N1068">
        <v>120468.53671344899</v>
      </c>
      <c r="O1068">
        <v>463696.32249751501</v>
      </c>
      <c r="P1068">
        <v>385198.66101454501</v>
      </c>
      <c r="Q1068">
        <v>425752.96986594301</v>
      </c>
      <c r="R1068">
        <v>414391.92383223498</v>
      </c>
      <c r="S1068">
        <v>335199.67531871499</v>
      </c>
      <c r="T1068">
        <v>325272.72881824098</v>
      </c>
      <c r="U1068">
        <v>181022.40099323599</v>
      </c>
      <c r="V1068">
        <v>216187.519491165</v>
      </c>
      <c r="W1068">
        <v>289921.48071466899</v>
      </c>
      <c r="X1068">
        <v>141982.692238861</v>
      </c>
      <c r="Y1068">
        <v>226450.81898107199</v>
      </c>
      <c r="Z1068">
        <v>292646.76107365702</v>
      </c>
      <c r="AA1068">
        <v>306221.71859027998</v>
      </c>
      <c r="AB1068">
        <v>146269.00934871801</v>
      </c>
      <c r="AC1068">
        <v>187443.10206997101</v>
      </c>
      <c r="AD1068">
        <v>366441.20412165602</v>
      </c>
      <c r="AE1068">
        <v>270515.42222847301</v>
      </c>
      <c r="AF1068">
        <v>324889.71307991003</v>
      </c>
      <c r="AG1068">
        <v>353017.010740094</v>
      </c>
      <c r="AH1068">
        <v>342329.19545704598</v>
      </c>
      <c r="AI1068">
        <v>206796.22191483001</v>
      </c>
      <c r="AJ1068">
        <v>230891.26169409501</v>
      </c>
      <c r="AK1068">
        <v>205853.82889952199</v>
      </c>
      <c r="AL1068">
        <v>295106.44428525801</v>
      </c>
      <c r="AM1068">
        <v>474278.08257696399</v>
      </c>
      <c r="AN1068">
        <v>203066.781765867</v>
      </c>
      <c r="AO1068">
        <v>204065.510142207</v>
      </c>
      <c r="AP1068">
        <v>327152.80052013998</v>
      </c>
      <c r="AQ1068">
        <v>363151.10887471499</v>
      </c>
      <c r="AR1068">
        <v>485825.45577794401</v>
      </c>
      <c r="AS1068">
        <v>333915.61858523998</v>
      </c>
      <c r="AT1068">
        <v>184602.40167535399</v>
      </c>
      <c r="AU1068">
        <v>293684.29475193197</v>
      </c>
      <c r="AV1068">
        <v>340268.81934888603</v>
      </c>
      <c r="AW1068">
        <v>434513.95176492003</v>
      </c>
      <c r="AX1068">
        <v>294133.06741886999</v>
      </c>
      <c r="AY1068">
        <v>440653.71571743902</v>
      </c>
      <c r="AZ1068">
        <v>372972.40375198203</v>
      </c>
      <c r="BA1068">
        <v>154315.59075554</v>
      </c>
      <c r="BB1068">
        <v>120335.64981051</v>
      </c>
      <c r="BC1068">
        <v>230837.244446108</v>
      </c>
      <c r="BD1068">
        <v>188245.650046291</v>
      </c>
      <c r="BE1068">
        <v>121881.25018707001</v>
      </c>
      <c r="BF1068">
        <v>150531.104065825</v>
      </c>
      <c r="BG1068">
        <v>169866.96043000199</v>
      </c>
      <c r="BH1068">
        <v>267050.18665992399</v>
      </c>
      <c r="BI1068">
        <v>189847.930954524</v>
      </c>
      <c r="BJ1068">
        <v>183142.93518245601</v>
      </c>
      <c r="BK1068">
        <v>322333.25371341599</v>
      </c>
      <c r="BL1068">
        <v>218510.70730290201</v>
      </c>
    </row>
    <row r="1069" spans="1:64" x14ac:dyDescent="0.25">
      <c r="A1069" t="s">
        <v>3265</v>
      </c>
      <c r="B1069">
        <v>4</v>
      </c>
      <c r="C1069" t="s">
        <v>3266</v>
      </c>
      <c r="D1069" t="s">
        <v>3267</v>
      </c>
      <c r="E1069">
        <v>74870.706570308001</v>
      </c>
      <c r="F1069">
        <v>125458.719076251</v>
      </c>
      <c r="G1069">
        <v>125528.983681568</v>
      </c>
      <c r="H1069">
        <v>125096.18554574301</v>
      </c>
      <c r="I1069">
        <v>113319.172532987</v>
      </c>
      <c r="J1069">
        <v>111388.94050679699</v>
      </c>
      <c r="K1069">
        <v>62963.363879161698</v>
      </c>
      <c r="L1069">
        <v>75285.708322369697</v>
      </c>
      <c r="M1069">
        <v>101424.762492717</v>
      </c>
      <c r="N1069">
        <v>75578.2576343939</v>
      </c>
      <c r="O1069">
        <v>101609.48501642099</v>
      </c>
      <c r="P1069">
        <v>116192.07697365301</v>
      </c>
      <c r="Q1069">
        <v>97780.590037922302</v>
      </c>
      <c r="R1069">
        <v>93514.992680130701</v>
      </c>
      <c r="S1069">
        <v>86559.958099385505</v>
      </c>
      <c r="T1069">
        <v>133745.77471618401</v>
      </c>
      <c r="U1069">
        <v>149111.10889953599</v>
      </c>
      <c r="V1069">
        <v>133679.79594642</v>
      </c>
      <c r="W1069">
        <v>126066.39839005499</v>
      </c>
      <c r="X1069">
        <v>69780.267467616606</v>
      </c>
      <c r="Y1069">
        <v>99607.261391770895</v>
      </c>
      <c r="Z1069">
        <v>67760.878489440904</v>
      </c>
      <c r="AA1069">
        <v>103480.898724168</v>
      </c>
      <c r="AB1069">
        <v>180882.65765697701</v>
      </c>
      <c r="AC1069">
        <v>115097.027631038</v>
      </c>
      <c r="AD1069">
        <v>109909.25689981801</v>
      </c>
      <c r="AE1069">
        <v>124143.269241278</v>
      </c>
      <c r="AF1069">
        <v>109081.989890328</v>
      </c>
      <c r="AG1069">
        <v>95603.089852787904</v>
      </c>
      <c r="AH1069">
        <v>65557.112881014094</v>
      </c>
      <c r="AI1069">
        <v>84019.519427245104</v>
      </c>
      <c r="AJ1069">
        <v>71172.076720042998</v>
      </c>
      <c r="AK1069">
        <v>159445.22943682299</v>
      </c>
      <c r="AL1069">
        <v>90467.841688599205</v>
      </c>
      <c r="AM1069">
        <v>77965.697406319901</v>
      </c>
      <c r="AN1069">
        <v>64174.615059096897</v>
      </c>
      <c r="AO1069">
        <v>77027.707465900006</v>
      </c>
      <c r="AP1069">
        <v>96742.659042370695</v>
      </c>
      <c r="AQ1069">
        <v>55415.206766660704</v>
      </c>
      <c r="AR1069">
        <v>110751.821696215</v>
      </c>
      <c r="AS1069">
        <v>70408.969443332899</v>
      </c>
      <c r="AT1069">
        <v>76741.036256111795</v>
      </c>
      <c r="AU1069">
        <v>106094.41781685701</v>
      </c>
      <c r="AV1069">
        <v>84696.312085228696</v>
      </c>
      <c r="AW1069">
        <v>77766.048347509903</v>
      </c>
      <c r="AX1069">
        <v>156109.12263136901</v>
      </c>
      <c r="AY1069">
        <v>62787.374941525901</v>
      </c>
      <c r="AZ1069">
        <v>98417.154655030594</v>
      </c>
      <c r="BA1069">
        <v>64651.803806317599</v>
      </c>
      <c r="BB1069">
        <v>70251.680240830494</v>
      </c>
      <c r="BC1069">
        <v>90037.698124852395</v>
      </c>
      <c r="BD1069">
        <v>84976.959135812795</v>
      </c>
      <c r="BE1069">
        <v>57289.048360940396</v>
      </c>
      <c r="BF1069">
        <v>55654.154910643098</v>
      </c>
      <c r="BG1069">
        <v>37847.540938236802</v>
      </c>
      <c r="BH1069">
        <v>94207.837600785599</v>
      </c>
      <c r="BI1069">
        <v>56827.765727854799</v>
      </c>
      <c r="BJ1069">
        <v>99003.478895832799</v>
      </c>
      <c r="BK1069">
        <v>75193.416740521701</v>
      </c>
      <c r="BL1069">
        <v>54229.2831283634</v>
      </c>
    </row>
    <row r="1070" spans="1:64" x14ac:dyDescent="0.25">
      <c r="A1070" t="s">
        <v>3268</v>
      </c>
      <c r="B1070">
        <v>6</v>
      </c>
      <c r="C1070" t="s">
        <v>3269</v>
      </c>
      <c r="D1070" t="s">
        <v>3270</v>
      </c>
      <c r="E1070">
        <v>219841.720065156</v>
      </c>
      <c r="F1070">
        <v>223706.32579910301</v>
      </c>
      <c r="G1070">
        <v>217067.331267765</v>
      </c>
      <c r="H1070">
        <v>161329.39441872199</v>
      </c>
      <c r="I1070">
        <v>238829.561584835</v>
      </c>
      <c r="J1070">
        <v>163109.409929129</v>
      </c>
      <c r="K1070">
        <v>388649.30218726798</v>
      </c>
      <c r="L1070">
        <v>250549.226829433</v>
      </c>
      <c r="M1070">
        <v>198857.53121817001</v>
      </c>
      <c r="N1070">
        <v>187011.732897401</v>
      </c>
      <c r="O1070">
        <v>160860.697348038</v>
      </c>
      <c r="P1070">
        <v>315344.87033010903</v>
      </c>
      <c r="Q1070">
        <v>129767.947097871</v>
      </c>
      <c r="R1070">
        <v>225250.89227965401</v>
      </c>
      <c r="S1070">
        <v>159439.323067883</v>
      </c>
      <c r="T1070">
        <v>152301.290570882</v>
      </c>
      <c r="U1070">
        <v>293346.49813531397</v>
      </c>
      <c r="V1070">
        <v>321782.55796269898</v>
      </c>
      <c r="W1070">
        <v>244465.379162417</v>
      </c>
      <c r="X1070">
        <v>305643.946761542</v>
      </c>
      <c r="Y1070">
        <v>172084.448567243</v>
      </c>
      <c r="Z1070">
        <v>244850.84887401899</v>
      </c>
      <c r="AA1070">
        <v>418913.08405349997</v>
      </c>
      <c r="AB1070">
        <v>271565.714103851</v>
      </c>
      <c r="AC1070">
        <v>214700.81424033799</v>
      </c>
      <c r="AD1070">
        <v>164379.344276441</v>
      </c>
      <c r="AE1070">
        <v>266718.21432084503</v>
      </c>
      <c r="AF1070">
        <v>246984.422278585</v>
      </c>
      <c r="AG1070">
        <v>260750.70817622499</v>
      </c>
      <c r="AH1070">
        <v>273534.60971995402</v>
      </c>
      <c r="AI1070">
        <v>213228.97490430099</v>
      </c>
      <c r="AJ1070">
        <v>229772.531510976</v>
      </c>
      <c r="AK1070">
        <v>162513.61949811</v>
      </c>
      <c r="AL1070">
        <v>246163.77571137299</v>
      </c>
      <c r="AM1070">
        <v>248491.36677864601</v>
      </c>
      <c r="AN1070">
        <v>397265.620467567</v>
      </c>
      <c r="AO1070">
        <v>190576.42903131599</v>
      </c>
      <c r="AP1070">
        <v>226926.77554592301</v>
      </c>
      <c r="AQ1070">
        <v>163337.89070823399</v>
      </c>
      <c r="AR1070">
        <v>257066.0657793</v>
      </c>
      <c r="AS1070">
        <v>251085.89817499899</v>
      </c>
      <c r="AT1070">
        <v>277220.380955228</v>
      </c>
      <c r="AU1070">
        <v>272693.44420457602</v>
      </c>
      <c r="AV1070">
        <v>262103.38688321901</v>
      </c>
      <c r="AW1070">
        <v>311281.09267646598</v>
      </c>
      <c r="AX1070">
        <v>293568.84013646399</v>
      </c>
      <c r="AY1070">
        <v>137744.74158705299</v>
      </c>
      <c r="AZ1070">
        <v>291320.03161253402</v>
      </c>
      <c r="BA1070">
        <v>318482.87299934903</v>
      </c>
      <c r="BB1070">
        <v>294209.958002072</v>
      </c>
      <c r="BC1070">
        <v>193433.22405348599</v>
      </c>
      <c r="BD1070">
        <v>323645.39407735999</v>
      </c>
      <c r="BE1070">
        <v>223712.30802652301</v>
      </c>
      <c r="BF1070">
        <v>182917.84691153499</v>
      </c>
      <c r="BG1070">
        <v>189172.76065369599</v>
      </c>
      <c r="BH1070">
        <v>285659.052145742</v>
      </c>
      <c r="BI1070">
        <v>237641.76825005401</v>
      </c>
      <c r="BJ1070">
        <v>450400.27587003802</v>
      </c>
      <c r="BK1070">
        <v>202233.24034560699</v>
      </c>
      <c r="BL1070">
        <v>175846.70505783299</v>
      </c>
    </row>
    <row r="1071" spans="1:64" x14ac:dyDescent="0.25">
      <c r="A1071" t="s">
        <v>3271</v>
      </c>
      <c r="B1071">
        <v>6</v>
      </c>
      <c r="C1071" t="s">
        <v>3272</v>
      </c>
      <c r="D1071" t="s">
        <v>3273</v>
      </c>
      <c r="E1071">
        <v>171744.63210974701</v>
      </c>
      <c r="F1071">
        <v>257040.88611775101</v>
      </c>
      <c r="G1071">
        <v>238797.82496703599</v>
      </c>
      <c r="H1071">
        <v>154522.69088380001</v>
      </c>
      <c r="I1071">
        <v>350748.37828118302</v>
      </c>
      <c r="J1071">
        <v>197904.42975478701</v>
      </c>
      <c r="K1071">
        <v>232601.757158097</v>
      </c>
      <c r="L1071">
        <v>103808.314511138</v>
      </c>
      <c r="M1071">
        <v>94907.915345746806</v>
      </c>
      <c r="N1071">
        <v>114181.89205299701</v>
      </c>
      <c r="O1071">
        <v>231288.288425593</v>
      </c>
      <c r="P1071">
        <v>292216.08731169999</v>
      </c>
      <c r="Q1071">
        <v>191229.543924603</v>
      </c>
      <c r="R1071">
        <v>188394.33582844801</v>
      </c>
      <c r="S1071">
        <v>211029.35090735101</v>
      </c>
      <c r="T1071">
        <v>138296.90271497599</v>
      </c>
      <c r="U1071">
        <v>160349.175568812</v>
      </c>
      <c r="V1071">
        <v>316875.19861277298</v>
      </c>
      <c r="W1071">
        <v>303803.45020818</v>
      </c>
      <c r="X1071">
        <v>341919.62255108298</v>
      </c>
      <c r="Y1071">
        <v>309302.244625527</v>
      </c>
      <c r="Z1071">
        <v>326245.74332611798</v>
      </c>
      <c r="AA1071">
        <v>415216.65841559903</v>
      </c>
      <c r="AB1071">
        <v>249628.13412610299</v>
      </c>
      <c r="AC1071">
        <v>244777.41798102201</v>
      </c>
      <c r="AD1071">
        <v>244106.732761641</v>
      </c>
      <c r="AE1071">
        <v>285161.23461900401</v>
      </c>
      <c r="AF1071">
        <v>211045.661745563</v>
      </c>
      <c r="AG1071">
        <v>263961.85027494997</v>
      </c>
      <c r="AH1071">
        <v>308953.29874452797</v>
      </c>
      <c r="AI1071">
        <v>255775.15760511</v>
      </c>
      <c r="AJ1071">
        <v>261491.99504680099</v>
      </c>
      <c r="AK1071">
        <v>80054.656466923901</v>
      </c>
      <c r="AL1071">
        <v>304131.27609896997</v>
      </c>
      <c r="AM1071">
        <v>296402.31626888999</v>
      </c>
      <c r="AN1071">
        <v>159356.99500811301</v>
      </c>
      <c r="AO1071">
        <v>220793.574104542</v>
      </c>
      <c r="AP1071">
        <v>260187.22307970599</v>
      </c>
      <c r="AQ1071">
        <v>169732.716241332</v>
      </c>
      <c r="AR1071">
        <v>242959.98932854601</v>
      </c>
      <c r="AS1071">
        <v>284731.42092112399</v>
      </c>
      <c r="AT1071">
        <v>164279.57168973799</v>
      </c>
      <c r="AU1071">
        <v>267685.32457029301</v>
      </c>
      <c r="AV1071">
        <v>191023.569650661</v>
      </c>
      <c r="AW1071">
        <v>273529.74744354998</v>
      </c>
      <c r="AX1071">
        <v>190401.16969746101</v>
      </c>
      <c r="AY1071">
        <v>161678.95328838201</v>
      </c>
      <c r="AZ1071">
        <v>234422.61800863</v>
      </c>
      <c r="BA1071">
        <v>324433.105738229</v>
      </c>
      <c r="BB1071">
        <v>125897.61364788099</v>
      </c>
      <c r="BC1071">
        <v>108056.525275269</v>
      </c>
      <c r="BD1071">
        <v>216874.099645821</v>
      </c>
      <c r="BE1071">
        <v>217524.77671943899</v>
      </c>
      <c r="BF1071">
        <v>172842.69030120701</v>
      </c>
      <c r="BG1071">
        <v>154764.51050101599</v>
      </c>
      <c r="BH1071">
        <v>256530.23031721599</v>
      </c>
      <c r="BI1071">
        <v>146956.168487972</v>
      </c>
      <c r="BJ1071">
        <v>406987.75677316001</v>
      </c>
      <c r="BK1071">
        <v>223282.229254034</v>
      </c>
      <c r="BL1071">
        <v>208547.60302201301</v>
      </c>
    </row>
    <row r="1072" spans="1:64" x14ac:dyDescent="0.25">
      <c r="A1072" t="s">
        <v>3274</v>
      </c>
      <c r="B1072">
        <v>2</v>
      </c>
      <c r="C1072" t="s">
        <v>3275</v>
      </c>
      <c r="D1072" t="s">
        <v>3276</v>
      </c>
      <c r="E1072">
        <v>52359.530040541104</v>
      </c>
      <c r="F1072">
        <v>70601.223375900096</v>
      </c>
      <c r="G1072">
        <v>65606.860725400606</v>
      </c>
      <c r="H1072">
        <v>43165.408210190297</v>
      </c>
      <c r="I1072">
        <v>82309.418258935795</v>
      </c>
      <c r="J1072">
        <v>65572.604985172205</v>
      </c>
      <c r="K1072">
        <v>61885.999696295599</v>
      </c>
      <c r="L1072">
        <v>55865.488132956001</v>
      </c>
      <c r="M1072">
        <v>54638.171859264003</v>
      </c>
      <c r="N1072">
        <v>37999.841295370701</v>
      </c>
      <c r="O1072">
        <v>67348.439514944796</v>
      </c>
      <c r="P1072">
        <v>66108.299346548898</v>
      </c>
      <c r="Q1072">
        <v>69444.978167601206</v>
      </c>
      <c r="R1072">
        <v>53349.442070103702</v>
      </c>
      <c r="S1072">
        <v>59388.501827113498</v>
      </c>
      <c r="T1072">
        <v>84968.070289021707</v>
      </c>
      <c r="U1072">
        <v>44614.193600185397</v>
      </c>
      <c r="V1072">
        <v>67519.968639008905</v>
      </c>
      <c r="W1072">
        <v>71692.082885829703</v>
      </c>
      <c r="X1072">
        <v>50269.940368093601</v>
      </c>
      <c r="Y1072">
        <v>78156.245970342701</v>
      </c>
      <c r="Z1072">
        <v>84744.355200928898</v>
      </c>
      <c r="AA1072">
        <v>103337.48742720101</v>
      </c>
      <c r="AB1072">
        <v>87842.132353682304</v>
      </c>
      <c r="AC1072">
        <v>54948.021817528897</v>
      </c>
      <c r="AD1072">
        <v>66559.676482690105</v>
      </c>
      <c r="AE1072">
        <v>56652.500215259301</v>
      </c>
      <c r="AF1072">
        <v>67800.202772369405</v>
      </c>
      <c r="AG1072">
        <v>83887.524977771798</v>
      </c>
      <c r="AH1072">
        <v>81525.120266646598</v>
      </c>
      <c r="AI1072">
        <v>75636.116741972495</v>
      </c>
      <c r="AJ1072">
        <v>54337.179347205099</v>
      </c>
      <c r="AK1072">
        <v>61620.113150984798</v>
      </c>
      <c r="AL1072">
        <v>68059.066891006805</v>
      </c>
      <c r="AM1072">
        <v>86680.422479877001</v>
      </c>
      <c r="AN1072">
        <v>54933.479361780497</v>
      </c>
      <c r="AO1072">
        <v>69812.620762296297</v>
      </c>
      <c r="AP1072">
        <v>58711.205571230399</v>
      </c>
      <c r="AQ1072">
        <v>64664.215594244502</v>
      </c>
      <c r="AR1072">
        <v>111749.944266422</v>
      </c>
      <c r="AS1072">
        <v>63060.247942978298</v>
      </c>
      <c r="AT1072">
        <v>44561.144412453999</v>
      </c>
      <c r="AU1072">
        <v>81697.452418708403</v>
      </c>
      <c r="AV1072">
        <v>54087.777942931003</v>
      </c>
      <c r="AW1072">
        <v>74475.229779274407</v>
      </c>
      <c r="AX1072">
        <v>54466.511795066697</v>
      </c>
      <c r="AY1072">
        <v>55026.034185855402</v>
      </c>
      <c r="AZ1072">
        <v>67218.867537541999</v>
      </c>
      <c r="BA1072">
        <v>49455.6239993298</v>
      </c>
      <c r="BB1072">
        <v>9998.4945248343793</v>
      </c>
      <c r="BC1072">
        <v>31379.5370197796</v>
      </c>
      <c r="BD1072">
        <v>51605.147253341398</v>
      </c>
      <c r="BE1072">
        <v>36211.621317366596</v>
      </c>
      <c r="BF1072">
        <v>39608.657324576503</v>
      </c>
      <c r="BG1072">
        <v>15271.642188026501</v>
      </c>
      <c r="BH1072">
        <v>76379.335508079501</v>
      </c>
      <c r="BI1072">
        <v>42935.243614074498</v>
      </c>
      <c r="BJ1072">
        <v>63944.955938932697</v>
      </c>
      <c r="BK1072">
        <v>64537.880587289699</v>
      </c>
      <c r="BL1072">
        <v>43142.019712843401</v>
      </c>
    </row>
    <row r="1073" spans="1:64" x14ac:dyDescent="0.25">
      <c r="A1073" t="s">
        <v>3277</v>
      </c>
      <c r="B1073">
        <v>4</v>
      </c>
      <c r="C1073" t="s">
        <v>3278</v>
      </c>
      <c r="D1073" t="s">
        <v>3279</v>
      </c>
      <c r="E1073">
        <v>90294.424930651105</v>
      </c>
      <c r="F1073">
        <v>135433.312797522</v>
      </c>
      <c r="G1073">
        <v>90302.208695281995</v>
      </c>
      <c r="H1073">
        <v>105931.63730031499</v>
      </c>
      <c r="I1073">
        <v>91385.3283155135</v>
      </c>
      <c r="J1073">
        <v>124189.633821143</v>
      </c>
      <c r="K1073">
        <v>182909.37173684299</v>
      </c>
      <c r="L1073">
        <v>158852.83170538201</v>
      </c>
      <c r="M1073">
        <v>123968.496849717</v>
      </c>
      <c r="N1073">
        <v>78721.802687356903</v>
      </c>
      <c r="O1073">
        <v>220417.52651408399</v>
      </c>
      <c r="P1073">
        <v>123482.91554130299</v>
      </c>
      <c r="Q1073">
        <v>244349.03905310601</v>
      </c>
      <c r="R1073">
        <v>189780.13323265099</v>
      </c>
      <c r="S1073">
        <v>184833.23328955899</v>
      </c>
      <c r="T1073">
        <v>139291.55109033201</v>
      </c>
      <c r="U1073">
        <v>141997.46823046799</v>
      </c>
      <c r="V1073">
        <v>99622.177981476794</v>
      </c>
      <c r="W1073">
        <v>116695.60984953299</v>
      </c>
      <c r="X1073">
        <v>93138.279044951807</v>
      </c>
      <c r="Y1073">
        <v>110458.56191788201</v>
      </c>
      <c r="Z1073">
        <v>105443.61754931899</v>
      </c>
      <c r="AA1073">
        <v>191868.55782705499</v>
      </c>
      <c r="AB1073">
        <v>93713.866625480907</v>
      </c>
      <c r="AC1073">
        <v>86378.079851714894</v>
      </c>
      <c r="AD1073">
        <v>154855.094414947</v>
      </c>
      <c r="AE1073">
        <v>117441.836478974</v>
      </c>
      <c r="AF1073">
        <v>121744.319283872</v>
      </c>
      <c r="AG1073">
        <v>101353.32668196</v>
      </c>
      <c r="AH1073">
        <v>133493.42964196601</v>
      </c>
      <c r="AI1073">
        <v>132343.38163528001</v>
      </c>
      <c r="AJ1073">
        <v>125117.072695536</v>
      </c>
      <c r="AK1073">
        <v>130992.39865125</v>
      </c>
      <c r="AL1073">
        <v>118616.429710756</v>
      </c>
      <c r="AM1073">
        <v>183209.80009605101</v>
      </c>
      <c r="AN1073">
        <v>128096.08736305901</v>
      </c>
      <c r="AO1073">
        <v>85238.788336635</v>
      </c>
      <c r="AP1073">
        <v>141724.195718434</v>
      </c>
      <c r="AQ1073">
        <v>154100.18760119801</v>
      </c>
      <c r="AR1073">
        <v>101546.136278662</v>
      </c>
      <c r="AS1073">
        <v>162797.376403384</v>
      </c>
      <c r="AT1073">
        <v>134470.72946212901</v>
      </c>
      <c r="AU1073">
        <v>138544.35202826501</v>
      </c>
      <c r="AV1073">
        <v>143193.267690971</v>
      </c>
      <c r="AW1073">
        <v>151076.77948284999</v>
      </c>
      <c r="AX1073">
        <v>237026.390672198</v>
      </c>
      <c r="AY1073">
        <v>146270.26045598899</v>
      </c>
      <c r="AZ1073">
        <v>159691.25970538901</v>
      </c>
      <c r="BA1073">
        <v>140476.17334929199</v>
      </c>
      <c r="BB1073">
        <v>129811.554501244</v>
      </c>
      <c r="BC1073">
        <v>182531.02150001001</v>
      </c>
      <c r="BD1073">
        <v>142577.202471036</v>
      </c>
      <c r="BE1073">
        <v>116455.88301886601</v>
      </c>
      <c r="BF1073">
        <v>139620.963796083</v>
      </c>
      <c r="BG1073">
        <v>132225.21370862701</v>
      </c>
      <c r="BH1073">
        <v>155276.00444472101</v>
      </c>
      <c r="BI1073">
        <v>118481.09423154</v>
      </c>
      <c r="BJ1073">
        <v>135170.19610007299</v>
      </c>
      <c r="BK1073">
        <v>164445.59216348399</v>
      </c>
      <c r="BL1073">
        <v>128150.677384087</v>
      </c>
    </row>
    <row r="1074" spans="1:64" x14ac:dyDescent="0.25">
      <c r="A1074" t="s">
        <v>3280</v>
      </c>
      <c r="B1074">
        <v>2</v>
      </c>
      <c r="C1074" t="s">
        <v>3281</v>
      </c>
      <c r="D1074" t="s">
        <v>3282</v>
      </c>
      <c r="E1074">
        <v>7879.9733715288603</v>
      </c>
      <c r="F1074">
        <v>20259.451044208399</v>
      </c>
      <c r="G1074">
        <v>24041.366287552999</v>
      </c>
      <c r="H1074">
        <v>24212.162518111702</v>
      </c>
      <c r="I1074">
        <v>148288.36775096701</v>
      </c>
      <c r="J1074">
        <v>7422.0212309900098</v>
      </c>
      <c r="K1074">
        <v>36662.454205943097</v>
      </c>
      <c r="L1074">
        <v>2238.3138219914599</v>
      </c>
      <c r="M1074">
        <v>38495.065791463298</v>
      </c>
      <c r="N1074">
        <v>11686.1133663693</v>
      </c>
      <c r="O1074">
        <v>31872.6114688575</v>
      </c>
      <c r="P1074">
        <v>88300.330377537903</v>
      </c>
      <c r="Q1074">
        <v>56714.102811822399</v>
      </c>
      <c r="R1074">
        <v>10516.6750872784</v>
      </c>
      <c r="S1074">
        <v>31310.252405065901</v>
      </c>
      <c r="T1074">
        <v>24760.410688092201</v>
      </c>
      <c r="U1074">
        <v>11360.3427111167</v>
      </c>
      <c r="V1074">
        <v>28098.6955376878</v>
      </c>
      <c r="W1074">
        <v>11143.4602994956</v>
      </c>
      <c r="X1074">
        <v>11107.8432792228</v>
      </c>
      <c r="Y1074">
        <v>21570.4176765464</v>
      </c>
      <c r="Z1074">
        <v>21671.2980067809</v>
      </c>
      <c r="AA1074">
        <v>274752.04622519203</v>
      </c>
      <c r="AB1074">
        <v>10272.3903876407</v>
      </c>
      <c r="AC1074">
        <v>5572.2167811482404</v>
      </c>
      <c r="AD1074">
        <v>39091.370040859998</v>
      </c>
      <c r="AE1074">
        <v>3008.0462823123898</v>
      </c>
      <c r="AF1074">
        <v>9780.2597586103802</v>
      </c>
      <c r="AG1074">
        <v>15016.666332401999</v>
      </c>
      <c r="AH1074">
        <v>106410.771324652</v>
      </c>
      <c r="AI1074">
        <v>19274.547280348899</v>
      </c>
      <c r="AJ1074">
        <v>120461.465667014</v>
      </c>
      <c r="AK1074">
        <v>6634.4184796192603</v>
      </c>
      <c r="AL1074">
        <v>24623.1164732865</v>
      </c>
      <c r="AM1074">
        <v>15745.9363139036</v>
      </c>
      <c r="AN1074">
        <v>7533.2914028842897</v>
      </c>
      <c r="AO1074">
        <v>12038.2293044043</v>
      </c>
      <c r="AP1074">
        <v>13469.317465680801</v>
      </c>
      <c r="AQ1074">
        <v>10425.8527005999</v>
      </c>
      <c r="AR1074">
        <v>13215.7089402167</v>
      </c>
      <c r="AS1074">
        <v>22271.957440893701</v>
      </c>
      <c r="AT1074">
        <v>26502.575448679501</v>
      </c>
      <c r="AU1074">
        <v>7119.17191447614</v>
      </c>
      <c r="AV1074">
        <v>12464.0101440124</v>
      </c>
      <c r="AW1074">
        <v>17275.6758775173</v>
      </c>
      <c r="AX1074">
        <v>8336.7514174712505</v>
      </c>
      <c r="AY1074">
        <v>22897.179975194402</v>
      </c>
      <c r="AZ1074">
        <v>7001.4147647228401</v>
      </c>
      <c r="BA1074">
        <v>6523.6443401301804</v>
      </c>
      <c r="BB1074">
        <v>3678.40102426052</v>
      </c>
      <c r="BC1074">
        <v>6009.2743430190603</v>
      </c>
      <c r="BD1074">
        <v>5317.10131346457</v>
      </c>
      <c r="BE1074">
        <v>14225.789438775601</v>
      </c>
      <c r="BF1074">
        <v>8864.6649825856493</v>
      </c>
      <c r="BG1074">
        <v>7241.4035173943903</v>
      </c>
      <c r="BH1074">
        <v>10718.017798187801</v>
      </c>
      <c r="BI1074">
        <v>16444.142547187399</v>
      </c>
      <c r="BJ1074">
        <v>14611.715022791999</v>
      </c>
      <c r="BK1074">
        <v>5986.7241682206904</v>
      </c>
      <c r="BL1074">
        <v>18725.114024314102</v>
      </c>
    </row>
    <row r="1075" spans="1:64" x14ac:dyDescent="0.25">
      <c r="A1075" t="s">
        <v>3283</v>
      </c>
      <c r="B1075">
        <v>3</v>
      </c>
      <c r="C1075" t="s">
        <v>3284</v>
      </c>
      <c r="D1075" t="s">
        <v>3285</v>
      </c>
      <c r="E1075">
        <v>73440.006655632998</v>
      </c>
      <c r="F1075">
        <v>78385.242932738794</v>
      </c>
      <c r="G1075">
        <v>44527.077250762602</v>
      </c>
      <c r="H1075">
        <v>55104.535806262</v>
      </c>
      <c r="I1075">
        <v>87671.152759729404</v>
      </c>
      <c r="J1075">
        <v>95262.170921197598</v>
      </c>
      <c r="K1075">
        <v>97890.312334546194</v>
      </c>
      <c r="L1075">
        <v>47437.349396463498</v>
      </c>
      <c r="M1075">
        <v>216788.262145343</v>
      </c>
      <c r="N1075">
        <v>31248.975547862501</v>
      </c>
      <c r="O1075">
        <v>253965.178620672</v>
      </c>
      <c r="P1075">
        <v>213195.812413593</v>
      </c>
      <c r="Q1075">
        <v>223376.422693639</v>
      </c>
      <c r="R1075">
        <v>242421.77747390201</v>
      </c>
      <c r="S1075">
        <v>261485.95264192301</v>
      </c>
      <c r="T1075">
        <v>84533.8198897517</v>
      </c>
      <c r="U1075">
        <v>56633.9964649135</v>
      </c>
      <c r="V1075">
        <v>76111.215083567295</v>
      </c>
      <c r="W1075">
        <v>40959.326290035999</v>
      </c>
      <c r="X1075">
        <v>48916.981918686703</v>
      </c>
      <c r="Y1075">
        <v>63266.588721932298</v>
      </c>
      <c r="Z1075">
        <v>53164.554723659399</v>
      </c>
      <c r="AA1075">
        <v>161703.261696506</v>
      </c>
      <c r="AB1075">
        <v>75255.671424824104</v>
      </c>
      <c r="AC1075">
        <v>45233.485564661103</v>
      </c>
      <c r="AD1075">
        <v>80337.323552265298</v>
      </c>
      <c r="AE1075">
        <v>60030.926205240299</v>
      </c>
      <c r="AF1075">
        <v>101259.420194611</v>
      </c>
      <c r="AG1075">
        <v>40454.160623841599</v>
      </c>
      <c r="AH1075">
        <v>79608.021420204401</v>
      </c>
      <c r="AI1075">
        <v>87316.199286986302</v>
      </c>
      <c r="AJ1075">
        <v>61546.447242844399</v>
      </c>
      <c r="AK1075">
        <v>54684.887556620197</v>
      </c>
      <c r="AL1075">
        <v>69937.435857325996</v>
      </c>
      <c r="AM1075">
        <v>280991.15516376798</v>
      </c>
      <c r="AN1075">
        <v>74669.581783764705</v>
      </c>
      <c r="AO1075">
        <v>90928.499886432299</v>
      </c>
      <c r="AP1075">
        <v>87311.213181451996</v>
      </c>
      <c r="AQ1075">
        <v>60895.913965677501</v>
      </c>
      <c r="AR1075">
        <v>83827.693792113001</v>
      </c>
      <c r="AS1075">
        <v>160320.101839688</v>
      </c>
      <c r="AT1075">
        <v>93377.711767503293</v>
      </c>
      <c r="AU1075">
        <v>75838.519843875096</v>
      </c>
      <c r="AV1075">
        <v>65123.955423443003</v>
      </c>
      <c r="AW1075">
        <v>80092.269015959493</v>
      </c>
      <c r="AX1075">
        <v>79520.764162850697</v>
      </c>
      <c r="AY1075">
        <v>162756.44458027801</v>
      </c>
      <c r="AZ1075">
        <v>165628.60161585099</v>
      </c>
      <c r="BA1075">
        <v>145195.57356454199</v>
      </c>
      <c r="BB1075">
        <v>71299.554411071003</v>
      </c>
      <c r="BC1075">
        <v>71561.997072339494</v>
      </c>
      <c r="BD1075">
        <v>45035.488644160803</v>
      </c>
      <c r="BE1075">
        <v>177779.893986796</v>
      </c>
      <c r="BF1075">
        <v>29205.192811856501</v>
      </c>
      <c r="BG1075">
        <v>48203.733671013702</v>
      </c>
      <c r="BH1075">
        <v>55525.148859560999</v>
      </c>
      <c r="BI1075">
        <v>78933.9373688817</v>
      </c>
      <c r="BJ1075">
        <v>49030.915513254797</v>
      </c>
      <c r="BK1075">
        <v>198551.79013855601</v>
      </c>
      <c r="BL1075">
        <v>53331.512230813598</v>
      </c>
    </row>
    <row r="1076" spans="1:64" x14ac:dyDescent="0.25">
      <c r="A1076" t="s">
        <v>3286</v>
      </c>
      <c r="B1076">
        <v>2</v>
      </c>
      <c r="C1076" t="s">
        <v>3287</v>
      </c>
      <c r="D1076" t="s">
        <v>3288</v>
      </c>
      <c r="E1076">
        <v>34545.133525467703</v>
      </c>
      <c r="F1076">
        <v>62207.784355716103</v>
      </c>
      <c r="G1076">
        <v>29891.8548444275</v>
      </c>
      <c r="H1076">
        <v>17022.111798883001</v>
      </c>
      <c r="I1076">
        <v>67666.484514875105</v>
      </c>
      <c r="J1076">
        <v>82639.452044924095</v>
      </c>
      <c r="K1076">
        <v>17451.158239936001</v>
      </c>
      <c r="L1076">
        <v>17099.061980656901</v>
      </c>
      <c r="M1076">
        <v>44689.686807153499</v>
      </c>
      <c r="N1076">
        <v>19997.0641667729</v>
      </c>
      <c r="O1076">
        <v>25611.828899576401</v>
      </c>
      <c r="P1076">
        <v>45176.568387522602</v>
      </c>
      <c r="Q1076">
        <v>88150.407416194299</v>
      </c>
      <c r="R1076">
        <v>28279.554398935699</v>
      </c>
      <c r="S1076">
        <v>65517.063799974501</v>
      </c>
      <c r="T1076">
        <v>62182.757180760702</v>
      </c>
      <c r="U1076">
        <v>38592.721672898399</v>
      </c>
      <c r="V1076">
        <v>59109.523720044897</v>
      </c>
      <c r="W1076">
        <v>35793.085268725103</v>
      </c>
      <c r="X1076">
        <v>51445.114717331599</v>
      </c>
      <c r="Y1076">
        <v>24635.494245750899</v>
      </c>
      <c r="Z1076">
        <v>33841.138633777198</v>
      </c>
      <c r="AA1076">
        <v>30688.482636152501</v>
      </c>
      <c r="AB1076">
        <v>32289.562624321101</v>
      </c>
      <c r="AC1076">
        <v>27062.253158331499</v>
      </c>
      <c r="AD1076">
        <v>70527.723153991101</v>
      </c>
      <c r="AE1076">
        <v>21918.3498368781</v>
      </c>
      <c r="AF1076">
        <v>15020.5554953674</v>
      </c>
      <c r="AG1076">
        <v>93135.481519961904</v>
      </c>
      <c r="AH1076">
        <v>64443.754208302598</v>
      </c>
      <c r="AI1076">
        <v>28484.366021645099</v>
      </c>
      <c r="AJ1076">
        <v>13212.0682995444</v>
      </c>
      <c r="AK1076">
        <v>28722.5062207396</v>
      </c>
      <c r="AL1076">
        <v>42094.585963243197</v>
      </c>
      <c r="AM1076">
        <v>90077.939734861706</v>
      </c>
      <c r="AN1076">
        <v>10127.8592123045</v>
      </c>
      <c r="AO1076">
        <v>22028.601608355901</v>
      </c>
      <c r="AP1076">
        <v>30157.431127821801</v>
      </c>
      <c r="AQ1076">
        <v>142088.07641548201</v>
      </c>
      <c r="AR1076">
        <v>66587.335361521706</v>
      </c>
      <c r="AS1076">
        <v>38430.044011751001</v>
      </c>
      <c r="AT1076">
        <v>72985.133299754394</v>
      </c>
      <c r="AU1076">
        <v>46121.163095525</v>
      </c>
      <c r="AV1076">
        <v>65406.018344911499</v>
      </c>
      <c r="AW1076">
        <v>27507.0652113861</v>
      </c>
      <c r="AX1076">
        <v>44625.253315674803</v>
      </c>
      <c r="AY1076">
        <v>64374.888219213797</v>
      </c>
      <c r="AZ1076">
        <v>30774.950574722501</v>
      </c>
      <c r="BA1076">
        <v>55127.882721830698</v>
      </c>
      <c r="BB1076">
        <v>20518.6970907143</v>
      </c>
      <c r="BC1076">
        <v>26162.048443985801</v>
      </c>
      <c r="BD1076">
        <v>24384.629020601798</v>
      </c>
      <c r="BE1076">
        <v>21914.9432755622</v>
      </c>
      <c r="BF1076">
        <v>17537.918401354898</v>
      </c>
      <c r="BG1076">
        <v>24578.101066969299</v>
      </c>
      <c r="BH1076">
        <v>48782.865641305099</v>
      </c>
      <c r="BI1076">
        <v>38169.2913737114</v>
      </c>
      <c r="BJ1076">
        <v>43613.423830274303</v>
      </c>
      <c r="BK1076">
        <v>36425.851260697797</v>
      </c>
      <c r="BL1076">
        <v>37113.124931781698</v>
      </c>
    </row>
    <row r="1077" spans="1:64" x14ac:dyDescent="0.25">
      <c r="A1077" t="s">
        <v>3289</v>
      </c>
      <c r="B1077">
        <v>6</v>
      </c>
      <c r="C1077" t="s">
        <v>3290</v>
      </c>
      <c r="D1077" t="s">
        <v>3291</v>
      </c>
      <c r="E1077">
        <v>623633.31202240195</v>
      </c>
      <c r="F1077">
        <v>652469.123925764</v>
      </c>
      <c r="G1077">
        <v>803361.06084973295</v>
      </c>
      <c r="H1077">
        <v>481666.05427904002</v>
      </c>
      <c r="I1077">
        <v>764075.11152983899</v>
      </c>
      <c r="J1077">
        <v>551139.04711466201</v>
      </c>
      <c r="K1077">
        <v>466539.69966413197</v>
      </c>
      <c r="L1077">
        <v>364056.53927664499</v>
      </c>
      <c r="M1077">
        <v>415325.613480867</v>
      </c>
      <c r="N1077">
        <v>384853.16768520302</v>
      </c>
      <c r="O1077">
        <v>477070.05007247702</v>
      </c>
      <c r="P1077">
        <v>621698.15420507302</v>
      </c>
      <c r="Q1077">
        <v>446358.89416104701</v>
      </c>
      <c r="R1077">
        <v>429523.64429945999</v>
      </c>
      <c r="S1077">
        <v>392029.15955774701</v>
      </c>
      <c r="T1077">
        <v>483781.89683391998</v>
      </c>
      <c r="U1077">
        <v>517071.17415084201</v>
      </c>
      <c r="V1077">
        <v>794498.31027969497</v>
      </c>
      <c r="W1077">
        <v>643302.122350208</v>
      </c>
      <c r="X1077">
        <v>679160.68464588595</v>
      </c>
      <c r="Y1077">
        <v>519071.58798166999</v>
      </c>
      <c r="Z1077">
        <v>590389.40503103402</v>
      </c>
      <c r="AA1077">
        <v>991021.003514271</v>
      </c>
      <c r="AB1077">
        <v>519198.16326071997</v>
      </c>
      <c r="AC1077">
        <v>514781.29913681903</v>
      </c>
      <c r="AD1077">
        <v>588886.31299705897</v>
      </c>
      <c r="AE1077">
        <v>551291.95030277397</v>
      </c>
      <c r="AF1077">
        <v>451996.15334796801</v>
      </c>
      <c r="AG1077">
        <v>822301.87632327795</v>
      </c>
      <c r="AH1077">
        <v>881204.67597042699</v>
      </c>
      <c r="AI1077">
        <v>776140.51330010302</v>
      </c>
      <c r="AJ1077">
        <v>455727.065429818</v>
      </c>
      <c r="AK1077">
        <v>490424.26945062302</v>
      </c>
      <c r="AL1077">
        <v>732304.34643758601</v>
      </c>
      <c r="AM1077">
        <v>716581.98715131695</v>
      </c>
      <c r="AN1077">
        <v>454166.48488755699</v>
      </c>
      <c r="AO1077">
        <v>458764.23251614597</v>
      </c>
      <c r="AP1077">
        <v>617878.25885059696</v>
      </c>
      <c r="AQ1077">
        <v>472674.82449785899</v>
      </c>
      <c r="AR1077">
        <v>885128.49295292306</v>
      </c>
      <c r="AS1077">
        <v>626871.22372882802</v>
      </c>
      <c r="AT1077">
        <v>454193.253006618</v>
      </c>
      <c r="AU1077">
        <v>949731.49083802302</v>
      </c>
      <c r="AV1077">
        <v>684205.73453347106</v>
      </c>
      <c r="AW1077">
        <v>1058341.30379973</v>
      </c>
      <c r="AX1077">
        <v>595272.48752817302</v>
      </c>
      <c r="AY1077">
        <v>450928.50116874703</v>
      </c>
      <c r="AZ1077">
        <v>732637.34580856399</v>
      </c>
      <c r="BA1077">
        <v>588212.61566020001</v>
      </c>
      <c r="BB1077">
        <v>299684.99724927102</v>
      </c>
      <c r="BC1077">
        <v>319798.18575965398</v>
      </c>
      <c r="BD1077">
        <v>550315.60363277199</v>
      </c>
      <c r="BE1077">
        <v>570350.57000124</v>
      </c>
      <c r="BF1077">
        <v>411902.86228795699</v>
      </c>
      <c r="BG1077">
        <v>261906.99002348399</v>
      </c>
      <c r="BH1077">
        <v>821784.86357283604</v>
      </c>
      <c r="BI1077">
        <v>300103.63018385501</v>
      </c>
      <c r="BJ1077">
        <v>1092893.9650844501</v>
      </c>
      <c r="BK1077">
        <v>513698.21854033001</v>
      </c>
      <c r="BL1077">
        <v>401008.10288688698</v>
      </c>
    </row>
    <row r="1078" spans="1:64" x14ac:dyDescent="0.25">
      <c r="A1078" t="s">
        <v>3292</v>
      </c>
      <c r="B1078">
        <v>3</v>
      </c>
      <c r="C1078" t="s">
        <v>3293</v>
      </c>
      <c r="D1078" t="s">
        <v>3294</v>
      </c>
      <c r="E1078">
        <v>46912.748717677299</v>
      </c>
      <c r="F1078">
        <v>89265.720894708997</v>
      </c>
      <c r="G1078">
        <v>39477.458244616399</v>
      </c>
      <c r="H1078">
        <v>93052.527397071506</v>
      </c>
      <c r="I1078">
        <v>39470.6124892562</v>
      </c>
      <c r="J1078">
        <v>14881.5304686373</v>
      </c>
      <c r="K1078">
        <v>52832.189891459799</v>
      </c>
      <c r="L1078">
        <v>51717.011513237099</v>
      </c>
      <c r="M1078">
        <v>28533.214181320302</v>
      </c>
      <c r="N1078">
        <v>14905.1930522032</v>
      </c>
      <c r="O1078">
        <v>33944.580829740698</v>
      </c>
      <c r="P1078">
        <v>56179.116154762698</v>
      </c>
      <c r="Q1078">
        <v>43185.435784597503</v>
      </c>
      <c r="R1078">
        <v>54918.063870152</v>
      </c>
      <c r="S1078">
        <v>26009.313414350599</v>
      </c>
      <c r="T1078">
        <v>52008.856612857497</v>
      </c>
      <c r="U1078">
        <v>123125.919340365</v>
      </c>
      <c r="V1078">
        <v>19674.419099479699</v>
      </c>
      <c r="W1078">
        <v>37063.594850244001</v>
      </c>
      <c r="X1078">
        <v>56261.582679667998</v>
      </c>
      <c r="Y1078">
        <v>33273.730871477397</v>
      </c>
      <c r="Z1078">
        <v>24685.0445604497</v>
      </c>
      <c r="AA1078">
        <v>38314.682461447002</v>
      </c>
      <c r="AB1078">
        <v>28509.629237466899</v>
      </c>
      <c r="AC1078">
        <v>55930.314997567999</v>
      </c>
      <c r="AD1078">
        <v>58640.760286703298</v>
      </c>
      <c r="AE1078">
        <v>74579.179517941797</v>
      </c>
      <c r="AF1078">
        <v>61893.684295938103</v>
      </c>
      <c r="AG1078">
        <v>24852.268443058001</v>
      </c>
      <c r="AH1078">
        <v>41641.019010383403</v>
      </c>
      <c r="AI1078">
        <v>33872.508115520599</v>
      </c>
      <c r="AJ1078">
        <v>23733.096005758602</v>
      </c>
      <c r="AK1078">
        <v>35642.363156306201</v>
      </c>
      <c r="AL1078">
        <v>18898.537898221199</v>
      </c>
      <c r="AM1078">
        <v>65114.944269532098</v>
      </c>
      <c r="AN1078">
        <v>19739.957122659001</v>
      </c>
      <c r="AO1078">
        <v>29141.799065856601</v>
      </c>
      <c r="AP1078">
        <v>21399.530981069202</v>
      </c>
      <c r="AQ1078">
        <v>44725.644211984698</v>
      </c>
      <c r="AR1078">
        <v>48692.076819695299</v>
      </c>
      <c r="AS1078">
        <v>17683.0957873236</v>
      </c>
      <c r="AT1078">
        <v>60469.198063046802</v>
      </c>
      <c r="AU1078">
        <v>37818.695633106297</v>
      </c>
      <c r="AV1078">
        <v>72351.401767276999</v>
      </c>
      <c r="AW1078">
        <v>47946.4497626792</v>
      </c>
      <c r="AX1078">
        <v>24863.282882527699</v>
      </c>
      <c r="AY1078">
        <v>49817.3027479597</v>
      </c>
      <c r="AZ1078">
        <v>54186.537582766403</v>
      </c>
      <c r="BA1078">
        <v>33727.498244665803</v>
      </c>
      <c r="BB1078">
        <v>135868.857257125</v>
      </c>
      <c r="BC1078">
        <v>42975.172696722497</v>
      </c>
      <c r="BD1078">
        <v>28327.755645337998</v>
      </c>
      <c r="BE1078">
        <v>22389.2666463805</v>
      </c>
      <c r="BF1078">
        <v>38948.096658215603</v>
      </c>
      <c r="BG1078">
        <v>28395.314878892801</v>
      </c>
      <c r="BH1078">
        <v>28117.275065939899</v>
      </c>
      <c r="BI1078">
        <v>66066.911370166694</v>
      </c>
      <c r="BJ1078">
        <v>34580.041021003701</v>
      </c>
      <c r="BK1078">
        <v>63967.156264267403</v>
      </c>
      <c r="BL1078">
        <v>38733.811441758298</v>
      </c>
    </row>
    <row r="1079" spans="1:64" x14ac:dyDescent="0.25">
      <c r="A1079" t="s">
        <v>3295</v>
      </c>
      <c r="B1079">
        <v>1</v>
      </c>
      <c r="C1079" t="s">
        <v>3296</v>
      </c>
      <c r="D1079" t="s">
        <v>3297</v>
      </c>
      <c r="E1079">
        <v>17603.738194602</v>
      </c>
      <c r="F1079">
        <v>45308.591687022701</v>
      </c>
      <c r="G1079">
        <v>36886.735933926</v>
      </c>
      <c r="H1079">
        <v>43774.478706179798</v>
      </c>
      <c r="I1079">
        <v>46070.186792366003</v>
      </c>
      <c r="J1079">
        <v>40060.958127551603</v>
      </c>
      <c r="K1079">
        <v>83931.860093126699</v>
      </c>
      <c r="L1079">
        <v>68171.448561314101</v>
      </c>
      <c r="M1079">
        <v>138023.01453454801</v>
      </c>
      <c r="N1079">
        <v>47801.203425784297</v>
      </c>
      <c r="O1079">
        <v>190638.83188804099</v>
      </c>
      <c r="P1079">
        <v>110125.83466087699</v>
      </c>
      <c r="Q1079">
        <v>130521.401412755</v>
      </c>
      <c r="R1079">
        <v>94426.735545449905</v>
      </c>
      <c r="S1079">
        <v>128072.615282325</v>
      </c>
      <c r="T1079">
        <v>92448.693187644807</v>
      </c>
      <c r="U1079">
        <v>69215.822651977898</v>
      </c>
      <c r="V1079">
        <v>41994.341717106603</v>
      </c>
      <c r="W1079">
        <v>51026.994585131601</v>
      </c>
      <c r="X1079">
        <v>26493.980721227701</v>
      </c>
      <c r="Y1079">
        <v>43738.6964167642</v>
      </c>
      <c r="Z1079">
        <v>42324.969226666297</v>
      </c>
      <c r="AA1079">
        <v>108971.63390255799</v>
      </c>
      <c r="AB1079">
        <v>80598.841770297498</v>
      </c>
      <c r="AC1079">
        <v>73454.184681542494</v>
      </c>
      <c r="AD1079">
        <v>28264.4308551873</v>
      </c>
      <c r="AE1079">
        <v>64677.8432006558</v>
      </c>
      <c r="AF1079">
        <v>73720.387208465705</v>
      </c>
      <c r="AG1079">
        <v>41324.031961642802</v>
      </c>
      <c r="AH1079">
        <v>52108.6990119943</v>
      </c>
      <c r="AI1079">
        <v>149814.39746453799</v>
      </c>
      <c r="AJ1079">
        <v>37972.2987905466</v>
      </c>
      <c r="AK1079">
        <v>100979.36489039101</v>
      </c>
      <c r="AL1079">
        <v>60005.246509312303</v>
      </c>
      <c r="AM1079">
        <v>110092.55730881701</v>
      </c>
      <c r="AN1079">
        <v>54650.177857315801</v>
      </c>
      <c r="AO1079">
        <v>51886.039473445097</v>
      </c>
      <c r="AP1079">
        <v>61931.196399038701</v>
      </c>
      <c r="AQ1079">
        <v>57126.907399084499</v>
      </c>
      <c r="AR1079">
        <v>54099.173787836102</v>
      </c>
      <c r="AS1079">
        <v>63911.402699415899</v>
      </c>
      <c r="AT1079">
        <v>33870.633547489</v>
      </c>
      <c r="AU1079">
        <v>29444.858492622901</v>
      </c>
      <c r="AV1079">
        <v>47173.444485756598</v>
      </c>
      <c r="AW1079">
        <v>31913.444367149299</v>
      </c>
      <c r="AX1079">
        <v>69163.273807970894</v>
      </c>
      <c r="AY1079">
        <v>96376.243949015799</v>
      </c>
      <c r="AZ1079">
        <v>51706.151231129203</v>
      </c>
      <c r="BA1079">
        <v>75426.689453368206</v>
      </c>
      <c r="BB1079">
        <v>59743.963039533002</v>
      </c>
      <c r="BC1079">
        <v>85315.832152024799</v>
      </c>
      <c r="BD1079">
        <v>72822.430118551303</v>
      </c>
      <c r="BE1079">
        <v>7593.8460247435296</v>
      </c>
      <c r="BF1079">
        <v>108815.369542274</v>
      </c>
      <c r="BG1079">
        <v>113795.997345802</v>
      </c>
      <c r="BH1079">
        <v>61339.861207006201</v>
      </c>
      <c r="BI1079">
        <v>43755.135084467896</v>
      </c>
      <c r="BJ1079">
        <v>53315.337047820904</v>
      </c>
      <c r="BK1079">
        <v>75971.882694475295</v>
      </c>
      <c r="BL1079">
        <v>50132.232563411097</v>
      </c>
    </row>
    <row r="1080" spans="1:64" x14ac:dyDescent="0.25">
      <c r="A1080" t="s">
        <v>3298</v>
      </c>
      <c r="B1080">
        <v>3</v>
      </c>
      <c r="C1080" t="s">
        <v>3299</v>
      </c>
      <c r="D1080" t="s">
        <v>3300</v>
      </c>
      <c r="E1080">
        <v>86041.472704491302</v>
      </c>
      <c r="F1080">
        <v>102861.787779673</v>
      </c>
      <c r="G1080">
        <v>91951.768550533903</v>
      </c>
      <c r="H1080">
        <v>55550.5262684716</v>
      </c>
      <c r="I1080">
        <v>93070.613499425293</v>
      </c>
      <c r="J1080">
        <v>81484.085795437699</v>
      </c>
      <c r="K1080">
        <v>78084.540461343204</v>
      </c>
      <c r="L1080">
        <v>45396.909461903997</v>
      </c>
      <c r="M1080">
        <v>86430.573141380897</v>
      </c>
      <c r="N1080">
        <v>57333.543705532502</v>
      </c>
      <c r="O1080">
        <v>86871.947270730496</v>
      </c>
      <c r="P1080">
        <v>105474.108580587</v>
      </c>
      <c r="Q1080">
        <v>54467.4517541971</v>
      </c>
      <c r="R1080">
        <v>101936.38825688499</v>
      </c>
      <c r="S1080">
        <v>67854.422824408102</v>
      </c>
      <c r="T1080">
        <v>72871.9013548605</v>
      </c>
      <c r="U1080">
        <v>82551.053043116597</v>
      </c>
      <c r="V1080">
        <v>84186.636466341602</v>
      </c>
      <c r="W1080">
        <v>102645.188951762</v>
      </c>
      <c r="X1080">
        <v>59668.308792083997</v>
      </c>
      <c r="Y1080">
        <v>76588.308690363498</v>
      </c>
      <c r="Z1080">
        <v>105205.60431431601</v>
      </c>
      <c r="AA1080">
        <v>118072.646776564</v>
      </c>
      <c r="AB1080">
        <v>81158.280425568693</v>
      </c>
      <c r="AC1080">
        <v>87375.724745490807</v>
      </c>
      <c r="AD1080">
        <v>82198.202206940099</v>
      </c>
      <c r="AE1080">
        <v>83237.135257658199</v>
      </c>
      <c r="AF1080">
        <v>111860.319529881</v>
      </c>
      <c r="AG1080">
        <v>65894.0855841023</v>
      </c>
      <c r="AH1080">
        <v>70658.730411481796</v>
      </c>
      <c r="AI1080">
        <v>119105.394649155</v>
      </c>
      <c r="AJ1080">
        <v>86212.922275589503</v>
      </c>
      <c r="AK1080">
        <v>26280.5398220721</v>
      </c>
      <c r="AL1080">
        <v>83017.520995776096</v>
      </c>
      <c r="AM1080">
        <v>149661.55226448301</v>
      </c>
      <c r="AN1080">
        <v>77935.740147468197</v>
      </c>
      <c r="AO1080">
        <v>85808.204509957795</v>
      </c>
      <c r="AP1080">
        <v>90200.725176907697</v>
      </c>
      <c r="AQ1080">
        <v>95434.927401701498</v>
      </c>
      <c r="AR1080">
        <v>100287.185012516</v>
      </c>
      <c r="AS1080">
        <v>108945.585238719</v>
      </c>
      <c r="AT1080">
        <v>108057.876802889</v>
      </c>
      <c r="AU1080">
        <v>68690.048009388804</v>
      </c>
      <c r="AV1080">
        <v>73962.193984451194</v>
      </c>
      <c r="AW1080">
        <v>99766.831186631302</v>
      </c>
      <c r="AX1080">
        <v>115236.574389204</v>
      </c>
      <c r="AY1080">
        <v>87557.158573983106</v>
      </c>
      <c r="AZ1080">
        <v>106885.855013792</v>
      </c>
      <c r="BA1080">
        <v>76049.840520547805</v>
      </c>
      <c r="BB1080">
        <v>73475.939915060604</v>
      </c>
      <c r="BC1080">
        <v>94561.489180913602</v>
      </c>
      <c r="BD1080">
        <v>74894.287667507306</v>
      </c>
      <c r="BE1080">
        <v>89966.455316182095</v>
      </c>
      <c r="BF1080">
        <v>51829.089706820901</v>
      </c>
      <c r="BG1080">
        <v>47244.134345499901</v>
      </c>
      <c r="BH1080">
        <v>109365.161813859</v>
      </c>
      <c r="BI1080">
        <v>81969.497146476497</v>
      </c>
      <c r="BJ1080">
        <v>70961.119195657098</v>
      </c>
      <c r="BK1080">
        <v>114345.13800768201</v>
      </c>
      <c r="BL1080">
        <v>65238.646613374098</v>
      </c>
    </row>
    <row r="1081" spans="1:64" x14ac:dyDescent="0.25">
      <c r="A1081" t="s">
        <v>3301</v>
      </c>
      <c r="B1081">
        <v>3</v>
      </c>
      <c r="C1081" t="s">
        <v>3302</v>
      </c>
      <c r="D1081" t="s">
        <v>3303</v>
      </c>
      <c r="E1081">
        <v>79306.408380921101</v>
      </c>
      <c r="F1081">
        <v>59978.068141835101</v>
      </c>
      <c r="G1081">
        <v>41137.108755188601</v>
      </c>
      <c r="H1081">
        <v>48846.084198259799</v>
      </c>
      <c r="I1081">
        <v>108704.51335379601</v>
      </c>
      <c r="J1081">
        <v>26575.015301124498</v>
      </c>
      <c r="K1081">
        <v>50509.525302288603</v>
      </c>
      <c r="L1081">
        <v>56774.844427785298</v>
      </c>
      <c r="M1081">
        <v>97934.011858462196</v>
      </c>
      <c r="N1081">
        <v>84677.600925146005</v>
      </c>
      <c r="O1081">
        <v>37894.452003562401</v>
      </c>
      <c r="P1081">
        <v>69905.558090654406</v>
      </c>
      <c r="Q1081">
        <v>74641.003384634707</v>
      </c>
      <c r="R1081">
        <v>78800.2724069463</v>
      </c>
      <c r="S1081">
        <v>24025.777736949902</v>
      </c>
      <c r="T1081">
        <v>39420.580907834999</v>
      </c>
      <c r="U1081">
        <v>49279.909312297299</v>
      </c>
      <c r="V1081">
        <v>65657.746916827396</v>
      </c>
      <c r="W1081">
        <v>67148.143936316701</v>
      </c>
      <c r="X1081">
        <v>48997.170105442201</v>
      </c>
      <c r="Y1081">
        <v>43275.126402096401</v>
      </c>
      <c r="Z1081">
        <v>30637.350386689599</v>
      </c>
      <c r="AA1081">
        <v>81659.256098468599</v>
      </c>
      <c r="AB1081">
        <v>45491.816984732999</v>
      </c>
      <c r="AC1081">
        <v>30118.785986265499</v>
      </c>
      <c r="AD1081">
        <v>42399.260031883197</v>
      </c>
      <c r="AE1081">
        <v>45217.949653499702</v>
      </c>
      <c r="AF1081">
        <v>25048.328643482899</v>
      </c>
      <c r="AG1081">
        <v>60985.576866512798</v>
      </c>
      <c r="AH1081">
        <v>47161.684345048801</v>
      </c>
      <c r="AI1081">
        <v>13800.614561935599</v>
      </c>
      <c r="AJ1081">
        <v>37750.215199193597</v>
      </c>
      <c r="AK1081">
        <v>42114.4068021399</v>
      </c>
      <c r="AL1081">
        <v>110276.85041385599</v>
      </c>
      <c r="AM1081">
        <v>73635.997934588799</v>
      </c>
      <c r="AN1081">
        <v>22113.8832058056</v>
      </c>
      <c r="AO1081">
        <v>75522.533969028897</v>
      </c>
      <c r="AP1081">
        <v>47434.005950902698</v>
      </c>
      <c r="AQ1081">
        <v>25602.379564383398</v>
      </c>
      <c r="AR1081">
        <v>37512.912908517603</v>
      </c>
      <c r="AS1081">
        <v>74257.068197025204</v>
      </c>
      <c r="AT1081">
        <v>43748.227833487901</v>
      </c>
      <c r="AU1081">
        <v>82305.046282581403</v>
      </c>
      <c r="AV1081">
        <v>90072.640025074899</v>
      </c>
      <c r="AW1081">
        <v>81082.836544516205</v>
      </c>
      <c r="AX1081">
        <v>55449.566284827801</v>
      </c>
      <c r="AY1081">
        <v>49326.994943937701</v>
      </c>
      <c r="AZ1081">
        <v>23893.8416319641</v>
      </c>
      <c r="BA1081">
        <v>66280.400758854899</v>
      </c>
      <c r="BB1081">
        <v>42083.9593663782</v>
      </c>
      <c r="BC1081">
        <v>70306.494124419507</v>
      </c>
      <c r="BD1081">
        <v>81848.487432910304</v>
      </c>
      <c r="BE1081">
        <v>51382.140000130697</v>
      </c>
      <c r="BF1081">
        <v>15230.818223441</v>
      </c>
      <c r="BG1081">
        <v>24420.088086798401</v>
      </c>
      <c r="BH1081">
        <v>48807.2289574483</v>
      </c>
      <c r="BI1081">
        <v>12183.1263813607</v>
      </c>
      <c r="BJ1081">
        <v>24093.5009250765</v>
      </c>
      <c r="BK1081">
        <v>27080.399991662402</v>
      </c>
      <c r="BL1081">
        <v>29812.575741193701</v>
      </c>
    </row>
    <row r="1082" spans="1:64" x14ac:dyDescent="0.25">
      <c r="A1082" t="s">
        <v>3304</v>
      </c>
      <c r="B1082">
        <v>6</v>
      </c>
      <c r="C1082" t="s">
        <v>3305</v>
      </c>
      <c r="D1082" t="s">
        <v>3306</v>
      </c>
      <c r="E1082">
        <v>169005.27014202901</v>
      </c>
      <c r="F1082">
        <v>161308.59385794701</v>
      </c>
      <c r="G1082">
        <v>126255.244591116</v>
      </c>
      <c r="H1082">
        <v>210364.06242217601</v>
      </c>
      <c r="I1082">
        <v>224501.27804179001</v>
      </c>
      <c r="J1082">
        <v>248980.377284435</v>
      </c>
      <c r="K1082">
        <v>178713.92807344801</v>
      </c>
      <c r="L1082">
        <v>175454.924909775</v>
      </c>
      <c r="M1082">
        <v>196200.289628659</v>
      </c>
      <c r="N1082">
        <v>154898.72516515601</v>
      </c>
      <c r="O1082">
        <v>339438.03428906901</v>
      </c>
      <c r="P1082">
        <v>184604.28655177899</v>
      </c>
      <c r="Q1082">
        <v>227477.85907037399</v>
      </c>
      <c r="R1082">
        <v>189255.95303359401</v>
      </c>
      <c r="S1082">
        <v>283022.97833680798</v>
      </c>
      <c r="T1082">
        <v>161274.70541439301</v>
      </c>
      <c r="U1082">
        <v>252535.18282358401</v>
      </c>
      <c r="V1082">
        <v>200531.18480832301</v>
      </c>
      <c r="W1082">
        <v>214265.385976241</v>
      </c>
      <c r="X1082">
        <v>202762.64531072101</v>
      </c>
      <c r="Y1082">
        <v>129335.95681930899</v>
      </c>
      <c r="Z1082">
        <v>276437.109639665</v>
      </c>
      <c r="AA1082">
        <v>306022.12486114801</v>
      </c>
      <c r="AB1082">
        <v>318658.59969272901</v>
      </c>
      <c r="AC1082">
        <v>421082.32841813599</v>
      </c>
      <c r="AD1082">
        <v>183545.02920277501</v>
      </c>
      <c r="AE1082">
        <v>174592.061590945</v>
      </c>
      <c r="AF1082">
        <v>164034.31453263201</v>
      </c>
      <c r="AG1082">
        <v>167607.73819984801</v>
      </c>
      <c r="AH1082">
        <v>182252.70092062099</v>
      </c>
      <c r="AI1082">
        <v>165315.708694203</v>
      </c>
      <c r="AJ1082">
        <v>159650.18342692801</v>
      </c>
      <c r="AK1082">
        <v>127141.394265044</v>
      </c>
      <c r="AL1082">
        <v>200236.78618658701</v>
      </c>
      <c r="AM1082">
        <v>237540.26945882599</v>
      </c>
      <c r="AN1082">
        <v>132681.182852039</v>
      </c>
      <c r="AO1082">
        <v>151308.734639323</v>
      </c>
      <c r="AP1082">
        <v>328324.189032097</v>
      </c>
      <c r="AQ1082">
        <v>133323.558883032</v>
      </c>
      <c r="AR1082">
        <v>290807.05078157701</v>
      </c>
      <c r="AS1082">
        <v>181040.05190315799</v>
      </c>
      <c r="AT1082">
        <v>191062.05050699701</v>
      </c>
      <c r="AU1082">
        <v>227740.69084405099</v>
      </c>
      <c r="AV1082">
        <v>231026.60581374</v>
      </c>
      <c r="AW1082">
        <v>213463.11807420899</v>
      </c>
      <c r="AX1082">
        <v>198071.887928677</v>
      </c>
      <c r="AY1082">
        <v>203472.07720994399</v>
      </c>
      <c r="AZ1082">
        <v>165111.702140779</v>
      </c>
      <c r="BA1082">
        <v>255508.444769316</v>
      </c>
      <c r="BB1082">
        <v>200943.18992774101</v>
      </c>
      <c r="BC1082">
        <v>139694.80125840401</v>
      </c>
      <c r="BD1082">
        <v>168304.957169375</v>
      </c>
      <c r="BE1082">
        <v>122988.36296524599</v>
      </c>
      <c r="BF1082">
        <v>79731.493683493405</v>
      </c>
      <c r="BG1082">
        <v>118903.67667705</v>
      </c>
      <c r="BH1082">
        <v>217453.497199665</v>
      </c>
      <c r="BI1082">
        <v>120466.18698246</v>
      </c>
      <c r="BJ1082">
        <v>116629.651310424</v>
      </c>
      <c r="BK1082">
        <v>158581.80290274799</v>
      </c>
      <c r="BL1082">
        <v>257702.441475008</v>
      </c>
    </row>
    <row r="1083" spans="1:64" x14ac:dyDescent="0.25">
      <c r="A1083" t="s">
        <v>3307</v>
      </c>
      <c r="B1083">
        <v>3</v>
      </c>
      <c r="C1083" t="s">
        <v>3308</v>
      </c>
      <c r="D1083" t="s">
        <v>3309</v>
      </c>
      <c r="E1083">
        <v>29365.6617165141</v>
      </c>
      <c r="F1083">
        <v>48122.944298550698</v>
      </c>
      <c r="G1083">
        <v>86771.835489203295</v>
      </c>
      <c r="H1083">
        <v>40076.351838346098</v>
      </c>
      <c r="I1083">
        <v>36693.292018946697</v>
      </c>
      <c r="J1083">
        <v>48594.339296428298</v>
      </c>
      <c r="K1083">
        <v>57311.287713379199</v>
      </c>
      <c r="L1083">
        <v>35429.908704822803</v>
      </c>
      <c r="M1083">
        <v>57907.734854517199</v>
      </c>
      <c r="N1083">
        <v>21667.540310799501</v>
      </c>
      <c r="O1083">
        <v>55737.946995323196</v>
      </c>
      <c r="P1083">
        <v>35291.663200628602</v>
      </c>
      <c r="Q1083">
        <v>63716.438870422899</v>
      </c>
      <c r="R1083">
        <v>37836.164656490102</v>
      </c>
      <c r="S1083">
        <v>29211.761186118802</v>
      </c>
      <c r="T1083">
        <v>35279.470029452503</v>
      </c>
      <c r="U1083">
        <v>28076.153646134298</v>
      </c>
      <c r="V1083">
        <v>57740.222901703499</v>
      </c>
      <c r="W1083">
        <v>58060.533565131002</v>
      </c>
      <c r="X1083">
        <v>32655.564827431499</v>
      </c>
      <c r="Y1083">
        <v>49884.240330026601</v>
      </c>
      <c r="Z1083">
        <v>64917.227378356904</v>
      </c>
      <c r="AA1083">
        <v>71689.492800897206</v>
      </c>
      <c r="AB1083">
        <v>32780.525194651498</v>
      </c>
      <c r="AC1083">
        <v>33076.100336019597</v>
      </c>
      <c r="AD1083">
        <v>61646.113822786603</v>
      </c>
      <c r="AE1083">
        <v>21397.610799422699</v>
      </c>
      <c r="AF1083">
        <v>24969.500395855601</v>
      </c>
      <c r="AG1083">
        <v>98213.420692781001</v>
      </c>
      <c r="AH1083">
        <v>70218.496223403097</v>
      </c>
      <c r="AI1083">
        <v>65983.0566043625</v>
      </c>
      <c r="AJ1083">
        <v>36180.995199490397</v>
      </c>
      <c r="AK1083">
        <v>16596.183692271199</v>
      </c>
      <c r="AL1083">
        <v>42064.136268237096</v>
      </c>
      <c r="AM1083">
        <v>67824.621910079601</v>
      </c>
      <c r="AN1083">
        <v>50786.787830187699</v>
      </c>
      <c r="AO1083">
        <v>35617.963965858602</v>
      </c>
      <c r="AP1083">
        <v>57436.390215044703</v>
      </c>
      <c r="AQ1083">
        <v>47796.629333029501</v>
      </c>
      <c r="AR1083">
        <v>73737.387329576406</v>
      </c>
      <c r="AS1083">
        <v>64337.378352580497</v>
      </c>
      <c r="AT1083">
        <v>26838.885445188</v>
      </c>
      <c r="AU1083">
        <v>95806.294365796304</v>
      </c>
      <c r="AV1083">
        <v>25939.0702625177</v>
      </c>
      <c r="AW1083">
        <v>72720.250256293701</v>
      </c>
      <c r="AX1083">
        <v>35460.849676094898</v>
      </c>
      <c r="AY1083">
        <v>40335.916331570501</v>
      </c>
      <c r="AZ1083">
        <v>36278.834408415198</v>
      </c>
      <c r="BA1083">
        <v>37784.979166937599</v>
      </c>
      <c r="BB1083">
        <v>17466.545270560899</v>
      </c>
      <c r="BC1083">
        <v>15719.859990749301</v>
      </c>
      <c r="BD1083">
        <v>34193.441662425001</v>
      </c>
      <c r="BE1083">
        <v>38974.368973372402</v>
      </c>
      <c r="BF1083">
        <v>12400.7572378935</v>
      </c>
      <c r="BG1083">
        <v>25026.895699282501</v>
      </c>
      <c r="BH1083">
        <v>51211.668850658702</v>
      </c>
      <c r="BI1083">
        <v>38452.733757576403</v>
      </c>
      <c r="BJ1083">
        <v>33689.165700458601</v>
      </c>
      <c r="BK1083">
        <v>26221.422138229998</v>
      </c>
      <c r="BL1083">
        <v>30502.859211415001</v>
      </c>
    </row>
    <row r="1084" spans="1:64" x14ac:dyDescent="0.25">
      <c r="A1084" t="s">
        <v>3310</v>
      </c>
      <c r="B1084">
        <v>4</v>
      </c>
      <c r="C1084" t="s">
        <v>3311</v>
      </c>
      <c r="D1084" t="s">
        <v>3312</v>
      </c>
      <c r="E1084">
        <v>101798.740910712</v>
      </c>
      <c r="F1084">
        <v>128329.027055083</v>
      </c>
      <c r="G1084">
        <v>105555.015618266</v>
      </c>
      <c r="H1084">
        <v>86781.115513539597</v>
      </c>
      <c r="I1084">
        <v>132925.237448525</v>
      </c>
      <c r="J1084">
        <v>111217.974680382</v>
      </c>
      <c r="K1084">
        <v>89777.648477764698</v>
      </c>
      <c r="L1084">
        <v>74942.798883450305</v>
      </c>
      <c r="M1084">
        <v>62528.806563767997</v>
      </c>
      <c r="N1084">
        <v>127632.06449560801</v>
      </c>
      <c r="O1084">
        <v>61504.342837509299</v>
      </c>
      <c r="P1084">
        <v>146799.78936109101</v>
      </c>
      <c r="Q1084">
        <v>124453.04726931899</v>
      </c>
      <c r="R1084">
        <v>145514.603567716</v>
      </c>
      <c r="S1084">
        <v>100134.837517865</v>
      </c>
      <c r="T1084">
        <v>87495.968448515894</v>
      </c>
      <c r="U1084">
        <v>137401.498968976</v>
      </c>
      <c r="V1084">
        <v>113789.408256503</v>
      </c>
      <c r="W1084">
        <v>82067.157740307695</v>
      </c>
      <c r="X1084">
        <v>149865.58214751101</v>
      </c>
      <c r="Y1084">
        <v>168501.72260157901</v>
      </c>
      <c r="Z1084">
        <v>144021.78139421501</v>
      </c>
      <c r="AA1084">
        <v>187067.65272238501</v>
      </c>
      <c r="AB1084">
        <v>92169.9801871667</v>
      </c>
      <c r="AC1084">
        <v>110238.519514275</v>
      </c>
      <c r="AD1084">
        <v>124931.845381105</v>
      </c>
      <c r="AE1084">
        <v>132748.987434674</v>
      </c>
      <c r="AF1084">
        <v>82883.493317015906</v>
      </c>
      <c r="AG1084">
        <v>149548.53940321301</v>
      </c>
      <c r="AH1084">
        <v>112605.403838254</v>
      </c>
      <c r="AI1084">
        <v>131412.38132333101</v>
      </c>
      <c r="AJ1084">
        <v>65022.004240534698</v>
      </c>
      <c r="AK1084">
        <v>72547.035214713702</v>
      </c>
      <c r="AL1084">
        <v>137386.81857047501</v>
      </c>
      <c r="AM1084">
        <v>126809.035230472</v>
      </c>
      <c r="AN1084">
        <v>116031.963570212</v>
      </c>
      <c r="AO1084">
        <v>111520.292975264</v>
      </c>
      <c r="AP1084">
        <v>110391.57133208599</v>
      </c>
      <c r="AQ1084">
        <v>86799.037872196001</v>
      </c>
      <c r="AR1084">
        <v>141673.25676516001</v>
      </c>
      <c r="AS1084">
        <v>95766.134765312498</v>
      </c>
      <c r="AT1084">
        <v>95877.952411140694</v>
      </c>
      <c r="AU1084">
        <v>166674.68512338001</v>
      </c>
      <c r="AV1084">
        <v>99664.001332579195</v>
      </c>
      <c r="AW1084">
        <v>155471.34930712401</v>
      </c>
      <c r="AX1084">
        <v>188372.40257958299</v>
      </c>
      <c r="AY1084">
        <v>99460.951636474507</v>
      </c>
      <c r="AZ1084">
        <v>120981.745357048</v>
      </c>
      <c r="BA1084">
        <v>97757.192053146005</v>
      </c>
      <c r="BB1084">
        <v>57572.391467646201</v>
      </c>
      <c r="BC1084">
        <v>94930.300893772001</v>
      </c>
      <c r="BD1084">
        <v>166363.72569088501</v>
      </c>
      <c r="BE1084">
        <v>134205.46520436299</v>
      </c>
      <c r="BF1084">
        <v>61745.609043614902</v>
      </c>
      <c r="BG1084">
        <v>127310.779546032</v>
      </c>
      <c r="BH1084">
        <v>161440.74939162601</v>
      </c>
      <c r="BI1084">
        <v>87462.002637729805</v>
      </c>
      <c r="BJ1084">
        <v>203624.15873263901</v>
      </c>
      <c r="BK1084">
        <v>113361.08597232201</v>
      </c>
      <c r="BL1084">
        <v>96320.293898716496</v>
      </c>
    </row>
    <row r="1085" spans="1:64" x14ac:dyDescent="0.25">
      <c r="A1085" t="s">
        <v>3313</v>
      </c>
      <c r="B1085">
        <v>2</v>
      </c>
      <c r="C1085" t="s">
        <v>3314</v>
      </c>
      <c r="D1085" t="s">
        <v>3315</v>
      </c>
      <c r="E1085">
        <v>33511.919316212901</v>
      </c>
      <c r="F1085">
        <v>19001.884108350499</v>
      </c>
      <c r="G1085">
        <v>51730.5760006325</v>
      </c>
      <c r="H1085">
        <v>39837.528887513501</v>
      </c>
      <c r="I1085">
        <v>52550.260981835403</v>
      </c>
      <c r="J1085">
        <v>32670.997876194298</v>
      </c>
      <c r="K1085">
        <v>55352.958139080401</v>
      </c>
      <c r="L1085">
        <v>45028.509441401802</v>
      </c>
      <c r="M1085">
        <v>19130.505136801901</v>
      </c>
      <c r="N1085">
        <v>20669.057958117901</v>
      </c>
      <c r="O1085">
        <v>8857.6168860560301</v>
      </c>
      <c r="P1085">
        <v>45671.5323812567</v>
      </c>
      <c r="Q1085">
        <v>50953.525553238702</v>
      </c>
      <c r="R1085">
        <v>40788.427750380302</v>
      </c>
      <c r="S1085">
        <v>18881.7034027394</v>
      </c>
      <c r="T1085">
        <v>48243.364029819502</v>
      </c>
      <c r="U1085">
        <v>36260.482952642997</v>
      </c>
      <c r="V1085">
        <v>25041.479383329101</v>
      </c>
      <c r="W1085">
        <v>26922.8297990418</v>
      </c>
      <c r="X1085">
        <v>23059.371872646199</v>
      </c>
      <c r="Y1085">
        <v>27926.757108185699</v>
      </c>
      <c r="Z1085">
        <v>37452.919047124997</v>
      </c>
      <c r="AA1085">
        <v>35724.417829967497</v>
      </c>
      <c r="AB1085">
        <v>19399.3819531191</v>
      </c>
      <c r="AC1085">
        <v>42702.856275477498</v>
      </c>
      <c r="AD1085">
        <v>51403.016657027598</v>
      </c>
      <c r="AE1085">
        <v>47545.161094213101</v>
      </c>
      <c r="AF1085">
        <v>35349.015510060897</v>
      </c>
      <c r="AG1085">
        <v>40894.901990138002</v>
      </c>
      <c r="AH1085">
        <v>22823.6567613712</v>
      </c>
      <c r="AI1085">
        <v>157462.63590098399</v>
      </c>
      <c r="AJ1085">
        <v>27416.649041748598</v>
      </c>
      <c r="AK1085">
        <v>29452.4789012525</v>
      </c>
      <c r="AL1085">
        <v>51917.227786281801</v>
      </c>
      <c r="AM1085">
        <v>28693.010202167501</v>
      </c>
      <c r="AN1085">
        <v>37466.904273048298</v>
      </c>
      <c r="AO1085">
        <v>35491.4624042426</v>
      </c>
      <c r="AP1085">
        <v>29197.223240832202</v>
      </c>
      <c r="AQ1085">
        <v>34264.7550128769</v>
      </c>
      <c r="AR1085">
        <v>94707.500243871196</v>
      </c>
      <c r="AS1085">
        <v>24466.555169752901</v>
      </c>
      <c r="AT1085">
        <v>32736.176014219</v>
      </c>
      <c r="AU1085">
        <v>52641.112023413603</v>
      </c>
      <c r="AV1085">
        <v>21258.125739794799</v>
      </c>
      <c r="AW1085">
        <v>52767.155327911401</v>
      </c>
      <c r="AX1085">
        <v>24591.708077264801</v>
      </c>
      <c r="AY1085">
        <v>22774.3128450802</v>
      </c>
      <c r="AZ1085">
        <v>31122.128504092201</v>
      </c>
      <c r="BA1085">
        <v>14228.7052717918</v>
      </c>
      <c r="BB1085">
        <v>20097.9445289818</v>
      </c>
      <c r="BC1085">
        <v>16697.169382977299</v>
      </c>
      <c r="BD1085">
        <v>35910.921183273502</v>
      </c>
      <c r="BE1085">
        <v>49089.148386634202</v>
      </c>
      <c r="BF1085">
        <v>20810.122626858101</v>
      </c>
      <c r="BG1085">
        <v>16942.24126535</v>
      </c>
      <c r="BH1085">
        <v>42507.346744355003</v>
      </c>
      <c r="BI1085">
        <v>29653.2439471775</v>
      </c>
      <c r="BJ1085">
        <v>50630.124007845203</v>
      </c>
      <c r="BK1085">
        <v>128008.22684016199</v>
      </c>
      <c r="BL1085">
        <v>22107.638827160499</v>
      </c>
    </row>
    <row r="1086" spans="1:64" x14ac:dyDescent="0.25">
      <c r="A1086" t="s">
        <v>3316</v>
      </c>
      <c r="B1086">
        <v>3</v>
      </c>
      <c r="C1086" t="s">
        <v>3317</v>
      </c>
      <c r="D1086" t="s">
        <v>3318</v>
      </c>
      <c r="E1086">
        <v>47654.4238164782</v>
      </c>
      <c r="F1086">
        <v>65691.938253698303</v>
      </c>
      <c r="G1086">
        <v>84787.891573158995</v>
      </c>
      <c r="H1086">
        <v>72571.576191425003</v>
      </c>
      <c r="I1086">
        <v>57873.746261542299</v>
      </c>
      <c r="J1086">
        <v>93776.875586242095</v>
      </c>
      <c r="K1086">
        <v>61727.9856390122</v>
      </c>
      <c r="L1086">
        <v>66484.359191886804</v>
      </c>
      <c r="M1086">
        <v>75277.845255278298</v>
      </c>
      <c r="N1086">
        <v>46914.023541741699</v>
      </c>
      <c r="O1086">
        <v>58173.709175088901</v>
      </c>
      <c r="P1086">
        <v>74702.080750063396</v>
      </c>
      <c r="Q1086">
        <v>79947.090017547598</v>
      </c>
      <c r="R1086">
        <v>78976.267479086498</v>
      </c>
      <c r="S1086">
        <v>79304.271239787398</v>
      </c>
      <c r="T1086">
        <v>65794.520154636106</v>
      </c>
      <c r="U1086">
        <v>70081.119701325399</v>
      </c>
      <c r="V1086">
        <v>91040.838738752893</v>
      </c>
      <c r="W1086">
        <v>70192.757796363701</v>
      </c>
      <c r="X1086">
        <v>49427.037461908898</v>
      </c>
      <c r="Y1086">
        <v>77697.047787774602</v>
      </c>
      <c r="Z1086">
        <v>66439.435217923005</v>
      </c>
      <c r="AA1086">
        <v>60662.186012143</v>
      </c>
      <c r="AB1086">
        <v>39673.518043320699</v>
      </c>
      <c r="AC1086">
        <v>76132.636549810093</v>
      </c>
      <c r="AD1086">
        <v>71814.024042263598</v>
      </c>
      <c r="AE1086">
        <v>75019.889657067994</v>
      </c>
      <c r="AF1086">
        <v>73304.306075389904</v>
      </c>
      <c r="AG1086">
        <v>84816.290886415707</v>
      </c>
      <c r="AH1086">
        <v>71108.525722107093</v>
      </c>
      <c r="AI1086">
        <v>60376.424598303704</v>
      </c>
      <c r="AJ1086">
        <v>50657.480772144801</v>
      </c>
      <c r="AK1086">
        <v>59516.785627043602</v>
      </c>
      <c r="AL1086">
        <v>61392.7441794482</v>
      </c>
      <c r="AM1086">
        <v>88048.258291220103</v>
      </c>
      <c r="AN1086">
        <v>78873.641897685098</v>
      </c>
      <c r="AO1086">
        <v>63212.717192532</v>
      </c>
      <c r="AP1086">
        <v>90987.346257202298</v>
      </c>
      <c r="AQ1086">
        <v>56484.032436686997</v>
      </c>
      <c r="AR1086">
        <v>79952.660879504998</v>
      </c>
      <c r="AS1086">
        <v>100736.82945681699</v>
      </c>
      <c r="AT1086">
        <v>31919.5481585241</v>
      </c>
      <c r="AU1086">
        <v>128324.37369308701</v>
      </c>
      <c r="AV1086">
        <v>99342.888280528205</v>
      </c>
      <c r="AW1086">
        <v>137373.87387881</v>
      </c>
      <c r="AX1086">
        <v>86093.838948502103</v>
      </c>
      <c r="AY1086">
        <v>67378.1665382301</v>
      </c>
      <c r="AZ1086">
        <v>67703.580490045395</v>
      </c>
      <c r="BA1086">
        <v>55811.358018266998</v>
      </c>
      <c r="BB1086">
        <v>27333.819229076998</v>
      </c>
      <c r="BC1086">
        <v>58315.839030187301</v>
      </c>
      <c r="BD1086">
        <v>66755.319340291302</v>
      </c>
      <c r="BE1086">
        <v>109228.34665423899</v>
      </c>
      <c r="BF1086">
        <v>58580.652343119204</v>
      </c>
      <c r="BG1086">
        <v>52136.5072001851</v>
      </c>
      <c r="BH1086">
        <v>69274.161746180893</v>
      </c>
      <c r="BI1086">
        <v>75292.7210774337</v>
      </c>
      <c r="BJ1086">
        <v>60548.143728916999</v>
      </c>
      <c r="BK1086">
        <v>76707.7190679536</v>
      </c>
      <c r="BL1086">
        <v>50638.964288599498</v>
      </c>
    </row>
    <row r="1087" spans="1:64" x14ac:dyDescent="0.25">
      <c r="A1087" t="s">
        <v>3319</v>
      </c>
      <c r="B1087">
        <v>3</v>
      </c>
      <c r="C1087" t="s">
        <v>3320</v>
      </c>
      <c r="D1087" t="s">
        <v>3321</v>
      </c>
      <c r="E1087">
        <v>106672.33762074501</v>
      </c>
      <c r="F1087">
        <v>201745.589231116</v>
      </c>
      <c r="G1087">
        <v>213939.51382129799</v>
      </c>
      <c r="H1087">
        <v>50541.372141715598</v>
      </c>
      <c r="I1087">
        <v>83993.596286102198</v>
      </c>
      <c r="J1087">
        <v>136067.941551675</v>
      </c>
      <c r="K1087">
        <v>84894.9348331691</v>
      </c>
      <c r="L1087">
        <v>96364.941677142298</v>
      </c>
      <c r="M1087">
        <v>144895.82888841699</v>
      </c>
      <c r="N1087">
        <v>53315.746330735099</v>
      </c>
      <c r="O1087">
        <v>71174.398487525003</v>
      </c>
      <c r="P1087">
        <v>121548.57636383901</v>
      </c>
      <c r="Q1087">
        <v>143221.995539164</v>
      </c>
      <c r="R1087">
        <v>140421.75592408</v>
      </c>
      <c r="S1087">
        <v>101060.489811808</v>
      </c>
      <c r="T1087">
        <v>125837.846971568</v>
      </c>
      <c r="U1087">
        <v>83163.397591729401</v>
      </c>
      <c r="V1087">
        <v>123033.171514395</v>
      </c>
      <c r="W1087">
        <v>282184.902713458</v>
      </c>
      <c r="X1087">
        <v>164798.04090698401</v>
      </c>
      <c r="Y1087">
        <v>211074.50694024499</v>
      </c>
      <c r="Z1087">
        <v>85062.256127202403</v>
      </c>
      <c r="AA1087">
        <v>163619.20040136299</v>
      </c>
      <c r="AB1087">
        <v>121355.686858905</v>
      </c>
      <c r="AC1087">
        <v>103667.83635781999</v>
      </c>
      <c r="AD1087">
        <v>93753.849546709404</v>
      </c>
      <c r="AE1087">
        <v>93780.537280328004</v>
      </c>
      <c r="AF1087">
        <v>77493.951540018796</v>
      </c>
      <c r="AG1087">
        <v>124136.052288655</v>
      </c>
      <c r="AH1087">
        <v>46976.977768239703</v>
      </c>
      <c r="AI1087">
        <v>98516.960985172002</v>
      </c>
      <c r="AJ1087">
        <v>115850.60003050799</v>
      </c>
      <c r="AK1087">
        <v>151557.28642249</v>
      </c>
      <c r="AL1087">
        <v>155778.09574889499</v>
      </c>
      <c r="AM1087">
        <v>124042.49677076199</v>
      </c>
      <c r="AN1087">
        <v>57057.922310270202</v>
      </c>
      <c r="AO1087">
        <v>7400.9062937621902</v>
      </c>
      <c r="AP1087">
        <v>269381.72284191102</v>
      </c>
      <c r="AQ1087">
        <v>70386.999676486099</v>
      </c>
      <c r="AR1087">
        <v>109818.81163526099</v>
      </c>
      <c r="AS1087">
        <v>104964.510544583</v>
      </c>
      <c r="AT1087">
        <v>220617.62687605899</v>
      </c>
      <c r="AU1087">
        <v>122620.944289215</v>
      </c>
      <c r="AV1087">
        <v>89243.345531831204</v>
      </c>
      <c r="AW1087">
        <v>130883.081301882</v>
      </c>
      <c r="AX1087">
        <v>100751.286792582</v>
      </c>
      <c r="AY1087">
        <v>84854.109751220298</v>
      </c>
      <c r="AZ1087">
        <v>76066.533303979799</v>
      </c>
      <c r="BA1087">
        <v>54986.3920652421</v>
      </c>
      <c r="BB1087">
        <v>44294.746387027</v>
      </c>
      <c r="BC1087">
        <v>122662.635536648</v>
      </c>
      <c r="BD1087">
        <v>148843.840689837</v>
      </c>
      <c r="BE1087">
        <v>29023.206121869101</v>
      </c>
      <c r="BF1087">
        <v>43120.906547990402</v>
      </c>
      <c r="BG1087">
        <v>70302.848257516904</v>
      </c>
      <c r="BH1087">
        <v>93718.255684222502</v>
      </c>
      <c r="BI1087">
        <v>155461.84192363601</v>
      </c>
      <c r="BJ1087">
        <v>49560.154976649297</v>
      </c>
      <c r="BK1087">
        <v>129863.454630739</v>
      </c>
      <c r="BL1087">
        <v>17472.3455570472</v>
      </c>
    </row>
    <row r="1088" spans="1:64" x14ac:dyDescent="0.25">
      <c r="A1088" t="s">
        <v>3322</v>
      </c>
      <c r="B1088">
        <v>5</v>
      </c>
      <c r="C1088" t="s">
        <v>3323</v>
      </c>
      <c r="D1088" t="s">
        <v>3324</v>
      </c>
      <c r="E1088">
        <v>242733.14957117001</v>
      </c>
      <c r="F1088">
        <v>720187.772479087</v>
      </c>
      <c r="G1088">
        <v>460056.35394665803</v>
      </c>
      <c r="H1088">
        <v>495758.37830559601</v>
      </c>
      <c r="I1088">
        <v>554264.493425483</v>
      </c>
      <c r="J1088">
        <v>509637.15161822102</v>
      </c>
      <c r="K1088">
        <v>371246.73172372201</v>
      </c>
      <c r="L1088">
        <v>326090.36774633703</v>
      </c>
      <c r="M1088">
        <v>711818.38109597994</v>
      </c>
      <c r="N1088">
        <v>351440.44221431599</v>
      </c>
      <c r="O1088">
        <v>632385.44594482495</v>
      </c>
      <c r="P1088">
        <v>723761.51994111203</v>
      </c>
      <c r="Q1088">
        <v>900037.04447296401</v>
      </c>
      <c r="R1088">
        <v>684470.73222486395</v>
      </c>
      <c r="S1088">
        <v>620191.63714317</v>
      </c>
      <c r="T1088">
        <v>705379.59641853604</v>
      </c>
      <c r="U1088">
        <v>513482.00523786899</v>
      </c>
      <c r="V1088">
        <v>464209.94416505401</v>
      </c>
      <c r="W1088">
        <v>439970.25510222901</v>
      </c>
      <c r="X1088">
        <v>450003.720601557</v>
      </c>
      <c r="Y1088">
        <v>589706.06469517504</v>
      </c>
      <c r="Z1088">
        <v>485083.99298320798</v>
      </c>
      <c r="AA1088">
        <v>842592.76764153305</v>
      </c>
      <c r="AB1088">
        <v>545562.51335703302</v>
      </c>
      <c r="AC1088">
        <v>289210.503833959</v>
      </c>
      <c r="AD1088">
        <v>475547.75399679202</v>
      </c>
      <c r="AE1088">
        <v>457027.09947528999</v>
      </c>
      <c r="AF1088">
        <v>492482.61779835599</v>
      </c>
      <c r="AG1088">
        <v>494262.43600520201</v>
      </c>
      <c r="AH1088">
        <v>577242.96667805302</v>
      </c>
      <c r="AI1088">
        <v>502776.85785048502</v>
      </c>
      <c r="AJ1088">
        <v>349501.10438224702</v>
      </c>
      <c r="AK1088">
        <v>511305.0129264</v>
      </c>
      <c r="AL1088">
        <v>369472.70260223502</v>
      </c>
      <c r="AM1088">
        <v>714081.121732453</v>
      </c>
      <c r="AN1088">
        <v>505578.06824051199</v>
      </c>
      <c r="AO1088">
        <v>519292.69552033598</v>
      </c>
      <c r="AP1088">
        <v>547013.64188787399</v>
      </c>
      <c r="AQ1088">
        <v>556261.00172824098</v>
      </c>
      <c r="AR1088">
        <v>683532.26238698605</v>
      </c>
      <c r="AS1088">
        <v>527765.49298628897</v>
      </c>
      <c r="AT1088">
        <v>415539.16647708701</v>
      </c>
      <c r="AU1088">
        <v>716482.41181460198</v>
      </c>
      <c r="AV1088">
        <v>605564.11047380103</v>
      </c>
      <c r="AW1088">
        <v>686403.07453786698</v>
      </c>
      <c r="AX1088">
        <v>602009.66350941698</v>
      </c>
      <c r="AY1088">
        <v>498874.17373692401</v>
      </c>
      <c r="AZ1088">
        <v>633201.26889611199</v>
      </c>
      <c r="BA1088">
        <v>306952.53463364299</v>
      </c>
      <c r="BB1088">
        <v>648666.65350224602</v>
      </c>
      <c r="BC1088">
        <v>334164.90688345098</v>
      </c>
      <c r="BD1088">
        <v>369464.19168128603</v>
      </c>
      <c r="BE1088">
        <v>290706.68839819299</v>
      </c>
      <c r="BF1088">
        <v>309658.60731450701</v>
      </c>
      <c r="BG1088">
        <v>332538.75546562101</v>
      </c>
      <c r="BH1088">
        <v>511872.47422543197</v>
      </c>
      <c r="BI1088">
        <v>431062.69331183302</v>
      </c>
      <c r="BJ1088">
        <v>231019.48018450601</v>
      </c>
      <c r="BK1088">
        <v>673307.29364740197</v>
      </c>
      <c r="BL1088">
        <v>359207.14529064897</v>
      </c>
    </row>
    <row r="1089" spans="1:64" x14ac:dyDescent="0.25">
      <c r="A1089" t="s">
        <v>3325</v>
      </c>
      <c r="B1089">
        <v>4</v>
      </c>
      <c r="C1089" t="s">
        <v>3326</v>
      </c>
      <c r="D1089" t="s">
        <v>3327</v>
      </c>
      <c r="E1089">
        <v>413866.18492933997</v>
      </c>
      <c r="F1089">
        <v>698788.48815695394</v>
      </c>
      <c r="G1089">
        <v>714574.72419920005</v>
      </c>
      <c r="H1089">
        <v>369280.01585726999</v>
      </c>
      <c r="I1089">
        <v>647325.24254341004</v>
      </c>
      <c r="J1089">
        <v>608632.955779218</v>
      </c>
      <c r="K1089">
        <v>450364.38660506299</v>
      </c>
      <c r="L1089">
        <v>415830.91756329697</v>
      </c>
      <c r="M1089">
        <v>651290.51207408996</v>
      </c>
      <c r="N1089">
        <v>354117.26622275298</v>
      </c>
      <c r="O1089">
        <v>1228732.87748895</v>
      </c>
      <c r="P1089">
        <v>759656.29609323305</v>
      </c>
      <c r="Q1089">
        <v>1008909.85269581</v>
      </c>
      <c r="R1089">
        <v>729892.61986143002</v>
      </c>
      <c r="S1089">
        <v>974355.36827388196</v>
      </c>
      <c r="T1089">
        <v>979275.03053009498</v>
      </c>
      <c r="U1089">
        <v>294244.81332880101</v>
      </c>
      <c r="V1089">
        <v>755799.44732849498</v>
      </c>
      <c r="W1089">
        <v>548285.623728354</v>
      </c>
      <c r="X1089">
        <v>461761.06841927703</v>
      </c>
      <c r="Y1089">
        <v>661427.38736644003</v>
      </c>
      <c r="Z1089">
        <v>952594.58334813197</v>
      </c>
      <c r="AA1089">
        <v>942715.823433607</v>
      </c>
      <c r="AB1089">
        <v>509361.13231607497</v>
      </c>
      <c r="AC1089">
        <v>387465.01099791197</v>
      </c>
      <c r="AD1089">
        <v>812915.63934746303</v>
      </c>
      <c r="AE1089">
        <v>415119.01070294599</v>
      </c>
      <c r="AF1089">
        <v>340279.33589893201</v>
      </c>
      <c r="AG1089">
        <v>874441.85041915101</v>
      </c>
      <c r="AH1089">
        <v>677366.54741910996</v>
      </c>
      <c r="AI1089">
        <v>695459.30415376998</v>
      </c>
      <c r="AJ1089">
        <v>424917.33348264499</v>
      </c>
      <c r="AK1089">
        <v>369553.13176087698</v>
      </c>
      <c r="AL1089">
        <v>537297.71778622805</v>
      </c>
      <c r="AM1089">
        <v>1146866.2721281999</v>
      </c>
      <c r="AN1089">
        <v>541760.30407207797</v>
      </c>
      <c r="AO1089">
        <v>803334.85435933096</v>
      </c>
      <c r="AP1089">
        <v>804152.16456419602</v>
      </c>
      <c r="AQ1089">
        <v>761372.72203264199</v>
      </c>
      <c r="AR1089">
        <v>1096079.03522539</v>
      </c>
      <c r="AS1089">
        <v>572759.33423599903</v>
      </c>
      <c r="AT1089">
        <v>419233.801994204</v>
      </c>
      <c r="AU1089">
        <v>927451.89805800002</v>
      </c>
      <c r="AV1089">
        <v>739116.80044220597</v>
      </c>
      <c r="AW1089">
        <v>965032.17799232295</v>
      </c>
      <c r="AX1089">
        <v>249518.988881728</v>
      </c>
      <c r="AY1089">
        <v>228599.13309551001</v>
      </c>
      <c r="AZ1089">
        <v>748386.01941628195</v>
      </c>
      <c r="BA1089">
        <v>350516.760277314</v>
      </c>
      <c r="BB1089">
        <v>241390.83569425001</v>
      </c>
      <c r="BC1089">
        <v>321341.83139767399</v>
      </c>
      <c r="BD1089">
        <v>496929.853648082</v>
      </c>
      <c r="BE1089">
        <v>243466.730038676</v>
      </c>
      <c r="BF1089">
        <v>292857.719546173</v>
      </c>
      <c r="BG1089">
        <v>173357.096967858</v>
      </c>
      <c r="BH1089">
        <v>806726.71829408698</v>
      </c>
      <c r="BI1089">
        <v>454970.23128601298</v>
      </c>
      <c r="BJ1089">
        <v>450942.27856152703</v>
      </c>
      <c r="BK1089">
        <v>1039654.43648173</v>
      </c>
      <c r="BL1089">
        <v>373471.49735747802</v>
      </c>
    </row>
    <row r="1090" spans="1:64" x14ac:dyDescent="0.25">
      <c r="A1090" t="s">
        <v>3328</v>
      </c>
      <c r="B1090">
        <v>6</v>
      </c>
      <c r="C1090" t="s">
        <v>3329</v>
      </c>
      <c r="D1090" t="s">
        <v>3330</v>
      </c>
      <c r="E1090">
        <v>808075.15063386306</v>
      </c>
      <c r="F1090">
        <v>1766301.0762342699</v>
      </c>
      <c r="G1090">
        <v>2632099.0713913701</v>
      </c>
      <c r="H1090">
        <v>2473654.18612163</v>
      </c>
      <c r="I1090">
        <v>2277666.8353342102</v>
      </c>
      <c r="J1090">
        <v>3157390.42977926</v>
      </c>
      <c r="K1090">
        <v>1501630.2309390299</v>
      </c>
      <c r="L1090">
        <v>2565444.33743393</v>
      </c>
      <c r="M1090">
        <v>3087416.0639026202</v>
      </c>
      <c r="N1090">
        <v>1423103.0686385101</v>
      </c>
      <c r="O1090">
        <v>3613576.9781800401</v>
      </c>
      <c r="P1090">
        <v>3206266.5558724399</v>
      </c>
      <c r="Q1090">
        <v>3509360.3678027</v>
      </c>
      <c r="R1090">
        <v>1731436.25585568</v>
      </c>
      <c r="S1090">
        <v>3746035.92798702</v>
      </c>
      <c r="T1090">
        <v>2971189.1295609502</v>
      </c>
      <c r="U1090">
        <v>820774.36122549197</v>
      </c>
      <c r="V1090">
        <v>2073312.8325109</v>
      </c>
      <c r="W1090">
        <v>3429002.3701971001</v>
      </c>
      <c r="X1090">
        <v>1413155.2376826799</v>
      </c>
      <c r="Y1090">
        <v>3140349.0734087601</v>
      </c>
      <c r="Z1090">
        <v>2417717.6675115</v>
      </c>
      <c r="AA1090">
        <v>2788989.79762526</v>
      </c>
      <c r="AB1090">
        <v>2373078.3774448899</v>
      </c>
      <c r="AC1090">
        <v>2248323.77754426</v>
      </c>
      <c r="AD1090">
        <v>2155721.8320269501</v>
      </c>
      <c r="AE1090">
        <v>1898442.34433594</v>
      </c>
      <c r="AF1090">
        <v>1859311.0775398801</v>
      </c>
      <c r="AG1090">
        <v>1467765.2994786301</v>
      </c>
      <c r="AH1090">
        <v>2982344.53055018</v>
      </c>
      <c r="AI1090">
        <v>4273236.3192483196</v>
      </c>
      <c r="AJ1090">
        <v>1968462.6611726601</v>
      </c>
      <c r="AK1090">
        <v>1500974.6837530199</v>
      </c>
      <c r="AL1090">
        <v>2156640.7601417201</v>
      </c>
      <c r="AM1090">
        <v>2655482.1924441499</v>
      </c>
      <c r="AN1090">
        <v>1942893.60332521</v>
      </c>
      <c r="AO1090">
        <v>2760544.1223605</v>
      </c>
      <c r="AP1090">
        <v>2530223.98060383</v>
      </c>
      <c r="AQ1090">
        <v>2394730.3603660502</v>
      </c>
      <c r="AR1090">
        <v>1857457.36025442</v>
      </c>
      <c r="AS1090">
        <v>933465.59590550303</v>
      </c>
      <c r="AT1090">
        <v>1410065.39814041</v>
      </c>
      <c r="AU1090">
        <v>1092868.4463527701</v>
      </c>
      <c r="AV1090">
        <v>1114059.1148319</v>
      </c>
      <c r="AW1090">
        <v>1275425.0852447599</v>
      </c>
      <c r="AX1090">
        <v>1439621.7872085599</v>
      </c>
      <c r="AY1090">
        <v>3512028.2715326999</v>
      </c>
      <c r="AZ1090">
        <v>1540445.01239372</v>
      </c>
      <c r="BA1090">
        <v>1658158.72307992</v>
      </c>
      <c r="BB1090">
        <v>1109428.44117353</v>
      </c>
      <c r="BC1090">
        <v>1366154.8134613601</v>
      </c>
      <c r="BD1090">
        <v>1034626.7265042301</v>
      </c>
      <c r="BE1090">
        <v>387647.81139131601</v>
      </c>
      <c r="BF1090">
        <v>1266681.12418868</v>
      </c>
      <c r="BG1090">
        <v>755516.88236502302</v>
      </c>
      <c r="BH1090">
        <v>1887452.9388162</v>
      </c>
      <c r="BI1090">
        <v>1598834.1168678501</v>
      </c>
      <c r="BJ1090">
        <v>702026.068369788</v>
      </c>
      <c r="BK1090">
        <v>2530383.8607415301</v>
      </c>
      <c r="BL1090">
        <v>1415320.07795634</v>
      </c>
    </row>
    <row r="1091" spans="1:64" x14ac:dyDescent="0.25">
      <c r="A1091" t="s">
        <v>3331</v>
      </c>
      <c r="B1091">
        <v>4</v>
      </c>
      <c r="C1091" t="s">
        <v>3332</v>
      </c>
      <c r="D1091" t="s">
        <v>3333</v>
      </c>
      <c r="E1091">
        <v>53785.265669975699</v>
      </c>
      <c r="F1091">
        <v>199337.980078694</v>
      </c>
      <c r="G1091">
        <v>45572.762970127304</v>
      </c>
      <c r="H1091">
        <v>116073.506977738</v>
      </c>
      <c r="I1091">
        <v>148405.719044275</v>
      </c>
      <c r="J1091">
        <v>107047.45301871</v>
      </c>
      <c r="K1091">
        <v>68976.879310461605</v>
      </c>
      <c r="L1091">
        <v>108485.994167375</v>
      </c>
      <c r="M1091">
        <v>114394.378963043</v>
      </c>
      <c r="N1091">
        <v>57586.331734281703</v>
      </c>
      <c r="O1091">
        <v>99369.600752295795</v>
      </c>
      <c r="P1091">
        <v>127951.06766306701</v>
      </c>
      <c r="Q1091">
        <v>157167.53978376099</v>
      </c>
      <c r="R1091">
        <v>227996.08279986799</v>
      </c>
      <c r="S1091">
        <v>112097.312399288</v>
      </c>
      <c r="T1091">
        <v>137862.385808614</v>
      </c>
      <c r="U1091">
        <v>249221.309815749</v>
      </c>
      <c r="V1091">
        <v>135345.69293422301</v>
      </c>
      <c r="W1091">
        <v>58050.979627831301</v>
      </c>
      <c r="X1091">
        <v>88575.6679308241</v>
      </c>
      <c r="Y1091">
        <v>96677.216815937805</v>
      </c>
      <c r="Z1091">
        <v>78551.363112718202</v>
      </c>
      <c r="AA1091">
        <v>195021.28683155301</v>
      </c>
      <c r="AB1091">
        <v>113888.154231861</v>
      </c>
      <c r="AC1091">
        <v>35890.1143401874</v>
      </c>
      <c r="AD1091">
        <v>86647.843835260996</v>
      </c>
      <c r="AE1091">
        <v>38717.357634721498</v>
      </c>
      <c r="AF1091">
        <v>56779.974121080697</v>
      </c>
      <c r="AG1091">
        <v>71712.764590553707</v>
      </c>
      <c r="AH1091">
        <v>41800.949254378596</v>
      </c>
      <c r="AI1091">
        <v>53835.865844195301</v>
      </c>
      <c r="AJ1091">
        <v>58534.507685863202</v>
      </c>
      <c r="AK1091">
        <v>111126.503378961</v>
      </c>
      <c r="AL1091">
        <v>54227.7796187442</v>
      </c>
      <c r="AM1091">
        <v>144707.52715430001</v>
      </c>
      <c r="AN1091">
        <v>41224.631982934698</v>
      </c>
      <c r="AO1091">
        <v>52376.673424638197</v>
      </c>
      <c r="AP1091">
        <v>104938.250362156</v>
      </c>
      <c r="AQ1091">
        <v>40252.212578869701</v>
      </c>
      <c r="AR1091">
        <v>104909.22069873101</v>
      </c>
      <c r="AS1091">
        <v>121136.369243863</v>
      </c>
      <c r="AT1091">
        <v>120187.347943092</v>
      </c>
      <c r="AU1091">
        <v>112816.554859287</v>
      </c>
      <c r="AV1091">
        <v>133199.43649051699</v>
      </c>
      <c r="AW1091">
        <v>130382.551101359</v>
      </c>
      <c r="AX1091">
        <v>172382.662056965</v>
      </c>
      <c r="AY1091">
        <v>106462.889375571</v>
      </c>
      <c r="AZ1091">
        <v>104639.519848585</v>
      </c>
      <c r="BA1091">
        <v>28156.0566233235</v>
      </c>
      <c r="BB1091">
        <v>52978.784766459998</v>
      </c>
      <c r="BC1091">
        <v>74756.353565537502</v>
      </c>
      <c r="BD1091">
        <v>50247.521868171498</v>
      </c>
      <c r="BE1091">
        <v>79579.276772645695</v>
      </c>
      <c r="BF1091">
        <v>27845.871150100102</v>
      </c>
      <c r="BG1091">
        <v>46041.683434454302</v>
      </c>
      <c r="BH1091">
        <v>50928.651269952403</v>
      </c>
      <c r="BI1091">
        <v>113435.367380682</v>
      </c>
      <c r="BJ1091">
        <v>116786.35096254799</v>
      </c>
      <c r="BK1091">
        <v>89960.002318537998</v>
      </c>
      <c r="BL1091">
        <v>33166.709759258702</v>
      </c>
    </row>
    <row r="1092" spans="1:64" x14ac:dyDescent="0.25">
      <c r="A1092" t="s">
        <v>3334</v>
      </c>
      <c r="B1092">
        <v>5</v>
      </c>
      <c r="C1092" t="s">
        <v>3335</v>
      </c>
      <c r="D1092" t="s">
        <v>3336</v>
      </c>
      <c r="E1092">
        <v>141211.12422823699</v>
      </c>
      <c r="F1092">
        <v>153505.979684547</v>
      </c>
      <c r="G1092">
        <v>205172.90313893399</v>
      </c>
      <c r="H1092">
        <v>187051.87554103899</v>
      </c>
      <c r="I1092">
        <v>213573.00784508299</v>
      </c>
      <c r="J1092">
        <v>254581.78094346399</v>
      </c>
      <c r="K1092">
        <v>189293.25291242401</v>
      </c>
      <c r="L1092">
        <v>181423.47874020599</v>
      </c>
      <c r="M1092">
        <v>263380.74171152501</v>
      </c>
      <c r="N1092">
        <v>126291.524524469</v>
      </c>
      <c r="O1092">
        <v>326397.995667018</v>
      </c>
      <c r="P1092">
        <v>312299.73305373098</v>
      </c>
      <c r="Q1092">
        <v>383881.00724426599</v>
      </c>
      <c r="R1092">
        <v>325814.74012905901</v>
      </c>
      <c r="S1092">
        <v>307679.141893505</v>
      </c>
      <c r="T1092">
        <v>338111.918238529</v>
      </c>
      <c r="U1092">
        <v>280182.38711980201</v>
      </c>
      <c r="V1092">
        <v>300387.61934107199</v>
      </c>
      <c r="W1092">
        <v>215709.93661540901</v>
      </c>
      <c r="X1092">
        <v>239071.05399470401</v>
      </c>
      <c r="Y1092">
        <v>259372.02088733399</v>
      </c>
      <c r="Z1092">
        <v>296749.29255575099</v>
      </c>
      <c r="AA1092">
        <v>411682.80615376099</v>
      </c>
      <c r="AB1092">
        <v>274666.11353358702</v>
      </c>
      <c r="AC1092">
        <v>191938.59311526999</v>
      </c>
      <c r="AD1092">
        <v>277726.17751222599</v>
      </c>
      <c r="AE1092">
        <v>180585.52655966301</v>
      </c>
      <c r="AF1092">
        <v>254115.32019805501</v>
      </c>
      <c r="AG1092">
        <v>265063.48370500701</v>
      </c>
      <c r="AH1092">
        <v>250644.49167878399</v>
      </c>
      <c r="AI1092">
        <v>237222.50495537801</v>
      </c>
      <c r="AJ1092">
        <v>235298.22954383399</v>
      </c>
      <c r="AK1092">
        <v>273462.38825235399</v>
      </c>
      <c r="AL1092">
        <v>215735.17644327501</v>
      </c>
      <c r="AM1092">
        <v>351125.305976481</v>
      </c>
      <c r="AN1092">
        <v>215722.265899224</v>
      </c>
      <c r="AO1092">
        <v>265540.43440987897</v>
      </c>
      <c r="AP1092">
        <v>348745.96553473198</v>
      </c>
      <c r="AQ1092">
        <v>595526.77754812699</v>
      </c>
      <c r="AR1092">
        <v>309555.67219579098</v>
      </c>
      <c r="AS1092">
        <v>295725.48462171899</v>
      </c>
      <c r="AT1092">
        <v>266526.25598171999</v>
      </c>
      <c r="AU1092">
        <v>372064.06896127301</v>
      </c>
      <c r="AV1092">
        <v>364915.17780206498</v>
      </c>
      <c r="AW1092">
        <v>265013.53088123997</v>
      </c>
      <c r="AX1092">
        <v>281037.385051433</v>
      </c>
      <c r="AY1092">
        <v>232644.158560296</v>
      </c>
      <c r="AZ1092">
        <v>288283.48486931401</v>
      </c>
      <c r="BA1092">
        <v>165430.32498170799</v>
      </c>
      <c r="BB1092">
        <v>118952.77735135899</v>
      </c>
      <c r="BC1092">
        <v>206681.37278869</v>
      </c>
      <c r="BD1092">
        <v>215743.05785765199</v>
      </c>
      <c r="BE1092">
        <v>179311.641591541</v>
      </c>
      <c r="BF1092">
        <v>136129.11911945199</v>
      </c>
      <c r="BG1092">
        <v>173910.068627542</v>
      </c>
      <c r="BH1092">
        <v>213266.725994009</v>
      </c>
      <c r="BI1092">
        <v>135868.781706476</v>
      </c>
      <c r="BJ1092">
        <v>237634.996350428</v>
      </c>
      <c r="BK1092">
        <v>285041.85266088397</v>
      </c>
      <c r="BL1092">
        <v>268618.78690323699</v>
      </c>
    </row>
    <row r="1093" spans="1:64" x14ac:dyDescent="0.25">
      <c r="A1093" t="s">
        <v>3337</v>
      </c>
      <c r="B1093">
        <v>3</v>
      </c>
      <c r="C1093" t="s">
        <v>3338</v>
      </c>
      <c r="D1093" t="s">
        <v>3339</v>
      </c>
      <c r="E1093">
        <v>140184.64255185801</v>
      </c>
      <c r="F1093">
        <v>196489.08660771101</v>
      </c>
      <c r="G1093">
        <v>132900.58037004899</v>
      </c>
      <c r="H1093">
        <v>143135.714359982</v>
      </c>
      <c r="I1093">
        <v>250083.74062488001</v>
      </c>
      <c r="J1093">
        <v>182611.10827686201</v>
      </c>
      <c r="K1093">
        <v>191663.93870000899</v>
      </c>
      <c r="L1093">
        <v>177348.911671368</v>
      </c>
      <c r="M1093">
        <v>138209.374748473</v>
      </c>
      <c r="N1093">
        <v>112505.934057618</v>
      </c>
      <c r="O1093">
        <v>219528.80660445101</v>
      </c>
      <c r="P1093">
        <v>214826.26783549401</v>
      </c>
      <c r="Q1093">
        <v>196947.33072015599</v>
      </c>
      <c r="R1093">
        <v>171345.02653152001</v>
      </c>
      <c r="S1093">
        <v>155330.55253801899</v>
      </c>
      <c r="T1093">
        <v>139722.751021879</v>
      </c>
      <c r="U1093">
        <v>183502.43035533099</v>
      </c>
      <c r="V1093">
        <v>196698.20380175501</v>
      </c>
      <c r="W1093">
        <v>198045.30479918001</v>
      </c>
      <c r="X1093">
        <v>189153.63246035299</v>
      </c>
      <c r="Y1093">
        <v>200251.70802501199</v>
      </c>
      <c r="Z1093">
        <v>193112.008799487</v>
      </c>
      <c r="AA1093">
        <v>248661.86401490899</v>
      </c>
      <c r="AB1093">
        <v>165971.05548381899</v>
      </c>
      <c r="AC1093">
        <v>132171.80941515</v>
      </c>
      <c r="AD1093">
        <v>174644.53848003101</v>
      </c>
      <c r="AE1093">
        <v>226819.76584883401</v>
      </c>
      <c r="AF1093">
        <v>130172.40400818</v>
      </c>
      <c r="AG1093">
        <v>151421.066715558</v>
      </c>
      <c r="AH1093">
        <v>177549.64894267701</v>
      </c>
      <c r="AI1093">
        <v>250916.53501010701</v>
      </c>
      <c r="AJ1093">
        <v>177731.786096089</v>
      </c>
      <c r="AK1093">
        <v>206807.907656411</v>
      </c>
      <c r="AL1093">
        <v>223863.826302701</v>
      </c>
      <c r="AM1093">
        <v>199982.44542980401</v>
      </c>
      <c r="AN1093">
        <v>135164.548399875</v>
      </c>
      <c r="AO1093">
        <v>160666.342902845</v>
      </c>
      <c r="AP1093">
        <v>198490.24445194201</v>
      </c>
      <c r="AQ1093">
        <v>82839.097008829893</v>
      </c>
      <c r="AR1093">
        <v>201275.53712272001</v>
      </c>
      <c r="AS1093">
        <v>219053.002761343</v>
      </c>
      <c r="AT1093">
        <v>207221.67780784401</v>
      </c>
      <c r="AU1093">
        <v>250034.08079649901</v>
      </c>
      <c r="AV1093">
        <v>212998.66292606801</v>
      </c>
      <c r="AW1093">
        <v>217064.72269920999</v>
      </c>
      <c r="AX1093">
        <v>163683.04968346501</v>
      </c>
      <c r="AY1093">
        <v>155061.74260667901</v>
      </c>
      <c r="AZ1093">
        <v>188328.54150405299</v>
      </c>
      <c r="BA1093">
        <v>176936.27285098299</v>
      </c>
      <c r="BB1093">
        <v>125509.207193881</v>
      </c>
      <c r="BC1093">
        <v>125073.770461978</v>
      </c>
      <c r="BD1093">
        <v>165684.34254320399</v>
      </c>
      <c r="BE1093">
        <v>116369.90159718</v>
      </c>
      <c r="BF1093">
        <v>150352.34769799199</v>
      </c>
      <c r="BG1093">
        <v>85883.445314283803</v>
      </c>
      <c r="BH1093">
        <v>160219.26417569499</v>
      </c>
      <c r="BI1093">
        <v>118930.86239679701</v>
      </c>
      <c r="BJ1093">
        <v>224837.16986069901</v>
      </c>
      <c r="BK1093">
        <v>156748.94917410499</v>
      </c>
      <c r="BL1093">
        <v>163496.77576732801</v>
      </c>
    </row>
    <row r="1094" spans="1:64" x14ac:dyDescent="0.25">
      <c r="A1094" t="s">
        <v>3340</v>
      </c>
      <c r="B1094">
        <v>3</v>
      </c>
      <c r="C1094" t="s">
        <v>3341</v>
      </c>
      <c r="D1094" t="s">
        <v>3342</v>
      </c>
      <c r="E1094">
        <v>52952.902936193699</v>
      </c>
      <c r="F1094">
        <v>58919.744879084297</v>
      </c>
      <c r="G1094">
        <v>35309.379153648901</v>
      </c>
      <c r="H1094">
        <v>50436.836863445496</v>
      </c>
      <c r="I1094">
        <v>58279.8274303246</v>
      </c>
      <c r="J1094">
        <v>66101.370972602599</v>
      </c>
      <c r="K1094">
        <v>38676.0934546184</v>
      </c>
      <c r="L1094">
        <v>62581.1776658319</v>
      </c>
      <c r="M1094">
        <v>36744.174944231097</v>
      </c>
      <c r="N1094">
        <v>29622.177574576199</v>
      </c>
      <c r="O1094">
        <v>58176.438801258002</v>
      </c>
      <c r="P1094">
        <v>60220.331158376197</v>
      </c>
      <c r="Q1094">
        <v>79459.497062694907</v>
      </c>
      <c r="R1094">
        <v>58617.700886669001</v>
      </c>
      <c r="S1094">
        <v>50565.734505931498</v>
      </c>
      <c r="T1094">
        <v>34068.174356104901</v>
      </c>
      <c r="U1094">
        <v>37085.727399163297</v>
      </c>
      <c r="V1094">
        <v>41113.239212303502</v>
      </c>
      <c r="W1094">
        <v>38562.449551365004</v>
      </c>
      <c r="X1094">
        <v>52804.286419723903</v>
      </c>
      <c r="Y1094">
        <v>28889.611360961699</v>
      </c>
      <c r="Z1094">
        <v>37945.580509347499</v>
      </c>
      <c r="AA1094">
        <v>72938.877371934199</v>
      </c>
      <c r="AB1094">
        <v>46857.9072305464</v>
      </c>
      <c r="AC1094">
        <v>54668.6044832974</v>
      </c>
      <c r="AD1094">
        <v>55710.143261759898</v>
      </c>
      <c r="AE1094">
        <v>13141.9615226488</v>
      </c>
      <c r="AF1094">
        <v>50648.216424423801</v>
      </c>
      <c r="AG1094">
        <v>66954.901755008104</v>
      </c>
      <c r="AH1094">
        <v>57095.314016498298</v>
      </c>
      <c r="AI1094">
        <v>46982.860346070702</v>
      </c>
      <c r="AJ1094">
        <v>45475.145940311399</v>
      </c>
      <c r="AK1094">
        <v>70169.684853565996</v>
      </c>
      <c r="AL1094">
        <v>33060.031419848703</v>
      </c>
      <c r="AM1094">
        <v>68596.595881114699</v>
      </c>
      <c r="AN1094">
        <v>36206.278139324699</v>
      </c>
      <c r="AO1094">
        <v>59988.943682273297</v>
      </c>
      <c r="AP1094">
        <v>45663.2429827015</v>
      </c>
      <c r="AQ1094">
        <v>48117.600707755199</v>
      </c>
      <c r="AR1094">
        <v>90968.272748841002</v>
      </c>
      <c r="AS1094">
        <v>40416.162971844496</v>
      </c>
      <c r="AT1094">
        <v>29818.386783305999</v>
      </c>
      <c r="AU1094">
        <v>104673.806323176</v>
      </c>
      <c r="AV1094">
        <v>72426.013483698902</v>
      </c>
      <c r="AW1094">
        <v>82945.808435465893</v>
      </c>
      <c r="AX1094">
        <v>82686.622227560903</v>
      </c>
      <c r="AY1094">
        <v>42433.594768912</v>
      </c>
      <c r="AZ1094">
        <v>50001.332095109203</v>
      </c>
      <c r="BA1094">
        <v>38508.297383049801</v>
      </c>
      <c r="BB1094">
        <v>29817.123108342399</v>
      </c>
      <c r="BC1094">
        <v>23347.084975211001</v>
      </c>
      <c r="BD1094">
        <v>63246.029381601802</v>
      </c>
      <c r="BE1094">
        <v>43438.341242819799</v>
      </c>
      <c r="BF1094">
        <v>28151.342316189501</v>
      </c>
      <c r="BG1094">
        <v>18058.9123886163</v>
      </c>
      <c r="BH1094">
        <v>41257.399332749999</v>
      </c>
      <c r="BI1094">
        <v>28377.373706717699</v>
      </c>
      <c r="BJ1094">
        <v>42591.237513387903</v>
      </c>
      <c r="BK1094">
        <v>65444.164361824704</v>
      </c>
      <c r="BL1094">
        <v>29396.923714052999</v>
      </c>
    </row>
    <row r="1095" spans="1:64" x14ac:dyDescent="0.25">
      <c r="A1095" t="s">
        <v>3343</v>
      </c>
      <c r="B1095">
        <v>1</v>
      </c>
      <c r="C1095" t="s">
        <v>3344</v>
      </c>
      <c r="D1095" t="s">
        <v>3345</v>
      </c>
      <c r="E1095">
        <v>560.60467553681599</v>
      </c>
      <c r="F1095">
        <v>1588.34753409104</v>
      </c>
      <c r="G1095">
        <v>119.371921963822</v>
      </c>
      <c r="H1095">
        <v>170.29312137544301</v>
      </c>
      <c r="I1095">
        <v>2224.5252710042901</v>
      </c>
      <c r="J1095">
        <v>651.16072377328101</v>
      </c>
      <c r="K1095">
        <v>3128.06452881218</v>
      </c>
      <c r="L1095">
        <v>665.52967172981903</v>
      </c>
      <c r="M1095">
        <v>1506.5907574175701</v>
      </c>
      <c r="N1095">
        <v>263.84725433254101</v>
      </c>
      <c r="O1095">
        <v>523.95979290972298</v>
      </c>
      <c r="P1095">
        <v>1607.40893033255</v>
      </c>
      <c r="Q1095">
        <v>1260.8307444792799</v>
      </c>
      <c r="R1095">
        <v>345.64207562263903</v>
      </c>
      <c r="S1095">
        <v>2154.27218287394</v>
      </c>
      <c r="T1095">
        <v>2645.4361087975799</v>
      </c>
      <c r="U1095">
        <v>1750.78724403672</v>
      </c>
      <c r="V1095">
        <v>2563.9978577542602</v>
      </c>
      <c r="W1095">
        <v>216.51714452894001</v>
      </c>
      <c r="X1095">
        <v>2545.6292752733402</v>
      </c>
      <c r="Y1095">
        <v>1136.0202283721001</v>
      </c>
      <c r="Z1095">
        <v>1146.6340824670599</v>
      </c>
      <c r="AA1095">
        <v>3322.8474757280901</v>
      </c>
      <c r="AB1095">
        <v>1063.7520095852899</v>
      </c>
      <c r="AC1095">
        <v>316.435536397791</v>
      </c>
      <c r="AD1095">
        <v>1082.68294978829</v>
      </c>
      <c r="AE1095">
        <v>802.23275906166896</v>
      </c>
      <c r="AF1095">
        <v>1104.3112700505701</v>
      </c>
      <c r="AG1095">
        <v>243.42722390838401</v>
      </c>
      <c r="AH1095">
        <v>1305.02285748638</v>
      </c>
      <c r="AI1095">
        <v>1678.07684124971</v>
      </c>
      <c r="AJ1095">
        <v>766.61738987116701</v>
      </c>
      <c r="AK1095">
        <v>1589.70713959605</v>
      </c>
      <c r="AL1095">
        <v>762.93735527645595</v>
      </c>
      <c r="AM1095">
        <v>2681.8881006053598</v>
      </c>
      <c r="AN1095">
        <v>2835.5308061277601</v>
      </c>
      <c r="AO1095">
        <v>1772.3756439277799</v>
      </c>
      <c r="AP1095">
        <v>2676.8887349655101</v>
      </c>
      <c r="AQ1095">
        <v>1831.7264535644199</v>
      </c>
      <c r="AR1095">
        <v>557.50942871110101</v>
      </c>
      <c r="AS1095">
        <v>1202.99572404335</v>
      </c>
      <c r="AT1095">
        <v>195.732290970245</v>
      </c>
      <c r="AU1095">
        <v>2457.0148940286599</v>
      </c>
      <c r="AV1095">
        <v>1791.01732113716</v>
      </c>
      <c r="AW1095">
        <v>2018.94065519592</v>
      </c>
      <c r="AX1095">
        <v>1629.7241645819799</v>
      </c>
      <c r="AY1095">
        <v>8632.3147409624398</v>
      </c>
      <c r="AZ1095">
        <v>542.33660916326596</v>
      </c>
      <c r="BA1095">
        <v>97.999398113343204</v>
      </c>
      <c r="BB1095">
        <v>882.62661368410204</v>
      </c>
      <c r="BC1095">
        <v>404.611912573832</v>
      </c>
      <c r="BD1095">
        <v>745.45110751934305</v>
      </c>
      <c r="BE1095">
        <v>1304.18546964909</v>
      </c>
      <c r="BF1095">
        <v>711.62280780772596</v>
      </c>
      <c r="BG1095">
        <v>745.51365597533095</v>
      </c>
      <c r="BH1095">
        <v>776.02011160118104</v>
      </c>
      <c r="BI1095">
        <v>1800.06843868397</v>
      </c>
      <c r="BJ1095">
        <v>1725.4259272213701</v>
      </c>
      <c r="BK1095">
        <v>2006.94274524211</v>
      </c>
      <c r="BL1095">
        <v>1430.3697490956099</v>
      </c>
    </row>
    <row r="1096" spans="1:64" x14ac:dyDescent="0.25">
      <c r="A1096" t="s">
        <v>3346</v>
      </c>
      <c r="B1096">
        <v>3</v>
      </c>
      <c r="C1096" t="s">
        <v>3347</v>
      </c>
      <c r="D1096" t="s">
        <v>3348</v>
      </c>
      <c r="E1096">
        <v>217849.39669358201</v>
      </c>
      <c r="F1096">
        <v>192242.787166636</v>
      </c>
      <c r="G1096">
        <v>146471.69991975499</v>
      </c>
      <c r="H1096">
        <v>127553.922810059</v>
      </c>
      <c r="I1096">
        <v>108981.54533212401</v>
      </c>
      <c r="J1096">
        <v>145410.074503385</v>
      </c>
      <c r="K1096">
        <v>128152.456931241</v>
      </c>
      <c r="L1096">
        <v>111456.799239092</v>
      </c>
      <c r="M1096">
        <v>117215.894972051</v>
      </c>
      <c r="N1096">
        <v>95859.177421867498</v>
      </c>
      <c r="O1096">
        <v>243400.681850808</v>
      </c>
      <c r="P1096">
        <v>313737.626611788</v>
      </c>
      <c r="Q1096">
        <v>155037.75746225301</v>
      </c>
      <c r="R1096">
        <v>61212.813090540403</v>
      </c>
      <c r="S1096">
        <v>122312.186965745</v>
      </c>
      <c r="T1096">
        <v>196833.85735046599</v>
      </c>
      <c r="U1096">
        <v>36477.0064909758</v>
      </c>
      <c r="V1096">
        <v>105764.07342307499</v>
      </c>
      <c r="W1096">
        <v>115046.863603965</v>
      </c>
      <c r="X1096">
        <v>134651.06261462299</v>
      </c>
      <c r="Y1096">
        <v>52718.585556229198</v>
      </c>
      <c r="Z1096">
        <v>123692.23785408901</v>
      </c>
      <c r="AA1096">
        <v>215904.288097037</v>
      </c>
      <c r="AB1096">
        <v>59227.882512366603</v>
      </c>
      <c r="AC1096">
        <v>136839.54402503101</v>
      </c>
      <c r="AD1096">
        <v>139079.90256793599</v>
      </c>
      <c r="AE1096">
        <v>206907.68353389099</v>
      </c>
      <c r="AF1096">
        <v>148439.628870004</v>
      </c>
      <c r="AG1096">
        <v>148444.54327933199</v>
      </c>
      <c r="AH1096">
        <v>198893.279006942</v>
      </c>
      <c r="AI1096">
        <v>109088.508347697</v>
      </c>
      <c r="AJ1096">
        <v>51823.890805284602</v>
      </c>
      <c r="AK1096">
        <v>33041.849626695097</v>
      </c>
      <c r="AL1096">
        <v>205670.05894324399</v>
      </c>
      <c r="AM1096">
        <v>115125.25981591899</v>
      </c>
      <c r="AN1096">
        <v>196868.95312910201</v>
      </c>
      <c r="AO1096">
        <v>144790.65387851899</v>
      </c>
      <c r="AP1096">
        <v>123809.98211847999</v>
      </c>
      <c r="AQ1096">
        <v>161735.704856558</v>
      </c>
      <c r="AR1096">
        <v>155199.159693906</v>
      </c>
      <c r="AS1096">
        <v>121491.63593980399</v>
      </c>
      <c r="AT1096">
        <v>41894.597458279</v>
      </c>
      <c r="AU1096">
        <v>129847.761713803</v>
      </c>
      <c r="AV1096">
        <v>57074.6741841158</v>
      </c>
      <c r="AW1096">
        <v>172893.87051023901</v>
      </c>
      <c r="AX1096">
        <v>244578.468688116</v>
      </c>
      <c r="AY1096">
        <v>122980.168139271</v>
      </c>
      <c r="AZ1096">
        <v>189387.17719814199</v>
      </c>
      <c r="BA1096">
        <v>144293.75607166899</v>
      </c>
      <c r="BB1096">
        <v>108962.544127507</v>
      </c>
      <c r="BC1096">
        <v>68401.178268684394</v>
      </c>
      <c r="BD1096">
        <v>93405.088726273098</v>
      </c>
      <c r="BE1096">
        <v>80542.182199473595</v>
      </c>
      <c r="BF1096">
        <v>154737.01311465999</v>
      </c>
      <c r="BG1096">
        <v>39852.452015297204</v>
      </c>
      <c r="BH1096">
        <v>184663.598381905</v>
      </c>
      <c r="BI1096">
        <v>82093.876580572396</v>
      </c>
      <c r="BJ1096">
        <v>117566.768374989</v>
      </c>
      <c r="BK1096">
        <v>185127.65811421399</v>
      </c>
      <c r="BL1096">
        <v>113666.417374235</v>
      </c>
    </row>
    <row r="1097" spans="1:64" x14ac:dyDescent="0.25">
      <c r="A1097" t="s">
        <v>3349</v>
      </c>
      <c r="B1097">
        <v>4</v>
      </c>
      <c r="C1097" t="s">
        <v>3350</v>
      </c>
      <c r="D1097" t="s">
        <v>3351</v>
      </c>
      <c r="E1097">
        <v>240774.50813981201</v>
      </c>
      <c r="F1097">
        <v>343996.31285051297</v>
      </c>
      <c r="G1097">
        <v>330474.09292439598</v>
      </c>
      <c r="H1097">
        <v>275480.79185946402</v>
      </c>
      <c r="I1097">
        <v>238268.294786596</v>
      </c>
      <c r="J1097">
        <v>364828.64984972501</v>
      </c>
      <c r="K1097">
        <v>201331.92183298699</v>
      </c>
      <c r="L1097">
        <v>185908.98173715</v>
      </c>
      <c r="M1097">
        <v>170447.99597466199</v>
      </c>
      <c r="N1097">
        <v>105053.36026129599</v>
      </c>
      <c r="O1097">
        <v>349311.67296065699</v>
      </c>
      <c r="P1097">
        <v>445532.69904391601</v>
      </c>
      <c r="Q1097">
        <v>362171.79772341799</v>
      </c>
      <c r="R1097">
        <v>286614.81065177999</v>
      </c>
      <c r="S1097">
        <v>344114.75100834901</v>
      </c>
      <c r="T1097">
        <v>208735.463489455</v>
      </c>
      <c r="U1097">
        <v>309790.10781068599</v>
      </c>
      <c r="V1097">
        <v>401814.31088378699</v>
      </c>
      <c r="W1097">
        <v>389937.75583196699</v>
      </c>
      <c r="X1097">
        <v>256218.621432385</v>
      </c>
      <c r="Y1097">
        <v>259780.40698382401</v>
      </c>
      <c r="Z1097">
        <v>424614.46250435302</v>
      </c>
      <c r="AA1097">
        <v>424766.32751943101</v>
      </c>
      <c r="AB1097">
        <v>215645.28522920399</v>
      </c>
      <c r="AC1097">
        <v>192957.72725920199</v>
      </c>
      <c r="AD1097">
        <v>335018.68644061103</v>
      </c>
      <c r="AE1097">
        <v>333743.16838785697</v>
      </c>
      <c r="AF1097">
        <v>307686.60308039899</v>
      </c>
      <c r="AG1097">
        <v>304865.48157640698</v>
      </c>
      <c r="AH1097">
        <v>178743.85104907799</v>
      </c>
      <c r="AI1097">
        <v>400337.26501662203</v>
      </c>
      <c r="AJ1097">
        <v>234377.33311377201</v>
      </c>
      <c r="AK1097">
        <v>126381.420317521</v>
      </c>
      <c r="AL1097">
        <v>419167.11604044202</v>
      </c>
      <c r="AM1097">
        <v>433807.09111379698</v>
      </c>
      <c r="AN1097">
        <v>210662.19609735601</v>
      </c>
      <c r="AO1097">
        <v>258405.47189839699</v>
      </c>
      <c r="AP1097">
        <v>387522.06534944201</v>
      </c>
      <c r="AQ1097">
        <v>318197.759990816</v>
      </c>
      <c r="AR1097">
        <v>205542.421860592</v>
      </c>
      <c r="AS1097">
        <v>514711.692195852</v>
      </c>
      <c r="AT1097">
        <v>360943.87364400597</v>
      </c>
      <c r="AU1097">
        <v>284447.18524817802</v>
      </c>
      <c r="AV1097">
        <v>442217.07036855503</v>
      </c>
      <c r="AW1097">
        <v>518310.57702713</v>
      </c>
      <c r="AX1097">
        <v>446971.79878480698</v>
      </c>
      <c r="AY1097">
        <v>173139.125616587</v>
      </c>
      <c r="AZ1097">
        <v>197546.679046017</v>
      </c>
      <c r="BA1097">
        <v>302255.446006154</v>
      </c>
      <c r="BB1097">
        <v>176999.66412278099</v>
      </c>
      <c r="BC1097">
        <v>238347.66098304</v>
      </c>
      <c r="BD1097">
        <v>235578.35273211799</v>
      </c>
      <c r="BE1097">
        <v>415073.63709692401</v>
      </c>
      <c r="BF1097">
        <v>261631.311026874</v>
      </c>
      <c r="BG1097">
        <v>175220.12825463299</v>
      </c>
      <c r="BH1097">
        <v>291313.50588706601</v>
      </c>
      <c r="BI1097">
        <v>159276.61115791701</v>
      </c>
      <c r="BJ1097">
        <v>521544.507409185</v>
      </c>
      <c r="BK1097">
        <v>417528.17031983001</v>
      </c>
      <c r="BL1097">
        <v>329908.52752791299</v>
      </c>
    </row>
    <row r="1098" spans="1:64" x14ac:dyDescent="0.25">
      <c r="A1098" t="s">
        <v>3352</v>
      </c>
      <c r="B1098">
        <v>3</v>
      </c>
      <c r="C1098" t="s">
        <v>3353</v>
      </c>
      <c r="D1098" t="s">
        <v>3354</v>
      </c>
      <c r="E1098">
        <v>43205.1349778328</v>
      </c>
      <c r="F1098">
        <v>52657.195920286998</v>
      </c>
      <c r="G1098">
        <v>65465.250251501602</v>
      </c>
      <c r="H1098">
        <v>74766.211651015095</v>
      </c>
      <c r="I1098">
        <v>81337.445232918093</v>
      </c>
      <c r="J1098">
        <v>35549.450327496597</v>
      </c>
      <c r="K1098">
        <v>44235.615882292397</v>
      </c>
      <c r="L1098">
        <v>42394.8891392105</v>
      </c>
      <c r="M1098">
        <v>77259.2019116554</v>
      </c>
      <c r="N1098">
        <v>52932.376249743596</v>
      </c>
      <c r="O1098">
        <v>94878.124384405397</v>
      </c>
      <c r="P1098">
        <v>77346.548094845202</v>
      </c>
      <c r="Q1098">
        <v>113300.251315054</v>
      </c>
      <c r="R1098">
        <v>65821.482521348298</v>
      </c>
      <c r="S1098">
        <v>84685.358135793504</v>
      </c>
      <c r="T1098">
        <v>100199.654807318</v>
      </c>
      <c r="U1098">
        <v>31582.8611592979</v>
      </c>
      <c r="V1098">
        <v>85539.617432945903</v>
      </c>
      <c r="W1098">
        <v>81567.438045246905</v>
      </c>
      <c r="X1098">
        <v>39770.108840076398</v>
      </c>
      <c r="Y1098">
        <v>37625.722032490601</v>
      </c>
      <c r="Z1098">
        <v>71639.599340086294</v>
      </c>
      <c r="AA1098">
        <v>106978.245422678</v>
      </c>
      <c r="AB1098">
        <v>74649.777704528897</v>
      </c>
      <c r="AC1098">
        <v>50020.113559752397</v>
      </c>
      <c r="AD1098">
        <v>56663.853125471098</v>
      </c>
      <c r="AE1098">
        <v>62436.600107930302</v>
      </c>
      <c r="AF1098">
        <v>75720.538970522</v>
      </c>
      <c r="AG1098">
        <v>79315.526702218194</v>
      </c>
      <c r="AH1098">
        <v>70962.387563675802</v>
      </c>
      <c r="AI1098">
        <v>71541.122031225299</v>
      </c>
      <c r="AJ1098">
        <v>54677.047289001603</v>
      </c>
      <c r="AK1098">
        <v>59682.288083763699</v>
      </c>
      <c r="AL1098">
        <v>91864.576283762697</v>
      </c>
      <c r="AM1098">
        <v>57923.258274583502</v>
      </c>
      <c r="AN1098">
        <v>68298.173246952603</v>
      </c>
      <c r="AO1098">
        <v>37153.300237937503</v>
      </c>
      <c r="AP1098">
        <v>84381.154453462601</v>
      </c>
      <c r="AQ1098">
        <v>81512.458916470394</v>
      </c>
      <c r="AR1098">
        <v>57206.285723239802</v>
      </c>
      <c r="AS1098">
        <v>50304.252766207697</v>
      </c>
      <c r="AT1098">
        <v>27787.559155436698</v>
      </c>
      <c r="AU1098">
        <v>94514.663539354093</v>
      </c>
      <c r="AV1098">
        <v>40746.753076398702</v>
      </c>
      <c r="AW1098">
        <v>95310.855060487695</v>
      </c>
      <c r="AX1098">
        <v>47963.066674989197</v>
      </c>
      <c r="AY1098">
        <v>91131.529219577307</v>
      </c>
      <c r="AZ1098">
        <v>71115.634253368393</v>
      </c>
      <c r="BA1098">
        <v>27367.2457561556</v>
      </c>
      <c r="BB1098">
        <v>21254.166312621099</v>
      </c>
      <c r="BC1098">
        <v>49129.240925001199</v>
      </c>
      <c r="BD1098">
        <v>61911.653277824698</v>
      </c>
      <c r="BE1098">
        <v>51898.556256515498</v>
      </c>
      <c r="BF1098">
        <v>57205.066036440898</v>
      </c>
      <c r="BG1098">
        <v>30963.817637832999</v>
      </c>
      <c r="BH1098">
        <v>61734.2156819749</v>
      </c>
      <c r="BI1098">
        <v>31199.665651261501</v>
      </c>
      <c r="BJ1098">
        <v>61351.573665285803</v>
      </c>
      <c r="BK1098">
        <v>81193.095353147699</v>
      </c>
      <c r="BL1098">
        <v>50242.992076980503</v>
      </c>
    </row>
    <row r="1099" spans="1:64" x14ac:dyDescent="0.25">
      <c r="A1099" t="s">
        <v>3355</v>
      </c>
      <c r="B1099">
        <v>5</v>
      </c>
      <c r="C1099" t="s">
        <v>3356</v>
      </c>
      <c r="D1099" t="s">
        <v>3357</v>
      </c>
      <c r="E1099">
        <v>73718.0693930165</v>
      </c>
      <c r="F1099">
        <v>108255.98028203</v>
      </c>
      <c r="G1099">
        <v>45385.532158465903</v>
      </c>
      <c r="H1099">
        <v>39645.770816967502</v>
      </c>
      <c r="I1099">
        <v>101892.819196886</v>
      </c>
      <c r="J1099">
        <v>99110.536515358297</v>
      </c>
      <c r="K1099">
        <v>84017.236254154297</v>
      </c>
      <c r="L1099">
        <v>31157.9146150374</v>
      </c>
      <c r="M1099">
        <v>97770.265830870005</v>
      </c>
      <c r="N1099">
        <v>47271.886650453896</v>
      </c>
      <c r="O1099">
        <v>65853.380127996599</v>
      </c>
      <c r="P1099">
        <v>80971.314303777297</v>
      </c>
      <c r="Q1099">
        <v>101795.887329146</v>
      </c>
      <c r="R1099">
        <v>124475.099141374</v>
      </c>
      <c r="S1099">
        <v>88742.004758762603</v>
      </c>
      <c r="T1099">
        <v>149989.02057904401</v>
      </c>
      <c r="U1099">
        <v>77178.364329184798</v>
      </c>
      <c r="V1099">
        <v>113095.81037402801</v>
      </c>
      <c r="W1099">
        <v>75736.0451914234</v>
      </c>
      <c r="X1099">
        <v>77073.8556503906</v>
      </c>
      <c r="Y1099">
        <v>74052.857118720494</v>
      </c>
      <c r="Z1099">
        <v>68528.976927701195</v>
      </c>
      <c r="AA1099">
        <v>151093.48639828101</v>
      </c>
      <c r="AB1099">
        <v>74847.834595582899</v>
      </c>
      <c r="AC1099">
        <v>49798.8404451276</v>
      </c>
      <c r="AD1099">
        <v>96818.294675599202</v>
      </c>
      <c r="AE1099">
        <v>70074.464965945997</v>
      </c>
      <c r="AF1099">
        <v>54854.608909111201</v>
      </c>
      <c r="AG1099">
        <v>78580.429455216494</v>
      </c>
      <c r="AH1099">
        <v>85579.377398499593</v>
      </c>
      <c r="AI1099">
        <v>97850.462720367694</v>
      </c>
      <c r="AJ1099">
        <v>68256.425684484406</v>
      </c>
      <c r="AK1099">
        <v>76422.8213714679</v>
      </c>
      <c r="AL1099">
        <v>76319.391973047503</v>
      </c>
      <c r="AM1099">
        <v>104836.28346178601</v>
      </c>
      <c r="AN1099">
        <v>53370.002726664097</v>
      </c>
      <c r="AO1099">
        <v>109107.35695959401</v>
      </c>
      <c r="AP1099">
        <v>58167.535419945802</v>
      </c>
      <c r="AQ1099">
        <v>53192.259131646199</v>
      </c>
      <c r="AR1099">
        <v>139653.173546509</v>
      </c>
      <c r="AS1099">
        <v>106173.628323999</v>
      </c>
      <c r="AT1099">
        <v>82052.424764920404</v>
      </c>
      <c r="AU1099">
        <v>113802.238282481</v>
      </c>
      <c r="AV1099">
        <v>115684.17464007701</v>
      </c>
      <c r="AW1099">
        <v>120604.386043418</v>
      </c>
      <c r="AX1099">
        <v>79936.3635152856</v>
      </c>
      <c r="AY1099">
        <v>68468.881305561299</v>
      </c>
      <c r="AZ1099">
        <v>87240.978468716596</v>
      </c>
      <c r="BA1099">
        <v>77983.309471302593</v>
      </c>
      <c r="BB1099">
        <v>37760.676705606398</v>
      </c>
      <c r="BC1099">
        <v>65142.643289129002</v>
      </c>
      <c r="BD1099">
        <v>85732.834828677602</v>
      </c>
      <c r="BE1099">
        <v>50287.729839429798</v>
      </c>
      <c r="BF1099">
        <v>50650.896273092199</v>
      </c>
      <c r="BG1099">
        <v>25291.717638057398</v>
      </c>
      <c r="BH1099">
        <v>80036.083966925798</v>
      </c>
      <c r="BI1099">
        <v>65068.7776307284</v>
      </c>
      <c r="BJ1099">
        <v>158802.30553798299</v>
      </c>
      <c r="BK1099">
        <v>68834.044030768797</v>
      </c>
      <c r="BL1099">
        <v>50708.181518517304</v>
      </c>
    </row>
    <row r="1100" spans="1:64" x14ac:dyDescent="0.25">
      <c r="A1100" t="s">
        <v>3358</v>
      </c>
      <c r="B1100">
        <v>4</v>
      </c>
      <c r="C1100" t="s">
        <v>3359</v>
      </c>
      <c r="D1100" t="s">
        <v>3360</v>
      </c>
      <c r="E1100">
        <v>144788.96140301501</v>
      </c>
      <c r="F1100">
        <v>108462.08447528401</v>
      </c>
      <c r="G1100">
        <v>105460.977766775</v>
      </c>
      <c r="H1100">
        <v>109543.71922688901</v>
      </c>
      <c r="I1100">
        <v>165074.52174943499</v>
      </c>
      <c r="J1100">
        <v>173776.76500944301</v>
      </c>
      <c r="K1100">
        <v>112424.734539636</v>
      </c>
      <c r="L1100">
        <v>163308.76143225501</v>
      </c>
      <c r="M1100">
        <v>176642.44837341999</v>
      </c>
      <c r="N1100">
        <v>137328.19444907401</v>
      </c>
      <c r="O1100">
        <v>99679.317520975907</v>
      </c>
      <c r="P1100">
        <v>191937.85763505701</v>
      </c>
      <c r="Q1100">
        <v>207217.78152360499</v>
      </c>
      <c r="R1100">
        <v>142039.013658146</v>
      </c>
      <c r="S1100">
        <v>172682.81425084901</v>
      </c>
      <c r="T1100">
        <v>214653.36421395699</v>
      </c>
      <c r="U1100">
        <v>214981.51163964</v>
      </c>
      <c r="V1100">
        <v>106568.70584314399</v>
      </c>
      <c r="W1100">
        <v>105304.355879083</v>
      </c>
      <c r="X1100">
        <v>125777.507406025</v>
      </c>
      <c r="Y1100">
        <v>149157.58581404699</v>
      </c>
      <c r="Z1100">
        <v>137600.056764215</v>
      </c>
      <c r="AA1100">
        <v>117313.944980801</v>
      </c>
      <c r="AB1100">
        <v>194074.00144259099</v>
      </c>
      <c r="AC1100">
        <v>199991.59483257</v>
      </c>
      <c r="AD1100">
        <v>101715.321226103</v>
      </c>
      <c r="AE1100">
        <v>182621.20656030401</v>
      </c>
      <c r="AF1100">
        <v>103528.663618076</v>
      </c>
      <c r="AG1100">
        <v>74670.5737809321</v>
      </c>
      <c r="AH1100">
        <v>143077.601465894</v>
      </c>
      <c r="AI1100">
        <v>176094.58976915799</v>
      </c>
      <c r="AJ1100">
        <v>151937.668654226</v>
      </c>
      <c r="AK1100">
        <v>74035.554775524404</v>
      </c>
      <c r="AL1100">
        <v>165536.526466899</v>
      </c>
      <c r="AM1100">
        <v>46057.953209642903</v>
      </c>
      <c r="AN1100">
        <v>100480.289354458</v>
      </c>
      <c r="AO1100">
        <v>74257.922008836103</v>
      </c>
      <c r="AP1100">
        <v>173983.94567694599</v>
      </c>
      <c r="AQ1100">
        <v>98283.684776351001</v>
      </c>
      <c r="AR1100">
        <v>183050.63803039101</v>
      </c>
      <c r="AS1100">
        <v>158413.02226132801</v>
      </c>
      <c r="AT1100">
        <v>188888.47515650801</v>
      </c>
      <c r="AU1100">
        <v>159331.188181804</v>
      </c>
      <c r="AV1100">
        <v>151067.201028982</v>
      </c>
      <c r="AW1100">
        <v>85980.714650520997</v>
      </c>
      <c r="AX1100">
        <v>114477.008576671</v>
      </c>
      <c r="AY1100">
        <v>160191.27747239699</v>
      </c>
      <c r="AZ1100">
        <v>78671.413480866904</v>
      </c>
      <c r="BA1100">
        <v>61174.808859391698</v>
      </c>
      <c r="BB1100">
        <v>129238.985036764</v>
      </c>
      <c r="BC1100">
        <v>182112.654686817</v>
      </c>
      <c r="BD1100">
        <v>193013.341262412</v>
      </c>
      <c r="BE1100">
        <v>155166.45308521701</v>
      </c>
      <c r="BF1100">
        <v>79896.936117490099</v>
      </c>
      <c r="BG1100">
        <v>132411.939026298</v>
      </c>
      <c r="BH1100">
        <v>123388.121796263</v>
      </c>
      <c r="BI1100">
        <v>145901.677154784</v>
      </c>
      <c r="BJ1100">
        <v>138414.18631602899</v>
      </c>
      <c r="BK1100">
        <v>194576.53827700499</v>
      </c>
      <c r="BL1100">
        <v>121448.453501689</v>
      </c>
    </row>
    <row r="1101" spans="1:64" x14ac:dyDescent="0.25">
      <c r="A1101" t="s">
        <v>3361</v>
      </c>
      <c r="B1101">
        <v>6</v>
      </c>
      <c r="C1101" t="s">
        <v>3362</v>
      </c>
      <c r="D1101" t="s">
        <v>3363</v>
      </c>
      <c r="E1101">
        <v>237155.09094629399</v>
      </c>
      <c r="F1101">
        <v>400418.58789848501</v>
      </c>
      <c r="G1101">
        <v>344427.65417631401</v>
      </c>
      <c r="H1101">
        <v>271503.37547693099</v>
      </c>
      <c r="I1101">
        <v>332220.45464584097</v>
      </c>
      <c r="J1101">
        <v>357844.557785429</v>
      </c>
      <c r="K1101">
        <v>279590.78115774301</v>
      </c>
      <c r="L1101">
        <v>308773.19961838197</v>
      </c>
      <c r="M1101">
        <v>219084.286645646</v>
      </c>
      <c r="N1101">
        <v>212391.929209239</v>
      </c>
      <c r="O1101">
        <v>350114.14778127999</v>
      </c>
      <c r="P1101">
        <v>295939.71820016502</v>
      </c>
      <c r="Q1101">
        <v>440831.08802367601</v>
      </c>
      <c r="R1101">
        <v>395448.57703580399</v>
      </c>
      <c r="S1101">
        <v>330498.54184842802</v>
      </c>
      <c r="T1101">
        <v>262096.09665181799</v>
      </c>
      <c r="U1101">
        <v>145963.00001610999</v>
      </c>
      <c r="V1101">
        <v>320369.84277707402</v>
      </c>
      <c r="W1101">
        <v>307369.94619544398</v>
      </c>
      <c r="X1101">
        <v>320715.98170741799</v>
      </c>
      <c r="Y1101">
        <v>362686.383469044</v>
      </c>
      <c r="Z1101">
        <v>323565.69031457102</v>
      </c>
      <c r="AA1101">
        <v>483511.45125734602</v>
      </c>
      <c r="AB1101">
        <v>236282.69551768401</v>
      </c>
      <c r="AC1101">
        <v>353209.13803811098</v>
      </c>
      <c r="AD1101">
        <v>388753.18270438199</v>
      </c>
      <c r="AE1101">
        <v>300251.17876472097</v>
      </c>
      <c r="AF1101">
        <v>343893.02511814103</v>
      </c>
      <c r="AG1101">
        <v>391407.05599656398</v>
      </c>
      <c r="AH1101">
        <v>347042.13912409497</v>
      </c>
      <c r="AI1101">
        <v>382842.04365273198</v>
      </c>
      <c r="AJ1101">
        <v>407908.693215671</v>
      </c>
      <c r="AK1101">
        <v>195462.07584425501</v>
      </c>
      <c r="AL1101">
        <v>373250.25909998198</v>
      </c>
      <c r="AM1101">
        <v>480257.85135542799</v>
      </c>
      <c r="AN1101">
        <v>366051.82437287201</v>
      </c>
      <c r="AO1101">
        <v>315514.50504440902</v>
      </c>
      <c r="AP1101">
        <v>378450.39151475101</v>
      </c>
      <c r="AQ1101">
        <v>222948.005358694</v>
      </c>
      <c r="AR1101">
        <v>346701.11680301197</v>
      </c>
      <c r="AS1101">
        <v>449090.25645970099</v>
      </c>
      <c r="AT1101">
        <v>310616.76540066599</v>
      </c>
      <c r="AU1101">
        <v>383264.73235934199</v>
      </c>
      <c r="AV1101">
        <v>369493.66590341198</v>
      </c>
      <c r="AW1101">
        <v>437172.89081685501</v>
      </c>
      <c r="AX1101">
        <v>416688.989226765</v>
      </c>
      <c r="AY1101">
        <v>388116.41922809102</v>
      </c>
      <c r="AZ1101">
        <v>439008.37501684699</v>
      </c>
      <c r="BA1101">
        <v>296700.13873973797</v>
      </c>
      <c r="BB1101">
        <v>235711.04877345701</v>
      </c>
      <c r="BC1101">
        <v>133185.57906502401</v>
      </c>
      <c r="BD1101">
        <v>317340.207703344</v>
      </c>
      <c r="BE1101">
        <v>310769.84221253701</v>
      </c>
      <c r="BF1101">
        <v>215287.91912556099</v>
      </c>
      <c r="BG1101">
        <v>85865.183288018001</v>
      </c>
      <c r="BH1101">
        <v>332490.987017632</v>
      </c>
      <c r="BI1101">
        <v>202999.86827728001</v>
      </c>
      <c r="BJ1101">
        <v>418531.90618410998</v>
      </c>
      <c r="BK1101">
        <v>425858.64159027499</v>
      </c>
      <c r="BL1101">
        <v>151697.78375294901</v>
      </c>
    </row>
    <row r="1102" spans="1:64" x14ac:dyDescent="0.25">
      <c r="A1102" t="s">
        <v>3364</v>
      </c>
      <c r="B1102">
        <v>1</v>
      </c>
      <c r="C1102" t="s">
        <v>3365</v>
      </c>
      <c r="D1102" t="s">
        <v>3366</v>
      </c>
      <c r="E1102">
        <v>922.37822854620094</v>
      </c>
      <c r="F1102">
        <v>1439.0324650560999</v>
      </c>
      <c r="G1102">
        <v>2285.1182974298399</v>
      </c>
      <c r="H1102">
        <v>6224.0942098829901</v>
      </c>
      <c r="I1102">
        <v>4166.4583966073797</v>
      </c>
      <c r="J1102">
        <v>6321.6935716366197</v>
      </c>
      <c r="K1102">
        <v>1677.8254476120901</v>
      </c>
      <c r="L1102">
        <v>4054.6042519780799</v>
      </c>
      <c r="M1102">
        <v>1769.5785265836601</v>
      </c>
      <c r="N1102">
        <v>10770.832746842299</v>
      </c>
      <c r="O1102">
        <v>1378.6104762991699</v>
      </c>
      <c r="P1102">
        <v>10947.865282614401</v>
      </c>
      <c r="Q1102">
        <v>5178.6754606305103</v>
      </c>
      <c r="R1102">
        <v>5128.4347990432098</v>
      </c>
      <c r="S1102">
        <v>1654.83089314054</v>
      </c>
      <c r="T1102">
        <v>5796.0101829178302</v>
      </c>
      <c r="U1102">
        <v>7224.0734580982498</v>
      </c>
      <c r="V1102">
        <v>1330.0306895593401</v>
      </c>
      <c r="W1102">
        <v>1653.7671401887801</v>
      </c>
      <c r="X1102">
        <v>755.44677838748999</v>
      </c>
      <c r="Y1102">
        <v>1822.5386708327801</v>
      </c>
      <c r="Z1102">
        <v>17864.851128817601</v>
      </c>
      <c r="AA1102">
        <v>1315.26637878676</v>
      </c>
      <c r="AB1102">
        <v>3553.3173352080498</v>
      </c>
      <c r="AC1102">
        <v>3639.2630136082498</v>
      </c>
      <c r="AD1102">
        <v>3241.9823367989402</v>
      </c>
      <c r="AE1102">
        <v>3459.2064132929099</v>
      </c>
      <c r="AF1102">
        <v>2102.2940094728801</v>
      </c>
      <c r="AG1102">
        <v>2840.3534451958299</v>
      </c>
      <c r="AH1102">
        <v>3038.1599454310499</v>
      </c>
      <c r="AI1102">
        <v>6626.9886621759097</v>
      </c>
      <c r="AJ1102">
        <v>1193.73871644836</v>
      </c>
      <c r="AK1102">
        <v>4301.4480110035602</v>
      </c>
      <c r="AL1102">
        <v>8676.7398177717696</v>
      </c>
      <c r="AM1102">
        <v>4946.2270367657602</v>
      </c>
      <c r="AN1102">
        <v>8139.3053446900003</v>
      </c>
      <c r="AO1102">
        <v>2500.42835947807</v>
      </c>
      <c r="AP1102">
        <v>9391.2581942919805</v>
      </c>
      <c r="AQ1102">
        <v>1477.79299565786</v>
      </c>
      <c r="AR1102">
        <v>5960.7049221418201</v>
      </c>
      <c r="AS1102">
        <v>1535.7028434729</v>
      </c>
      <c r="AT1102">
        <v>3112.8268603542001</v>
      </c>
      <c r="AU1102">
        <v>3886.5369012957799</v>
      </c>
      <c r="AV1102">
        <v>1927.5458673200901</v>
      </c>
      <c r="AW1102">
        <v>3301.3746702989201</v>
      </c>
      <c r="AX1102">
        <v>2770.9725841260902</v>
      </c>
      <c r="AY1102">
        <v>811.37639679339395</v>
      </c>
      <c r="AZ1102">
        <v>9255.8554352882693</v>
      </c>
      <c r="BA1102">
        <v>5443.4736582734704</v>
      </c>
      <c r="BB1102">
        <v>2332.3335077987699</v>
      </c>
      <c r="BC1102">
        <v>5544.9792243181701</v>
      </c>
      <c r="BD1102">
        <v>4599.4999535508596</v>
      </c>
      <c r="BE1102">
        <v>1609.5476239147699</v>
      </c>
      <c r="BF1102">
        <v>12470.3155914169</v>
      </c>
      <c r="BG1102">
        <v>956.24787761445396</v>
      </c>
      <c r="BH1102">
        <v>3836.6910974433599</v>
      </c>
      <c r="BI1102">
        <v>5989.1120705760604</v>
      </c>
      <c r="BJ1102">
        <v>2184.8880348284501</v>
      </c>
      <c r="BK1102">
        <v>13599.6445338472</v>
      </c>
      <c r="BL1102">
        <v>2182.5012758040298</v>
      </c>
    </row>
    <row r="1103" spans="1:64" x14ac:dyDescent="0.25">
      <c r="A1103" t="s">
        <v>3367</v>
      </c>
      <c r="B1103">
        <v>1</v>
      </c>
      <c r="C1103" t="s">
        <v>3368</v>
      </c>
      <c r="D1103" t="s">
        <v>3369</v>
      </c>
      <c r="E1103">
        <v>84926.625339925595</v>
      </c>
      <c r="F1103">
        <v>95129.882067608502</v>
      </c>
      <c r="G1103">
        <v>119781.686737895</v>
      </c>
      <c r="H1103">
        <v>92584.954360272503</v>
      </c>
      <c r="I1103">
        <v>97609.729192481696</v>
      </c>
      <c r="J1103">
        <v>94325.553137157796</v>
      </c>
      <c r="K1103">
        <v>82390.455455689997</v>
      </c>
      <c r="L1103">
        <v>8291.6543927141593</v>
      </c>
      <c r="M1103">
        <v>5565.2543410990102</v>
      </c>
      <c r="N1103">
        <v>75574.077284194893</v>
      </c>
      <c r="O1103">
        <v>25264.614419172201</v>
      </c>
      <c r="P1103">
        <v>102690.447155852</v>
      </c>
      <c r="Q1103">
        <v>70765.008227001395</v>
      </c>
      <c r="R1103">
        <v>57923.700191468102</v>
      </c>
      <c r="S1103">
        <v>19481.071347848101</v>
      </c>
      <c r="T1103">
        <v>56864.796527188002</v>
      </c>
      <c r="U1103">
        <v>76103.648508928294</v>
      </c>
      <c r="V1103">
        <v>97400.931085018005</v>
      </c>
      <c r="W1103">
        <v>103177.721050062</v>
      </c>
      <c r="X1103">
        <v>104572.330204001</v>
      </c>
      <c r="Y1103">
        <v>96926.748429233805</v>
      </c>
      <c r="Z1103">
        <v>99446.454766588504</v>
      </c>
      <c r="AA1103">
        <v>124912.910013106</v>
      </c>
      <c r="AB1103">
        <v>85385.758053540907</v>
      </c>
      <c r="AC1103">
        <v>8792.3524141392409</v>
      </c>
      <c r="AD1103">
        <v>109505.64964248</v>
      </c>
      <c r="AE1103">
        <v>134698.94772783801</v>
      </c>
      <c r="AF1103">
        <v>81059.032896274803</v>
      </c>
      <c r="AG1103">
        <v>99454.043203947906</v>
      </c>
      <c r="AH1103">
        <v>23204.646828435401</v>
      </c>
      <c r="AI1103">
        <v>110965.064728748</v>
      </c>
      <c r="AJ1103">
        <v>92407.990340852295</v>
      </c>
      <c r="AK1103">
        <v>36772.944258656302</v>
      </c>
      <c r="AL1103">
        <v>130836.158295841</v>
      </c>
      <c r="AM1103">
        <v>123025.3715454</v>
      </c>
      <c r="AN1103">
        <v>64182.023271425896</v>
      </c>
      <c r="AO1103">
        <v>83537.243452654002</v>
      </c>
      <c r="AP1103">
        <v>109576.31944376499</v>
      </c>
      <c r="AQ1103">
        <v>89709.333883541301</v>
      </c>
      <c r="AR1103">
        <v>66023.774680053393</v>
      </c>
      <c r="AS1103">
        <v>116287.36451843999</v>
      </c>
      <c r="AT1103">
        <v>94851.954563974403</v>
      </c>
      <c r="AU1103">
        <v>57464.232204625099</v>
      </c>
      <c r="AV1103">
        <v>73498.535532658003</v>
      </c>
      <c r="AW1103">
        <v>103912.752584488</v>
      </c>
      <c r="AX1103">
        <v>78054.846642369695</v>
      </c>
      <c r="AY1103">
        <v>80283.227759949805</v>
      </c>
      <c r="AZ1103">
        <v>103227.05817656001</v>
      </c>
      <c r="BA1103">
        <v>97971.471261129002</v>
      </c>
      <c r="BB1103">
        <v>101305.59324521299</v>
      </c>
      <c r="BC1103">
        <v>21711.637513727899</v>
      </c>
      <c r="BD1103">
        <v>74015.993689797804</v>
      </c>
      <c r="BE1103">
        <v>134196.476761222</v>
      </c>
      <c r="BF1103">
        <v>81258.7742442733</v>
      </c>
      <c r="BG1103">
        <v>102579.73174883099</v>
      </c>
      <c r="BH1103">
        <v>100407.71284557</v>
      </c>
      <c r="BI1103">
        <v>81644.136744429095</v>
      </c>
      <c r="BJ1103">
        <v>136977.67278920801</v>
      </c>
      <c r="BK1103">
        <v>84983.6850466873</v>
      </c>
      <c r="BL1103">
        <v>112820.06229880299</v>
      </c>
    </row>
    <row r="1104" spans="1:64" x14ac:dyDescent="0.25">
      <c r="A1104" t="s">
        <v>3370</v>
      </c>
      <c r="B1104">
        <v>2</v>
      </c>
      <c r="C1104" t="s">
        <v>3371</v>
      </c>
      <c r="D1104" t="s">
        <v>3372</v>
      </c>
      <c r="E1104">
        <v>41367.916592317903</v>
      </c>
      <c r="F1104">
        <v>68691.917944294401</v>
      </c>
      <c r="G1104">
        <v>46199.229429393199</v>
      </c>
      <c r="H1104">
        <v>49273.417928191797</v>
      </c>
      <c r="I1104">
        <v>66705.403822880893</v>
      </c>
      <c r="J1104">
        <v>59194.714416758899</v>
      </c>
      <c r="K1104">
        <v>40994.827440960697</v>
      </c>
      <c r="L1104">
        <v>38937.605931005099</v>
      </c>
      <c r="M1104">
        <v>55822.089631654599</v>
      </c>
      <c r="N1104">
        <v>27532.051662871101</v>
      </c>
      <c r="O1104">
        <v>53019.1441519945</v>
      </c>
      <c r="P1104">
        <v>67254.053056896402</v>
      </c>
      <c r="Q1104">
        <v>73673.933990366</v>
      </c>
      <c r="R1104">
        <v>60824.712942092003</v>
      </c>
      <c r="S1104">
        <v>62575.740595044903</v>
      </c>
      <c r="T1104">
        <v>42309.857643018098</v>
      </c>
      <c r="U1104">
        <v>68806.777328057695</v>
      </c>
      <c r="V1104">
        <v>50081.0771675121</v>
      </c>
      <c r="W1104">
        <v>43041.941946522398</v>
      </c>
      <c r="X1104">
        <v>20170.3523022441</v>
      </c>
      <c r="Y1104">
        <v>42347.716574572099</v>
      </c>
      <c r="Z1104">
        <v>35568.436132351402</v>
      </c>
      <c r="AA1104">
        <v>69762.360529125101</v>
      </c>
      <c r="AB1104">
        <v>58376.680312758297</v>
      </c>
      <c r="AC1104">
        <v>27411.874144105699</v>
      </c>
      <c r="AD1104">
        <v>39870.780257603801</v>
      </c>
      <c r="AE1104">
        <v>40979.297778885899</v>
      </c>
      <c r="AF1104">
        <v>44008.1057809595</v>
      </c>
      <c r="AG1104">
        <v>72663.822903485707</v>
      </c>
      <c r="AH1104">
        <v>54494.8793988424</v>
      </c>
      <c r="AI1104">
        <v>48158.100773493599</v>
      </c>
      <c r="AJ1104">
        <v>39956.191808470903</v>
      </c>
      <c r="AK1104">
        <v>37665.9632528328</v>
      </c>
      <c r="AL1104">
        <v>36461.159454224398</v>
      </c>
      <c r="AM1104">
        <v>61890.576292961698</v>
      </c>
      <c r="AN1104">
        <v>34293.524492605698</v>
      </c>
      <c r="AO1104">
        <v>56205.870022956202</v>
      </c>
      <c r="AP1104">
        <v>49382.0159184082</v>
      </c>
      <c r="AQ1104">
        <v>35722.382158289198</v>
      </c>
      <c r="AR1104">
        <v>58600.779329057899</v>
      </c>
      <c r="AS1104">
        <v>63776.9618355985</v>
      </c>
      <c r="AT1104">
        <v>58038.892799298599</v>
      </c>
      <c r="AU1104">
        <v>70061.471348135601</v>
      </c>
      <c r="AV1104">
        <v>66243.612240079907</v>
      </c>
      <c r="AW1104">
        <v>74090.9142150548</v>
      </c>
      <c r="AX1104">
        <v>61994.833124217403</v>
      </c>
      <c r="AY1104">
        <v>64424.824290991797</v>
      </c>
      <c r="AZ1104">
        <v>62122.873522869602</v>
      </c>
      <c r="BA1104">
        <v>44433.780250325697</v>
      </c>
      <c r="BB1104">
        <v>40089.534950447203</v>
      </c>
      <c r="BC1104">
        <v>54411.789090582701</v>
      </c>
      <c r="BD1104">
        <v>67912.994108754807</v>
      </c>
      <c r="BE1104">
        <v>46105.168092197302</v>
      </c>
      <c r="BF1104">
        <v>40365.983228207799</v>
      </c>
      <c r="BG1104">
        <v>36046.0470524087</v>
      </c>
      <c r="BH1104">
        <v>44721.543578970603</v>
      </c>
      <c r="BI1104">
        <v>35674.131646661102</v>
      </c>
      <c r="BJ1104">
        <v>74367.344359312207</v>
      </c>
      <c r="BK1104">
        <v>61971.122781229802</v>
      </c>
      <c r="BL1104">
        <v>41877.525803562297</v>
      </c>
    </row>
    <row r="1105" spans="1:64" x14ac:dyDescent="0.25">
      <c r="A1105" t="s">
        <v>3373</v>
      </c>
      <c r="B1105">
        <v>6</v>
      </c>
      <c r="C1105" t="s">
        <v>3374</v>
      </c>
      <c r="D1105" t="s">
        <v>3375</v>
      </c>
      <c r="E1105">
        <v>268757.01823488099</v>
      </c>
      <c r="F1105">
        <v>462213.40437147103</v>
      </c>
      <c r="G1105">
        <v>214961.77435160801</v>
      </c>
      <c r="H1105">
        <v>213306.82710463399</v>
      </c>
      <c r="I1105">
        <v>194104.36161732301</v>
      </c>
      <c r="J1105">
        <v>272795.57206712803</v>
      </c>
      <c r="K1105">
        <v>253429.822671809</v>
      </c>
      <c r="L1105">
        <v>282966.07171977102</v>
      </c>
      <c r="M1105">
        <v>179067.099979222</v>
      </c>
      <c r="N1105">
        <v>135369.35248695299</v>
      </c>
      <c r="O1105">
        <v>274428.65689082001</v>
      </c>
      <c r="P1105">
        <v>304122.500327671</v>
      </c>
      <c r="Q1105">
        <v>330172.53475702897</v>
      </c>
      <c r="R1105">
        <v>289127.29267730098</v>
      </c>
      <c r="S1105">
        <v>333881.960990983</v>
      </c>
      <c r="T1105">
        <v>56189.757050013002</v>
      </c>
      <c r="U1105">
        <v>162163.00984117601</v>
      </c>
      <c r="V1105">
        <v>397577.08383031603</v>
      </c>
      <c r="W1105">
        <v>346815.376005197</v>
      </c>
      <c r="X1105">
        <v>170482.046324984</v>
      </c>
      <c r="Y1105">
        <v>309996.98175045301</v>
      </c>
      <c r="Z1105">
        <v>295804.83059545798</v>
      </c>
      <c r="AA1105">
        <v>389156.158671382</v>
      </c>
      <c r="AB1105">
        <v>104486.71169588</v>
      </c>
      <c r="AC1105">
        <v>329947.70659119502</v>
      </c>
      <c r="AD1105">
        <v>352022.39358715102</v>
      </c>
      <c r="AE1105">
        <v>287568.41339659598</v>
      </c>
      <c r="AF1105">
        <v>211671.710951121</v>
      </c>
      <c r="AG1105">
        <v>264602.65547872102</v>
      </c>
      <c r="AH1105">
        <v>320467.766971773</v>
      </c>
      <c r="AI1105">
        <v>337390.16752695898</v>
      </c>
      <c r="AJ1105">
        <v>275346.36161201901</v>
      </c>
      <c r="AK1105">
        <v>264163.60834456299</v>
      </c>
      <c r="AL1105">
        <v>294269.27085502498</v>
      </c>
      <c r="AM1105">
        <v>365564.19142213499</v>
      </c>
      <c r="AN1105">
        <v>206045.60286987299</v>
      </c>
      <c r="AO1105">
        <v>239694.87835121399</v>
      </c>
      <c r="AP1105">
        <v>269933.87068931002</v>
      </c>
      <c r="AQ1105">
        <v>204413.40442855901</v>
      </c>
      <c r="AR1105">
        <v>181938.31254265099</v>
      </c>
      <c r="AS1105">
        <v>312912.56082306203</v>
      </c>
      <c r="AT1105">
        <v>292561.20579238498</v>
      </c>
      <c r="AU1105">
        <v>364739.36339448398</v>
      </c>
      <c r="AV1105">
        <v>305142.85505350801</v>
      </c>
      <c r="AW1105">
        <v>218189.34882592101</v>
      </c>
      <c r="AX1105">
        <v>271931.67883218703</v>
      </c>
      <c r="AY1105">
        <v>289188.76229786401</v>
      </c>
      <c r="AZ1105">
        <v>253929.724307264</v>
      </c>
      <c r="BA1105">
        <v>368516.11694560602</v>
      </c>
      <c r="BB1105">
        <v>110243.021945876</v>
      </c>
      <c r="BC1105">
        <v>159655.13988640299</v>
      </c>
      <c r="BD1105">
        <v>161760.74824212299</v>
      </c>
      <c r="BE1105">
        <v>205287.172338509</v>
      </c>
      <c r="BF1105">
        <v>168166.56698888601</v>
      </c>
      <c r="BG1105">
        <v>136263.744485551</v>
      </c>
      <c r="BH1105">
        <v>305498.855342414</v>
      </c>
      <c r="BI1105">
        <v>268071.52316169703</v>
      </c>
      <c r="BJ1105">
        <v>263262.684097388</v>
      </c>
      <c r="BK1105">
        <v>284520.11651404802</v>
      </c>
      <c r="BL1105">
        <v>180734.90682886299</v>
      </c>
    </row>
    <row r="1106" spans="1:64" x14ac:dyDescent="0.25">
      <c r="A1106" t="s">
        <v>3376</v>
      </c>
      <c r="B1106">
        <v>3</v>
      </c>
      <c r="C1106" t="s">
        <v>3377</v>
      </c>
      <c r="D1106" t="s">
        <v>3378</v>
      </c>
      <c r="E1106">
        <v>79856.810891970497</v>
      </c>
      <c r="F1106">
        <v>148385.48644397099</v>
      </c>
      <c r="G1106">
        <v>89064.000721982797</v>
      </c>
      <c r="H1106">
        <v>106932.515935396</v>
      </c>
      <c r="I1106">
        <v>178399.552054945</v>
      </c>
      <c r="J1106">
        <v>114979.96457502199</v>
      </c>
      <c r="K1106">
        <v>106801.49730700999</v>
      </c>
      <c r="L1106">
        <v>58903.424523797803</v>
      </c>
      <c r="M1106">
        <v>122607.560664477</v>
      </c>
      <c r="N1106">
        <v>58199.9857080293</v>
      </c>
      <c r="O1106">
        <v>145639.41300884701</v>
      </c>
      <c r="P1106">
        <v>188952.225635946</v>
      </c>
      <c r="Q1106">
        <v>93302.999431245</v>
      </c>
      <c r="R1106">
        <v>105288.38963577</v>
      </c>
      <c r="S1106">
        <v>81990.191782400798</v>
      </c>
      <c r="T1106">
        <v>66344.368407547197</v>
      </c>
      <c r="U1106">
        <v>115860.420344464</v>
      </c>
      <c r="V1106">
        <v>211900.815515872</v>
      </c>
      <c r="W1106">
        <v>137061.452519457</v>
      </c>
      <c r="X1106">
        <v>214377.044002654</v>
      </c>
      <c r="Y1106">
        <v>198722.205782223</v>
      </c>
      <c r="Z1106">
        <v>178024.396258364</v>
      </c>
      <c r="AA1106">
        <v>295561.13654253702</v>
      </c>
      <c r="AB1106">
        <v>117116.96642312501</v>
      </c>
      <c r="AC1106">
        <v>73256.086791666501</v>
      </c>
      <c r="AD1106">
        <v>148725.61637851299</v>
      </c>
      <c r="AE1106">
        <v>127865.535544624</v>
      </c>
      <c r="AF1106">
        <v>84593.646218404101</v>
      </c>
      <c r="AG1106">
        <v>123223.092435755</v>
      </c>
      <c r="AH1106">
        <v>129173.011281221</v>
      </c>
      <c r="AI1106">
        <v>165638.38975582301</v>
      </c>
      <c r="AJ1106">
        <v>114842.466092858</v>
      </c>
      <c r="AK1106">
        <v>84041.3085504419</v>
      </c>
      <c r="AL1106">
        <v>156619.20535048499</v>
      </c>
      <c r="AM1106">
        <v>215214.29239071201</v>
      </c>
      <c r="AN1106">
        <v>99787.230966771705</v>
      </c>
      <c r="AO1106">
        <v>117513.301107333</v>
      </c>
      <c r="AP1106">
        <v>115844.99267707999</v>
      </c>
      <c r="AQ1106">
        <v>76506.134706743498</v>
      </c>
      <c r="AR1106">
        <v>153720.70416643799</v>
      </c>
      <c r="AS1106">
        <v>161729.16592137699</v>
      </c>
      <c r="AT1106">
        <v>91889.610339720399</v>
      </c>
      <c r="AU1106">
        <v>266658.70499876002</v>
      </c>
      <c r="AV1106">
        <v>122331.63622371299</v>
      </c>
      <c r="AW1106">
        <v>166192.685966883</v>
      </c>
      <c r="AX1106">
        <v>100836.501572844</v>
      </c>
      <c r="AY1106">
        <v>109294.603908366</v>
      </c>
      <c r="AZ1106">
        <v>120795.37531781899</v>
      </c>
      <c r="BA1106">
        <v>193765.343286538</v>
      </c>
      <c r="BB1106">
        <v>74450.640534003396</v>
      </c>
      <c r="BC1106">
        <v>53295.466778901202</v>
      </c>
      <c r="BD1106">
        <v>65221.276208120202</v>
      </c>
      <c r="BE1106">
        <v>137919.42867924101</v>
      </c>
      <c r="BF1106">
        <v>84752.357898624396</v>
      </c>
      <c r="BG1106">
        <v>62390.943256106402</v>
      </c>
      <c r="BH1106">
        <v>138393.25639491199</v>
      </c>
      <c r="BI1106">
        <v>70686.246218545595</v>
      </c>
      <c r="BJ1106">
        <v>272930.39417459897</v>
      </c>
      <c r="BK1106">
        <v>92333.868498536307</v>
      </c>
      <c r="BL1106">
        <v>97079.454899350196</v>
      </c>
    </row>
    <row r="1107" spans="1:64" x14ac:dyDescent="0.25">
      <c r="A1107" t="s">
        <v>3379</v>
      </c>
      <c r="B1107">
        <v>1</v>
      </c>
      <c r="C1107" t="s">
        <v>3380</v>
      </c>
      <c r="D1107" t="s">
        <v>3381</v>
      </c>
      <c r="E1107">
        <v>3131.8687510063401</v>
      </c>
      <c r="F1107">
        <v>2075.8631941756898</v>
      </c>
      <c r="G1107">
        <v>5961.7430633909398</v>
      </c>
      <c r="H1107">
        <v>1813.42377885223</v>
      </c>
      <c r="I1107">
        <v>4658.0292668686197</v>
      </c>
      <c r="J1107">
        <v>3172.24852014214</v>
      </c>
      <c r="K1107">
        <v>1678.21136473566</v>
      </c>
      <c r="L1107">
        <v>1872.6487692123201</v>
      </c>
      <c r="M1107">
        <v>5698.53452613217</v>
      </c>
      <c r="N1107">
        <v>2272.7977285557399</v>
      </c>
      <c r="O1107">
        <v>5612.2649214450803</v>
      </c>
      <c r="P1107">
        <v>2964.0901399433701</v>
      </c>
      <c r="Q1107">
        <v>2599.7285662977401</v>
      </c>
      <c r="R1107">
        <v>1561.9819882955301</v>
      </c>
      <c r="S1107">
        <v>2143.26409598281</v>
      </c>
      <c r="T1107">
        <v>614.94751272297799</v>
      </c>
      <c r="U1107">
        <v>2201.7271553498699</v>
      </c>
      <c r="V1107">
        <v>2164.7063053382699</v>
      </c>
      <c r="W1107">
        <v>6704.5071917611303</v>
      </c>
      <c r="X1107">
        <v>7278.7834485392004</v>
      </c>
      <c r="Y1107">
        <v>4032.2898035906201</v>
      </c>
      <c r="Z1107">
        <v>4969.2115684066002</v>
      </c>
      <c r="AA1107">
        <v>2373.6595068769402</v>
      </c>
      <c r="AB1107">
        <v>2117.9864981498499</v>
      </c>
      <c r="AC1107">
        <v>2376.7776586067398</v>
      </c>
      <c r="AD1107">
        <v>1614.1299749196801</v>
      </c>
      <c r="AE1107">
        <v>3094.42784589331</v>
      </c>
      <c r="AF1107">
        <v>3331.7625497375798</v>
      </c>
      <c r="AG1107">
        <v>2023.6387966310101</v>
      </c>
      <c r="AH1107">
        <v>1839.81098043733</v>
      </c>
      <c r="AI1107">
        <v>2611.2210213880899</v>
      </c>
      <c r="AJ1107">
        <v>3185.41769680177</v>
      </c>
      <c r="AK1107">
        <v>3002.9564778363201</v>
      </c>
      <c r="AL1107">
        <v>2715.81968101543</v>
      </c>
      <c r="AM1107">
        <v>6392.9692688812602</v>
      </c>
      <c r="AN1107">
        <v>2276.27176004891</v>
      </c>
      <c r="AO1107">
        <v>1643.6515969309901</v>
      </c>
      <c r="AP1107">
        <v>2355.5768632515801</v>
      </c>
      <c r="AQ1107">
        <v>1866.2433378071401</v>
      </c>
      <c r="AR1107">
        <v>648.42305815604095</v>
      </c>
      <c r="AS1107">
        <v>1835.5010866867201</v>
      </c>
      <c r="AT1107">
        <v>2990.2718985206998</v>
      </c>
      <c r="AU1107">
        <v>1130.935555068</v>
      </c>
      <c r="AV1107">
        <v>1186.0429344817701</v>
      </c>
      <c r="AW1107">
        <v>4549.4190355104502</v>
      </c>
      <c r="AX1107">
        <v>1812.3445283017199</v>
      </c>
      <c r="AY1107">
        <v>6564.9311889069504</v>
      </c>
      <c r="AZ1107">
        <v>2807.7461545279398</v>
      </c>
      <c r="BA1107">
        <v>2203.0069788411301</v>
      </c>
      <c r="BB1107">
        <v>2778.9125125630298</v>
      </c>
      <c r="BC1107">
        <v>808.14471618305697</v>
      </c>
      <c r="BD1107">
        <v>3109.88162612205</v>
      </c>
      <c r="BE1107">
        <v>1219.0215444486801</v>
      </c>
      <c r="BF1107">
        <v>1162.7885515783601</v>
      </c>
      <c r="BG1107">
        <v>2962.9092401142402</v>
      </c>
      <c r="BH1107">
        <v>4162.8393159547004</v>
      </c>
      <c r="BI1107">
        <v>1019.72880928399</v>
      </c>
      <c r="BJ1107">
        <v>2503.5484047182099</v>
      </c>
      <c r="BK1107">
        <v>3314.9396977747001</v>
      </c>
      <c r="BL1107">
        <v>2145.0893789161</v>
      </c>
    </row>
    <row r="1108" spans="1:64" x14ac:dyDescent="0.25">
      <c r="A1108" t="s">
        <v>3382</v>
      </c>
      <c r="B1108">
        <v>3</v>
      </c>
      <c r="C1108" t="s">
        <v>3383</v>
      </c>
      <c r="D1108" t="s">
        <v>3384</v>
      </c>
      <c r="E1108">
        <v>304086.67222979502</v>
      </c>
      <c r="F1108">
        <v>379705.91687247599</v>
      </c>
      <c r="G1108">
        <v>227830.50568968299</v>
      </c>
      <c r="H1108">
        <v>254427.80240924199</v>
      </c>
      <c r="I1108">
        <v>242484.983828903</v>
      </c>
      <c r="J1108">
        <v>394876.88523187098</v>
      </c>
      <c r="K1108">
        <v>283759.26745318598</v>
      </c>
      <c r="L1108">
        <v>227834.12149031201</v>
      </c>
      <c r="M1108">
        <v>271365.22584882501</v>
      </c>
      <c r="N1108">
        <v>79972.4200022109</v>
      </c>
      <c r="O1108">
        <v>328416.36266581202</v>
      </c>
      <c r="P1108">
        <v>182648.65451833699</v>
      </c>
      <c r="Q1108">
        <v>322651.32835171302</v>
      </c>
      <c r="R1108">
        <v>231646.85611445201</v>
      </c>
      <c r="S1108">
        <v>237129.94668948199</v>
      </c>
      <c r="T1108">
        <v>312767.31486812298</v>
      </c>
      <c r="U1108">
        <v>250537.634720195</v>
      </c>
      <c r="V1108">
        <v>285079.36274675699</v>
      </c>
      <c r="W1108">
        <v>289770.63735399098</v>
      </c>
      <c r="X1108">
        <v>181709.896290123</v>
      </c>
      <c r="Y1108">
        <v>168244.090039459</v>
      </c>
      <c r="Z1108">
        <v>243664.48541070501</v>
      </c>
      <c r="AA1108">
        <v>283372.39170845202</v>
      </c>
      <c r="AB1108">
        <v>158953.356737166</v>
      </c>
      <c r="AC1108">
        <v>279033.33321965003</v>
      </c>
      <c r="AD1108">
        <v>403099.21405208798</v>
      </c>
      <c r="AE1108">
        <v>214498.816807803</v>
      </c>
      <c r="AF1108">
        <v>214205.11898093001</v>
      </c>
      <c r="AG1108">
        <v>260106.44745588599</v>
      </c>
      <c r="AH1108">
        <v>321219.91294264799</v>
      </c>
      <c r="AI1108">
        <v>198555.331093577</v>
      </c>
      <c r="AJ1108">
        <v>208656.972068729</v>
      </c>
      <c r="AK1108">
        <v>199034.44179774699</v>
      </c>
      <c r="AL1108">
        <v>195285.902577881</v>
      </c>
      <c r="AM1108">
        <v>384708.81138983602</v>
      </c>
      <c r="AN1108">
        <v>189503.91308063499</v>
      </c>
      <c r="AO1108">
        <v>85229.194882422598</v>
      </c>
      <c r="AP1108">
        <v>210524.040915663</v>
      </c>
      <c r="AQ1108">
        <v>127095.442856087</v>
      </c>
      <c r="AR1108">
        <v>333601.94758726202</v>
      </c>
      <c r="AS1108">
        <v>479246.28632569098</v>
      </c>
      <c r="AT1108">
        <v>171721.41490903599</v>
      </c>
      <c r="AU1108">
        <v>509698.936314627</v>
      </c>
      <c r="AV1108">
        <v>398826.435356715</v>
      </c>
      <c r="AW1108">
        <v>483940.13642528199</v>
      </c>
      <c r="AX1108">
        <v>336025.510013283</v>
      </c>
      <c r="AY1108">
        <v>205792.312810781</v>
      </c>
      <c r="AZ1108">
        <v>329297.13645601401</v>
      </c>
      <c r="BA1108">
        <v>207997.58415919301</v>
      </c>
      <c r="BB1108">
        <v>150367.07375741901</v>
      </c>
      <c r="BC1108">
        <v>260770.209439189</v>
      </c>
      <c r="BD1108">
        <v>435573.72621116898</v>
      </c>
      <c r="BE1108">
        <v>204633.56486144301</v>
      </c>
      <c r="BF1108">
        <v>145287.204015344</v>
      </c>
      <c r="BG1108">
        <v>138492.03439053401</v>
      </c>
      <c r="BH1108">
        <v>210969.37854244901</v>
      </c>
      <c r="BI1108">
        <v>98704.512330618803</v>
      </c>
      <c r="BJ1108">
        <v>162052.82855485301</v>
      </c>
      <c r="BK1108">
        <v>230457.48655588299</v>
      </c>
      <c r="BL1108">
        <v>205633.584228919</v>
      </c>
    </row>
    <row r="1109" spans="1:64" x14ac:dyDescent="0.25">
      <c r="A1109" t="s">
        <v>3385</v>
      </c>
      <c r="B1109">
        <v>4</v>
      </c>
      <c r="C1109" t="s">
        <v>3386</v>
      </c>
      <c r="D1109" t="s">
        <v>3387</v>
      </c>
      <c r="E1109">
        <v>100872.79551862599</v>
      </c>
      <c r="F1109">
        <v>119341.380268069</v>
      </c>
      <c r="G1109">
        <v>135610.17573980801</v>
      </c>
      <c r="H1109">
        <v>69184.089836897896</v>
      </c>
      <c r="I1109">
        <v>159396.77056224001</v>
      </c>
      <c r="J1109">
        <v>66062.995396880797</v>
      </c>
      <c r="K1109">
        <v>128565.887085105</v>
      </c>
      <c r="L1109">
        <v>96586.441999932402</v>
      </c>
      <c r="M1109">
        <v>41157.047461698901</v>
      </c>
      <c r="N1109">
        <v>83500.332823932098</v>
      </c>
      <c r="O1109">
        <v>88159.388784075796</v>
      </c>
      <c r="P1109">
        <v>134698.48663130199</v>
      </c>
      <c r="Q1109">
        <v>80749.638337519893</v>
      </c>
      <c r="R1109">
        <v>117386.346817193</v>
      </c>
      <c r="S1109">
        <v>82832.6374678555</v>
      </c>
      <c r="T1109">
        <v>50864.401889226603</v>
      </c>
      <c r="U1109">
        <v>167217.955694987</v>
      </c>
      <c r="V1109">
        <v>166201.99589447799</v>
      </c>
      <c r="W1109">
        <v>165071.78666404801</v>
      </c>
      <c r="X1109">
        <v>152653.77106658299</v>
      </c>
      <c r="Y1109">
        <v>153246.08175705501</v>
      </c>
      <c r="Z1109">
        <v>184443.618528336</v>
      </c>
      <c r="AA1109">
        <v>182974.31505032201</v>
      </c>
      <c r="AB1109">
        <v>52452.523298515203</v>
      </c>
      <c r="AC1109">
        <v>155837.93227867299</v>
      </c>
      <c r="AD1109">
        <v>134921.39091174601</v>
      </c>
      <c r="AE1109">
        <v>133816.49122557999</v>
      </c>
      <c r="AF1109">
        <v>147910.573049078</v>
      </c>
      <c r="AG1109">
        <v>80181.721055009402</v>
      </c>
      <c r="AH1109">
        <v>68317.539162619796</v>
      </c>
      <c r="AI1109">
        <v>184268.152000181</v>
      </c>
      <c r="AJ1109">
        <v>137741.279356268</v>
      </c>
      <c r="AK1109">
        <v>153830.15867276199</v>
      </c>
      <c r="AL1109">
        <v>120245.752617046</v>
      </c>
      <c r="AM1109">
        <v>137259.72081417101</v>
      </c>
      <c r="AN1109">
        <v>92275.361677609995</v>
      </c>
      <c r="AO1109">
        <v>156874.91574111301</v>
      </c>
      <c r="AP1109">
        <v>149059.211317965</v>
      </c>
      <c r="AQ1109">
        <v>161231.49350019</v>
      </c>
      <c r="AR1109">
        <v>88058.832232201399</v>
      </c>
      <c r="AS1109">
        <v>215065.79445170099</v>
      </c>
      <c r="AT1109">
        <v>106034.74904650501</v>
      </c>
      <c r="AU1109">
        <v>90275.432270229896</v>
      </c>
      <c r="AV1109">
        <v>98266.230721197193</v>
      </c>
      <c r="AW1109">
        <v>119297.49640145</v>
      </c>
      <c r="AX1109">
        <v>186195.54877712901</v>
      </c>
      <c r="AY1109">
        <v>127466.338925857</v>
      </c>
      <c r="AZ1109">
        <v>70612.856667887594</v>
      </c>
      <c r="BA1109">
        <v>175281.23985509801</v>
      </c>
      <c r="BB1109">
        <v>133542.81027058401</v>
      </c>
      <c r="BC1109">
        <v>110790.974883088</v>
      </c>
      <c r="BD1109">
        <v>66445.617647779494</v>
      </c>
      <c r="BE1109">
        <v>136406.388823888</v>
      </c>
      <c r="BF1109">
        <v>148085.57349878899</v>
      </c>
      <c r="BG1109">
        <v>70155.708513202306</v>
      </c>
      <c r="BH1109">
        <v>118318.891367556</v>
      </c>
      <c r="BI1109">
        <v>118728.245916163</v>
      </c>
      <c r="BJ1109">
        <v>341203.24335036398</v>
      </c>
      <c r="BK1109">
        <v>67511.561459427205</v>
      </c>
      <c r="BL1109">
        <v>124041.322972177</v>
      </c>
    </row>
    <row r="1110" spans="1:64" x14ac:dyDescent="0.25">
      <c r="A1110" t="s">
        <v>3388</v>
      </c>
      <c r="B1110">
        <v>1</v>
      </c>
      <c r="C1110" t="s">
        <v>3389</v>
      </c>
      <c r="D1110" t="s">
        <v>3390</v>
      </c>
      <c r="E1110">
        <v>8109.2057230951004</v>
      </c>
      <c r="F1110">
        <v>22744.430444622601</v>
      </c>
      <c r="G1110">
        <v>22841.064912407201</v>
      </c>
      <c r="H1110">
        <v>23550.869290312199</v>
      </c>
      <c r="I1110">
        <v>24518.8186618453</v>
      </c>
      <c r="J1110">
        <v>34321.294393127602</v>
      </c>
      <c r="K1110">
        <v>13038.620241615299</v>
      </c>
      <c r="L1110">
        <v>44476.383800086202</v>
      </c>
      <c r="M1110">
        <v>9431.2178577439008</v>
      </c>
      <c r="N1110">
        <v>3481.44397921579</v>
      </c>
      <c r="O1110">
        <v>16715.987830285201</v>
      </c>
      <c r="P1110">
        <v>22840.190343150702</v>
      </c>
      <c r="Q1110">
        <v>25467.413318925301</v>
      </c>
      <c r="R1110">
        <v>8533.0093973951898</v>
      </c>
      <c r="S1110">
        <v>15286.6277143565</v>
      </c>
      <c r="T1110">
        <v>14845.8070470818</v>
      </c>
      <c r="U1110">
        <v>17794.613962712701</v>
      </c>
      <c r="V1110">
        <v>20741.680021913799</v>
      </c>
      <c r="W1110">
        <v>19712.266249960601</v>
      </c>
      <c r="X1110">
        <v>20319.4442873156</v>
      </c>
      <c r="Y1110">
        <v>27770.097848171299</v>
      </c>
      <c r="Z1110">
        <v>20212.784889721399</v>
      </c>
      <c r="AA1110">
        <v>15706.0293423533</v>
      </c>
      <c r="AB1110">
        <v>24190.111789744798</v>
      </c>
      <c r="AC1110">
        <v>3234.9728519683799</v>
      </c>
      <c r="AD1110">
        <v>20976.954346902901</v>
      </c>
      <c r="AE1110">
        <v>20577.876538397399</v>
      </c>
      <c r="AF1110">
        <v>17454.201224488199</v>
      </c>
      <c r="AG1110">
        <v>14691.532754103</v>
      </c>
      <c r="AH1110">
        <v>11798.849692949199</v>
      </c>
      <c r="AI1110">
        <v>19337.832035701598</v>
      </c>
      <c r="AJ1110">
        <v>4610.5044356231401</v>
      </c>
      <c r="AK1110">
        <v>22923.861949375099</v>
      </c>
      <c r="AL1110">
        <v>16123.112320037801</v>
      </c>
      <c r="AM1110">
        <v>34142.487756132301</v>
      </c>
      <c r="AN1110">
        <v>16569.925668325199</v>
      </c>
      <c r="AO1110">
        <v>4471.4259201187797</v>
      </c>
      <c r="AP1110">
        <v>5742.8363578382496</v>
      </c>
      <c r="AQ1110">
        <v>3597.81127157217</v>
      </c>
      <c r="AR1110">
        <v>20867.2677941371</v>
      </c>
      <c r="AS1110">
        <v>21222.452608393702</v>
      </c>
      <c r="AT1110">
        <v>23983.0084186063</v>
      </c>
      <c r="AU1110">
        <v>21785.116954869802</v>
      </c>
      <c r="AV1110">
        <v>27841.255563768002</v>
      </c>
      <c r="AW1110">
        <v>33113.800856875197</v>
      </c>
      <c r="AX1110">
        <v>27669.5013873561</v>
      </c>
      <c r="AY1110">
        <v>1273.0617772733699</v>
      </c>
      <c r="AZ1110">
        <v>17463.519191085899</v>
      </c>
      <c r="BA1110">
        <v>5410.9819613550299</v>
      </c>
      <c r="BB1110">
        <v>11707.137989408</v>
      </c>
      <c r="BC1110">
        <v>20378.8004638825</v>
      </c>
      <c r="BD1110">
        <v>14585.860207039401</v>
      </c>
      <c r="BE1110">
        <v>15306.0275525901</v>
      </c>
      <c r="BF1110">
        <v>8364.1504583668193</v>
      </c>
      <c r="BG1110">
        <v>10386.883922679001</v>
      </c>
      <c r="BH1110">
        <v>11505.3138081212</v>
      </c>
      <c r="BI1110">
        <v>7866.4173531892202</v>
      </c>
      <c r="BJ1110">
        <v>13127.2293677832</v>
      </c>
      <c r="BK1110">
        <v>17745.2118032115</v>
      </c>
      <c r="BL1110">
        <v>15710.892168214101</v>
      </c>
    </row>
    <row r="1111" spans="1:64" x14ac:dyDescent="0.25">
      <c r="A1111" t="s">
        <v>3391</v>
      </c>
      <c r="B1111">
        <v>1</v>
      </c>
      <c r="C1111" t="s">
        <v>3392</v>
      </c>
      <c r="D1111" t="s">
        <v>3393</v>
      </c>
      <c r="E1111">
        <v>5935.5634386644397</v>
      </c>
      <c r="F1111">
        <v>2286.8524260317299</v>
      </c>
      <c r="G1111">
        <v>3051.9787681043499</v>
      </c>
      <c r="H1111">
        <v>1018.93315160668</v>
      </c>
      <c r="I1111">
        <v>18065.640231157999</v>
      </c>
      <c r="J1111">
        <v>4529.6058401810897</v>
      </c>
      <c r="K1111">
        <v>3694.1789048433802</v>
      </c>
      <c r="L1111">
        <v>7309.1462474955797</v>
      </c>
      <c r="M1111">
        <v>7882.9720959674796</v>
      </c>
      <c r="N1111">
        <v>10424.067643275201</v>
      </c>
      <c r="O1111">
        <v>2722.4372608548401</v>
      </c>
      <c r="P1111">
        <v>17723.783432062599</v>
      </c>
      <c r="Q1111">
        <v>12370.381612951</v>
      </c>
      <c r="R1111">
        <v>16570.160256598199</v>
      </c>
      <c r="S1111">
        <v>11292.418998183701</v>
      </c>
      <c r="T1111">
        <v>2422.8831457538299</v>
      </c>
      <c r="U1111">
        <v>5135.7237209434497</v>
      </c>
      <c r="V1111">
        <v>18893.2653762564</v>
      </c>
      <c r="W1111">
        <v>1808.32846851614</v>
      </c>
      <c r="X1111">
        <v>2994.3956347711</v>
      </c>
      <c r="Y1111">
        <v>17644.196647749599</v>
      </c>
      <c r="Z1111">
        <v>15684.8359922816</v>
      </c>
      <c r="AA1111">
        <v>17362.920520484498</v>
      </c>
      <c r="AB1111">
        <v>6701.4833104728305</v>
      </c>
      <c r="AC1111">
        <v>12421.0154200791</v>
      </c>
      <c r="AD1111">
        <v>10108.5178966408</v>
      </c>
      <c r="AE1111">
        <v>9716.5989675178407</v>
      </c>
      <c r="AF1111">
        <v>14718.301698638899</v>
      </c>
      <c r="AG1111">
        <v>16636.5597343638</v>
      </c>
      <c r="AH1111">
        <v>11467.5501977488</v>
      </c>
      <c r="AI1111">
        <v>4532.6307762060596</v>
      </c>
      <c r="AJ1111">
        <v>19707.049441311399</v>
      </c>
      <c r="AK1111">
        <v>7119.2785309090104</v>
      </c>
      <c r="AL1111">
        <v>3548.7218865425498</v>
      </c>
      <c r="AM1111">
        <v>1732.84545420728</v>
      </c>
      <c r="AN1111">
        <v>21138.726918229098</v>
      </c>
      <c r="AO1111">
        <v>17241.328031143999</v>
      </c>
      <c r="AP1111">
        <v>7876.0887542853798</v>
      </c>
      <c r="AQ1111">
        <v>3248.25886208776</v>
      </c>
      <c r="AR1111">
        <v>4187.9691806676801</v>
      </c>
      <c r="AS1111">
        <v>22619.361611275901</v>
      </c>
      <c r="AT1111">
        <v>1499.2360938454899</v>
      </c>
      <c r="AU1111">
        <v>21544.5448478566</v>
      </c>
      <c r="AV1111">
        <v>2985.9322144616199</v>
      </c>
      <c r="AW1111">
        <v>7721.37677894231</v>
      </c>
      <c r="AX1111">
        <v>2518.6700756781702</v>
      </c>
      <c r="AY1111">
        <v>14814.5268659754</v>
      </c>
      <c r="AZ1111">
        <v>5962.2477765856802</v>
      </c>
      <c r="BA1111">
        <v>6609.96537965686</v>
      </c>
      <c r="BB1111">
        <v>1262.3848948838199</v>
      </c>
      <c r="BC1111">
        <v>4155.3118930329201</v>
      </c>
      <c r="BD1111">
        <v>4015.4698210321899</v>
      </c>
      <c r="BE1111">
        <v>2473.2957589734701</v>
      </c>
      <c r="BF1111">
        <v>7758.8216687752902</v>
      </c>
      <c r="BG1111">
        <v>3084.1321539026899</v>
      </c>
      <c r="BH1111">
        <v>12416.3231759546</v>
      </c>
      <c r="BI1111">
        <v>23440.5415255433</v>
      </c>
      <c r="BJ1111">
        <v>4117.4922692169102</v>
      </c>
      <c r="BK1111">
        <v>16126.9555921846</v>
      </c>
      <c r="BL1111">
        <v>12856.575024075801</v>
      </c>
    </row>
    <row r="1112" spans="1:64" x14ac:dyDescent="0.25">
      <c r="A1112" t="s">
        <v>3394</v>
      </c>
      <c r="B1112">
        <v>3</v>
      </c>
      <c r="C1112" t="s">
        <v>3395</v>
      </c>
      <c r="D1112" t="s">
        <v>3396</v>
      </c>
      <c r="E1112">
        <v>13740.450881791399</v>
      </c>
      <c r="F1112">
        <v>146701.89733879699</v>
      </c>
      <c r="G1112">
        <v>36939.540564699601</v>
      </c>
      <c r="H1112">
        <v>6924.6443633276804</v>
      </c>
      <c r="I1112">
        <v>15298.7181262462</v>
      </c>
      <c r="J1112">
        <v>111940.64599666301</v>
      </c>
      <c r="K1112">
        <v>6141.6835925806699</v>
      </c>
      <c r="L1112">
        <v>10266.281884006799</v>
      </c>
      <c r="M1112">
        <v>7324.9547734814296</v>
      </c>
      <c r="N1112">
        <v>29731.126074488599</v>
      </c>
      <c r="O1112">
        <v>14506.4867815649</v>
      </c>
      <c r="P1112">
        <v>21331.321822676498</v>
      </c>
      <c r="Q1112">
        <v>12420.209766403799</v>
      </c>
      <c r="R1112">
        <v>10951.184368042301</v>
      </c>
      <c r="S1112">
        <v>8987.7345724904098</v>
      </c>
      <c r="T1112">
        <v>15065.2507202915</v>
      </c>
      <c r="U1112">
        <v>11669.5423994885</v>
      </c>
      <c r="V1112">
        <v>14889.355786832801</v>
      </c>
      <c r="W1112">
        <v>17741.244650223602</v>
      </c>
      <c r="X1112">
        <v>10924.685765136201</v>
      </c>
      <c r="Y1112">
        <v>20928.312059743501</v>
      </c>
      <c r="Z1112">
        <v>36848.155105139303</v>
      </c>
      <c r="AA1112">
        <v>179438.379478777</v>
      </c>
      <c r="AB1112">
        <v>20417.881294226499</v>
      </c>
      <c r="AC1112">
        <v>17388.476462990398</v>
      </c>
      <c r="AD1112">
        <v>11158.286974664101</v>
      </c>
      <c r="AE1112">
        <v>73188.843223677104</v>
      </c>
      <c r="AF1112">
        <v>10330.827771632599</v>
      </c>
      <c r="AG1112">
        <v>53527.670854257602</v>
      </c>
      <c r="AH1112">
        <v>11911.913550416</v>
      </c>
      <c r="AI1112">
        <v>6756.2068715800797</v>
      </c>
      <c r="AJ1112">
        <v>8105.2053745783096</v>
      </c>
      <c r="AK1112">
        <v>33685.464529117897</v>
      </c>
      <c r="AL1112">
        <v>22990.285835390299</v>
      </c>
      <c r="AM1112">
        <v>45619.285247031497</v>
      </c>
      <c r="AN1112">
        <v>35693.605759247301</v>
      </c>
      <c r="AO1112">
        <v>35641.843456882198</v>
      </c>
      <c r="AP1112">
        <v>90609.051664280603</v>
      </c>
      <c r="AQ1112">
        <v>7612.6943806621903</v>
      </c>
      <c r="AR1112">
        <v>9273.0936508347895</v>
      </c>
      <c r="AS1112">
        <v>57302.470732468799</v>
      </c>
      <c r="AT1112">
        <v>112387.206176304</v>
      </c>
      <c r="AU1112">
        <v>32493.1729968172</v>
      </c>
      <c r="AV1112">
        <v>22252.288480224801</v>
      </c>
      <c r="AW1112">
        <v>9155.8352635929095</v>
      </c>
      <c r="AX1112">
        <v>16303.8170693417</v>
      </c>
      <c r="AY1112">
        <v>32993.979517003703</v>
      </c>
      <c r="AZ1112">
        <v>34247.792090026902</v>
      </c>
      <c r="BA1112">
        <v>27499.059257552999</v>
      </c>
      <c r="BB1112">
        <v>40178.368090699601</v>
      </c>
      <c r="BC1112">
        <v>10573.2837126905</v>
      </c>
      <c r="BD1112">
        <v>15725.2381404392</v>
      </c>
      <c r="BE1112">
        <v>5992.1866332002</v>
      </c>
      <c r="BF1112">
        <v>12780.9796334742</v>
      </c>
      <c r="BG1112">
        <v>22236.856826015501</v>
      </c>
      <c r="BH1112">
        <v>12994.1721940676</v>
      </c>
      <c r="BI1112">
        <v>58052.757392741703</v>
      </c>
      <c r="BJ1112">
        <v>72973.2547874382</v>
      </c>
      <c r="BK1112">
        <v>10733.811694760399</v>
      </c>
      <c r="BL1112">
        <v>4329.9375356554701</v>
      </c>
    </row>
    <row r="1113" spans="1:64" x14ac:dyDescent="0.25">
      <c r="A1113" t="s">
        <v>3397</v>
      </c>
      <c r="B1113">
        <v>4</v>
      </c>
      <c r="C1113" t="s">
        <v>3398</v>
      </c>
      <c r="D1113" t="s">
        <v>3399</v>
      </c>
      <c r="E1113">
        <v>110091.992681641</v>
      </c>
      <c r="F1113">
        <v>163459.98555307899</v>
      </c>
      <c r="G1113">
        <v>181359.61998178199</v>
      </c>
      <c r="H1113">
        <v>174710.73568635</v>
      </c>
      <c r="I1113">
        <v>220972.55351389301</v>
      </c>
      <c r="J1113">
        <v>133638.41161925101</v>
      </c>
      <c r="K1113">
        <v>154499.07317243199</v>
      </c>
      <c r="L1113">
        <v>193225.26701849801</v>
      </c>
      <c r="M1113">
        <v>217915.95615516001</v>
      </c>
      <c r="N1113">
        <v>98443.426814403007</v>
      </c>
      <c r="O1113">
        <v>292806.63473745401</v>
      </c>
      <c r="P1113">
        <v>235099.27330387299</v>
      </c>
      <c r="Q1113">
        <v>242836.89818422799</v>
      </c>
      <c r="R1113">
        <v>348940.23658727203</v>
      </c>
      <c r="S1113">
        <v>248359.58829687699</v>
      </c>
      <c r="T1113">
        <v>389976.17041318002</v>
      </c>
      <c r="U1113">
        <v>140817.96110320301</v>
      </c>
      <c r="V1113">
        <v>96004.639710522999</v>
      </c>
      <c r="W1113">
        <v>112723.909386486</v>
      </c>
      <c r="X1113">
        <v>155231.29031561199</v>
      </c>
      <c r="Y1113">
        <v>103001.132385697</v>
      </c>
      <c r="Z1113">
        <v>235027.59502867199</v>
      </c>
      <c r="AA1113">
        <v>419441.59269660298</v>
      </c>
      <c r="AB1113">
        <v>217704.27457664299</v>
      </c>
      <c r="AC1113">
        <v>148045.621587923</v>
      </c>
      <c r="AD1113">
        <v>199764.53595452901</v>
      </c>
      <c r="AE1113">
        <v>129826.545159167</v>
      </c>
      <c r="AF1113">
        <v>194170.74500456301</v>
      </c>
      <c r="AG1113">
        <v>276370.28318399802</v>
      </c>
      <c r="AH1113">
        <v>199047.10133388001</v>
      </c>
      <c r="AI1113">
        <v>159004.35326437899</v>
      </c>
      <c r="AJ1113">
        <v>165027.189291969</v>
      </c>
      <c r="AK1113">
        <v>225790.95271836399</v>
      </c>
      <c r="AL1113">
        <v>112667.176846437</v>
      </c>
      <c r="AM1113">
        <v>428736.84832497698</v>
      </c>
      <c r="AN1113">
        <v>191640.00582340499</v>
      </c>
      <c r="AO1113">
        <v>146223.18008819601</v>
      </c>
      <c r="AP1113">
        <v>220478.91930904999</v>
      </c>
      <c r="AQ1113">
        <v>278562.491270628</v>
      </c>
      <c r="AR1113">
        <v>177572.70614293599</v>
      </c>
      <c r="AS1113">
        <v>251367.862671852</v>
      </c>
      <c r="AT1113">
        <v>125254.749625613</v>
      </c>
      <c r="AU1113">
        <v>325819.99274258799</v>
      </c>
      <c r="AV1113">
        <v>290946.11084125098</v>
      </c>
      <c r="AW1113">
        <v>314985.16811733501</v>
      </c>
      <c r="AX1113">
        <v>172889.40187107399</v>
      </c>
      <c r="AY1113">
        <v>212694.441254915</v>
      </c>
      <c r="AZ1113">
        <v>227598.38652320101</v>
      </c>
      <c r="BA1113">
        <v>117171.725960991</v>
      </c>
      <c r="BB1113">
        <v>126315.652214521</v>
      </c>
      <c r="BC1113">
        <v>195459.13578193501</v>
      </c>
      <c r="BD1113">
        <v>182465.234930231</v>
      </c>
      <c r="BE1113">
        <v>151078.91667570901</v>
      </c>
      <c r="BF1113">
        <v>145054.33753696701</v>
      </c>
      <c r="BG1113">
        <v>131792.785192007</v>
      </c>
      <c r="BH1113">
        <v>202042.31166005501</v>
      </c>
      <c r="BI1113">
        <v>170465.90283920799</v>
      </c>
      <c r="BJ1113">
        <v>186805.725817211</v>
      </c>
      <c r="BK1113">
        <v>300767.65105958399</v>
      </c>
      <c r="BL1113">
        <v>196602.30623519301</v>
      </c>
    </row>
    <row r="1114" spans="1:64" x14ac:dyDescent="0.25">
      <c r="A1114" t="s">
        <v>3400</v>
      </c>
      <c r="B1114">
        <v>7</v>
      </c>
      <c r="C1114" t="s">
        <v>3401</v>
      </c>
      <c r="D1114" t="s">
        <v>3402</v>
      </c>
      <c r="E1114">
        <v>1647862.81760025</v>
      </c>
      <c r="F1114">
        <v>2526861.0550227198</v>
      </c>
      <c r="G1114">
        <v>1167017.21510322</v>
      </c>
      <c r="H1114">
        <v>3721077.73256503</v>
      </c>
      <c r="I1114">
        <v>2722777.69384408</v>
      </c>
      <c r="J1114">
        <v>3670705.69122084</v>
      </c>
      <c r="K1114">
        <v>1599209.53557646</v>
      </c>
      <c r="L1114">
        <v>4247127.1829653699</v>
      </c>
      <c r="M1114">
        <v>6875307.0314537501</v>
      </c>
      <c r="N1114">
        <v>2539208.4058559798</v>
      </c>
      <c r="O1114">
        <v>6555713.4690893004</v>
      </c>
      <c r="P1114">
        <v>5790273.5407589003</v>
      </c>
      <c r="Q1114">
        <v>9545727.3810543902</v>
      </c>
      <c r="R1114">
        <v>7307444.5571725601</v>
      </c>
      <c r="S1114">
        <v>6411647.2064254396</v>
      </c>
      <c r="T1114">
        <v>7659841.9087166898</v>
      </c>
      <c r="U1114">
        <v>1532708.84173</v>
      </c>
      <c r="V1114">
        <v>1415013.99439046</v>
      </c>
      <c r="W1114">
        <v>2736766.9928537598</v>
      </c>
      <c r="X1114">
        <v>839930.16821922804</v>
      </c>
      <c r="Y1114">
        <v>1413157.352096</v>
      </c>
      <c r="Z1114">
        <v>1495111.42391107</v>
      </c>
      <c r="AA1114">
        <v>3847558.8699236698</v>
      </c>
      <c r="AB1114">
        <v>1932636.2744990699</v>
      </c>
      <c r="AC1114">
        <v>3137212.1062937798</v>
      </c>
      <c r="AD1114">
        <v>4596434.5409185197</v>
      </c>
      <c r="AE1114">
        <v>1480090.4045374</v>
      </c>
      <c r="AF1114">
        <v>4171075.5281602698</v>
      </c>
      <c r="AG1114">
        <v>4455584.0753172599</v>
      </c>
      <c r="AH1114">
        <v>4712118.1869552499</v>
      </c>
      <c r="AI1114">
        <v>2596092.87015012</v>
      </c>
      <c r="AJ1114">
        <v>1175607.4292395699</v>
      </c>
      <c r="AK1114">
        <v>3066403.77906969</v>
      </c>
      <c r="AL1114">
        <v>3388249.63318208</v>
      </c>
      <c r="AM1114">
        <v>5867261.9442673801</v>
      </c>
      <c r="AN1114">
        <v>2838265.6918458701</v>
      </c>
      <c r="AO1114">
        <v>1986657.0204844601</v>
      </c>
      <c r="AP1114">
        <v>5742063.1192005696</v>
      </c>
      <c r="AQ1114">
        <v>6945175.92611471</v>
      </c>
      <c r="AR1114">
        <v>4189734.4155244199</v>
      </c>
      <c r="AS1114">
        <v>3816372.6431335201</v>
      </c>
      <c r="AT1114">
        <v>1888347.5769493801</v>
      </c>
      <c r="AU1114">
        <v>5001696.3681840803</v>
      </c>
      <c r="AV1114">
        <v>4269315.7224232797</v>
      </c>
      <c r="AW1114">
        <v>4442043.8783025099</v>
      </c>
      <c r="AX1114">
        <v>5799870.9188743401</v>
      </c>
      <c r="AY1114">
        <v>7748081.2390222102</v>
      </c>
      <c r="AZ1114">
        <v>5461555.5162873501</v>
      </c>
      <c r="BA1114">
        <v>2732989.8123990898</v>
      </c>
      <c r="BB1114">
        <v>1463333.0962962499</v>
      </c>
      <c r="BC1114">
        <v>4472055.1247554701</v>
      </c>
      <c r="BD1114">
        <v>2111377.4087995598</v>
      </c>
      <c r="BE1114">
        <v>1601136.45306797</v>
      </c>
      <c r="BF1114">
        <v>3905016.0819645701</v>
      </c>
      <c r="BG1114">
        <v>4339932.1613505501</v>
      </c>
      <c r="BH1114">
        <v>4790224.52416973</v>
      </c>
      <c r="BI1114">
        <v>4560037.0966267698</v>
      </c>
      <c r="BJ1114">
        <v>1962744.15774842</v>
      </c>
      <c r="BK1114">
        <v>5909197.2731020702</v>
      </c>
      <c r="BL1114">
        <v>3970084.9381494899</v>
      </c>
    </row>
    <row r="1115" spans="1:64" x14ac:dyDescent="0.25">
      <c r="A1115" t="s">
        <v>3403</v>
      </c>
      <c r="B1115">
        <v>3</v>
      </c>
      <c r="C1115" t="s">
        <v>3404</v>
      </c>
      <c r="D1115" t="s">
        <v>3405</v>
      </c>
      <c r="E1115">
        <v>145074.35160171401</v>
      </c>
      <c r="F1115">
        <v>148559.416711659</v>
      </c>
      <c r="G1115">
        <v>176507.541693298</v>
      </c>
      <c r="H1115">
        <v>108332.115997701</v>
      </c>
      <c r="I1115">
        <v>112618.49832648</v>
      </c>
      <c r="J1115">
        <v>137529.459007208</v>
      </c>
      <c r="K1115">
        <v>87585.2198777023</v>
      </c>
      <c r="L1115">
        <v>74888.341156850205</v>
      </c>
      <c r="M1115">
        <v>98762.842028610496</v>
      </c>
      <c r="N1115">
        <v>61274.007440136302</v>
      </c>
      <c r="O1115">
        <v>76963.007065305705</v>
      </c>
      <c r="P1115">
        <v>130130.95083185899</v>
      </c>
      <c r="Q1115">
        <v>135367.54654985899</v>
      </c>
      <c r="R1115">
        <v>177940.544524795</v>
      </c>
      <c r="S1115">
        <v>111097.82306567099</v>
      </c>
      <c r="T1115">
        <v>117028.14834797601</v>
      </c>
      <c r="U1115">
        <v>116647.29375173801</v>
      </c>
      <c r="V1115">
        <v>142288.36899997399</v>
      </c>
      <c r="W1115">
        <v>112406.45120658301</v>
      </c>
      <c r="X1115">
        <v>97758.348744856805</v>
      </c>
      <c r="Y1115">
        <v>86224.863787652706</v>
      </c>
      <c r="Z1115">
        <v>109149.141604965</v>
      </c>
      <c r="AA1115">
        <v>175797.57821611699</v>
      </c>
      <c r="AB1115">
        <v>122473.83642527999</v>
      </c>
      <c r="AC1115">
        <v>155821.490136459</v>
      </c>
      <c r="AD1115">
        <v>131907.89049460099</v>
      </c>
      <c r="AE1115">
        <v>81215.968915641206</v>
      </c>
      <c r="AF1115">
        <v>119608.89875494099</v>
      </c>
      <c r="AG1115">
        <v>196329.50856580399</v>
      </c>
      <c r="AH1115">
        <v>165069.77887073101</v>
      </c>
      <c r="AI1115">
        <v>140509.30361977799</v>
      </c>
      <c r="AJ1115">
        <v>88491.688867746707</v>
      </c>
      <c r="AK1115">
        <v>126719.12656010001</v>
      </c>
      <c r="AL1115">
        <v>108819.55305544101</v>
      </c>
      <c r="AM1115">
        <v>151493.88861529101</v>
      </c>
      <c r="AN1115">
        <v>100515.756308575</v>
      </c>
      <c r="AO1115">
        <v>81799.084009569095</v>
      </c>
      <c r="AP1115">
        <v>115227.031794419</v>
      </c>
      <c r="AQ1115">
        <v>90181.016145232803</v>
      </c>
      <c r="AR1115">
        <v>177806.805893182</v>
      </c>
      <c r="AS1115">
        <v>167198.64727736401</v>
      </c>
      <c r="AT1115">
        <v>116246.831070139</v>
      </c>
      <c r="AU1115">
        <v>271531.87617564999</v>
      </c>
      <c r="AV1115">
        <v>169101.76059404001</v>
      </c>
      <c r="AW1115">
        <v>207279.95529098899</v>
      </c>
      <c r="AX1115">
        <v>153032.68104666099</v>
      </c>
      <c r="AY1115">
        <v>113362.128842091</v>
      </c>
      <c r="AZ1115">
        <v>163535.693250332</v>
      </c>
      <c r="BA1115">
        <v>85794.243969675998</v>
      </c>
      <c r="BB1115">
        <v>56599.805556012703</v>
      </c>
      <c r="BC1115">
        <v>82221.411632894698</v>
      </c>
      <c r="BD1115">
        <v>124556.828311113</v>
      </c>
      <c r="BE1115">
        <v>61541.496602553503</v>
      </c>
      <c r="BF1115">
        <v>72853.040442242302</v>
      </c>
      <c r="BG1115">
        <v>29989.637153944299</v>
      </c>
      <c r="BH1115">
        <v>123960.161815054</v>
      </c>
      <c r="BI1115">
        <v>66939.456880818703</v>
      </c>
      <c r="BJ1115">
        <v>140789.26449847201</v>
      </c>
      <c r="BK1115">
        <v>94919.389190477901</v>
      </c>
      <c r="BL1115">
        <v>75270.860475261405</v>
      </c>
    </row>
    <row r="1116" spans="1:64" x14ac:dyDescent="0.25">
      <c r="A1116" t="s">
        <v>3406</v>
      </c>
      <c r="B1116">
        <v>3</v>
      </c>
      <c r="C1116" t="s">
        <v>3407</v>
      </c>
      <c r="D1116" t="s">
        <v>3408</v>
      </c>
      <c r="E1116">
        <v>94624.278339545199</v>
      </c>
      <c r="F1116">
        <v>79422.614784737103</v>
      </c>
      <c r="G1116">
        <v>101977.6966506</v>
      </c>
      <c r="H1116">
        <v>75550.513376735398</v>
      </c>
      <c r="I1116">
        <v>54417.490756534702</v>
      </c>
      <c r="J1116">
        <v>88577.820343731</v>
      </c>
      <c r="K1116">
        <v>88885.247867230195</v>
      </c>
      <c r="L1116">
        <v>137212.95122004999</v>
      </c>
      <c r="M1116">
        <v>70833.773701953396</v>
      </c>
      <c r="N1116">
        <v>47970.343884840797</v>
      </c>
      <c r="O1116">
        <v>126236.81395757401</v>
      </c>
      <c r="P1116">
        <v>133595.14074578401</v>
      </c>
      <c r="Q1116">
        <v>110997.266298271</v>
      </c>
      <c r="R1116">
        <v>97024.021405926294</v>
      </c>
      <c r="S1116">
        <v>123192.100112516</v>
      </c>
      <c r="T1116">
        <v>59165.007220765801</v>
      </c>
      <c r="U1116">
        <v>58863.895680232898</v>
      </c>
      <c r="V1116">
        <v>99859.078365809401</v>
      </c>
      <c r="W1116">
        <v>94164.655952556393</v>
      </c>
      <c r="X1116">
        <v>65473.197683921397</v>
      </c>
      <c r="Y1116">
        <v>67651.888328420901</v>
      </c>
      <c r="Z1116">
        <v>71716.956015994307</v>
      </c>
      <c r="AA1116">
        <v>104195.64192556401</v>
      </c>
      <c r="AB1116">
        <v>64931.229489526297</v>
      </c>
      <c r="AC1116">
        <v>114684.631041067</v>
      </c>
      <c r="AD1116">
        <v>81023.979095879593</v>
      </c>
      <c r="AE1116">
        <v>73860.329851952702</v>
      </c>
      <c r="AF1116">
        <v>84408.269515310603</v>
      </c>
      <c r="AG1116">
        <v>93544.970091995303</v>
      </c>
      <c r="AH1116">
        <v>97511.847406007902</v>
      </c>
      <c r="AI1116">
        <v>79474.045820275598</v>
      </c>
      <c r="AJ1116">
        <v>102834.8764238</v>
      </c>
      <c r="AK1116">
        <v>123923.46781281701</v>
      </c>
      <c r="AL1116">
        <v>91144.956458144501</v>
      </c>
      <c r="AM1116">
        <v>126212.296016131</v>
      </c>
      <c r="AN1116">
        <v>84830.9961459513</v>
      </c>
      <c r="AO1116">
        <v>48368.560402332201</v>
      </c>
      <c r="AP1116">
        <v>75206.6486673084</v>
      </c>
      <c r="AQ1116">
        <v>63741.390011478499</v>
      </c>
      <c r="AR1116">
        <v>93540.242650912405</v>
      </c>
      <c r="AS1116">
        <v>76540.067132673707</v>
      </c>
      <c r="AT1116">
        <v>89290.532625801003</v>
      </c>
      <c r="AU1116">
        <v>116609.665680459</v>
      </c>
      <c r="AV1116">
        <v>70427.738956663903</v>
      </c>
      <c r="AW1116">
        <v>107753.903810278</v>
      </c>
      <c r="AX1116">
        <v>102218.20516766301</v>
      </c>
      <c r="AY1116">
        <v>104895.312418706</v>
      </c>
      <c r="AZ1116">
        <v>98370.881452120098</v>
      </c>
      <c r="BA1116">
        <v>65976.559608345793</v>
      </c>
      <c r="BB1116">
        <v>48373.009081632699</v>
      </c>
      <c r="BC1116">
        <v>73109.076586498893</v>
      </c>
      <c r="BD1116">
        <v>72873.921178220698</v>
      </c>
      <c r="BE1116">
        <v>48267.848845042703</v>
      </c>
      <c r="BF1116">
        <v>60956.053103310798</v>
      </c>
      <c r="BG1116">
        <v>25398.043342270299</v>
      </c>
      <c r="BH1116">
        <v>87819.7270272842</v>
      </c>
      <c r="BI1116">
        <v>50579.812828824499</v>
      </c>
      <c r="BJ1116">
        <v>48244.100248203598</v>
      </c>
      <c r="BK1116">
        <v>72011.051023315798</v>
      </c>
      <c r="BL1116">
        <v>58373.001905468998</v>
      </c>
    </row>
    <row r="1117" spans="1:64" x14ac:dyDescent="0.25">
      <c r="A1117" t="s">
        <v>3409</v>
      </c>
      <c r="B1117">
        <v>4</v>
      </c>
      <c r="C1117" t="s">
        <v>3410</v>
      </c>
      <c r="D1117" t="s">
        <v>3411</v>
      </c>
      <c r="E1117">
        <v>367566.90035044099</v>
      </c>
      <c r="F1117">
        <v>371631.53447039</v>
      </c>
      <c r="G1117">
        <v>270763.43601699901</v>
      </c>
      <c r="H1117">
        <v>252740.77613662701</v>
      </c>
      <c r="I1117">
        <v>423554.22603957797</v>
      </c>
      <c r="J1117">
        <v>351113.55610273097</v>
      </c>
      <c r="K1117">
        <v>371818.26897110097</v>
      </c>
      <c r="L1117">
        <v>361957.43741096603</v>
      </c>
      <c r="M1117">
        <v>362358.40730094799</v>
      </c>
      <c r="N1117">
        <v>289186.46340054303</v>
      </c>
      <c r="O1117">
        <v>346639.99562298798</v>
      </c>
      <c r="P1117">
        <v>381275.81931438</v>
      </c>
      <c r="Q1117">
        <v>372198.16468334798</v>
      </c>
      <c r="R1117">
        <v>327992.11052436498</v>
      </c>
      <c r="S1117">
        <v>328876.31387101702</v>
      </c>
      <c r="T1117">
        <v>373348.16686778999</v>
      </c>
      <c r="U1117">
        <v>281063.10501897801</v>
      </c>
      <c r="V1117">
        <v>347207.8724926</v>
      </c>
      <c r="W1117">
        <v>408531.91570964397</v>
      </c>
      <c r="X1117">
        <v>383651.28946145001</v>
      </c>
      <c r="Y1117">
        <v>349732.79141295003</v>
      </c>
      <c r="Z1117">
        <v>457558.50296017103</v>
      </c>
      <c r="AA1117">
        <v>592860.66932996002</v>
      </c>
      <c r="AB1117">
        <v>411665.51009569899</v>
      </c>
      <c r="AC1117">
        <v>328480.53661785898</v>
      </c>
      <c r="AD1117">
        <v>332902.92075800698</v>
      </c>
      <c r="AE1117">
        <v>385828.13745919598</v>
      </c>
      <c r="AF1117">
        <v>314190.387782251</v>
      </c>
      <c r="AG1117">
        <v>353278.76901045599</v>
      </c>
      <c r="AH1117">
        <v>371877.53188191599</v>
      </c>
      <c r="AI1117">
        <v>297624.90860432899</v>
      </c>
      <c r="AJ1117">
        <v>335905.43557858397</v>
      </c>
      <c r="AK1117">
        <v>362637.22746559302</v>
      </c>
      <c r="AL1117">
        <v>327294.82230628002</v>
      </c>
      <c r="AM1117">
        <v>437092.88804445602</v>
      </c>
      <c r="AN1117">
        <v>287897.864127582</v>
      </c>
      <c r="AO1117">
        <v>354261.99114273401</v>
      </c>
      <c r="AP1117">
        <v>376077.123296217</v>
      </c>
      <c r="AQ1117">
        <v>212799.33454434399</v>
      </c>
      <c r="AR1117">
        <v>527113.59897062206</v>
      </c>
      <c r="AS1117">
        <v>363324.594656487</v>
      </c>
      <c r="AT1117">
        <v>316805.60936312901</v>
      </c>
      <c r="AU1117">
        <v>384722.99559821602</v>
      </c>
      <c r="AV1117">
        <v>324051.35574886802</v>
      </c>
      <c r="AW1117">
        <v>402354.92072461598</v>
      </c>
      <c r="AX1117">
        <v>344156.03218231798</v>
      </c>
      <c r="AY1117">
        <v>367046.86753697402</v>
      </c>
      <c r="AZ1117">
        <v>396302.92388097499</v>
      </c>
      <c r="BA1117">
        <v>257418.444466046</v>
      </c>
      <c r="BB1117">
        <v>332537.39290306199</v>
      </c>
      <c r="BC1117">
        <v>277612.98737303499</v>
      </c>
      <c r="BD1117">
        <v>406286.14389514999</v>
      </c>
      <c r="BE1117">
        <v>268878.61115250998</v>
      </c>
      <c r="BF1117">
        <v>210851.90787901799</v>
      </c>
      <c r="BG1117">
        <v>220570.20028461301</v>
      </c>
      <c r="BH1117">
        <v>315786.555980512</v>
      </c>
      <c r="BI1117">
        <v>277259.96053527598</v>
      </c>
      <c r="BJ1117">
        <v>258317.58211164401</v>
      </c>
      <c r="BK1117">
        <v>430296.58132427698</v>
      </c>
      <c r="BL1117">
        <v>289959.427364045</v>
      </c>
    </row>
    <row r="1118" spans="1:64" x14ac:dyDescent="0.25">
      <c r="A1118" t="s">
        <v>3412</v>
      </c>
      <c r="B1118">
        <v>4</v>
      </c>
      <c r="C1118" t="s">
        <v>3413</v>
      </c>
      <c r="D1118" t="s">
        <v>3414</v>
      </c>
      <c r="E1118">
        <v>116769.419426245</v>
      </c>
      <c r="F1118">
        <v>238931.08585894699</v>
      </c>
      <c r="G1118">
        <v>339209.15330886201</v>
      </c>
      <c r="H1118">
        <v>274676.75454301899</v>
      </c>
      <c r="I1118">
        <v>268358.188164522</v>
      </c>
      <c r="J1118">
        <v>462438.91722577001</v>
      </c>
      <c r="K1118">
        <v>182590.785660961</v>
      </c>
      <c r="L1118">
        <v>182178.69870398799</v>
      </c>
      <c r="M1118">
        <v>183599.35126373099</v>
      </c>
      <c r="N1118">
        <v>159454.292064635</v>
      </c>
      <c r="O1118">
        <v>356865.23460461298</v>
      </c>
      <c r="P1118">
        <v>431672.19365958602</v>
      </c>
      <c r="Q1118">
        <v>492759.36903718702</v>
      </c>
      <c r="R1118">
        <v>292392.61251104297</v>
      </c>
      <c r="S1118">
        <v>300873.36587063503</v>
      </c>
      <c r="T1118">
        <v>230717.469705155</v>
      </c>
      <c r="U1118">
        <v>226512.11305561199</v>
      </c>
      <c r="V1118">
        <v>284501.77781556302</v>
      </c>
      <c r="W1118">
        <v>162143.14587091099</v>
      </c>
      <c r="X1118">
        <v>206912.16542468901</v>
      </c>
      <c r="Y1118">
        <v>324780.98289224098</v>
      </c>
      <c r="Z1118">
        <v>413330.05377703003</v>
      </c>
      <c r="AA1118">
        <v>373196.48165460699</v>
      </c>
      <c r="AB1118">
        <v>244253.823248114</v>
      </c>
      <c r="AC1118">
        <v>149845.04470866101</v>
      </c>
      <c r="AD1118">
        <v>261893.11830118601</v>
      </c>
      <c r="AE1118">
        <v>300412.71328155301</v>
      </c>
      <c r="AF1118">
        <v>245282.39965487999</v>
      </c>
      <c r="AG1118">
        <v>270984.39455702202</v>
      </c>
      <c r="AH1118">
        <v>183955.347544927</v>
      </c>
      <c r="AI1118">
        <v>357477.72191811801</v>
      </c>
      <c r="AJ1118">
        <v>230535.80201675999</v>
      </c>
      <c r="AK1118">
        <v>125844.158724694</v>
      </c>
      <c r="AL1118">
        <v>196398.933248744</v>
      </c>
      <c r="AM1118">
        <v>336930.600360993</v>
      </c>
      <c r="AN1118">
        <v>347441.326086024</v>
      </c>
      <c r="AO1118">
        <v>270018.757249191</v>
      </c>
      <c r="AP1118">
        <v>445341.13138374599</v>
      </c>
      <c r="AQ1118">
        <v>358786.55061882001</v>
      </c>
      <c r="AR1118">
        <v>216600.88283554401</v>
      </c>
      <c r="AS1118">
        <v>358458.48155751103</v>
      </c>
      <c r="AT1118">
        <v>383848.46565290599</v>
      </c>
      <c r="AU1118">
        <v>282708.79373293102</v>
      </c>
      <c r="AV1118">
        <v>560509.365686515</v>
      </c>
      <c r="AW1118">
        <v>465526.45792964601</v>
      </c>
      <c r="AX1118">
        <v>333457.53198928299</v>
      </c>
      <c r="AY1118">
        <v>261261.09789930299</v>
      </c>
      <c r="AZ1118">
        <v>381671.59312581801</v>
      </c>
      <c r="BA1118">
        <v>112947.87451041699</v>
      </c>
      <c r="BB1118">
        <v>163643.90686545501</v>
      </c>
      <c r="BC1118">
        <v>202623.64233163101</v>
      </c>
      <c r="BD1118">
        <v>201141.558618985</v>
      </c>
      <c r="BE1118">
        <v>221431.156530832</v>
      </c>
      <c r="BF1118">
        <v>232256.516403733</v>
      </c>
      <c r="BG1118">
        <v>171575.279722854</v>
      </c>
      <c r="BH1118">
        <v>207801.56437995599</v>
      </c>
      <c r="BI1118">
        <v>187664.11128835901</v>
      </c>
      <c r="BJ1118">
        <v>257546.53025906201</v>
      </c>
      <c r="BK1118">
        <v>400037.39930030698</v>
      </c>
      <c r="BL1118">
        <v>224615.71114827099</v>
      </c>
    </row>
    <row r="1119" spans="1:64" x14ac:dyDescent="0.25">
      <c r="A1119" t="s">
        <v>3415</v>
      </c>
      <c r="B1119">
        <v>2</v>
      </c>
      <c r="C1119" t="s">
        <v>3416</v>
      </c>
      <c r="D1119" t="s">
        <v>3417</v>
      </c>
      <c r="E1119">
        <v>28700.658205441901</v>
      </c>
      <c r="F1119">
        <v>59369.418368282997</v>
      </c>
      <c r="G1119">
        <v>62938.015829610398</v>
      </c>
      <c r="H1119">
        <v>28549.196641863</v>
      </c>
      <c r="I1119">
        <v>34440.040683339001</v>
      </c>
      <c r="J1119">
        <v>49366.416907398401</v>
      </c>
      <c r="K1119">
        <v>28982.580771765599</v>
      </c>
      <c r="L1119">
        <v>8014.3615310574196</v>
      </c>
      <c r="M1119">
        <v>28743.1740834228</v>
      </c>
      <c r="N1119">
        <v>10772.0927009591</v>
      </c>
      <c r="O1119">
        <v>37282.579029305802</v>
      </c>
      <c r="P1119">
        <v>15666.7364603857</v>
      </c>
      <c r="Q1119">
        <v>19260.1437174643</v>
      </c>
      <c r="R1119">
        <v>5219.7095244952998</v>
      </c>
      <c r="S1119">
        <v>43274.899813005097</v>
      </c>
      <c r="T1119">
        <v>36758.098852134099</v>
      </c>
      <c r="U1119">
        <v>7249.5429493863103</v>
      </c>
      <c r="V1119">
        <v>30316.649255615801</v>
      </c>
      <c r="W1119">
        <v>37669.054042557502</v>
      </c>
      <c r="X1119">
        <v>16074.1526789773</v>
      </c>
      <c r="Y1119">
        <v>24791.324117862801</v>
      </c>
      <c r="Z1119">
        <v>20460.519368363599</v>
      </c>
      <c r="AA1119">
        <v>81303.122629118006</v>
      </c>
      <c r="AB1119">
        <v>24059.844887798601</v>
      </c>
      <c r="AC1119">
        <v>67024.433816325094</v>
      </c>
      <c r="AD1119">
        <v>42309.957575906097</v>
      </c>
      <c r="AE1119">
        <v>54196.094863855396</v>
      </c>
      <c r="AF1119">
        <v>7260.1604578757697</v>
      </c>
      <c r="AG1119">
        <v>17324.814021808801</v>
      </c>
      <c r="AH1119">
        <v>33019.343894926402</v>
      </c>
      <c r="AI1119">
        <v>14907.6592217901</v>
      </c>
      <c r="AJ1119">
        <v>29938.057279524099</v>
      </c>
      <c r="AK1119">
        <v>7420.6352591648501</v>
      </c>
      <c r="AL1119">
        <v>34574.147445879098</v>
      </c>
      <c r="AM1119">
        <v>36128.564085451799</v>
      </c>
      <c r="AN1119">
        <v>15679.0055777658</v>
      </c>
      <c r="AO1119">
        <v>35060.828623748297</v>
      </c>
      <c r="AP1119">
        <v>32612.158127574399</v>
      </c>
      <c r="AQ1119">
        <v>12263.626730481499</v>
      </c>
      <c r="AR1119">
        <v>55428.5981256823</v>
      </c>
      <c r="AS1119">
        <v>45638.274775771402</v>
      </c>
      <c r="AT1119">
        <v>31391.445237977801</v>
      </c>
      <c r="AU1119">
        <v>43804.145354143999</v>
      </c>
      <c r="AV1119">
        <v>25710.1166229271</v>
      </c>
      <c r="AW1119">
        <v>31621.992484508199</v>
      </c>
      <c r="AX1119">
        <v>26332.358285414201</v>
      </c>
      <c r="AY1119">
        <v>55847.109830697998</v>
      </c>
      <c r="AZ1119">
        <v>50057.259376652903</v>
      </c>
      <c r="BA1119">
        <v>33802.225188424498</v>
      </c>
      <c r="BB1119">
        <v>53400.306201933498</v>
      </c>
      <c r="BC1119">
        <v>31981.094561321301</v>
      </c>
      <c r="BD1119">
        <v>90929.718181374395</v>
      </c>
      <c r="BE1119">
        <v>8768.1789853278606</v>
      </c>
      <c r="BF1119">
        <v>5350.74453114262</v>
      </c>
      <c r="BG1119">
        <v>24751.752236874101</v>
      </c>
      <c r="BH1119">
        <v>41118.364340393797</v>
      </c>
      <c r="BI1119">
        <v>50468.5020498343</v>
      </c>
      <c r="BJ1119">
        <v>9994.7825931091702</v>
      </c>
      <c r="BK1119">
        <v>21108.880123601099</v>
      </c>
      <c r="BL1119">
        <v>31017.193748242898</v>
      </c>
    </row>
    <row r="1120" spans="1:64" x14ac:dyDescent="0.25">
      <c r="A1120" t="s">
        <v>3418</v>
      </c>
      <c r="B1120">
        <v>1</v>
      </c>
      <c r="C1120" t="s">
        <v>3419</v>
      </c>
      <c r="D1120" t="s">
        <v>3420</v>
      </c>
      <c r="E1120">
        <v>45124.278685394303</v>
      </c>
      <c r="F1120">
        <v>62071.793890465698</v>
      </c>
      <c r="G1120">
        <v>46493.131309820899</v>
      </c>
      <c r="H1120">
        <v>9408.6147071463802</v>
      </c>
      <c r="I1120">
        <v>130333.55351773401</v>
      </c>
      <c r="J1120">
        <v>71004.999809222703</v>
      </c>
      <c r="K1120">
        <v>43081.699711251502</v>
      </c>
      <c r="L1120">
        <v>37045.703770007</v>
      </c>
      <c r="M1120">
        <v>41045.472740950703</v>
      </c>
      <c r="N1120">
        <v>21175.5478593404</v>
      </c>
      <c r="O1120">
        <v>11184.084145634301</v>
      </c>
      <c r="P1120">
        <v>85034.284343759005</v>
      </c>
      <c r="Q1120">
        <v>96910.719482442</v>
      </c>
      <c r="R1120">
        <v>60272.391727746399</v>
      </c>
      <c r="S1120">
        <v>50932.718253601997</v>
      </c>
      <c r="T1120">
        <v>7635.0397635887002</v>
      </c>
      <c r="U1120">
        <v>56786.034655363197</v>
      </c>
      <c r="V1120">
        <v>17397.6161353475</v>
      </c>
      <c r="W1120">
        <v>77019.465043054894</v>
      </c>
      <c r="X1120">
        <v>81662.4894177674</v>
      </c>
      <c r="Y1120">
        <v>79895.564579964906</v>
      </c>
      <c r="Z1120">
        <v>98242.9497266119</v>
      </c>
      <c r="AA1120">
        <v>88429.148268316203</v>
      </c>
      <c r="AB1120">
        <v>36129.8951166158</v>
      </c>
      <c r="AC1120">
        <v>123321.11220288499</v>
      </c>
      <c r="AD1120">
        <v>49792.921806228202</v>
      </c>
      <c r="AE1120">
        <v>63803.4399721671</v>
      </c>
      <c r="AF1120">
        <v>84720.940326184806</v>
      </c>
      <c r="AG1120">
        <v>75723.0893199532</v>
      </c>
      <c r="AH1120">
        <v>65392.0549236429</v>
      </c>
      <c r="AI1120">
        <v>57146.235314291996</v>
      </c>
      <c r="AJ1120">
        <v>10723.0606750552</v>
      </c>
      <c r="AK1120">
        <v>4907.6851812709801</v>
      </c>
      <c r="AL1120">
        <v>57242.292559171903</v>
      </c>
      <c r="AM1120">
        <v>74132.128855236602</v>
      </c>
      <c r="AN1120">
        <v>60033.6856840814</v>
      </c>
      <c r="AO1120">
        <v>71059.099669085001</v>
      </c>
      <c r="AP1120">
        <v>68142.165319101594</v>
      </c>
      <c r="AQ1120">
        <v>41664.274251484698</v>
      </c>
      <c r="AR1120">
        <v>87115.754577310101</v>
      </c>
      <c r="AS1120">
        <v>23834.688365207199</v>
      </c>
      <c r="AT1120">
        <v>63102.076501733201</v>
      </c>
      <c r="AU1120">
        <v>152606.20991739401</v>
      </c>
      <c r="AV1120">
        <v>17281.304290285101</v>
      </c>
      <c r="AW1120">
        <v>20002.0175679186</v>
      </c>
      <c r="AX1120">
        <v>63035.9840645433</v>
      </c>
      <c r="AY1120">
        <v>36042.300565969599</v>
      </c>
      <c r="AZ1120">
        <v>51506.275885843199</v>
      </c>
      <c r="BA1120">
        <v>59252.416324513397</v>
      </c>
      <c r="BB1120">
        <v>14256.1800317857</v>
      </c>
      <c r="BC1120">
        <v>36298.355892981999</v>
      </c>
      <c r="BD1120">
        <v>46528.251296992297</v>
      </c>
      <c r="BE1120">
        <v>5643.7168081884402</v>
      </c>
      <c r="BF1120">
        <v>39861.2654057533</v>
      </c>
      <c r="BG1120">
        <v>26028.511903569499</v>
      </c>
      <c r="BH1120">
        <v>58580.808206226102</v>
      </c>
      <c r="BI1120">
        <v>34201.235479573297</v>
      </c>
      <c r="BJ1120">
        <v>71677.502680454898</v>
      </c>
      <c r="BK1120">
        <v>11921.8394798632</v>
      </c>
      <c r="BL1120">
        <v>45338.223610753899</v>
      </c>
    </row>
    <row r="1121" spans="1:64" x14ac:dyDescent="0.25">
      <c r="A1121" t="s">
        <v>3421</v>
      </c>
      <c r="B1121">
        <v>6</v>
      </c>
      <c r="C1121" t="s">
        <v>3422</v>
      </c>
      <c r="D1121" t="s">
        <v>3423</v>
      </c>
      <c r="E1121">
        <v>176830.714895743</v>
      </c>
      <c r="F1121">
        <v>425552.40376815503</v>
      </c>
      <c r="G1121">
        <v>348154.06671001698</v>
      </c>
      <c r="H1121">
        <v>350057.53474865202</v>
      </c>
      <c r="I1121">
        <v>297933.84290713101</v>
      </c>
      <c r="J1121">
        <v>398660.27820731403</v>
      </c>
      <c r="K1121">
        <v>235308.05953460999</v>
      </c>
      <c r="L1121">
        <v>189681.945335928</v>
      </c>
      <c r="M1121">
        <v>214709.59146979899</v>
      </c>
      <c r="N1121">
        <v>95506.664154195401</v>
      </c>
      <c r="O1121">
        <v>368396.33395593398</v>
      </c>
      <c r="P1121">
        <v>364969.77316075499</v>
      </c>
      <c r="Q1121">
        <v>309367.18844177597</v>
      </c>
      <c r="R1121">
        <v>306777.56900904898</v>
      </c>
      <c r="S1121">
        <v>305133.82732897502</v>
      </c>
      <c r="T1121">
        <v>175622.751318269</v>
      </c>
      <c r="U1121">
        <v>209490.07600655701</v>
      </c>
      <c r="V1121">
        <v>239212.27823030701</v>
      </c>
      <c r="W1121">
        <v>310836.72162632999</v>
      </c>
      <c r="X1121">
        <v>273877.29503563402</v>
      </c>
      <c r="Y1121">
        <v>255641.74558234401</v>
      </c>
      <c r="Z1121">
        <v>360662.76729756303</v>
      </c>
      <c r="AA1121">
        <v>412818.10455461597</v>
      </c>
      <c r="AB1121">
        <v>265860.66496130702</v>
      </c>
      <c r="AC1121">
        <v>364258.211883365</v>
      </c>
      <c r="AD1121">
        <v>298763.20362727501</v>
      </c>
      <c r="AE1121">
        <v>371318.05842313601</v>
      </c>
      <c r="AF1121">
        <v>228146.155595702</v>
      </c>
      <c r="AG1121">
        <v>259507.21595715801</v>
      </c>
      <c r="AH1121">
        <v>184222.861561881</v>
      </c>
      <c r="AI1121">
        <v>413569.48082005401</v>
      </c>
      <c r="AJ1121">
        <v>409317.10457601299</v>
      </c>
      <c r="AK1121">
        <v>162652.955955274</v>
      </c>
      <c r="AL1121">
        <v>465266.95852604997</v>
      </c>
      <c r="AM1121">
        <v>358461.45860309701</v>
      </c>
      <c r="AN1121">
        <v>204921.07745584799</v>
      </c>
      <c r="AO1121">
        <v>201597.683504138</v>
      </c>
      <c r="AP1121">
        <v>333283.70556349598</v>
      </c>
      <c r="AQ1121">
        <v>203631.29960966099</v>
      </c>
      <c r="AR1121">
        <v>247331.20858841701</v>
      </c>
      <c r="AS1121">
        <v>475059.630024896</v>
      </c>
      <c r="AT1121">
        <v>304318.55456447601</v>
      </c>
      <c r="AU1121">
        <v>198122.439931295</v>
      </c>
      <c r="AV1121">
        <v>256881.885339145</v>
      </c>
      <c r="AW1121">
        <v>428221.65263524698</v>
      </c>
      <c r="AX1121">
        <v>344451.702641399</v>
      </c>
      <c r="AY1121">
        <v>94321.133325054194</v>
      </c>
      <c r="AZ1121">
        <v>199212.63409931699</v>
      </c>
      <c r="BA1121">
        <v>359406.075670739</v>
      </c>
      <c r="BB1121">
        <v>147662.87879352499</v>
      </c>
      <c r="BC1121">
        <v>175089.21374677599</v>
      </c>
      <c r="BD1121">
        <v>218318.40515324901</v>
      </c>
      <c r="BE1121">
        <v>239599.964646985</v>
      </c>
      <c r="BF1121">
        <v>208378.59617820999</v>
      </c>
      <c r="BG1121">
        <v>109913.91322347699</v>
      </c>
      <c r="BH1121">
        <v>207267.29549628301</v>
      </c>
      <c r="BI1121">
        <v>167281.14154259599</v>
      </c>
      <c r="BJ1121">
        <v>395531.605016594</v>
      </c>
      <c r="BK1121">
        <v>281436.60312562599</v>
      </c>
      <c r="BL1121">
        <v>288058.26793130703</v>
      </c>
    </row>
    <row r="1122" spans="1:64" x14ac:dyDescent="0.25">
      <c r="A1122" t="s">
        <v>3424</v>
      </c>
      <c r="B1122">
        <v>4</v>
      </c>
      <c r="C1122" t="s">
        <v>3425</v>
      </c>
      <c r="D1122" t="s">
        <v>3426</v>
      </c>
      <c r="E1122">
        <v>158380.84445609601</v>
      </c>
      <c r="F1122">
        <v>149423.81130971701</v>
      </c>
      <c r="G1122">
        <v>148884.504826316</v>
      </c>
      <c r="H1122">
        <v>135398.92434714199</v>
      </c>
      <c r="I1122">
        <v>149171.22237580601</v>
      </c>
      <c r="J1122">
        <v>146921.248365498</v>
      </c>
      <c r="K1122">
        <v>162596.24481735501</v>
      </c>
      <c r="L1122">
        <v>105625.13446333099</v>
      </c>
      <c r="M1122">
        <v>111148.59883204001</v>
      </c>
      <c r="N1122">
        <v>110874.809150574</v>
      </c>
      <c r="O1122">
        <v>164266.16613337101</v>
      </c>
      <c r="P1122">
        <v>183595.74962774201</v>
      </c>
      <c r="Q1122">
        <v>134905.16419591199</v>
      </c>
      <c r="R1122">
        <v>156384.479894449</v>
      </c>
      <c r="S1122">
        <v>155603.850989759</v>
      </c>
      <c r="T1122">
        <v>113259.75747552401</v>
      </c>
      <c r="U1122">
        <v>136424.10171490701</v>
      </c>
      <c r="V1122">
        <v>163280.002572684</v>
      </c>
      <c r="W1122">
        <v>134929.48164737399</v>
      </c>
      <c r="X1122">
        <v>144143.06576022599</v>
      </c>
      <c r="Y1122">
        <v>177034.51393138</v>
      </c>
      <c r="Z1122">
        <v>168829.05437599099</v>
      </c>
      <c r="AA1122">
        <v>216904.814161744</v>
      </c>
      <c r="AB1122">
        <v>157624.69631540999</v>
      </c>
      <c r="AC1122">
        <v>150178.73460520699</v>
      </c>
      <c r="AD1122">
        <v>149935.19548155001</v>
      </c>
      <c r="AE1122">
        <v>167637.40040133</v>
      </c>
      <c r="AF1122">
        <v>108156.25081389</v>
      </c>
      <c r="AG1122">
        <v>174798.74316408401</v>
      </c>
      <c r="AH1122">
        <v>163585.196099261</v>
      </c>
      <c r="AI1122">
        <v>167232.232526721</v>
      </c>
      <c r="AJ1122">
        <v>194348.982284906</v>
      </c>
      <c r="AK1122">
        <v>151380.70388255399</v>
      </c>
      <c r="AL1122">
        <v>186980.808061296</v>
      </c>
      <c r="AM1122">
        <v>144867.36974758899</v>
      </c>
      <c r="AN1122">
        <v>113840.286000154</v>
      </c>
      <c r="AO1122">
        <v>116498.05345556801</v>
      </c>
      <c r="AP1122">
        <v>191199.84176563</v>
      </c>
      <c r="AQ1122">
        <v>128066.420728524</v>
      </c>
      <c r="AR1122">
        <v>187246.396289525</v>
      </c>
      <c r="AS1122">
        <v>142984.92635169599</v>
      </c>
      <c r="AT1122">
        <v>100802.01415041801</v>
      </c>
      <c r="AU1122">
        <v>196208.520087204</v>
      </c>
      <c r="AV1122">
        <v>138789.10440705199</v>
      </c>
      <c r="AW1122">
        <v>157113.977158945</v>
      </c>
      <c r="AX1122">
        <v>137528.54761287</v>
      </c>
      <c r="AY1122">
        <v>165345.4827045</v>
      </c>
      <c r="AZ1122">
        <v>153231.39633920099</v>
      </c>
      <c r="BA1122">
        <v>174468.11234678599</v>
      </c>
      <c r="BB1122">
        <v>104553.61292157399</v>
      </c>
      <c r="BC1122">
        <v>104520.99953240401</v>
      </c>
      <c r="BD1122">
        <v>166299.85949321199</v>
      </c>
      <c r="BE1122">
        <v>92144.901438916306</v>
      </c>
      <c r="BF1122">
        <v>107502.28928920699</v>
      </c>
      <c r="BG1122">
        <v>54649.684312699297</v>
      </c>
      <c r="BH1122">
        <v>183198.809814879</v>
      </c>
      <c r="BI1122">
        <v>113844.494235133</v>
      </c>
      <c r="BJ1122">
        <v>226478.55533550901</v>
      </c>
      <c r="BK1122">
        <v>153678.16367494699</v>
      </c>
      <c r="BL1122">
        <v>134364.267396732</v>
      </c>
    </row>
    <row r="1123" spans="1:64" x14ac:dyDescent="0.25">
      <c r="A1123" t="s">
        <v>3427</v>
      </c>
      <c r="B1123">
        <v>5</v>
      </c>
      <c r="C1123" t="s">
        <v>3428</v>
      </c>
      <c r="D1123" t="s">
        <v>3429</v>
      </c>
      <c r="E1123">
        <v>227193.275548926</v>
      </c>
      <c r="F1123">
        <v>266745.481497364</v>
      </c>
      <c r="G1123">
        <v>278197.73335190403</v>
      </c>
      <c r="H1123">
        <v>227530.65322556099</v>
      </c>
      <c r="I1123">
        <v>392874.17737475003</v>
      </c>
      <c r="J1123">
        <v>301231.57045411202</v>
      </c>
      <c r="K1123">
        <v>233268.79856024601</v>
      </c>
      <c r="L1123">
        <v>284420.212189771</v>
      </c>
      <c r="M1123">
        <v>261249.60306647199</v>
      </c>
      <c r="N1123">
        <v>187570.63559941101</v>
      </c>
      <c r="O1123">
        <v>236236.46535059999</v>
      </c>
      <c r="P1123">
        <v>249989.179044244</v>
      </c>
      <c r="Q1123">
        <v>287735.51037362998</v>
      </c>
      <c r="R1123">
        <v>233150.36499825999</v>
      </c>
      <c r="S1123">
        <v>197384.24652017199</v>
      </c>
      <c r="T1123">
        <v>134146.86911781301</v>
      </c>
      <c r="U1123">
        <v>191526.56583230599</v>
      </c>
      <c r="V1123">
        <v>284168.26750745199</v>
      </c>
      <c r="W1123">
        <v>288875.58050816599</v>
      </c>
      <c r="X1123">
        <v>265069.71705562202</v>
      </c>
      <c r="Y1123">
        <v>265771.61425066198</v>
      </c>
      <c r="Z1123">
        <v>285242.652011475</v>
      </c>
      <c r="AA1123">
        <v>361118.586200436</v>
      </c>
      <c r="AB1123">
        <v>196498.39722044399</v>
      </c>
      <c r="AC1123">
        <v>230301.05813726599</v>
      </c>
      <c r="AD1123">
        <v>274746.81262153998</v>
      </c>
      <c r="AE1123">
        <v>266114.66753325902</v>
      </c>
      <c r="AF1123">
        <v>277427.52444277302</v>
      </c>
      <c r="AG1123">
        <v>245288.639845698</v>
      </c>
      <c r="AH1123">
        <v>248221.43601822201</v>
      </c>
      <c r="AI1123">
        <v>234298.71868243199</v>
      </c>
      <c r="AJ1123">
        <v>282559.29529499501</v>
      </c>
      <c r="AK1123">
        <v>164590.958878203</v>
      </c>
      <c r="AL1123">
        <v>249253.552161431</v>
      </c>
      <c r="AM1123">
        <v>354186.40924102702</v>
      </c>
      <c r="AN1123">
        <v>245748.02922533001</v>
      </c>
      <c r="AO1123">
        <v>240152.423641564</v>
      </c>
      <c r="AP1123">
        <v>256685.425811394</v>
      </c>
      <c r="AQ1123">
        <v>215902.15409915301</v>
      </c>
      <c r="AR1123">
        <v>354268.52394685999</v>
      </c>
      <c r="AS1123">
        <v>309986.76995338901</v>
      </c>
      <c r="AT1123">
        <v>270314.17870443797</v>
      </c>
      <c r="AU1123">
        <v>344972.21632260602</v>
      </c>
      <c r="AV1123">
        <v>352401.23653868597</v>
      </c>
      <c r="AW1123">
        <v>324719.03401302802</v>
      </c>
      <c r="AX1123">
        <v>303852.73482395301</v>
      </c>
      <c r="AY1123">
        <v>162072.94476477001</v>
      </c>
      <c r="AZ1123">
        <v>319043.35041807499</v>
      </c>
      <c r="BA1123">
        <v>186572.38900203799</v>
      </c>
      <c r="BB1123">
        <v>135849.37781392201</v>
      </c>
      <c r="BC1123">
        <v>243068.362804142</v>
      </c>
      <c r="BD1123">
        <v>280997.68336287298</v>
      </c>
      <c r="BE1123">
        <v>220757.309898887</v>
      </c>
      <c r="BF1123">
        <v>304720.62799523398</v>
      </c>
      <c r="BG1123">
        <v>146421.08945070999</v>
      </c>
      <c r="BH1123">
        <v>177131.75102348399</v>
      </c>
      <c r="BI1123">
        <v>228343.247437524</v>
      </c>
      <c r="BJ1123">
        <v>251513.08506837199</v>
      </c>
      <c r="BK1123">
        <v>288952.538735473</v>
      </c>
      <c r="BL1123">
        <v>244358.19783078099</v>
      </c>
    </row>
    <row r="1124" spans="1:64" x14ac:dyDescent="0.25">
      <c r="A1124" t="s">
        <v>3430</v>
      </c>
      <c r="B1124">
        <v>3</v>
      </c>
      <c r="C1124" t="s">
        <v>3431</v>
      </c>
      <c r="D1124" t="s">
        <v>3432</v>
      </c>
      <c r="E1124">
        <v>201730.70297720801</v>
      </c>
      <c r="F1124">
        <v>87520.6535841921</v>
      </c>
      <c r="G1124">
        <v>78296.959553623004</v>
      </c>
      <c r="H1124">
        <v>54603.3867599078</v>
      </c>
      <c r="I1124">
        <v>42486.006858610999</v>
      </c>
      <c r="J1124">
        <v>86682.513094663896</v>
      </c>
      <c r="K1124">
        <v>158551.86658436601</v>
      </c>
      <c r="L1124">
        <v>152193.467054209</v>
      </c>
      <c r="M1124">
        <v>57458.471177819702</v>
      </c>
      <c r="N1124">
        <v>50617.124965680501</v>
      </c>
      <c r="O1124">
        <v>90694.079691832303</v>
      </c>
      <c r="P1124">
        <v>70979.198517979894</v>
      </c>
      <c r="Q1124">
        <v>132047.37404109599</v>
      </c>
      <c r="R1124">
        <v>120204.71899882299</v>
      </c>
      <c r="S1124">
        <v>170166.488546949</v>
      </c>
      <c r="T1124">
        <v>133882.911714619</v>
      </c>
      <c r="U1124">
        <v>121807.40081835299</v>
      </c>
      <c r="V1124">
        <v>87454.725302599894</v>
      </c>
      <c r="W1124">
        <v>117791.11688993</v>
      </c>
      <c r="X1124">
        <v>203844.344806129</v>
      </c>
      <c r="Y1124">
        <v>172813.57362061401</v>
      </c>
      <c r="Z1124">
        <v>99401.447096360207</v>
      </c>
      <c r="AA1124">
        <v>110615.23476753</v>
      </c>
      <c r="AB1124">
        <v>140009.52524610801</v>
      </c>
      <c r="AC1124">
        <v>58335.050779910802</v>
      </c>
      <c r="AD1124">
        <v>254780.07322895899</v>
      </c>
      <c r="AE1124">
        <v>66838.384590070404</v>
      </c>
      <c r="AF1124">
        <v>118138.750035497</v>
      </c>
      <c r="AG1124">
        <v>72328.188818738301</v>
      </c>
      <c r="AH1124">
        <v>57122.483399303303</v>
      </c>
      <c r="AI1124">
        <v>96234.961286086706</v>
      </c>
      <c r="AJ1124">
        <v>91119.922193258099</v>
      </c>
      <c r="AK1124">
        <v>112584.97817152699</v>
      </c>
      <c r="AL1124">
        <v>237889.23234633301</v>
      </c>
      <c r="AM1124">
        <v>124146.28758573</v>
      </c>
      <c r="AN1124">
        <v>118232.294632794</v>
      </c>
      <c r="AO1124">
        <v>166038.72861974</v>
      </c>
      <c r="AP1124">
        <v>117622.015868984</v>
      </c>
      <c r="AQ1124">
        <v>82873.717397190994</v>
      </c>
      <c r="AR1124">
        <v>95917.515993164096</v>
      </c>
      <c r="AS1124">
        <v>209585.79902902301</v>
      </c>
      <c r="AT1124">
        <v>99198.686192182693</v>
      </c>
      <c r="AU1124">
        <v>163935.60958474601</v>
      </c>
      <c r="AV1124">
        <v>73444.148067508795</v>
      </c>
      <c r="AW1124">
        <v>102975.995908343</v>
      </c>
      <c r="AX1124">
        <v>173943.04952706999</v>
      </c>
      <c r="AY1124">
        <v>80456.328857478598</v>
      </c>
      <c r="AZ1124">
        <v>167724.80188624299</v>
      </c>
      <c r="BA1124">
        <v>141448.52895024201</v>
      </c>
      <c r="BB1124">
        <v>51807.219038609997</v>
      </c>
      <c r="BC1124">
        <v>60379.365511590797</v>
      </c>
      <c r="BD1124">
        <v>86169.7802221163</v>
      </c>
      <c r="BE1124">
        <v>115209.286018158</v>
      </c>
      <c r="BF1124">
        <v>71174.184809297294</v>
      </c>
      <c r="BG1124">
        <v>52589.858754174798</v>
      </c>
      <c r="BH1124">
        <v>69478.674444570002</v>
      </c>
      <c r="BI1124">
        <v>61108.419310560203</v>
      </c>
      <c r="BJ1124">
        <v>57250.740010773203</v>
      </c>
      <c r="BK1124">
        <v>153381.33735893399</v>
      </c>
      <c r="BL1124">
        <v>201951.85945250699</v>
      </c>
    </row>
    <row r="1125" spans="1:64" x14ac:dyDescent="0.25">
      <c r="A1125" t="s">
        <v>3433</v>
      </c>
      <c r="B1125">
        <v>5</v>
      </c>
      <c r="C1125" t="s">
        <v>3434</v>
      </c>
      <c r="D1125" t="s">
        <v>3435</v>
      </c>
      <c r="E1125">
        <v>64194.1548272523</v>
      </c>
      <c r="F1125">
        <v>91768.539223630403</v>
      </c>
      <c r="G1125">
        <v>61907.049993814799</v>
      </c>
      <c r="H1125">
        <v>78070.453801903903</v>
      </c>
      <c r="I1125">
        <v>86672.304142227207</v>
      </c>
      <c r="J1125">
        <v>83012.404474492796</v>
      </c>
      <c r="K1125">
        <v>47152.387579943199</v>
      </c>
      <c r="L1125">
        <v>86142.151527783702</v>
      </c>
      <c r="M1125">
        <v>95691.6551232661</v>
      </c>
      <c r="N1125">
        <v>59071.383748599801</v>
      </c>
      <c r="O1125">
        <v>106132.62670419901</v>
      </c>
      <c r="P1125">
        <v>70861.078963506399</v>
      </c>
      <c r="Q1125">
        <v>133933.08398831799</v>
      </c>
      <c r="R1125">
        <v>107354.23123538699</v>
      </c>
      <c r="S1125">
        <v>102869.440175626</v>
      </c>
      <c r="T1125">
        <v>118870.98777531</v>
      </c>
      <c r="U1125">
        <v>113838.085744717</v>
      </c>
      <c r="V1125">
        <v>124938.785066086</v>
      </c>
      <c r="W1125">
        <v>89445.197443893805</v>
      </c>
      <c r="X1125">
        <v>81288.796957230603</v>
      </c>
      <c r="Y1125">
        <v>99272.842930929197</v>
      </c>
      <c r="Z1125">
        <v>92020.752094243901</v>
      </c>
      <c r="AA1125">
        <v>136845.310281154</v>
      </c>
      <c r="AB1125">
        <v>98728.147259904596</v>
      </c>
      <c r="AC1125">
        <v>43665.665024233</v>
      </c>
      <c r="AD1125">
        <v>98042.224549418504</v>
      </c>
      <c r="AE1125">
        <v>65278.442820218799</v>
      </c>
      <c r="AF1125">
        <v>83106.600518027699</v>
      </c>
      <c r="AG1125">
        <v>95387.311674918601</v>
      </c>
      <c r="AH1125">
        <v>86230.642259503496</v>
      </c>
      <c r="AI1125">
        <v>104150.104845458</v>
      </c>
      <c r="AJ1125">
        <v>62863.792037684601</v>
      </c>
      <c r="AK1125">
        <v>81157.694159972394</v>
      </c>
      <c r="AL1125">
        <v>75124.633439706697</v>
      </c>
      <c r="AM1125">
        <v>127328.485101564</v>
      </c>
      <c r="AN1125">
        <v>82776.590014172005</v>
      </c>
      <c r="AO1125">
        <v>74890.714011838194</v>
      </c>
      <c r="AP1125">
        <v>115687.538851419</v>
      </c>
      <c r="AQ1125">
        <v>98951.4912200174</v>
      </c>
      <c r="AR1125">
        <v>141854.734290647</v>
      </c>
      <c r="AS1125">
        <v>101626.805353793</v>
      </c>
      <c r="AT1125">
        <v>94656.291228591901</v>
      </c>
      <c r="AU1125">
        <v>138382.04531415401</v>
      </c>
      <c r="AV1125">
        <v>118623.328209325</v>
      </c>
      <c r="AW1125">
        <v>114127.341256463</v>
      </c>
      <c r="AX1125">
        <v>124780.08647297299</v>
      </c>
      <c r="AY1125">
        <v>84683.6678161499</v>
      </c>
      <c r="AZ1125">
        <v>113689.47078628901</v>
      </c>
      <c r="BA1125">
        <v>96234.314904791696</v>
      </c>
      <c r="BB1125">
        <v>46824.029226195104</v>
      </c>
      <c r="BC1125">
        <v>56431.490391738</v>
      </c>
      <c r="BD1125">
        <v>77288.095721916194</v>
      </c>
      <c r="BE1125">
        <v>70278.241908303302</v>
      </c>
      <c r="BF1125">
        <v>48591.5455057289</v>
      </c>
      <c r="BG1125">
        <v>49600.179657656401</v>
      </c>
      <c r="BH1125">
        <v>123136.52412273199</v>
      </c>
      <c r="BI1125">
        <v>74544.965131293095</v>
      </c>
      <c r="BJ1125">
        <v>83694.390830057804</v>
      </c>
      <c r="BK1125">
        <v>109039.91709453199</v>
      </c>
      <c r="BL1125">
        <v>86845.742737997105</v>
      </c>
    </row>
    <row r="1126" spans="1:64" x14ac:dyDescent="0.25">
      <c r="A1126" t="s">
        <v>3436</v>
      </c>
      <c r="B1126">
        <v>3</v>
      </c>
      <c r="C1126" t="s">
        <v>3437</v>
      </c>
      <c r="D1126" t="s">
        <v>3438</v>
      </c>
      <c r="E1126">
        <v>60773.856189478603</v>
      </c>
      <c r="F1126">
        <v>314608.14687464602</v>
      </c>
      <c r="G1126">
        <v>159744.53575241801</v>
      </c>
      <c r="H1126">
        <v>288169.14633550198</v>
      </c>
      <c r="I1126">
        <v>437006.73772184801</v>
      </c>
      <c r="J1126">
        <v>260209.30927982199</v>
      </c>
      <c r="K1126">
        <v>152384.65228053299</v>
      </c>
      <c r="L1126">
        <v>89884.989855065607</v>
      </c>
      <c r="M1126">
        <v>230824.28384626299</v>
      </c>
      <c r="N1126">
        <v>78115.714303930799</v>
      </c>
      <c r="O1126">
        <v>112311.576614171</v>
      </c>
      <c r="P1126">
        <v>340443.28365667199</v>
      </c>
      <c r="Q1126">
        <v>297585.34024254902</v>
      </c>
      <c r="R1126">
        <v>530948.67900674394</v>
      </c>
      <c r="S1126">
        <v>242482.205632664</v>
      </c>
      <c r="T1126">
        <v>1424294.0518617099</v>
      </c>
      <c r="U1126">
        <v>509151.58385130099</v>
      </c>
      <c r="V1126">
        <v>391875.81262687402</v>
      </c>
      <c r="W1126">
        <v>153393.84952320799</v>
      </c>
      <c r="X1126">
        <v>456699.00742075802</v>
      </c>
      <c r="Y1126">
        <v>84641.789248301502</v>
      </c>
      <c r="Z1126">
        <v>124519.000531736</v>
      </c>
      <c r="AA1126">
        <v>410210.65403208201</v>
      </c>
      <c r="AB1126">
        <v>425710.51857580099</v>
      </c>
      <c r="AC1126">
        <v>37505.4427724532</v>
      </c>
      <c r="AD1126">
        <v>48467.1522358035</v>
      </c>
      <c r="AE1126">
        <v>89158.623955326097</v>
      </c>
      <c r="AF1126">
        <v>181939.67421876299</v>
      </c>
      <c r="AG1126">
        <v>223890.72377558</v>
      </c>
      <c r="AH1126">
        <v>56810.175192361501</v>
      </c>
      <c r="AI1126">
        <v>272897.62121129798</v>
      </c>
      <c r="AJ1126">
        <v>38471.7163726504</v>
      </c>
      <c r="AK1126">
        <v>301283.62779153301</v>
      </c>
      <c r="AL1126">
        <v>59898.090370431601</v>
      </c>
      <c r="AM1126">
        <v>181524.60917597901</v>
      </c>
      <c r="AN1126">
        <v>164201.03214305101</v>
      </c>
      <c r="AO1126">
        <v>161080.348777682</v>
      </c>
      <c r="AP1126">
        <v>351108.39856867201</v>
      </c>
      <c r="AQ1126">
        <v>72547.297567714995</v>
      </c>
      <c r="AR1126">
        <v>430144.81789424899</v>
      </c>
      <c r="AS1126">
        <v>182256.13664787699</v>
      </c>
      <c r="AT1126">
        <v>103642.045388624</v>
      </c>
      <c r="AU1126">
        <v>133370.27151802101</v>
      </c>
      <c r="AV1126">
        <v>650252.88388598897</v>
      </c>
      <c r="AW1126">
        <v>239432.70671541299</v>
      </c>
      <c r="AX1126">
        <v>504384.17720526701</v>
      </c>
      <c r="AY1126">
        <v>58425.100295951997</v>
      </c>
      <c r="AZ1126">
        <v>157947.261416352</v>
      </c>
      <c r="BA1126">
        <v>60087.597828525999</v>
      </c>
      <c r="BB1126">
        <v>102589.721420053</v>
      </c>
      <c r="BC1126">
        <v>156388.191075176</v>
      </c>
      <c r="BD1126">
        <v>44835.0422054109</v>
      </c>
      <c r="BE1126">
        <v>65293.6984039081</v>
      </c>
      <c r="BF1126">
        <v>56820.685354667803</v>
      </c>
      <c r="BG1126">
        <v>84742.906927809599</v>
      </c>
      <c r="BH1126">
        <v>327925.95934413199</v>
      </c>
      <c r="BI1126">
        <v>168017.78554872199</v>
      </c>
      <c r="BJ1126">
        <v>260074.453768356</v>
      </c>
      <c r="BK1126">
        <v>73003.173640567795</v>
      </c>
      <c r="BL1126">
        <v>22646.093898794599</v>
      </c>
    </row>
    <row r="1127" spans="1:64" x14ac:dyDescent="0.25">
      <c r="A1127" t="s">
        <v>3439</v>
      </c>
      <c r="B1127">
        <v>1</v>
      </c>
      <c r="C1127" t="s">
        <v>3440</v>
      </c>
      <c r="D1127" t="s">
        <v>3441</v>
      </c>
      <c r="E1127">
        <v>10491.703368638</v>
      </c>
      <c r="F1127">
        <v>21140.221746808402</v>
      </c>
      <c r="G1127">
        <v>3237.6739925634201</v>
      </c>
      <c r="H1127">
        <v>884.63652558218098</v>
      </c>
      <c r="I1127">
        <v>6555.9995721915202</v>
      </c>
      <c r="J1127">
        <v>438.90186971384099</v>
      </c>
      <c r="K1127">
        <v>4491.4641940544298</v>
      </c>
      <c r="L1127">
        <v>1045.0500684779399</v>
      </c>
      <c r="M1127">
        <v>23546.051656796299</v>
      </c>
      <c r="N1127">
        <v>815.58294262900597</v>
      </c>
      <c r="O1127">
        <v>2870.93209542262</v>
      </c>
      <c r="P1127">
        <v>33519.379445744402</v>
      </c>
      <c r="Q1127">
        <v>6889.5760031127902</v>
      </c>
      <c r="R1127">
        <v>349.64676435654798</v>
      </c>
      <c r="S1127">
        <v>870.06618436931706</v>
      </c>
      <c r="T1127">
        <v>15837.0747395817</v>
      </c>
      <c r="U1127">
        <v>2730.6927077191999</v>
      </c>
      <c r="V1127">
        <v>20785.785592579399</v>
      </c>
      <c r="W1127">
        <v>4619.8757350041697</v>
      </c>
      <c r="X1127">
        <v>1233.3170658490901</v>
      </c>
      <c r="Y1127">
        <v>1298.9789351515799</v>
      </c>
      <c r="Z1127">
        <v>1551.83397572339</v>
      </c>
      <c r="AA1127">
        <v>5607.1719274080497</v>
      </c>
      <c r="AB1127">
        <v>3704.5613275273599</v>
      </c>
      <c r="AC1127">
        <v>2061.41930811884</v>
      </c>
      <c r="AD1127">
        <v>13716.024170471301</v>
      </c>
      <c r="AE1127">
        <v>1240.9015201474599</v>
      </c>
      <c r="AF1127">
        <v>20727.883188715699</v>
      </c>
      <c r="AG1127">
        <v>27540.5291829868</v>
      </c>
      <c r="AH1127">
        <v>32542.362885800201</v>
      </c>
      <c r="AI1127">
        <v>2068.18217251123</v>
      </c>
      <c r="AJ1127">
        <v>1394.86218711683</v>
      </c>
      <c r="AK1127">
        <v>17819.823218449601</v>
      </c>
      <c r="AL1127">
        <v>16670.92658322</v>
      </c>
      <c r="AM1127">
        <v>2757.9623869905399</v>
      </c>
      <c r="AN1127">
        <v>19228.3053598226</v>
      </c>
      <c r="AO1127">
        <v>2418.8501103655099</v>
      </c>
      <c r="AP1127">
        <v>1458.5149179546499</v>
      </c>
      <c r="AQ1127">
        <v>24703.984081968702</v>
      </c>
      <c r="AR1127">
        <v>6112.6357356978597</v>
      </c>
      <c r="AS1127">
        <v>17881.8252191805</v>
      </c>
      <c r="AT1127">
        <v>3190.8164453116101</v>
      </c>
      <c r="AU1127">
        <v>14337.749429432601</v>
      </c>
      <c r="AV1127">
        <v>4765.0131616759099</v>
      </c>
      <c r="AW1127">
        <v>16202.4206741585</v>
      </c>
      <c r="AX1127">
        <v>2136.76766585941</v>
      </c>
      <c r="AY1127">
        <v>25948.128748142099</v>
      </c>
      <c r="AZ1127">
        <v>2600.7014928654198</v>
      </c>
      <c r="BA1127">
        <v>431.413096502587</v>
      </c>
      <c r="BB1127">
        <v>341.25151624869</v>
      </c>
      <c r="BC1127">
        <v>2179.37643171933</v>
      </c>
      <c r="BD1127">
        <v>1475.29691291943</v>
      </c>
      <c r="BE1127">
        <v>1225.4264594971901</v>
      </c>
      <c r="BF1127">
        <v>2757.2002981524302</v>
      </c>
      <c r="BG1127">
        <v>9053.2710860809093</v>
      </c>
      <c r="BH1127">
        <v>21839.263003747499</v>
      </c>
      <c r="BI1127">
        <v>3647.3669165350698</v>
      </c>
      <c r="BJ1127">
        <v>5482.6499689707298</v>
      </c>
      <c r="BK1127">
        <v>2414.85521321126</v>
      </c>
      <c r="BL1127">
        <v>1526.2317062233001</v>
      </c>
    </row>
    <row r="1128" spans="1:64" x14ac:dyDescent="0.25">
      <c r="A1128" t="s">
        <v>3442</v>
      </c>
      <c r="B1128">
        <v>1</v>
      </c>
      <c r="C1128" t="s">
        <v>3443</v>
      </c>
      <c r="D1128" t="s">
        <v>3444</v>
      </c>
      <c r="E1128">
        <v>11060.045938692199</v>
      </c>
      <c r="F1128">
        <v>5057.6993867138299</v>
      </c>
      <c r="G1128">
        <v>13217.351079285399</v>
      </c>
      <c r="H1128">
        <v>8694.40670931565</v>
      </c>
      <c r="I1128">
        <v>15157.466500686</v>
      </c>
      <c r="J1128">
        <v>541.94336516316798</v>
      </c>
      <c r="K1128">
        <v>6574.5322064520797</v>
      </c>
      <c r="L1128">
        <v>7036.7665500499597</v>
      </c>
      <c r="M1128">
        <v>13540.366098732</v>
      </c>
      <c r="N1128">
        <v>2902.0369255611599</v>
      </c>
      <c r="O1128">
        <v>25786.0089035163</v>
      </c>
      <c r="P1128">
        <v>31660.7866860715</v>
      </c>
      <c r="Q1128">
        <v>15653.142245618201</v>
      </c>
      <c r="R1128">
        <v>16500.064257402599</v>
      </c>
      <c r="S1128">
        <v>15335.7591995847</v>
      </c>
      <c r="T1128">
        <v>18929.292972003601</v>
      </c>
      <c r="U1128">
        <v>11318.4422153494</v>
      </c>
      <c r="V1128">
        <v>3620.87235740807</v>
      </c>
      <c r="W1128">
        <v>18343.228799618901</v>
      </c>
      <c r="X1128">
        <v>17224.679227877401</v>
      </c>
      <c r="Y1128">
        <v>10355.804370649699</v>
      </c>
      <c r="Z1128">
        <v>26973.275899424902</v>
      </c>
      <c r="AA1128">
        <v>16771.607222066799</v>
      </c>
      <c r="AB1128">
        <v>4993.0196502445197</v>
      </c>
      <c r="AC1128">
        <v>6253.2881313874004</v>
      </c>
      <c r="AD1128">
        <v>13755.8043196135</v>
      </c>
      <c r="AE1128">
        <v>3058.4718315565301</v>
      </c>
      <c r="AF1128">
        <v>8538.9302545635492</v>
      </c>
      <c r="AG1128">
        <v>16391.6263311201</v>
      </c>
      <c r="AH1128">
        <v>17872.963579057399</v>
      </c>
      <c r="AI1128">
        <v>22082.4408005648</v>
      </c>
      <c r="AJ1128">
        <v>6139.00199948523</v>
      </c>
      <c r="AK1128">
        <v>2712.1809940623202</v>
      </c>
      <c r="AL1128">
        <v>10855.288549880999</v>
      </c>
      <c r="AM1128">
        <v>22171.9491273311</v>
      </c>
      <c r="AN1128">
        <v>16433.1707715917</v>
      </c>
      <c r="AO1128">
        <v>14108.4189929739</v>
      </c>
      <c r="AP1128">
        <v>17719.814024461899</v>
      </c>
      <c r="AQ1128">
        <v>2824.09801425982</v>
      </c>
      <c r="AR1128">
        <v>14223.604171860699</v>
      </c>
      <c r="AS1128">
        <v>15889.969049850701</v>
      </c>
      <c r="AT1128">
        <v>8778.8857393001508</v>
      </c>
      <c r="AU1128">
        <v>27660.679239900401</v>
      </c>
      <c r="AV1128">
        <v>21168.175630086102</v>
      </c>
      <c r="AW1128">
        <v>28385.540617070099</v>
      </c>
      <c r="AX1128">
        <v>10962.804171387201</v>
      </c>
      <c r="AY1128">
        <v>14327.968536786</v>
      </c>
      <c r="AZ1128">
        <v>14925.150185983201</v>
      </c>
      <c r="BA1128">
        <v>11176.968773738099</v>
      </c>
      <c r="BB1128">
        <v>4657.2998151982501</v>
      </c>
      <c r="BC1128">
        <v>9449.0160453707795</v>
      </c>
      <c r="BD1128">
        <v>846.13606728087302</v>
      </c>
      <c r="BE1128">
        <v>4174.7811391063597</v>
      </c>
      <c r="BF1128">
        <v>6816.2600190324802</v>
      </c>
      <c r="BG1128">
        <v>10452.9124174762</v>
      </c>
      <c r="BH1128">
        <v>16903.437209513701</v>
      </c>
      <c r="BI1128">
        <v>8811.0676156087593</v>
      </c>
      <c r="BJ1128">
        <v>19276.1274088873</v>
      </c>
      <c r="BK1128">
        <v>13891.7037022692</v>
      </c>
      <c r="BL1128">
        <v>6453.62312845</v>
      </c>
    </row>
    <row r="1129" spans="1:64" x14ac:dyDescent="0.25">
      <c r="A1129" t="s">
        <v>3445</v>
      </c>
      <c r="B1129">
        <v>3</v>
      </c>
      <c r="C1129" t="s">
        <v>3446</v>
      </c>
      <c r="D1129" t="s">
        <v>3447</v>
      </c>
      <c r="E1129">
        <v>42507.901662071199</v>
      </c>
      <c r="F1129">
        <v>42606.773322456997</v>
      </c>
      <c r="G1129">
        <v>22230.967869685301</v>
      </c>
      <c r="H1129">
        <v>48412.263141816002</v>
      </c>
      <c r="I1129">
        <v>46723.844312522997</v>
      </c>
      <c r="J1129">
        <v>13819.4302868575</v>
      </c>
      <c r="K1129">
        <v>12599.948875877901</v>
      </c>
      <c r="L1129">
        <v>24801.176553907</v>
      </c>
      <c r="M1129">
        <v>45317.092235281401</v>
      </c>
      <c r="N1129">
        <v>5596.4405178966299</v>
      </c>
      <c r="O1129">
        <v>95571.602365344996</v>
      </c>
      <c r="P1129">
        <v>68249.688036660606</v>
      </c>
      <c r="Q1129">
        <v>72248.5350070524</v>
      </c>
      <c r="R1129">
        <v>53475.6558611238</v>
      </c>
      <c r="S1129">
        <v>85681.388691016604</v>
      </c>
      <c r="T1129">
        <v>20016.516961584901</v>
      </c>
      <c r="U1129">
        <v>31657.944567456099</v>
      </c>
      <c r="V1129">
        <v>22817.033078769298</v>
      </c>
      <c r="W1129">
        <v>47589.359683980998</v>
      </c>
      <c r="X1129">
        <v>20535.785225666699</v>
      </c>
      <c r="Y1129">
        <v>62278.180944213404</v>
      </c>
      <c r="Z1129">
        <v>21639.411673088802</v>
      </c>
      <c r="AA1129">
        <v>20807.159636892698</v>
      </c>
      <c r="AB1129">
        <v>15278.145860328799</v>
      </c>
      <c r="AC1129">
        <v>17234.296416188001</v>
      </c>
      <c r="AD1129">
        <v>39292.497195955497</v>
      </c>
      <c r="AE1129">
        <v>6738.4723646274097</v>
      </c>
      <c r="AF1129">
        <v>63551.434934294797</v>
      </c>
      <c r="AG1129">
        <v>49026.9341093314</v>
      </c>
      <c r="AH1129">
        <v>78584.873208624893</v>
      </c>
      <c r="AI1129">
        <v>64133.752838657201</v>
      </c>
      <c r="AJ1129">
        <v>29512.841239464</v>
      </c>
      <c r="AK1129">
        <v>26662.497697897899</v>
      </c>
      <c r="AL1129">
        <v>17556.9545293378</v>
      </c>
      <c r="AM1129">
        <v>31952.050565326201</v>
      </c>
      <c r="AN1129">
        <v>17064.5819347408</v>
      </c>
      <c r="AO1129">
        <v>37470.262026588804</v>
      </c>
      <c r="AP1129">
        <v>65196.992777745698</v>
      </c>
      <c r="AQ1129">
        <v>62455.849929009899</v>
      </c>
      <c r="AR1129">
        <v>73870.794968944305</v>
      </c>
      <c r="AS1129">
        <v>34829.235564456401</v>
      </c>
      <c r="AT1129">
        <v>57796.532650008201</v>
      </c>
      <c r="AU1129">
        <v>28951.9870271359</v>
      </c>
      <c r="AV1129">
        <v>10081.667099034001</v>
      </c>
      <c r="AW1129">
        <v>53640.064729335601</v>
      </c>
      <c r="AX1129">
        <v>29440.945973430302</v>
      </c>
      <c r="AY1129">
        <v>58374.406656090003</v>
      </c>
      <c r="AZ1129">
        <v>24113.1158108401</v>
      </c>
      <c r="BA1129">
        <v>49479.979708159997</v>
      </c>
      <c r="BB1129">
        <v>43448.334696874801</v>
      </c>
      <c r="BC1129">
        <v>49282.183199098698</v>
      </c>
      <c r="BD1129">
        <v>11956.919891298699</v>
      </c>
      <c r="BE1129">
        <v>16102.351705085201</v>
      </c>
      <c r="BF1129">
        <v>29822.423967693099</v>
      </c>
      <c r="BG1129">
        <v>22399.434609018699</v>
      </c>
      <c r="BH1129">
        <v>21443.1990172593</v>
      </c>
      <c r="BI1129">
        <v>10358.7355097645</v>
      </c>
      <c r="BJ1129">
        <v>30751.242241795098</v>
      </c>
      <c r="BK1129">
        <v>39124.734891596403</v>
      </c>
      <c r="BL1129">
        <v>19982.524402741099</v>
      </c>
    </row>
    <row r="1130" spans="1:64" x14ac:dyDescent="0.25">
      <c r="A1130" t="s">
        <v>3448</v>
      </c>
      <c r="B1130">
        <v>2</v>
      </c>
      <c r="C1130" t="s">
        <v>3449</v>
      </c>
      <c r="D1130" t="s">
        <v>3450</v>
      </c>
      <c r="E1130">
        <v>43344.752803206902</v>
      </c>
      <c r="F1130">
        <v>105490.486693914</v>
      </c>
      <c r="G1130">
        <v>45890.434631202697</v>
      </c>
      <c r="H1130">
        <v>67654.584645621304</v>
      </c>
      <c r="I1130">
        <v>71008.535290799904</v>
      </c>
      <c r="J1130">
        <v>61850.439773869999</v>
      </c>
      <c r="K1130">
        <v>58463.843324387301</v>
      </c>
      <c r="L1130">
        <v>27340.655394318699</v>
      </c>
      <c r="M1130">
        <v>66084.400607480304</v>
      </c>
      <c r="N1130">
        <v>81447.336381396599</v>
      </c>
      <c r="O1130">
        <v>67933.927799968893</v>
      </c>
      <c r="P1130">
        <v>118922.11989662499</v>
      </c>
      <c r="Q1130">
        <v>63692.951730317604</v>
      </c>
      <c r="R1130">
        <v>101495.479835726</v>
      </c>
      <c r="S1130">
        <v>71132.803360702907</v>
      </c>
      <c r="T1130">
        <v>97023.385324670104</v>
      </c>
      <c r="U1130">
        <v>80854.499641535396</v>
      </c>
      <c r="V1130">
        <v>114658.068911597</v>
      </c>
      <c r="W1130">
        <v>118516.45387015901</v>
      </c>
      <c r="X1130">
        <v>46625.779441830098</v>
      </c>
      <c r="Y1130">
        <v>24541.6083205465</v>
      </c>
      <c r="Z1130">
        <v>95572.556127172094</v>
      </c>
      <c r="AA1130">
        <v>140473.52515830001</v>
      </c>
      <c r="AB1130">
        <v>53417.603577257403</v>
      </c>
      <c r="AC1130">
        <v>88771.110173827401</v>
      </c>
      <c r="AD1130">
        <v>79962.469776834405</v>
      </c>
      <c r="AE1130">
        <v>52657.857977432403</v>
      </c>
      <c r="AF1130">
        <v>48171.629675919903</v>
      </c>
      <c r="AG1130">
        <v>109732.319538795</v>
      </c>
      <c r="AH1130">
        <v>25327.139932471298</v>
      </c>
      <c r="AI1130">
        <v>113525.68804497299</v>
      </c>
      <c r="AJ1130">
        <v>55933.003584873099</v>
      </c>
      <c r="AK1130">
        <v>53096.781882312403</v>
      </c>
      <c r="AL1130">
        <v>95232.493131368494</v>
      </c>
      <c r="AM1130">
        <v>77327.052761048006</v>
      </c>
      <c r="AN1130">
        <v>89395.828827167497</v>
      </c>
      <c r="AO1130">
        <v>52854.007544323496</v>
      </c>
      <c r="AP1130">
        <v>93635.698999393106</v>
      </c>
      <c r="AQ1130">
        <v>67105.219397582696</v>
      </c>
      <c r="AR1130">
        <v>113573.76785005799</v>
      </c>
      <c r="AS1130">
        <v>25291.012405737201</v>
      </c>
      <c r="AT1130">
        <v>16470.657671909201</v>
      </c>
      <c r="AU1130">
        <v>105084.91955253</v>
      </c>
      <c r="AV1130">
        <v>48096.1585684846</v>
      </c>
      <c r="AW1130">
        <v>189229.17257840201</v>
      </c>
      <c r="AX1130">
        <v>126582.400169869</v>
      </c>
      <c r="AY1130">
        <v>91412.380148314507</v>
      </c>
      <c r="AZ1130">
        <v>67606.357538189506</v>
      </c>
      <c r="BA1130">
        <v>48118.422665729602</v>
      </c>
      <c r="BB1130">
        <v>62107.108835846098</v>
      </c>
      <c r="BC1130">
        <v>86018.841647155699</v>
      </c>
      <c r="BD1130">
        <v>51964.552181854197</v>
      </c>
      <c r="BE1130">
        <v>19319.362497316899</v>
      </c>
      <c r="BF1130">
        <v>66357.896452834495</v>
      </c>
      <c r="BG1130">
        <v>26670.257210931301</v>
      </c>
      <c r="BH1130">
        <v>61911.993557554197</v>
      </c>
      <c r="BI1130">
        <v>77136.467115232197</v>
      </c>
      <c r="BJ1130">
        <v>64841.319824145299</v>
      </c>
      <c r="BK1130">
        <v>100413.572575317</v>
      </c>
      <c r="BL1130">
        <v>25995.002837815398</v>
      </c>
    </row>
    <row r="1131" spans="1:64" x14ac:dyDescent="0.25">
      <c r="A1131" t="s">
        <v>3451</v>
      </c>
      <c r="B1131">
        <v>7</v>
      </c>
      <c r="C1131" t="s">
        <v>3452</v>
      </c>
      <c r="D1131" t="s">
        <v>3453</v>
      </c>
      <c r="E1131">
        <v>217387.65768558299</v>
      </c>
      <c r="F1131">
        <v>255921.83073581199</v>
      </c>
      <c r="G1131">
        <v>318830.774465764</v>
      </c>
      <c r="H1131">
        <v>412699.82782902202</v>
      </c>
      <c r="I1131">
        <v>262211.33581500698</v>
      </c>
      <c r="J1131">
        <v>389051.509489007</v>
      </c>
      <c r="K1131">
        <v>368526.70312495902</v>
      </c>
      <c r="L1131">
        <v>226514.224681263</v>
      </c>
      <c r="M1131">
        <v>167418.69720294699</v>
      </c>
      <c r="N1131">
        <v>287634.04650635202</v>
      </c>
      <c r="O1131">
        <v>280394.12798750802</v>
      </c>
      <c r="P1131">
        <v>511607.448300777</v>
      </c>
      <c r="Q1131">
        <v>298927.53365945601</v>
      </c>
      <c r="R1131">
        <v>548492.20425686601</v>
      </c>
      <c r="S1131">
        <v>182654.10363313599</v>
      </c>
      <c r="T1131">
        <v>293054.192547579</v>
      </c>
      <c r="U1131">
        <v>312896.52776593901</v>
      </c>
      <c r="V1131">
        <v>210732.814694687</v>
      </c>
      <c r="W1131">
        <v>236779.20917754999</v>
      </c>
      <c r="X1131">
        <v>189967.890013041</v>
      </c>
      <c r="Y1131">
        <v>212573.13532023301</v>
      </c>
      <c r="Z1131">
        <v>231979.54729634899</v>
      </c>
      <c r="AA1131">
        <v>463145.88566265302</v>
      </c>
      <c r="AB1131">
        <v>557345.72292198404</v>
      </c>
      <c r="AC1131">
        <v>342285.97233599098</v>
      </c>
      <c r="AD1131">
        <v>265468.51896552899</v>
      </c>
      <c r="AE1131">
        <v>358390.955369103</v>
      </c>
      <c r="AF1131">
        <v>297107.61724175297</v>
      </c>
      <c r="AG1131">
        <v>349828.90819264099</v>
      </c>
      <c r="AH1131">
        <v>215340.53404078001</v>
      </c>
      <c r="AI1131">
        <v>338139.21180474898</v>
      </c>
      <c r="AJ1131">
        <v>450639.75612812699</v>
      </c>
      <c r="AK1131">
        <v>242063.171806047</v>
      </c>
      <c r="AL1131">
        <v>326302.23325821501</v>
      </c>
      <c r="AM1131">
        <v>325994.55018308002</v>
      </c>
      <c r="AN1131">
        <v>128025.122094056</v>
      </c>
      <c r="AO1131">
        <v>286004.37687890098</v>
      </c>
      <c r="AP1131">
        <v>305520.88771740801</v>
      </c>
      <c r="AQ1131">
        <v>196392.81779579501</v>
      </c>
      <c r="AR1131">
        <v>338338.48367698002</v>
      </c>
      <c r="AS1131">
        <v>495117.46833467099</v>
      </c>
      <c r="AT1131">
        <v>219587.79916188601</v>
      </c>
      <c r="AU1131">
        <v>291306.91312935599</v>
      </c>
      <c r="AV1131">
        <v>260371.301187095</v>
      </c>
      <c r="AW1131">
        <v>355404.87789575302</v>
      </c>
      <c r="AX1131">
        <v>311775.39951618202</v>
      </c>
      <c r="AY1131">
        <v>266756.17228365602</v>
      </c>
      <c r="AZ1131">
        <v>368821.12328595499</v>
      </c>
      <c r="BA1131">
        <v>237328.04538423399</v>
      </c>
      <c r="BB1131">
        <v>187997.097361655</v>
      </c>
      <c r="BC1131">
        <v>252482.72202614899</v>
      </c>
      <c r="BD1131">
        <v>384307.37875307997</v>
      </c>
      <c r="BE1131">
        <v>170877.298921701</v>
      </c>
      <c r="BF1131">
        <v>237157.03563012299</v>
      </c>
      <c r="BG1131">
        <v>105023.003336158</v>
      </c>
      <c r="BH1131">
        <v>428598.33641303098</v>
      </c>
      <c r="BI1131">
        <v>181604.49745174899</v>
      </c>
      <c r="BJ1131">
        <v>386233.34880524402</v>
      </c>
      <c r="BK1131">
        <v>271054.06517976098</v>
      </c>
      <c r="BL1131">
        <v>164597.75917073499</v>
      </c>
    </row>
    <row r="1132" spans="1:64" x14ac:dyDescent="0.25">
      <c r="A1132" t="s">
        <v>3454</v>
      </c>
      <c r="B1132">
        <v>5</v>
      </c>
      <c r="C1132" t="s">
        <v>3455</v>
      </c>
      <c r="D1132" t="s">
        <v>3456</v>
      </c>
      <c r="E1132">
        <v>52983.4589780264</v>
      </c>
      <c r="F1132">
        <v>95238.515319690501</v>
      </c>
      <c r="G1132">
        <v>89956.739734675997</v>
      </c>
      <c r="H1132">
        <v>46241.420889952402</v>
      </c>
      <c r="I1132">
        <v>110967.781051146</v>
      </c>
      <c r="J1132">
        <v>77768.371948901098</v>
      </c>
      <c r="K1132">
        <v>120936.246426338</v>
      </c>
      <c r="L1132">
        <v>56321.267565394897</v>
      </c>
      <c r="M1132">
        <v>75932.4438225224</v>
      </c>
      <c r="N1132">
        <v>80236.927840642194</v>
      </c>
      <c r="O1132">
        <v>176950.79556107</v>
      </c>
      <c r="P1132">
        <v>129506.894500111</v>
      </c>
      <c r="Q1132">
        <v>178481.82673882099</v>
      </c>
      <c r="R1132">
        <v>148087.39791424299</v>
      </c>
      <c r="S1132">
        <v>150990.728953415</v>
      </c>
      <c r="T1132">
        <v>156626.327015085</v>
      </c>
      <c r="U1132">
        <v>118896.664875552</v>
      </c>
      <c r="V1132">
        <v>116717.676483409</v>
      </c>
      <c r="W1132">
        <v>66444.121996712696</v>
      </c>
      <c r="X1132">
        <v>84908.139728272698</v>
      </c>
      <c r="Y1132">
        <v>145155.909924907</v>
      </c>
      <c r="Z1132">
        <v>132108.33223894</v>
      </c>
      <c r="AA1132">
        <v>201295.65679452199</v>
      </c>
      <c r="AB1132">
        <v>57295.967850239897</v>
      </c>
      <c r="AC1132">
        <v>60660.276152563201</v>
      </c>
      <c r="AD1132">
        <v>113426.484238948</v>
      </c>
      <c r="AE1132">
        <v>47911.677867835999</v>
      </c>
      <c r="AF1132">
        <v>89517.886150138496</v>
      </c>
      <c r="AG1132">
        <v>136545.97138853901</v>
      </c>
      <c r="AH1132">
        <v>145834.32056287499</v>
      </c>
      <c r="AI1132">
        <v>165249.758627084</v>
      </c>
      <c r="AJ1132">
        <v>67798.552518399796</v>
      </c>
      <c r="AK1132">
        <v>112654.10767810501</v>
      </c>
      <c r="AL1132">
        <v>111687.21029979399</v>
      </c>
      <c r="AM1132">
        <v>155893.91326502399</v>
      </c>
      <c r="AN1132">
        <v>65206.566633304101</v>
      </c>
      <c r="AO1132">
        <v>94865.687928056097</v>
      </c>
      <c r="AP1132">
        <v>85449.361253463299</v>
      </c>
      <c r="AQ1132">
        <v>111201.013621658</v>
      </c>
      <c r="AR1132">
        <v>162062.027952014</v>
      </c>
      <c r="AS1132">
        <v>73625.588706239694</v>
      </c>
      <c r="AT1132">
        <v>56262.404612622799</v>
      </c>
      <c r="AU1132">
        <v>229505.68785330199</v>
      </c>
      <c r="AV1132">
        <v>171630.61500366</v>
      </c>
      <c r="AW1132">
        <v>166270.72827566401</v>
      </c>
      <c r="AX1132">
        <v>193974.270905271</v>
      </c>
      <c r="AY1132">
        <v>75179.591678695098</v>
      </c>
      <c r="AZ1132">
        <v>151763.61248488599</v>
      </c>
      <c r="BA1132">
        <v>71597.560617646901</v>
      </c>
      <c r="BB1132">
        <v>218642.963984017</v>
      </c>
      <c r="BC1132">
        <v>42018.162436910803</v>
      </c>
      <c r="BD1132">
        <v>59148.909410106397</v>
      </c>
      <c r="BE1132">
        <v>82334.264635420404</v>
      </c>
      <c r="BF1132">
        <v>41888.818424254699</v>
      </c>
      <c r="BG1132">
        <v>170245.943679324</v>
      </c>
      <c r="BH1132">
        <v>100862.491469575</v>
      </c>
      <c r="BI1132">
        <v>154826.452613028</v>
      </c>
      <c r="BJ1132">
        <v>116325.44601314201</v>
      </c>
      <c r="BK1132">
        <v>113265.335853118</v>
      </c>
      <c r="BL1132">
        <v>43443.786410565801</v>
      </c>
    </row>
    <row r="1133" spans="1:64" x14ac:dyDescent="0.25">
      <c r="A1133" t="s">
        <v>3457</v>
      </c>
      <c r="B1133">
        <v>1</v>
      </c>
      <c r="C1133" t="s">
        <v>3458</v>
      </c>
      <c r="D1133" t="s">
        <v>3459</v>
      </c>
      <c r="E1133">
        <v>18321.376295620699</v>
      </c>
      <c r="F1133">
        <v>33942.027953185701</v>
      </c>
      <c r="G1133">
        <v>30421.281655541701</v>
      </c>
      <c r="H1133">
        <v>19602.4815929916</v>
      </c>
      <c r="I1133">
        <v>33461.402291569102</v>
      </c>
      <c r="J1133">
        <v>26847.598703246498</v>
      </c>
      <c r="K1133">
        <v>24956.340612123899</v>
      </c>
      <c r="L1133">
        <v>16900.603747302201</v>
      </c>
      <c r="M1133">
        <v>18887.593003207901</v>
      </c>
      <c r="N1133">
        <v>12631.1363530491</v>
      </c>
      <c r="O1133">
        <v>20858.626075622298</v>
      </c>
      <c r="P1133">
        <v>26440.6415436313</v>
      </c>
      <c r="Q1133">
        <v>22781.160187912999</v>
      </c>
      <c r="R1133">
        <v>24836.984527279899</v>
      </c>
      <c r="S1133">
        <v>18756.990185340499</v>
      </c>
      <c r="T1133">
        <v>16421.049447477199</v>
      </c>
      <c r="U1133">
        <v>20356.4854121153</v>
      </c>
      <c r="V1133">
        <v>24828.050347660799</v>
      </c>
      <c r="W1133">
        <v>26004.815463760999</v>
      </c>
      <c r="X1133">
        <v>28542.461435841498</v>
      </c>
      <c r="Y1133">
        <v>26834.998918051198</v>
      </c>
      <c r="Z1133">
        <v>38263.400614513499</v>
      </c>
      <c r="AA1133">
        <v>30587.248499688401</v>
      </c>
      <c r="AB1133">
        <v>19049.443420673</v>
      </c>
      <c r="AC1133">
        <v>23153.478224954299</v>
      </c>
      <c r="AD1133">
        <v>25704.383701232098</v>
      </c>
      <c r="AE1133">
        <v>27964.598914537</v>
      </c>
      <c r="AF1133">
        <v>27988.3917147793</v>
      </c>
      <c r="AG1133">
        <v>29931.9346928019</v>
      </c>
      <c r="AH1133">
        <v>24172.600007932</v>
      </c>
      <c r="AI1133">
        <v>29390.374195048898</v>
      </c>
      <c r="AJ1133">
        <v>22369.952412124101</v>
      </c>
      <c r="AK1133">
        <v>14112.324280332799</v>
      </c>
      <c r="AL1133">
        <v>32607.074266465501</v>
      </c>
      <c r="AM1133">
        <v>24055.487134818901</v>
      </c>
      <c r="AN1133">
        <v>23875.2990747822</v>
      </c>
      <c r="AO1133">
        <v>25361.073192384702</v>
      </c>
      <c r="AP1133">
        <v>26653.694631869101</v>
      </c>
      <c r="AQ1133">
        <v>18572.993931183999</v>
      </c>
      <c r="AR1133">
        <v>28584.296907566</v>
      </c>
      <c r="AS1133">
        <v>32464.545181155099</v>
      </c>
      <c r="AT1133">
        <v>22714.172917431599</v>
      </c>
      <c r="AU1133">
        <v>36302.021277343803</v>
      </c>
      <c r="AV1133">
        <v>28193.5044405441</v>
      </c>
      <c r="AW1133">
        <v>34504.153698446302</v>
      </c>
      <c r="AX1133">
        <v>22862.2914058274</v>
      </c>
      <c r="AY1133">
        <v>18483.951874867598</v>
      </c>
      <c r="AZ1133">
        <v>28334.041720093701</v>
      </c>
      <c r="BA1133">
        <v>25494.319973739599</v>
      </c>
      <c r="BB1133">
        <v>15558.1967159414</v>
      </c>
      <c r="BC1133">
        <v>12594.8552024117</v>
      </c>
      <c r="BD1133">
        <v>23666.792538567901</v>
      </c>
      <c r="BE1133">
        <v>22936.801829214499</v>
      </c>
      <c r="BF1133">
        <v>25013.995025919099</v>
      </c>
      <c r="BG1133">
        <v>13195.6627764692</v>
      </c>
      <c r="BH1133">
        <v>30791.611052253498</v>
      </c>
      <c r="BI1133">
        <v>24468.510480026001</v>
      </c>
      <c r="BJ1133">
        <v>37360.674665759398</v>
      </c>
      <c r="BK1133">
        <v>22946.617481829799</v>
      </c>
      <c r="BL1133">
        <v>22017.4407919964</v>
      </c>
    </row>
    <row r="1134" spans="1:64" x14ac:dyDescent="0.25">
      <c r="A1134" t="s">
        <v>3460</v>
      </c>
      <c r="B1134">
        <v>1</v>
      </c>
      <c r="C1134" t="s">
        <v>3461</v>
      </c>
      <c r="D1134" t="s">
        <v>3462</v>
      </c>
      <c r="E1134">
        <v>36893.100322244703</v>
      </c>
      <c r="F1134">
        <v>31799.044612621499</v>
      </c>
      <c r="G1134">
        <v>39119.755332874804</v>
      </c>
      <c r="H1134">
        <v>39744.558530768802</v>
      </c>
      <c r="I1134">
        <v>38328.4634828505</v>
      </c>
      <c r="J1134">
        <v>45157.343452543202</v>
      </c>
      <c r="K1134">
        <v>31295.160201014602</v>
      </c>
      <c r="L1134">
        <v>39325.780648169501</v>
      </c>
      <c r="M1134">
        <v>46261.171992043302</v>
      </c>
      <c r="N1134">
        <v>30580.558310840799</v>
      </c>
      <c r="O1134">
        <v>29030.723993279102</v>
      </c>
      <c r="P1134">
        <v>54789.597026983298</v>
      </c>
      <c r="Q1134">
        <v>48100.1339191472</v>
      </c>
      <c r="R1134">
        <v>43975.783563847101</v>
      </c>
      <c r="S1134">
        <v>25113.063698807899</v>
      </c>
      <c r="T1134">
        <v>39931.4366158212</v>
      </c>
      <c r="U1134">
        <v>32728.7409809905</v>
      </c>
      <c r="V1134">
        <v>54597.364685286899</v>
      </c>
      <c r="W1134">
        <v>39743.867448383098</v>
      </c>
      <c r="X1134">
        <v>24060.010127422702</v>
      </c>
      <c r="Y1134">
        <v>18662.764136732701</v>
      </c>
      <c r="Z1134">
        <v>24880.296187488599</v>
      </c>
      <c r="AA1134">
        <v>9895.5282547494699</v>
      </c>
      <c r="AB1134">
        <v>36490.5494221771</v>
      </c>
      <c r="AC1134">
        <v>40713.753894782603</v>
      </c>
      <c r="AD1134">
        <v>31842.1173860405</v>
      </c>
      <c r="AE1134">
        <v>63930.962707315397</v>
      </c>
      <c r="AF1134">
        <v>40331.059658531703</v>
      </c>
      <c r="AG1134">
        <v>54853.021715463299</v>
      </c>
      <c r="AH1134">
        <v>50580.7659220614</v>
      </c>
      <c r="AI1134">
        <v>35397.186309069701</v>
      </c>
      <c r="AJ1134">
        <v>24947.254266481501</v>
      </c>
      <c r="AK1134">
        <v>26704.406598878399</v>
      </c>
      <c r="AL1134">
        <v>54074.6718054956</v>
      </c>
      <c r="AM1134">
        <v>34363.794039562599</v>
      </c>
      <c r="AN1134">
        <v>37709.806556837102</v>
      </c>
      <c r="AO1134">
        <v>32592.234534206102</v>
      </c>
      <c r="AP1134">
        <v>25845.261290078299</v>
      </c>
      <c r="AQ1134">
        <v>37278.041555284202</v>
      </c>
      <c r="AR1134">
        <v>64324.2196381014</v>
      </c>
      <c r="AS1134">
        <v>33908.971914525202</v>
      </c>
      <c r="AT1134">
        <v>12064.7875752775</v>
      </c>
      <c r="AU1134">
        <v>33829.811085000401</v>
      </c>
      <c r="AV1134">
        <v>39133.642392290603</v>
      </c>
      <c r="AW1134">
        <v>23639.964146932201</v>
      </c>
      <c r="AX1134">
        <v>34944.841905909001</v>
      </c>
      <c r="AY1134">
        <v>36735.913321897497</v>
      </c>
      <c r="AZ1134">
        <v>34631.670204522103</v>
      </c>
      <c r="BA1134">
        <v>32855.724747918197</v>
      </c>
      <c r="BB1134">
        <v>26863.517951533799</v>
      </c>
      <c r="BC1134">
        <v>23053.087398103398</v>
      </c>
      <c r="BD1134">
        <v>34701.110682123202</v>
      </c>
      <c r="BE1134">
        <v>39491.524865058302</v>
      </c>
      <c r="BF1134">
        <v>5229.1891994949201</v>
      </c>
      <c r="BG1134">
        <v>17650.751846864299</v>
      </c>
      <c r="BH1134">
        <v>48085.034508657998</v>
      </c>
      <c r="BI1134">
        <v>12482.178392038</v>
      </c>
      <c r="BJ1134">
        <v>32319.9906519953</v>
      </c>
      <c r="BK1134">
        <v>34848.351309914098</v>
      </c>
      <c r="BL1134">
        <v>21755.023580132001</v>
      </c>
    </row>
    <row r="1135" spans="1:64" x14ac:dyDescent="0.25">
      <c r="A1135" t="s">
        <v>3463</v>
      </c>
      <c r="B1135">
        <v>6</v>
      </c>
      <c r="C1135" t="s">
        <v>3464</v>
      </c>
      <c r="D1135" t="s">
        <v>3465</v>
      </c>
      <c r="E1135">
        <v>247285.67558601699</v>
      </c>
      <c r="F1135">
        <v>375139.391162074</v>
      </c>
      <c r="G1135">
        <v>314234.389511396</v>
      </c>
      <c r="H1135">
        <v>292621.54392105603</v>
      </c>
      <c r="I1135">
        <v>411105.35308084497</v>
      </c>
      <c r="J1135">
        <v>331422.82460499997</v>
      </c>
      <c r="K1135">
        <v>316173.46259840601</v>
      </c>
      <c r="L1135">
        <v>215317.238362498</v>
      </c>
      <c r="M1135">
        <v>273998.17954756098</v>
      </c>
      <c r="N1135">
        <v>200517.13815778101</v>
      </c>
      <c r="O1135">
        <v>334584.18795111898</v>
      </c>
      <c r="P1135">
        <v>431867.87779234198</v>
      </c>
      <c r="Q1135">
        <v>401213.640789447</v>
      </c>
      <c r="R1135">
        <v>376757.99901170703</v>
      </c>
      <c r="S1135">
        <v>337915.547555278</v>
      </c>
      <c r="T1135">
        <v>392427.73733959801</v>
      </c>
      <c r="U1135">
        <v>337756.40955676697</v>
      </c>
      <c r="V1135">
        <v>392934.03130630299</v>
      </c>
      <c r="W1135">
        <v>333714.54507058999</v>
      </c>
      <c r="X1135">
        <v>470646.840757748</v>
      </c>
      <c r="Y1135">
        <v>403007.26709928201</v>
      </c>
      <c r="Z1135">
        <v>460709.27147184702</v>
      </c>
      <c r="AA1135">
        <v>620014.01284632599</v>
      </c>
      <c r="AB1135">
        <v>314091.66739341803</v>
      </c>
      <c r="AC1135">
        <v>225154.84571299699</v>
      </c>
      <c r="AD1135">
        <v>322707.69852834498</v>
      </c>
      <c r="AE1135">
        <v>420507.17814740603</v>
      </c>
      <c r="AF1135">
        <v>252689.89275357701</v>
      </c>
      <c r="AG1135">
        <v>425466.95961473702</v>
      </c>
      <c r="AH1135">
        <v>375797.540742349</v>
      </c>
      <c r="AI1135">
        <v>370414.57046012598</v>
      </c>
      <c r="AJ1135">
        <v>324889.00622096099</v>
      </c>
      <c r="AK1135">
        <v>305017.22272108798</v>
      </c>
      <c r="AL1135">
        <v>360160.61514733703</v>
      </c>
      <c r="AM1135">
        <v>456120.11276274099</v>
      </c>
      <c r="AN1135">
        <v>341356.54606375197</v>
      </c>
      <c r="AO1135">
        <v>390054.292243356</v>
      </c>
      <c r="AP1135">
        <v>425162.347915905</v>
      </c>
      <c r="AQ1135">
        <v>275273.63152006298</v>
      </c>
      <c r="AR1135">
        <v>469601.75668817502</v>
      </c>
      <c r="AS1135">
        <v>447103.264652988</v>
      </c>
      <c r="AT1135">
        <v>363375.26601733698</v>
      </c>
      <c r="AU1135">
        <v>658421.82899835706</v>
      </c>
      <c r="AV1135">
        <v>406044.51120742603</v>
      </c>
      <c r="AW1135">
        <v>521459.74694734399</v>
      </c>
      <c r="AX1135">
        <v>336297.22591254598</v>
      </c>
      <c r="AY1135">
        <v>245210.56947248601</v>
      </c>
      <c r="AZ1135">
        <v>407611.86961184902</v>
      </c>
      <c r="BA1135">
        <v>316166.21887614002</v>
      </c>
      <c r="BB1135">
        <v>216459.240771704</v>
      </c>
      <c r="BC1135">
        <v>190487.44984788599</v>
      </c>
      <c r="BD1135">
        <v>300126.80602693697</v>
      </c>
      <c r="BE1135">
        <v>372659.62459648901</v>
      </c>
      <c r="BF1135">
        <v>230526.61116122201</v>
      </c>
      <c r="BG1135">
        <v>214143.59010675701</v>
      </c>
      <c r="BH1135">
        <v>413652.767952814</v>
      </c>
      <c r="BI1135">
        <v>279592.902064086</v>
      </c>
      <c r="BJ1135">
        <v>533815.18679001101</v>
      </c>
      <c r="BK1135">
        <v>369124.93852682901</v>
      </c>
      <c r="BL1135">
        <v>331764.24107772799</v>
      </c>
    </row>
    <row r="1136" spans="1:64" x14ac:dyDescent="0.25">
      <c r="A1136" t="s">
        <v>3466</v>
      </c>
      <c r="B1136">
        <v>3</v>
      </c>
      <c r="C1136" t="s">
        <v>3467</v>
      </c>
      <c r="D1136" t="s">
        <v>3468</v>
      </c>
      <c r="E1136">
        <v>64323.880840063597</v>
      </c>
      <c r="F1136">
        <v>50613.508235465699</v>
      </c>
      <c r="G1136">
        <v>68834.146571040794</v>
      </c>
      <c r="H1136">
        <v>54026.242045666899</v>
      </c>
      <c r="I1136">
        <v>48122.0168828799</v>
      </c>
      <c r="J1136">
        <v>72606.263612577706</v>
      </c>
      <c r="K1136">
        <v>37420.684360402498</v>
      </c>
      <c r="L1136">
        <v>47476.957184214298</v>
      </c>
      <c r="M1136">
        <v>62695.602920872203</v>
      </c>
      <c r="N1136">
        <v>43678.784782275899</v>
      </c>
      <c r="O1136">
        <v>52284.489237133901</v>
      </c>
      <c r="P1136">
        <v>75758.881335970698</v>
      </c>
      <c r="Q1136">
        <v>64595.253166710303</v>
      </c>
      <c r="R1136">
        <v>42339.872696415303</v>
      </c>
      <c r="S1136">
        <v>47860.563788085099</v>
      </c>
      <c r="T1136">
        <v>88187.817110857199</v>
      </c>
      <c r="U1136">
        <v>85745.071769832197</v>
      </c>
      <c r="V1136">
        <v>59987.4267167371</v>
      </c>
      <c r="W1136">
        <v>83396.442220210796</v>
      </c>
      <c r="X1136">
        <v>47911.615754215403</v>
      </c>
      <c r="Y1136">
        <v>39193.042684107997</v>
      </c>
      <c r="Z1136">
        <v>22054.3483513217</v>
      </c>
      <c r="AA1136">
        <v>102649.84692590999</v>
      </c>
      <c r="AB1136">
        <v>89399.376714876096</v>
      </c>
      <c r="AC1136">
        <v>73652.171078894098</v>
      </c>
      <c r="AD1136">
        <v>52980.638110963198</v>
      </c>
      <c r="AE1136">
        <v>82918.519656891905</v>
      </c>
      <c r="AF1136">
        <v>61028.0939546886</v>
      </c>
      <c r="AG1136">
        <v>76490.937160798203</v>
      </c>
      <c r="AH1136">
        <v>54480.512303077499</v>
      </c>
      <c r="AI1136">
        <v>78549.192450332295</v>
      </c>
      <c r="AJ1136">
        <v>51376.381506493701</v>
      </c>
      <c r="AK1136">
        <v>98706.281294929897</v>
      </c>
      <c r="AL1136">
        <v>53516.279757108197</v>
      </c>
      <c r="AM1136">
        <v>49931.1884710659</v>
      </c>
      <c r="AN1136">
        <v>47093.718565599404</v>
      </c>
      <c r="AO1136">
        <v>41861.390385135201</v>
      </c>
      <c r="AP1136">
        <v>70609.710975117094</v>
      </c>
      <c r="AQ1136">
        <v>54861.949757857001</v>
      </c>
      <c r="AR1136">
        <v>79800.635963736393</v>
      </c>
      <c r="AS1136">
        <v>67950.761883066705</v>
      </c>
      <c r="AT1136">
        <v>62011.013914777403</v>
      </c>
      <c r="AU1136">
        <v>72713.879909261101</v>
      </c>
      <c r="AV1136">
        <v>68616.127732561305</v>
      </c>
      <c r="AW1136">
        <v>89617.385481605903</v>
      </c>
      <c r="AX1136">
        <v>70529.392164393299</v>
      </c>
      <c r="AY1136">
        <v>58295.845443588703</v>
      </c>
      <c r="AZ1136">
        <v>57211.459223721999</v>
      </c>
      <c r="BA1136">
        <v>59064.625065323497</v>
      </c>
      <c r="BB1136">
        <v>43571.596456582003</v>
      </c>
      <c r="BC1136">
        <v>51007.157259095002</v>
      </c>
      <c r="BD1136">
        <v>55347.2581311264</v>
      </c>
      <c r="BE1136">
        <v>28367.980873935401</v>
      </c>
      <c r="BF1136">
        <v>39122.405652347697</v>
      </c>
      <c r="BG1136">
        <v>31089.924979580901</v>
      </c>
      <c r="BH1136">
        <v>82279.042318329695</v>
      </c>
      <c r="BI1136">
        <v>45236.433178925399</v>
      </c>
      <c r="BJ1136">
        <v>78029.996933036906</v>
      </c>
      <c r="BK1136">
        <v>29908.6907136216</v>
      </c>
      <c r="BL1136">
        <v>47373.289009894201</v>
      </c>
    </row>
    <row r="1137" spans="1:64" x14ac:dyDescent="0.25">
      <c r="A1137" t="s">
        <v>3469</v>
      </c>
      <c r="B1137">
        <v>6</v>
      </c>
      <c r="C1137" t="s">
        <v>3470</v>
      </c>
      <c r="D1137" t="s">
        <v>3471</v>
      </c>
      <c r="E1137">
        <v>303305.15627068898</v>
      </c>
      <c r="F1137">
        <v>409664.52594951401</v>
      </c>
      <c r="G1137">
        <v>478990.34238836699</v>
      </c>
      <c r="H1137">
        <v>452621.66525830602</v>
      </c>
      <c r="I1137">
        <v>436127.49119499099</v>
      </c>
      <c r="J1137">
        <v>491976.60620929801</v>
      </c>
      <c r="K1137">
        <v>251213.79178311999</v>
      </c>
      <c r="L1137">
        <v>194103.912001966</v>
      </c>
      <c r="M1137">
        <v>215847.66487707099</v>
      </c>
      <c r="N1137">
        <v>242174.47392995199</v>
      </c>
      <c r="O1137">
        <v>338501.76175273902</v>
      </c>
      <c r="P1137">
        <v>341192.42669206398</v>
      </c>
      <c r="Q1137">
        <v>503932.38219358498</v>
      </c>
      <c r="R1137">
        <v>241657.41852143599</v>
      </c>
      <c r="S1137">
        <v>285530.099433436</v>
      </c>
      <c r="T1137">
        <v>329225.74245449202</v>
      </c>
      <c r="U1137">
        <v>192372.06622099999</v>
      </c>
      <c r="V1137">
        <v>467947.47738994402</v>
      </c>
      <c r="W1137">
        <v>449021.41551952902</v>
      </c>
      <c r="X1137">
        <v>347255.88985944499</v>
      </c>
      <c r="Y1137">
        <v>425165.18992162897</v>
      </c>
      <c r="Z1137">
        <v>311342.81375370797</v>
      </c>
      <c r="AA1137">
        <v>435560.78105152998</v>
      </c>
      <c r="AB1137">
        <v>288867.75085905998</v>
      </c>
      <c r="AC1137">
        <v>344092.05161646701</v>
      </c>
      <c r="AD1137">
        <v>406951.12172980001</v>
      </c>
      <c r="AE1137">
        <v>332760.18127502198</v>
      </c>
      <c r="AF1137">
        <v>230227.815502268</v>
      </c>
      <c r="AG1137">
        <v>435347.12901107402</v>
      </c>
      <c r="AH1137">
        <v>380147.74215600401</v>
      </c>
      <c r="AI1137">
        <v>458438.05890565499</v>
      </c>
      <c r="AJ1137">
        <v>198849.887713167</v>
      </c>
      <c r="AK1137">
        <v>215601.24982976899</v>
      </c>
      <c r="AL1137">
        <v>450081.24559026503</v>
      </c>
      <c r="AM1137">
        <v>538675.87987545005</v>
      </c>
      <c r="AN1137">
        <v>325158.11115329998</v>
      </c>
      <c r="AO1137">
        <v>299367.21538076201</v>
      </c>
      <c r="AP1137">
        <v>540158.24138282402</v>
      </c>
      <c r="AQ1137">
        <v>303130.423435996</v>
      </c>
      <c r="AR1137">
        <v>389943.788504055</v>
      </c>
      <c r="AS1137">
        <v>442595.597747678</v>
      </c>
      <c r="AT1137">
        <v>341622.40466917999</v>
      </c>
      <c r="AU1137">
        <v>439549.25236844498</v>
      </c>
      <c r="AV1137">
        <v>373477.37711264001</v>
      </c>
      <c r="AW1137">
        <v>546314.82375728805</v>
      </c>
      <c r="AX1137">
        <v>457379.947028997</v>
      </c>
      <c r="AY1137">
        <v>364012.19908073702</v>
      </c>
      <c r="AZ1137">
        <v>466545.12570408901</v>
      </c>
      <c r="BA1137">
        <v>251039.70496965499</v>
      </c>
      <c r="BB1137">
        <v>179700.67493239499</v>
      </c>
      <c r="BC1137">
        <v>264308.18991875497</v>
      </c>
      <c r="BD1137">
        <v>294650.363923033</v>
      </c>
      <c r="BE1137">
        <v>271839.72202288097</v>
      </c>
      <c r="BF1137">
        <v>186914.73427728299</v>
      </c>
      <c r="BG1137">
        <v>147581.481927285</v>
      </c>
      <c r="BH1137">
        <v>384289.18449272797</v>
      </c>
      <c r="BI1137">
        <v>270506.09802023601</v>
      </c>
      <c r="BJ1137">
        <v>384724.84953585599</v>
      </c>
      <c r="BK1137">
        <v>429512.35161059402</v>
      </c>
      <c r="BL1137">
        <v>248070.115069783</v>
      </c>
    </row>
    <row r="1138" spans="1:64" x14ac:dyDescent="0.25">
      <c r="A1138" t="s">
        <v>3472</v>
      </c>
      <c r="B1138">
        <v>2</v>
      </c>
      <c r="C1138" t="s">
        <v>3473</v>
      </c>
      <c r="D1138" t="s">
        <v>3474</v>
      </c>
      <c r="E1138">
        <v>75222.889624632502</v>
      </c>
      <c r="F1138">
        <v>115258.507653776</v>
      </c>
      <c r="G1138">
        <v>89973.4078600879</v>
      </c>
      <c r="H1138">
        <v>56422.314670192602</v>
      </c>
      <c r="I1138">
        <v>152968.271863681</v>
      </c>
      <c r="J1138">
        <v>143346.104880367</v>
      </c>
      <c r="K1138">
        <v>108978.35021488099</v>
      </c>
      <c r="L1138">
        <v>77535.176852739707</v>
      </c>
      <c r="M1138">
        <v>137097.30814844</v>
      </c>
      <c r="N1138">
        <v>61066.638781368201</v>
      </c>
      <c r="O1138">
        <v>166246.18006550201</v>
      </c>
      <c r="P1138">
        <v>183150.11423837399</v>
      </c>
      <c r="Q1138">
        <v>193649.493646002</v>
      </c>
      <c r="R1138">
        <v>158199.80889264401</v>
      </c>
      <c r="S1138">
        <v>130415.27868846001</v>
      </c>
      <c r="T1138">
        <v>150252.21685442</v>
      </c>
      <c r="U1138">
        <v>113962.78018491701</v>
      </c>
      <c r="V1138">
        <v>77202.044017650798</v>
      </c>
      <c r="W1138">
        <v>104047.57869705799</v>
      </c>
      <c r="X1138">
        <v>136334.28529083499</v>
      </c>
      <c r="Y1138">
        <v>136405.53603432799</v>
      </c>
      <c r="Z1138">
        <v>161605.01538619501</v>
      </c>
      <c r="AA1138">
        <v>197748.52051435201</v>
      </c>
      <c r="AB1138">
        <v>99903.852246691196</v>
      </c>
      <c r="AC1138">
        <v>51188.142598783103</v>
      </c>
      <c r="AD1138">
        <v>97831.419550780396</v>
      </c>
      <c r="AE1138">
        <v>111637.457964423</v>
      </c>
      <c r="AF1138">
        <v>136614.42304465</v>
      </c>
      <c r="AG1138">
        <v>109224.54628261599</v>
      </c>
      <c r="AH1138">
        <v>110434.77004242101</v>
      </c>
      <c r="AI1138">
        <v>95031.989512075597</v>
      </c>
      <c r="AJ1138">
        <v>112241.92568839699</v>
      </c>
      <c r="AK1138">
        <v>94782.878903433098</v>
      </c>
      <c r="AL1138">
        <v>77341.157153988403</v>
      </c>
      <c r="AM1138">
        <v>195052.856367381</v>
      </c>
      <c r="AN1138">
        <v>130244.46725689</v>
      </c>
      <c r="AO1138">
        <v>106843.05322427199</v>
      </c>
      <c r="AP1138">
        <v>139155.447365937</v>
      </c>
      <c r="AQ1138">
        <v>75769.805464424498</v>
      </c>
      <c r="AR1138">
        <v>107177.530171448</v>
      </c>
      <c r="AS1138">
        <v>164971.588251123</v>
      </c>
      <c r="AT1138">
        <v>130707.962682571</v>
      </c>
      <c r="AU1138">
        <v>189665.82572376399</v>
      </c>
      <c r="AV1138">
        <v>159406.22061691701</v>
      </c>
      <c r="AW1138">
        <v>200231.36176920499</v>
      </c>
      <c r="AX1138">
        <v>116560.242280388</v>
      </c>
      <c r="AY1138">
        <v>127650.762389462</v>
      </c>
      <c r="AZ1138">
        <v>155697.77917279999</v>
      </c>
      <c r="BA1138">
        <v>119108.292791751</v>
      </c>
      <c r="BB1138">
        <v>78657.609589804997</v>
      </c>
      <c r="BC1138">
        <v>98479.850994698194</v>
      </c>
      <c r="BD1138">
        <v>127074.40923674899</v>
      </c>
      <c r="BE1138">
        <v>127161.15835296</v>
      </c>
      <c r="BF1138">
        <v>70741.311222699704</v>
      </c>
      <c r="BG1138">
        <v>56632.420339516</v>
      </c>
      <c r="BH1138">
        <v>106400.96960342</v>
      </c>
      <c r="BI1138">
        <v>109950.64377646201</v>
      </c>
      <c r="BJ1138">
        <v>91772.915682230101</v>
      </c>
      <c r="BK1138">
        <v>187734.72914072199</v>
      </c>
      <c r="BL1138">
        <v>73316.794367427807</v>
      </c>
    </row>
    <row r="1139" spans="1:64" x14ac:dyDescent="0.25">
      <c r="A1139" t="s">
        <v>3475</v>
      </c>
      <c r="B1139">
        <v>1</v>
      </c>
      <c r="C1139" t="s">
        <v>3476</v>
      </c>
      <c r="D1139" t="s">
        <v>3477</v>
      </c>
      <c r="E1139">
        <v>48467.721660465999</v>
      </c>
      <c r="F1139">
        <v>122000.10889115999</v>
      </c>
      <c r="G1139">
        <v>61132.176412094101</v>
      </c>
      <c r="H1139">
        <v>102488.904516126</v>
      </c>
      <c r="I1139">
        <v>101443.567293314</v>
      </c>
      <c r="J1139">
        <v>91679.823406575102</v>
      </c>
      <c r="K1139">
        <v>148765.04148223501</v>
      </c>
      <c r="L1139">
        <v>93158.514604582801</v>
      </c>
      <c r="M1139">
        <v>67189.998643274797</v>
      </c>
      <c r="N1139">
        <v>128413.321342258</v>
      </c>
      <c r="O1139">
        <v>12890.1363880361</v>
      </c>
      <c r="P1139">
        <v>97289.7038009768</v>
      </c>
      <c r="Q1139">
        <v>79488.273314584498</v>
      </c>
      <c r="R1139">
        <v>66839.090143298905</v>
      </c>
      <c r="S1139">
        <v>148275.854331674</v>
      </c>
      <c r="T1139">
        <v>94396.334770210393</v>
      </c>
      <c r="U1139">
        <v>273469.70735437202</v>
      </c>
      <c r="V1139">
        <v>130438.002655334</v>
      </c>
      <c r="W1139">
        <v>63407.354004833804</v>
      </c>
      <c r="X1139">
        <v>243076.581126334</v>
      </c>
      <c r="Y1139">
        <v>118661.215665586</v>
      </c>
      <c r="Z1139">
        <v>109486.770226493</v>
      </c>
      <c r="AA1139">
        <v>158786.14844293499</v>
      </c>
      <c r="AB1139">
        <v>164282.912545884</v>
      </c>
      <c r="AC1139">
        <v>94134.442824883299</v>
      </c>
      <c r="AD1139">
        <v>93447.0486192768</v>
      </c>
      <c r="AE1139">
        <v>163097.33047312699</v>
      </c>
      <c r="AF1139">
        <v>84914.799317326193</v>
      </c>
      <c r="AG1139">
        <v>87941.760791845605</v>
      </c>
      <c r="AH1139">
        <v>88928.386440444097</v>
      </c>
      <c r="AI1139">
        <v>82829.228705491201</v>
      </c>
      <c r="AJ1139">
        <v>167502.51010866</v>
      </c>
      <c r="AK1139">
        <v>215315.21337026701</v>
      </c>
      <c r="AL1139">
        <v>86369.895549465</v>
      </c>
      <c r="AM1139">
        <v>76246.157475101703</v>
      </c>
      <c r="AN1139">
        <v>65988.208429374004</v>
      </c>
      <c r="AO1139">
        <v>20359.467953375199</v>
      </c>
      <c r="AP1139">
        <v>27247.8875719391</v>
      </c>
      <c r="AQ1139">
        <v>32758.092918929</v>
      </c>
      <c r="AR1139">
        <v>173615.54625719201</v>
      </c>
      <c r="AS1139">
        <v>231441.922191166</v>
      </c>
      <c r="AT1139">
        <v>84813.506000370398</v>
      </c>
      <c r="AU1139">
        <v>115379.271911884</v>
      </c>
      <c r="AV1139">
        <v>55884.870402451197</v>
      </c>
      <c r="AW1139">
        <v>127798.9594946</v>
      </c>
      <c r="AX1139">
        <v>78898.828130112801</v>
      </c>
      <c r="AY1139">
        <v>75081.706915666102</v>
      </c>
      <c r="AZ1139">
        <v>26466.265703029301</v>
      </c>
      <c r="BA1139">
        <v>173361.07192962401</v>
      </c>
      <c r="BB1139">
        <v>172886.104678256</v>
      </c>
      <c r="BC1139">
        <v>153784.123310355</v>
      </c>
      <c r="BD1139">
        <v>145282.43205746901</v>
      </c>
      <c r="BE1139">
        <v>175506.125662092</v>
      </c>
      <c r="BF1139">
        <v>147040.17288427299</v>
      </c>
      <c r="BG1139">
        <v>69254.134772581703</v>
      </c>
      <c r="BH1139">
        <v>192057.11911331001</v>
      </c>
      <c r="BI1139">
        <v>224539.685675015</v>
      </c>
      <c r="BJ1139">
        <v>174425.97814994701</v>
      </c>
      <c r="BK1139">
        <v>44335.196984572503</v>
      </c>
      <c r="BL1139">
        <v>123605.983826731</v>
      </c>
    </row>
    <row r="1140" spans="1:64" x14ac:dyDescent="0.25">
      <c r="A1140" t="s">
        <v>3478</v>
      </c>
      <c r="B1140">
        <v>3</v>
      </c>
      <c r="C1140" t="s">
        <v>3479</v>
      </c>
      <c r="D1140" t="s">
        <v>3480</v>
      </c>
      <c r="E1140">
        <v>25273.583724917102</v>
      </c>
      <c r="F1140">
        <v>42754.951509972598</v>
      </c>
      <c r="G1140">
        <v>49110.404534452398</v>
      </c>
      <c r="H1140">
        <v>30915.9327477796</v>
      </c>
      <c r="I1140">
        <v>47434.749115977298</v>
      </c>
      <c r="J1140">
        <v>50880.707301441602</v>
      </c>
      <c r="K1140">
        <v>38229.419430660702</v>
      </c>
      <c r="L1140">
        <v>29698.679177973299</v>
      </c>
      <c r="M1140">
        <v>50122.102655802199</v>
      </c>
      <c r="N1140">
        <v>19689.701161991499</v>
      </c>
      <c r="O1140">
        <v>50261.051397405899</v>
      </c>
      <c r="P1140">
        <v>59544.663992447</v>
      </c>
      <c r="Q1140">
        <v>64782.861906476901</v>
      </c>
      <c r="R1140">
        <v>65083.758072050201</v>
      </c>
      <c r="S1140">
        <v>43961.905910907597</v>
      </c>
      <c r="T1140">
        <v>61445.230614214903</v>
      </c>
      <c r="U1140">
        <v>76299.138327628898</v>
      </c>
      <c r="V1140">
        <v>33708.208793268801</v>
      </c>
      <c r="W1140">
        <v>21591.4878810425</v>
      </c>
      <c r="X1140">
        <v>51841.096146776203</v>
      </c>
      <c r="Y1140">
        <v>62326.551330849601</v>
      </c>
      <c r="Z1140">
        <v>55032.372468519301</v>
      </c>
      <c r="AA1140">
        <v>90478.1841269875</v>
      </c>
      <c r="AB1140">
        <v>61915.879474386304</v>
      </c>
      <c r="AC1140">
        <v>23355.397960501799</v>
      </c>
      <c r="AD1140">
        <v>39319.221757596097</v>
      </c>
      <c r="AE1140">
        <v>32034.698618501301</v>
      </c>
      <c r="AF1140">
        <v>29387.010024192299</v>
      </c>
      <c r="AG1140">
        <v>56226.035124328599</v>
      </c>
      <c r="AH1140">
        <v>50850.8108996753</v>
      </c>
      <c r="AI1140">
        <v>49459.1949001135</v>
      </c>
      <c r="AJ1140">
        <v>20991.244003818101</v>
      </c>
      <c r="AK1140">
        <v>72132.668350136897</v>
      </c>
      <c r="AL1140">
        <v>27452.122136439801</v>
      </c>
      <c r="AM1140">
        <v>62738.637898078901</v>
      </c>
      <c r="AN1140">
        <v>50073.866037933702</v>
      </c>
      <c r="AO1140">
        <v>34512.0503353936</v>
      </c>
      <c r="AP1140">
        <v>32628.046061822399</v>
      </c>
      <c r="AQ1140">
        <v>52207.368078838001</v>
      </c>
      <c r="AR1140">
        <v>73042.506130132795</v>
      </c>
      <c r="AS1140">
        <v>55692.2712419944</v>
      </c>
      <c r="AT1140">
        <v>42367.610795551896</v>
      </c>
      <c r="AU1140">
        <v>98226.515006138696</v>
      </c>
      <c r="AV1140">
        <v>92086.454272834802</v>
      </c>
      <c r="AW1140">
        <v>86213.350730476901</v>
      </c>
      <c r="AX1140">
        <v>77486.422906490305</v>
      </c>
      <c r="AY1140">
        <v>32936.302455896199</v>
      </c>
      <c r="AZ1140">
        <v>46253.146109786001</v>
      </c>
      <c r="BA1140">
        <v>50279.417570810903</v>
      </c>
      <c r="BB1140">
        <v>14607.8280674131</v>
      </c>
      <c r="BC1140">
        <v>32529.254647419599</v>
      </c>
      <c r="BD1140">
        <v>32159.508596353699</v>
      </c>
      <c r="BE1140">
        <v>57595.970470779401</v>
      </c>
      <c r="BF1140">
        <v>22794.602481648701</v>
      </c>
      <c r="BG1140">
        <v>34829.928642450701</v>
      </c>
      <c r="BH1140">
        <v>72029.183287493797</v>
      </c>
      <c r="BI1140">
        <v>36274.822636918703</v>
      </c>
      <c r="BJ1140">
        <v>69292.120425135203</v>
      </c>
      <c r="BK1140">
        <v>46891.931537972203</v>
      </c>
      <c r="BL1140">
        <v>33444.098487748503</v>
      </c>
    </row>
    <row r="1141" spans="1:64" x14ac:dyDescent="0.25">
      <c r="A1141" t="s">
        <v>3481</v>
      </c>
      <c r="B1141">
        <v>5</v>
      </c>
      <c r="C1141" t="s">
        <v>3482</v>
      </c>
      <c r="D1141" t="s">
        <v>3483</v>
      </c>
      <c r="E1141">
        <v>109746.050084823</v>
      </c>
      <c r="F1141">
        <v>183516.38672210599</v>
      </c>
      <c r="G1141">
        <v>200045.84802479699</v>
      </c>
      <c r="H1141">
        <v>178247.582286633</v>
      </c>
      <c r="I1141">
        <v>151230.95928329101</v>
      </c>
      <c r="J1141">
        <v>176227.29041480899</v>
      </c>
      <c r="K1141">
        <v>214135.55504856401</v>
      </c>
      <c r="L1141">
        <v>185218.20069235901</v>
      </c>
      <c r="M1141">
        <v>176877.62049442399</v>
      </c>
      <c r="N1141">
        <v>150632.073271915</v>
      </c>
      <c r="O1141">
        <v>169311.99193404199</v>
      </c>
      <c r="P1141">
        <v>165752.84039444401</v>
      </c>
      <c r="Q1141">
        <v>139145.75492126</v>
      </c>
      <c r="R1141">
        <v>174973.67101270199</v>
      </c>
      <c r="S1141">
        <v>163944.07258064201</v>
      </c>
      <c r="T1141">
        <v>219668.120072383</v>
      </c>
      <c r="U1141">
        <v>237169.40942995501</v>
      </c>
      <c r="V1141">
        <v>238740.45539885599</v>
      </c>
      <c r="W1141">
        <v>194746.17241168901</v>
      </c>
      <c r="X1141">
        <v>138838.71644651701</v>
      </c>
      <c r="Y1141">
        <v>143678.86398060701</v>
      </c>
      <c r="Z1141">
        <v>168025.22197931001</v>
      </c>
      <c r="AA1141">
        <v>296231.82139467099</v>
      </c>
      <c r="AB1141">
        <v>252893.18480866301</v>
      </c>
      <c r="AC1141">
        <v>149400.640456561</v>
      </c>
      <c r="AD1141">
        <v>147609.875928781</v>
      </c>
      <c r="AE1141">
        <v>179266.159370932</v>
      </c>
      <c r="AF1141">
        <v>197263.86238505199</v>
      </c>
      <c r="AG1141">
        <v>174057.68328782401</v>
      </c>
      <c r="AH1141">
        <v>146557.22950493099</v>
      </c>
      <c r="AI1141">
        <v>173223.48484860099</v>
      </c>
      <c r="AJ1141">
        <v>133118.41403289701</v>
      </c>
      <c r="AK1141">
        <v>386911.96804100199</v>
      </c>
      <c r="AL1141">
        <v>131818.78595537599</v>
      </c>
      <c r="AM1141">
        <v>138807.98025779999</v>
      </c>
      <c r="AN1141">
        <v>135082.86340932199</v>
      </c>
      <c r="AO1141">
        <v>107747.172693595</v>
      </c>
      <c r="AP1141">
        <v>111091.702661356</v>
      </c>
      <c r="AQ1141">
        <v>153760.704835554</v>
      </c>
      <c r="AR1141">
        <v>228930.883678735</v>
      </c>
      <c r="AS1141">
        <v>171444.64595546501</v>
      </c>
      <c r="AT1141">
        <v>177566.59736075401</v>
      </c>
      <c r="AU1141">
        <v>251340.16794991001</v>
      </c>
      <c r="AV1141">
        <v>261233.599728534</v>
      </c>
      <c r="AW1141">
        <v>192372.70379625799</v>
      </c>
      <c r="AX1141">
        <v>244295.73830657999</v>
      </c>
      <c r="AY1141">
        <v>100168.179084473</v>
      </c>
      <c r="AZ1141">
        <v>167074.93056587601</v>
      </c>
      <c r="BA1141">
        <v>147937.96185737499</v>
      </c>
      <c r="BB1141">
        <v>115687.050513535</v>
      </c>
      <c r="BC1141">
        <v>162211.995251788</v>
      </c>
      <c r="BD1141">
        <v>171382.291913772</v>
      </c>
      <c r="BE1141">
        <v>119849.48445627101</v>
      </c>
      <c r="BF1141">
        <v>135984.89935855599</v>
      </c>
      <c r="BG1141">
        <v>104556.988504714</v>
      </c>
      <c r="BH1141">
        <v>225625.00626540999</v>
      </c>
      <c r="BI1141">
        <v>74614.358313542107</v>
      </c>
      <c r="BJ1141">
        <v>169991.36361496701</v>
      </c>
      <c r="BK1141">
        <v>169523.060854899</v>
      </c>
      <c r="BL1141">
        <v>101339.466747289</v>
      </c>
    </row>
    <row r="1142" spans="1:64" x14ac:dyDescent="0.25">
      <c r="A1142" t="s">
        <v>3484</v>
      </c>
      <c r="B1142">
        <v>3</v>
      </c>
      <c r="C1142" t="s">
        <v>3485</v>
      </c>
      <c r="D1142" t="s">
        <v>3486</v>
      </c>
      <c r="E1142">
        <v>90974.491300641501</v>
      </c>
      <c r="F1142">
        <v>119647.096162997</v>
      </c>
      <c r="G1142">
        <v>78826.542800143405</v>
      </c>
      <c r="H1142">
        <v>108349.09222419201</v>
      </c>
      <c r="I1142">
        <v>120772.33584885301</v>
      </c>
      <c r="J1142">
        <v>119848.511141125</v>
      </c>
      <c r="K1142">
        <v>87910.109489820999</v>
      </c>
      <c r="L1142">
        <v>81858.753127147997</v>
      </c>
      <c r="M1142">
        <v>41146.690813529101</v>
      </c>
      <c r="N1142">
        <v>52224.870684084301</v>
      </c>
      <c r="O1142">
        <v>105047.731612932</v>
      </c>
      <c r="P1142">
        <v>80527.298796744304</v>
      </c>
      <c r="Q1142">
        <v>65755.080408906797</v>
      </c>
      <c r="R1142">
        <v>110485.67355500199</v>
      </c>
      <c r="S1142">
        <v>61835.394887175797</v>
      </c>
      <c r="T1142">
        <v>65410.641370857003</v>
      </c>
      <c r="U1142">
        <v>81950.554876856593</v>
      </c>
      <c r="V1142">
        <v>120085.56308686901</v>
      </c>
      <c r="W1142">
        <v>146320.265497552</v>
      </c>
      <c r="X1142">
        <v>101202.066527009</v>
      </c>
      <c r="Y1142">
        <v>114378.173917975</v>
      </c>
      <c r="Z1142">
        <v>123295.302594041</v>
      </c>
      <c r="AA1142">
        <v>208710.03097974899</v>
      </c>
      <c r="AB1142">
        <v>89439.336167845293</v>
      </c>
      <c r="AC1142">
        <v>107887.93926216</v>
      </c>
      <c r="AD1142">
        <v>115742.216718104</v>
      </c>
      <c r="AE1142">
        <v>121561.129748177</v>
      </c>
      <c r="AF1142">
        <v>93735.271546461503</v>
      </c>
      <c r="AG1142">
        <v>81716.790195145499</v>
      </c>
      <c r="AH1142">
        <v>78809.155237825398</v>
      </c>
      <c r="AI1142">
        <v>122413.357235378</v>
      </c>
      <c r="AJ1142">
        <v>127466.111872553</v>
      </c>
      <c r="AK1142">
        <v>38454.057707244399</v>
      </c>
      <c r="AL1142">
        <v>113331.13864098</v>
      </c>
      <c r="AM1142">
        <v>141747.700554251</v>
      </c>
      <c r="AN1142">
        <v>92444.050243788093</v>
      </c>
      <c r="AO1142">
        <v>54421.678190622602</v>
      </c>
      <c r="AP1142">
        <v>147700.20310665999</v>
      </c>
      <c r="AQ1142">
        <v>106335.133887146</v>
      </c>
      <c r="AR1142">
        <v>128790.26125236299</v>
      </c>
      <c r="AS1142">
        <v>151001.45656357799</v>
      </c>
      <c r="AT1142">
        <v>126448.499350614</v>
      </c>
      <c r="AU1142">
        <v>109328.339406079</v>
      </c>
      <c r="AV1142">
        <v>148448.03076737499</v>
      </c>
      <c r="AW1142">
        <v>192116.94570321499</v>
      </c>
      <c r="AX1142">
        <v>112032.051401201</v>
      </c>
      <c r="AY1142">
        <v>69710.709250522996</v>
      </c>
      <c r="AZ1142">
        <v>98521.846114943794</v>
      </c>
      <c r="BA1142">
        <v>109587.73815843101</v>
      </c>
      <c r="BB1142">
        <v>92261.557996028307</v>
      </c>
      <c r="BC1142">
        <v>103489.853804842</v>
      </c>
      <c r="BD1142">
        <v>82655.628755466096</v>
      </c>
      <c r="BE1142">
        <v>84198.308140512498</v>
      </c>
      <c r="BF1142">
        <v>89506.397269224995</v>
      </c>
      <c r="BG1142">
        <v>79112.545509618096</v>
      </c>
      <c r="BH1142">
        <v>116628.563357301</v>
      </c>
      <c r="BI1142">
        <v>77465.753745421694</v>
      </c>
      <c r="BJ1142">
        <v>130541.16916048899</v>
      </c>
      <c r="BK1142">
        <v>116200.33382523899</v>
      </c>
      <c r="BL1142">
        <v>114140.150735592</v>
      </c>
    </row>
    <row r="1143" spans="1:64" x14ac:dyDescent="0.25">
      <c r="A1143" t="s">
        <v>3487</v>
      </c>
      <c r="B1143">
        <v>1</v>
      </c>
      <c r="C1143" t="s">
        <v>3488</v>
      </c>
      <c r="D1143" t="s">
        <v>3489</v>
      </c>
      <c r="E1143">
        <v>13642.7970701087</v>
      </c>
      <c r="F1143">
        <v>24291.442191918301</v>
      </c>
      <c r="G1143">
        <v>21680.811049871299</v>
      </c>
      <c r="H1143">
        <v>15773.401987851899</v>
      </c>
      <c r="I1143">
        <v>820966.64245435805</v>
      </c>
      <c r="J1143">
        <v>828541.26588279905</v>
      </c>
      <c r="K1143">
        <v>618767.81653199496</v>
      </c>
      <c r="L1143">
        <v>15237.4495988451</v>
      </c>
      <c r="M1143">
        <v>890406.34939473297</v>
      </c>
      <c r="N1143">
        <v>546487.30752426304</v>
      </c>
      <c r="O1143">
        <v>19565.425706285201</v>
      </c>
      <c r="P1143">
        <v>798857.131985327</v>
      </c>
      <c r="Q1143">
        <v>16267.891591882501</v>
      </c>
      <c r="R1143">
        <v>17638.732064017498</v>
      </c>
      <c r="S1143">
        <v>45570.337604130902</v>
      </c>
      <c r="T1143">
        <v>34468.844829816597</v>
      </c>
      <c r="U1143">
        <v>30777.3188603423</v>
      </c>
      <c r="V1143">
        <v>20467.512731386501</v>
      </c>
      <c r="W1143">
        <v>30881.968531316401</v>
      </c>
      <c r="X1143">
        <v>44840.942463549298</v>
      </c>
      <c r="Y1143">
        <v>32278.069519117202</v>
      </c>
      <c r="Z1143">
        <v>33073.512923666101</v>
      </c>
      <c r="AA1143">
        <v>33612.712523446702</v>
      </c>
      <c r="AB1143">
        <v>36928.436242141303</v>
      </c>
      <c r="AC1143">
        <v>446333.42798645602</v>
      </c>
      <c r="AD1143">
        <v>660714.87051667494</v>
      </c>
      <c r="AE1143">
        <v>555400.28567028197</v>
      </c>
      <c r="AF1143">
        <v>20778.2256082739</v>
      </c>
      <c r="AG1143">
        <v>11218.493207551101</v>
      </c>
      <c r="AH1143">
        <v>28260.986640359301</v>
      </c>
      <c r="AI1143">
        <v>31403.048597901401</v>
      </c>
      <c r="AJ1143">
        <v>11592.0774014896</v>
      </c>
      <c r="AK1143">
        <v>615185.26635796204</v>
      </c>
      <c r="AL1143">
        <v>18883.4175815856</v>
      </c>
      <c r="AM1143">
        <v>19347.945279920299</v>
      </c>
      <c r="AN1143">
        <v>20526.279682435699</v>
      </c>
      <c r="AO1143">
        <v>31923.091753774399</v>
      </c>
      <c r="AP1143">
        <v>891890.57675013295</v>
      </c>
      <c r="AQ1143">
        <v>21071.9238201519</v>
      </c>
      <c r="AR1143">
        <v>31265.370730149301</v>
      </c>
      <c r="AS1143">
        <v>47404.468293506703</v>
      </c>
      <c r="AT1143">
        <v>20817.145218801601</v>
      </c>
      <c r="AU1143">
        <v>46536.5854340234</v>
      </c>
      <c r="AV1143">
        <v>40450.056341077703</v>
      </c>
      <c r="AW1143">
        <v>51564.236288037297</v>
      </c>
      <c r="AX1143">
        <v>35437.443551277203</v>
      </c>
      <c r="AY1143">
        <v>45983.683791356198</v>
      </c>
      <c r="AZ1143">
        <v>25943.207720175</v>
      </c>
      <c r="BA1143">
        <v>31780.217866896801</v>
      </c>
      <c r="BB1143">
        <v>572889.10691319103</v>
      </c>
      <c r="BC1143">
        <v>639949.67036921601</v>
      </c>
      <c r="BD1143">
        <v>578632.01091602899</v>
      </c>
      <c r="BE1143">
        <v>29066.7499211904</v>
      </c>
      <c r="BF1143">
        <v>14406.771488242</v>
      </c>
      <c r="BG1143">
        <v>6959.8463410540598</v>
      </c>
      <c r="BH1143">
        <v>28548.453209805499</v>
      </c>
      <c r="BI1143">
        <v>8379.7550402210509</v>
      </c>
      <c r="BJ1143">
        <v>40464.740033141803</v>
      </c>
      <c r="BK1143">
        <v>24029.2063364104</v>
      </c>
      <c r="BL1143">
        <v>555008.44793524197</v>
      </c>
    </row>
    <row r="1144" spans="1:64" x14ac:dyDescent="0.25">
      <c r="A1144" t="s">
        <v>3490</v>
      </c>
      <c r="B1144">
        <v>3</v>
      </c>
      <c r="C1144" t="s">
        <v>3491</v>
      </c>
      <c r="D1144" t="s">
        <v>3492</v>
      </c>
      <c r="E1144">
        <v>3509.8937682747401</v>
      </c>
      <c r="F1144">
        <v>5121.7266225781595</v>
      </c>
      <c r="G1144">
        <v>10680.8990569294</v>
      </c>
      <c r="H1144">
        <v>10601.203914789399</v>
      </c>
      <c r="I1144">
        <v>9444.7435615450395</v>
      </c>
      <c r="J1144">
        <v>10191.1485337792</v>
      </c>
      <c r="K1144">
        <v>12821.690614110999</v>
      </c>
      <c r="L1144">
        <v>5904.3589848678703</v>
      </c>
      <c r="M1144">
        <v>16045.5513014404</v>
      </c>
      <c r="N1144">
        <v>7549.0376372697301</v>
      </c>
      <c r="O1144">
        <v>12940.0110061425</v>
      </c>
      <c r="P1144">
        <v>2737.4055676613202</v>
      </c>
      <c r="Q1144">
        <v>7080.7734636004898</v>
      </c>
      <c r="R1144">
        <v>2377.8807725807401</v>
      </c>
      <c r="S1144">
        <v>6655.4207016323298</v>
      </c>
      <c r="T1144">
        <v>17962.393257811898</v>
      </c>
      <c r="U1144">
        <v>7024.6897510018198</v>
      </c>
      <c r="V1144">
        <v>3015.9604020223701</v>
      </c>
      <c r="W1144">
        <v>4110.9022986351401</v>
      </c>
      <c r="X1144">
        <v>2488.7896215165201</v>
      </c>
      <c r="Y1144">
        <v>11974.2315333513</v>
      </c>
      <c r="Z1144">
        <v>6348.6281854363697</v>
      </c>
      <c r="AA1144">
        <v>15477.500926442</v>
      </c>
      <c r="AB1144">
        <v>5659.64056729197</v>
      </c>
      <c r="AC1144">
        <v>5164.2448402079699</v>
      </c>
      <c r="AD1144">
        <v>28546.040209856401</v>
      </c>
      <c r="AE1144">
        <v>18580.798839670999</v>
      </c>
      <c r="AF1144">
        <v>8293.5630307472293</v>
      </c>
      <c r="AG1144">
        <v>4132.9611774696496</v>
      </c>
      <c r="AH1144">
        <v>5186.6496273074499</v>
      </c>
      <c r="AI1144">
        <v>3448.1908946987401</v>
      </c>
      <c r="AJ1144">
        <v>3814.2694676923102</v>
      </c>
      <c r="AK1144">
        <v>19500.900500507301</v>
      </c>
      <c r="AL1144">
        <v>8871.9651021196805</v>
      </c>
      <c r="AM1144">
        <v>12794.511710646</v>
      </c>
      <c r="AN1144">
        <v>3909.7831262826799</v>
      </c>
      <c r="AO1144">
        <v>8319.2417664749191</v>
      </c>
      <c r="AP1144">
        <v>12677.1488303806</v>
      </c>
      <c r="AQ1144">
        <v>5540.4835669149697</v>
      </c>
      <c r="AR1144">
        <v>9097.9476657388204</v>
      </c>
      <c r="AS1144">
        <v>3144.6030702540002</v>
      </c>
      <c r="AT1144">
        <v>47045.511568457099</v>
      </c>
      <c r="AU1144">
        <v>6827.0537305265998</v>
      </c>
      <c r="AV1144">
        <v>11563.3826330673</v>
      </c>
      <c r="AW1144">
        <v>7514.6369498969098</v>
      </c>
      <c r="AX1144">
        <v>16614.992803813901</v>
      </c>
      <c r="AY1144">
        <v>26085.428955729101</v>
      </c>
      <c r="AZ1144">
        <v>1931.0396672669499</v>
      </c>
      <c r="BA1144">
        <v>11880.1927150061</v>
      </c>
      <c r="BB1144">
        <v>9319.5968729088199</v>
      </c>
      <c r="BC1144">
        <v>9972.7013786214793</v>
      </c>
      <c r="BD1144">
        <v>20055.054426561201</v>
      </c>
      <c r="BE1144">
        <v>8011.6873351783497</v>
      </c>
      <c r="BF1144">
        <v>10863.4914270711</v>
      </c>
      <c r="BG1144">
        <v>9171.4857357707606</v>
      </c>
      <c r="BH1144">
        <v>10755.4359905002</v>
      </c>
      <c r="BI1144">
        <v>12731.672024973201</v>
      </c>
      <c r="BJ1144">
        <v>11331.4085666756</v>
      </c>
      <c r="BK1144">
        <v>36859.996150347397</v>
      </c>
      <c r="BL1144">
        <v>13880.593996691399</v>
      </c>
    </row>
    <row r="1145" spans="1:64" x14ac:dyDescent="0.25">
      <c r="A1145" t="s">
        <v>3493</v>
      </c>
      <c r="B1145">
        <v>1</v>
      </c>
      <c r="C1145" t="s">
        <v>3494</v>
      </c>
      <c r="D1145" t="s">
        <v>3495</v>
      </c>
      <c r="E1145">
        <v>34177.300159954997</v>
      </c>
      <c r="F1145">
        <v>25293.586984694699</v>
      </c>
      <c r="G1145">
        <v>25397.270235231699</v>
      </c>
      <c r="H1145">
        <v>26339.051048939698</v>
      </c>
      <c r="I1145">
        <v>27831.177020018498</v>
      </c>
      <c r="J1145">
        <v>27201.173084458798</v>
      </c>
      <c r="K1145">
        <v>31034.391830497501</v>
      </c>
      <c r="L1145">
        <v>38179.039260307902</v>
      </c>
      <c r="M1145">
        <v>25008.446290714099</v>
      </c>
      <c r="N1145">
        <v>24354.962173471798</v>
      </c>
      <c r="O1145">
        <v>31155.693996374699</v>
      </c>
      <c r="P1145">
        <v>35750.016846499602</v>
      </c>
      <c r="Q1145">
        <v>31299.805908926199</v>
      </c>
      <c r="R1145">
        <v>24127.772949088801</v>
      </c>
      <c r="S1145">
        <v>27535.874895235102</v>
      </c>
      <c r="T1145">
        <v>28538.300662281999</v>
      </c>
      <c r="U1145">
        <v>29736.382312069101</v>
      </c>
      <c r="V1145">
        <v>32344.2669172155</v>
      </c>
      <c r="W1145">
        <v>26063.216915678498</v>
      </c>
      <c r="X1145">
        <v>27038.5291195637</v>
      </c>
      <c r="Y1145">
        <v>25484.228259921802</v>
      </c>
      <c r="Z1145">
        <v>20798.6783627925</v>
      </c>
      <c r="AA1145">
        <v>40417.715972673301</v>
      </c>
      <c r="AB1145">
        <v>24931.591352743399</v>
      </c>
      <c r="AC1145">
        <v>27035.157375192499</v>
      </c>
      <c r="AD1145">
        <v>30856.534997969698</v>
      </c>
      <c r="AE1145">
        <v>26660.411985538602</v>
      </c>
      <c r="AF1145">
        <v>19168.902586987799</v>
      </c>
      <c r="AG1145">
        <v>25974.492506710802</v>
      </c>
      <c r="AH1145">
        <v>24785.814203390401</v>
      </c>
      <c r="AI1145">
        <v>32722.049238109401</v>
      </c>
      <c r="AJ1145">
        <v>34956.311011984202</v>
      </c>
      <c r="AK1145">
        <v>50936.546936612503</v>
      </c>
      <c r="AL1145">
        <v>27710.974817673799</v>
      </c>
      <c r="AM1145">
        <v>40877.226946651201</v>
      </c>
      <c r="AN1145">
        <v>18351.1629668147</v>
      </c>
      <c r="AO1145">
        <v>19833.8539478725</v>
      </c>
      <c r="AP1145">
        <v>33623.347111613999</v>
      </c>
      <c r="AQ1145">
        <v>19414.6947056153</v>
      </c>
      <c r="AR1145">
        <v>30600.3024854387</v>
      </c>
      <c r="AS1145">
        <v>31141.956005353601</v>
      </c>
      <c r="AT1145">
        <v>28181.7918216301</v>
      </c>
      <c r="AU1145">
        <v>40020.202645594902</v>
      </c>
      <c r="AV1145">
        <v>21642.127044129898</v>
      </c>
      <c r="AW1145">
        <v>26112.060947074198</v>
      </c>
      <c r="AX1145">
        <v>28538.749837692201</v>
      </c>
      <c r="AY1145">
        <v>28506.396102385199</v>
      </c>
      <c r="AZ1145">
        <v>27350.078300287001</v>
      </c>
      <c r="BA1145">
        <v>28350.515042751202</v>
      </c>
      <c r="BB1145">
        <v>25133.630569911798</v>
      </c>
      <c r="BC1145">
        <v>27623.549109957399</v>
      </c>
      <c r="BD1145">
        <v>37330.2803705775</v>
      </c>
      <c r="BE1145">
        <v>28779.908428219202</v>
      </c>
      <c r="BF1145">
        <v>28948.601556660102</v>
      </c>
      <c r="BG1145">
        <v>25298.4216872326</v>
      </c>
      <c r="BH1145">
        <v>28492.278082755201</v>
      </c>
      <c r="BI1145">
        <v>17669.1085532012</v>
      </c>
      <c r="BJ1145">
        <v>44810.488638808798</v>
      </c>
      <c r="BK1145">
        <v>27833.263962772398</v>
      </c>
      <c r="BL1145">
        <v>25964.3810760909</v>
      </c>
    </row>
    <row r="1146" spans="1:64" x14ac:dyDescent="0.25">
      <c r="A1146" t="s">
        <v>3496</v>
      </c>
      <c r="B1146">
        <v>7</v>
      </c>
      <c r="C1146" t="s">
        <v>3497</v>
      </c>
      <c r="D1146" t="s">
        <v>3498</v>
      </c>
      <c r="E1146">
        <v>876313.73993287096</v>
      </c>
      <c r="F1146">
        <v>2701292.7156005199</v>
      </c>
      <c r="G1146">
        <v>1423044.4509215399</v>
      </c>
      <c r="H1146">
        <v>2560521.6913931202</v>
      </c>
      <c r="I1146">
        <v>1542238.5924076701</v>
      </c>
      <c r="J1146">
        <v>1438757.5926757001</v>
      </c>
      <c r="K1146">
        <v>1185592.1544262101</v>
      </c>
      <c r="L1146">
        <v>1486093.22646237</v>
      </c>
      <c r="M1146">
        <v>1280262.93761449</v>
      </c>
      <c r="N1146">
        <v>1063270.8600069899</v>
      </c>
      <c r="O1146">
        <v>1139097.5325439801</v>
      </c>
      <c r="P1146">
        <v>1714965.9974479601</v>
      </c>
      <c r="Q1146">
        <v>1847222.90263343</v>
      </c>
      <c r="R1146">
        <v>2855802.0474799001</v>
      </c>
      <c r="S1146">
        <v>1365267.09501336</v>
      </c>
      <c r="T1146">
        <v>1927779.6686617399</v>
      </c>
      <c r="U1146">
        <v>3248791.4799984102</v>
      </c>
      <c r="V1146">
        <v>2269489.3998695901</v>
      </c>
      <c r="W1146">
        <v>1270347.4677130801</v>
      </c>
      <c r="X1146">
        <v>1160990.7883727399</v>
      </c>
      <c r="Y1146">
        <v>1247842.0951989</v>
      </c>
      <c r="Z1146">
        <v>989998.79927612597</v>
      </c>
      <c r="AA1146">
        <v>3149252.0034526601</v>
      </c>
      <c r="AB1146">
        <v>2124265.6452802499</v>
      </c>
      <c r="AC1146">
        <v>927942.41462440696</v>
      </c>
      <c r="AD1146">
        <v>1185998.3743170099</v>
      </c>
      <c r="AE1146">
        <v>1132504.52229896</v>
      </c>
      <c r="AF1146">
        <v>1139193.9368753301</v>
      </c>
      <c r="AG1146">
        <v>1233152.68594217</v>
      </c>
      <c r="AH1146">
        <v>1130124.4348030901</v>
      </c>
      <c r="AI1146">
        <v>1340468.38319402</v>
      </c>
      <c r="AJ1146">
        <v>1214641.3864702</v>
      </c>
      <c r="AK1146">
        <v>2227030.7059921399</v>
      </c>
      <c r="AL1146">
        <v>1031135.92545592</v>
      </c>
      <c r="AM1146">
        <v>1266857.5289532901</v>
      </c>
      <c r="AN1146">
        <v>1396050.44550225</v>
      </c>
      <c r="AO1146">
        <v>889708.55887926603</v>
      </c>
      <c r="AP1146">
        <v>1308705.7471975</v>
      </c>
      <c r="AQ1146">
        <v>1033142.2362262</v>
      </c>
      <c r="AR1146">
        <v>1962598.9672521099</v>
      </c>
      <c r="AS1146">
        <v>1404182.2373421199</v>
      </c>
      <c r="AT1146">
        <v>1888966.06431574</v>
      </c>
      <c r="AU1146">
        <v>1568442.9527952501</v>
      </c>
      <c r="AV1146">
        <v>1841710.7314873999</v>
      </c>
      <c r="AW1146">
        <v>1468430.1393071499</v>
      </c>
      <c r="AX1146">
        <v>2875846.5720874299</v>
      </c>
      <c r="AY1146">
        <v>1013271.75866919</v>
      </c>
      <c r="AZ1146">
        <v>1272043.1814590499</v>
      </c>
      <c r="BA1146">
        <v>946645.03035269806</v>
      </c>
      <c r="BB1146">
        <v>904258.10783737805</v>
      </c>
      <c r="BC1146">
        <v>1163479.1274878299</v>
      </c>
      <c r="BD1146">
        <v>936774.04501112096</v>
      </c>
      <c r="BE1146">
        <v>945469.52342810703</v>
      </c>
      <c r="BF1146">
        <v>902545.10299110098</v>
      </c>
      <c r="BG1146">
        <v>681298.48965994501</v>
      </c>
      <c r="BH1146">
        <v>1684046.41804881</v>
      </c>
      <c r="BI1146">
        <v>1806111.9181267601</v>
      </c>
      <c r="BJ1146">
        <v>1230337.0876297599</v>
      </c>
      <c r="BK1146">
        <v>1104277.58116057</v>
      </c>
      <c r="BL1146">
        <v>715035.35929760803</v>
      </c>
    </row>
    <row r="1147" spans="1:64" x14ac:dyDescent="0.25">
      <c r="A1147" t="s">
        <v>3499</v>
      </c>
      <c r="B1147">
        <v>3</v>
      </c>
      <c r="C1147" t="s">
        <v>3500</v>
      </c>
      <c r="D1147" t="s">
        <v>3501</v>
      </c>
      <c r="E1147">
        <v>60873.050808624597</v>
      </c>
      <c r="F1147">
        <v>174520.23833924701</v>
      </c>
      <c r="G1147">
        <v>126306.994862741</v>
      </c>
      <c r="H1147">
        <v>115002.73734219901</v>
      </c>
      <c r="I1147">
        <v>142940.547675393</v>
      </c>
      <c r="J1147">
        <v>162325.36772070301</v>
      </c>
      <c r="K1147">
        <v>116409.915363722</v>
      </c>
      <c r="L1147">
        <v>51122.492446320401</v>
      </c>
      <c r="M1147">
        <v>172308.97840028899</v>
      </c>
      <c r="N1147">
        <v>71706.253003279693</v>
      </c>
      <c r="O1147">
        <v>223054.291628854</v>
      </c>
      <c r="P1147">
        <v>174958.166836816</v>
      </c>
      <c r="Q1147">
        <v>253927.012836646</v>
      </c>
      <c r="R1147">
        <v>163470.76191754601</v>
      </c>
      <c r="S1147">
        <v>161234.72920419701</v>
      </c>
      <c r="T1147">
        <v>173113.10233266599</v>
      </c>
      <c r="U1147">
        <v>88175.6870157987</v>
      </c>
      <c r="V1147">
        <v>35985.879747308798</v>
      </c>
      <c r="W1147">
        <v>125143.979514559</v>
      </c>
      <c r="X1147">
        <v>26185.397925064699</v>
      </c>
      <c r="Y1147">
        <v>105463.921446833</v>
      </c>
      <c r="Z1147">
        <v>127064.27970911701</v>
      </c>
      <c r="AA1147">
        <v>236412.59858101199</v>
      </c>
      <c r="AB1147">
        <v>124475.66960747501</v>
      </c>
      <c r="AC1147">
        <v>93130.636470223297</v>
      </c>
      <c r="AD1147">
        <v>147646.213947546</v>
      </c>
      <c r="AE1147">
        <v>130127.902230555</v>
      </c>
      <c r="AF1147">
        <v>139862.551898028</v>
      </c>
      <c r="AG1147">
        <v>138862.90266687001</v>
      </c>
      <c r="AH1147">
        <v>167238.23973180301</v>
      </c>
      <c r="AI1147">
        <v>137804.82131650901</v>
      </c>
      <c r="AJ1147">
        <v>139852.59871531199</v>
      </c>
      <c r="AK1147">
        <v>142399.75242846401</v>
      </c>
      <c r="AL1147">
        <v>25830.701035108199</v>
      </c>
      <c r="AM1147">
        <v>42535.636556166399</v>
      </c>
      <c r="AN1147">
        <v>139282.17537424</v>
      </c>
      <c r="AO1147">
        <v>131184.72871008099</v>
      </c>
      <c r="AP1147">
        <v>147797.78899282601</v>
      </c>
      <c r="AQ1147">
        <v>151779.37625651201</v>
      </c>
      <c r="AR1147">
        <v>162989.79571248099</v>
      </c>
      <c r="AS1147">
        <v>25507.713452932199</v>
      </c>
      <c r="AT1147">
        <v>113674.98435791</v>
      </c>
      <c r="AU1147">
        <v>145765.33931881899</v>
      </c>
      <c r="AV1147">
        <v>171314.850677321</v>
      </c>
      <c r="AW1147">
        <v>144501.271664058</v>
      </c>
      <c r="AX1147">
        <v>155642.88276766101</v>
      </c>
      <c r="AY1147">
        <v>163950.694935773</v>
      </c>
      <c r="AZ1147">
        <v>159985.92965909399</v>
      </c>
      <c r="BA1147">
        <v>74882.154065312905</v>
      </c>
      <c r="BB1147">
        <v>50254.191938137199</v>
      </c>
      <c r="BC1147">
        <v>88249.381800888194</v>
      </c>
      <c r="BD1147">
        <v>86227.590455158905</v>
      </c>
      <c r="BE1147">
        <v>33977.717032412504</v>
      </c>
      <c r="BF1147">
        <v>98677.388220321096</v>
      </c>
      <c r="BG1147">
        <v>51474.314162237599</v>
      </c>
      <c r="BH1147">
        <v>108375.377893709</v>
      </c>
      <c r="BI1147">
        <v>30707.214088784101</v>
      </c>
      <c r="BJ1147">
        <v>70371.439398519506</v>
      </c>
      <c r="BK1147">
        <v>198442.394125925</v>
      </c>
      <c r="BL1147">
        <v>103805.88012072</v>
      </c>
    </row>
    <row r="1148" spans="1:64" x14ac:dyDescent="0.25">
      <c r="A1148" t="s">
        <v>3502</v>
      </c>
      <c r="B1148">
        <v>1</v>
      </c>
      <c r="C1148" t="s">
        <v>3503</v>
      </c>
      <c r="D1148" t="s">
        <v>3504</v>
      </c>
      <c r="E1148">
        <v>37417.981128029198</v>
      </c>
      <c r="F1148">
        <v>45212.099425030297</v>
      </c>
      <c r="G1148">
        <v>31581.4809446779</v>
      </c>
      <c r="H1148">
        <v>28503.467720021399</v>
      </c>
      <c r="I1148">
        <v>31658.250510232901</v>
      </c>
      <c r="J1148">
        <v>35311.351771636</v>
      </c>
      <c r="K1148">
        <v>47915.515615274096</v>
      </c>
      <c r="L1148">
        <v>28906.092633558099</v>
      </c>
      <c r="M1148">
        <v>22950.454988842499</v>
      </c>
      <c r="N1148">
        <v>12088.3863410833</v>
      </c>
      <c r="O1148">
        <v>45050.218902515597</v>
      </c>
      <c r="P1148">
        <v>36434.751282837096</v>
      </c>
      <c r="Q1148">
        <v>28338.185666754001</v>
      </c>
      <c r="R1148">
        <v>36371.801120643497</v>
      </c>
      <c r="S1148">
        <v>32820.909673319999</v>
      </c>
      <c r="T1148">
        <v>26222.5522887443</v>
      </c>
      <c r="U1148">
        <v>29383.729244773898</v>
      </c>
      <c r="V1148">
        <v>28233.103392896501</v>
      </c>
      <c r="W1148">
        <v>39924.574846051102</v>
      </c>
      <c r="X1148">
        <v>27145.386163843701</v>
      </c>
      <c r="Y1148">
        <v>27915.298542915501</v>
      </c>
      <c r="Z1148">
        <v>32303.621688647399</v>
      </c>
      <c r="AA1148">
        <v>68232.935604513303</v>
      </c>
      <c r="AB1148">
        <v>30362.208990017902</v>
      </c>
      <c r="AC1148">
        <v>45072.364562214301</v>
      </c>
      <c r="AD1148">
        <v>36465.261148657002</v>
      </c>
      <c r="AE1148">
        <v>47310.882940125601</v>
      </c>
      <c r="AF1148">
        <v>32288.082734455202</v>
      </c>
      <c r="AG1148">
        <v>32801.276920594399</v>
      </c>
      <c r="AH1148">
        <v>37026.957029552097</v>
      </c>
      <c r="AI1148">
        <v>37347.588323556098</v>
      </c>
      <c r="AJ1148">
        <v>64875.486720533801</v>
      </c>
      <c r="AK1148">
        <v>32732.161546891501</v>
      </c>
      <c r="AL1148">
        <v>57364.2901757851</v>
      </c>
      <c r="AM1148">
        <v>31703.538805760702</v>
      </c>
      <c r="AN1148">
        <v>31692.5170989656</v>
      </c>
      <c r="AO1148">
        <v>28056.738554211701</v>
      </c>
      <c r="AP1148">
        <v>34571.687310936002</v>
      </c>
      <c r="AQ1148">
        <v>19654.050933806098</v>
      </c>
      <c r="AR1148">
        <v>36139.942599709801</v>
      </c>
      <c r="AS1148">
        <v>32519.844877966301</v>
      </c>
      <c r="AT1148">
        <v>24050.979688625299</v>
      </c>
      <c r="AU1148">
        <v>40619.086344392897</v>
      </c>
      <c r="AV1148">
        <v>27727.953074697001</v>
      </c>
      <c r="AW1148">
        <v>33028.623153717403</v>
      </c>
      <c r="AX1148">
        <v>30994.468385479799</v>
      </c>
      <c r="AY1148">
        <v>18529.422810189099</v>
      </c>
      <c r="AZ1148">
        <v>22721.006923058201</v>
      </c>
      <c r="BA1148">
        <v>53278.966014304002</v>
      </c>
      <c r="BB1148">
        <v>2703.1281365503</v>
      </c>
      <c r="BC1148">
        <v>18786.6945638301</v>
      </c>
      <c r="BD1148">
        <v>25563.923293833799</v>
      </c>
      <c r="BE1148">
        <v>18389.723920709199</v>
      </c>
      <c r="BF1148">
        <v>29830.7027251691</v>
      </c>
      <c r="BG1148">
        <v>12655.3376962313</v>
      </c>
      <c r="BH1148">
        <v>22362.5140057801</v>
      </c>
      <c r="BI1148">
        <v>15423.6472166151</v>
      </c>
      <c r="BJ1148">
        <v>43680.248363332699</v>
      </c>
      <c r="BK1148">
        <v>24223.2289995192</v>
      </c>
      <c r="BL1148">
        <v>23497.9898904357</v>
      </c>
    </row>
    <row r="1149" spans="1:64" x14ac:dyDescent="0.25">
      <c r="A1149" t="s">
        <v>3505</v>
      </c>
      <c r="B1149">
        <v>3</v>
      </c>
      <c r="C1149" t="s">
        <v>3506</v>
      </c>
      <c r="D1149" t="s">
        <v>3507</v>
      </c>
      <c r="E1149">
        <v>2817537.6194493598</v>
      </c>
      <c r="F1149">
        <v>5068148.6595364101</v>
      </c>
      <c r="G1149">
        <v>6983604.9866728503</v>
      </c>
      <c r="H1149">
        <v>10422271.422544699</v>
      </c>
      <c r="I1149">
        <v>3718305.6571612898</v>
      </c>
      <c r="J1149">
        <v>7943915.2931204</v>
      </c>
      <c r="K1149">
        <v>5028129.5604594303</v>
      </c>
      <c r="L1149">
        <v>5668786.7630793704</v>
      </c>
      <c r="M1149">
        <v>6779749.9335105997</v>
      </c>
      <c r="N1149">
        <v>2498607.75724557</v>
      </c>
      <c r="O1149">
        <v>2505924.4204200599</v>
      </c>
      <c r="P1149">
        <v>8636812.1020451803</v>
      </c>
      <c r="Q1149">
        <v>7641948.2199883601</v>
      </c>
      <c r="R1149">
        <v>4331368.8753426801</v>
      </c>
      <c r="S1149">
        <v>7073635.7698437599</v>
      </c>
      <c r="T1149">
        <v>8636843.0149132498</v>
      </c>
      <c r="U1149">
        <v>10408030.607123001</v>
      </c>
      <c r="V1149">
        <v>8102457.2282898398</v>
      </c>
      <c r="W1149">
        <v>3428840.81103099</v>
      </c>
      <c r="X1149">
        <v>6847765.04575668</v>
      </c>
      <c r="Y1149">
        <v>6249906.0930057997</v>
      </c>
      <c r="Z1149">
        <v>2839937.9670869801</v>
      </c>
      <c r="AA1149">
        <v>4167464.8324235501</v>
      </c>
      <c r="AB1149">
        <v>10186283.1406074</v>
      </c>
      <c r="AC1149">
        <v>4836584.8772980701</v>
      </c>
      <c r="AD1149">
        <v>7067056.9838987002</v>
      </c>
      <c r="AE1149">
        <v>5644654.7316257302</v>
      </c>
      <c r="AF1149">
        <v>3595300.21901013</v>
      </c>
      <c r="AG1149">
        <v>2059067.28888424</v>
      </c>
      <c r="AH1149">
        <v>1120825.5987946601</v>
      </c>
      <c r="AI1149">
        <v>4205050.75014087</v>
      </c>
      <c r="AJ1149">
        <v>4604918.5333472798</v>
      </c>
      <c r="AK1149">
        <v>725293.82497243397</v>
      </c>
      <c r="AL1149">
        <v>4225896.1729897801</v>
      </c>
      <c r="AM1149">
        <v>4171995.6298108101</v>
      </c>
      <c r="AN1149">
        <v>1746162.4712198901</v>
      </c>
      <c r="AO1149">
        <v>2479115.3673886</v>
      </c>
      <c r="AP1149">
        <v>4103562.9719434199</v>
      </c>
      <c r="AQ1149">
        <v>3560244.7094981698</v>
      </c>
      <c r="AR1149">
        <v>5857080.3871345203</v>
      </c>
      <c r="AS1149">
        <v>4491853.3676704103</v>
      </c>
      <c r="AT1149">
        <v>11658909.523224</v>
      </c>
      <c r="AU1149">
        <v>3540600.0389549499</v>
      </c>
      <c r="AV1149">
        <v>7793308.03508587</v>
      </c>
      <c r="AW1149">
        <v>6657609.81390402</v>
      </c>
      <c r="AX1149">
        <v>9732266.7936598491</v>
      </c>
      <c r="AY1149">
        <v>2279233.5544384201</v>
      </c>
      <c r="AZ1149">
        <v>5187591.14710721</v>
      </c>
      <c r="BA1149">
        <v>4050862.5794678498</v>
      </c>
      <c r="BB1149">
        <v>6360358.1173524801</v>
      </c>
      <c r="BC1149">
        <v>5150506.6171160499</v>
      </c>
      <c r="BD1149">
        <v>7051429.3870973</v>
      </c>
      <c r="BE1149">
        <v>4184446.1562253502</v>
      </c>
      <c r="BF1149">
        <v>1912441.87543578</v>
      </c>
      <c r="BG1149">
        <v>5144093.11489473</v>
      </c>
      <c r="BH1149">
        <v>6847915.9513145499</v>
      </c>
      <c r="BI1149">
        <v>4724737.5882502096</v>
      </c>
      <c r="BJ1149">
        <v>5736728.1384914499</v>
      </c>
      <c r="BK1149">
        <v>3604848.2379011498</v>
      </c>
      <c r="BL1149">
        <v>1664127.90237952</v>
      </c>
    </row>
    <row r="1150" spans="1:64" x14ac:dyDescent="0.25">
      <c r="A1150" t="s">
        <v>3508</v>
      </c>
      <c r="B1150">
        <v>2</v>
      </c>
      <c r="C1150" t="s">
        <v>3509</v>
      </c>
      <c r="D1150" t="s">
        <v>3510</v>
      </c>
      <c r="E1150">
        <v>189952.261011152</v>
      </c>
      <c r="F1150">
        <v>237271.89114463801</v>
      </c>
      <c r="G1150">
        <v>225828.093764169</v>
      </c>
      <c r="H1150">
        <v>171297.82064579899</v>
      </c>
      <c r="I1150">
        <v>259274.07783074499</v>
      </c>
      <c r="J1150">
        <v>176806.12245351</v>
      </c>
      <c r="K1150">
        <v>97453.035668105804</v>
      </c>
      <c r="L1150">
        <v>79876.601134801094</v>
      </c>
      <c r="M1150">
        <v>34946.867325618099</v>
      </c>
      <c r="N1150">
        <v>103058.406776238</v>
      </c>
      <c r="O1150">
        <v>135908.801719968</v>
      </c>
      <c r="P1150">
        <v>176612.63635063099</v>
      </c>
      <c r="Q1150">
        <v>182112.163779269</v>
      </c>
      <c r="R1150">
        <v>109149.681130785</v>
      </c>
      <c r="S1150">
        <v>114367.66828645</v>
      </c>
      <c r="T1150">
        <v>135226.781579445</v>
      </c>
      <c r="U1150">
        <v>134412.692674953</v>
      </c>
      <c r="V1150">
        <v>264380.666036957</v>
      </c>
      <c r="W1150">
        <v>205928.15932816401</v>
      </c>
      <c r="X1150">
        <v>253925.00124744599</v>
      </c>
      <c r="Y1150">
        <v>190696.214058274</v>
      </c>
      <c r="Z1150">
        <v>177938.411049413</v>
      </c>
      <c r="AA1150">
        <v>227343.37615083301</v>
      </c>
      <c r="AB1150">
        <v>143801.565222134</v>
      </c>
      <c r="AC1150">
        <v>109675.35756999601</v>
      </c>
      <c r="AD1150">
        <v>165515.00347870999</v>
      </c>
      <c r="AE1150">
        <v>173892.54920120799</v>
      </c>
      <c r="AF1150">
        <v>111783.92230645601</v>
      </c>
      <c r="AG1150">
        <v>222288.78408877199</v>
      </c>
      <c r="AH1150">
        <v>211175.58140210999</v>
      </c>
      <c r="AI1150">
        <v>205579.63294086701</v>
      </c>
      <c r="AJ1150">
        <v>119389.75854759</v>
      </c>
      <c r="AK1150">
        <v>77603.041244074993</v>
      </c>
      <c r="AL1150">
        <v>205278.73114638901</v>
      </c>
      <c r="AM1150">
        <v>261752.02979804599</v>
      </c>
      <c r="AN1150">
        <v>133225.87919860499</v>
      </c>
      <c r="AO1150">
        <v>127320.42181854</v>
      </c>
      <c r="AP1150">
        <v>251241.145965234</v>
      </c>
      <c r="AQ1150">
        <v>151015.14231184701</v>
      </c>
      <c r="AR1150">
        <v>220663.452122883</v>
      </c>
      <c r="AS1150">
        <v>290425.58330373903</v>
      </c>
      <c r="AT1150">
        <v>180558.967594524</v>
      </c>
      <c r="AU1150">
        <v>283414.82497550698</v>
      </c>
      <c r="AV1150">
        <v>293419.795780744</v>
      </c>
      <c r="AW1150">
        <v>366152.01063749503</v>
      </c>
      <c r="AX1150">
        <v>201489.46880959001</v>
      </c>
      <c r="AY1150">
        <v>169005.67599545501</v>
      </c>
      <c r="AZ1150">
        <v>248326.761831835</v>
      </c>
      <c r="BA1150">
        <v>145577.892974577</v>
      </c>
      <c r="BB1150">
        <v>88965.289556344505</v>
      </c>
      <c r="BC1150">
        <v>97541.526968432503</v>
      </c>
      <c r="BD1150">
        <v>146613.89286913301</v>
      </c>
      <c r="BE1150">
        <v>172070.207733441</v>
      </c>
      <c r="BF1150">
        <v>81678.152988869595</v>
      </c>
      <c r="BG1150">
        <v>76706.808261063896</v>
      </c>
      <c r="BH1150">
        <v>260339.580802354</v>
      </c>
      <c r="BI1150">
        <v>130963.527487518</v>
      </c>
      <c r="BJ1150">
        <v>220634.16113873199</v>
      </c>
      <c r="BK1150">
        <v>177510.81984536399</v>
      </c>
      <c r="BL1150">
        <v>144748.78947293499</v>
      </c>
    </row>
    <row r="1151" spans="1:64" x14ac:dyDescent="0.25">
      <c r="A1151" t="s">
        <v>3511</v>
      </c>
      <c r="B1151">
        <v>2</v>
      </c>
      <c r="C1151" t="s">
        <v>3512</v>
      </c>
      <c r="D1151" t="s">
        <v>3513</v>
      </c>
      <c r="E1151">
        <v>27648.4165068492</v>
      </c>
      <c r="F1151">
        <v>76002.404117237602</v>
      </c>
      <c r="G1151">
        <v>79805.942400004496</v>
      </c>
      <c r="H1151">
        <v>48405.949511546904</v>
      </c>
      <c r="I1151">
        <v>35338.5692685494</v>
      </c>
      <c r="J1151">
        <v>56772.019925172703</v>
      </c>
      <c r="K1151">
        <v>84109.919531443302</v>
      </c>
      <c r="L1151">
        <v>13398.713615786701</v>
      </c>
      <c r="M1151">
        <v>41570.523483290599</v>
      </c>
      <c r="N1151">
        <v>55656.219224517801</v>
      </c>
      <c r="O1151">
        <v>32482.554400264798</v>
      </c>
      <c r="P1151">
        <v>64957.756872543301</v>
      </c>
      <c r="Q1151">
        <v>48923.2557526815</v>
      </c>
      <c r="R1151">
        <v>56771.705685368499</v>
      </c>
      <c r="S1151">
        <v>67565.792195186004</v>
      </c>
      <c r="T1151">
        <v>28818.759441319999</v>
      </c>
      <c r="U1151">
        <v>43784.680582239802</v>
      </c>
      <c r="V1151">
        <v>79186.540200507603</v>
      </c>
      <c r="W1151">
        <v>26102.037135853701</v>
      </c>
      <c r="X1151">
        <v>10327.8970267562</v>
      </c>
      <c r="Y1151">
        <v>21794.380265521198</v>
      </c>
      <c r="Z1151">
        <v>36326.051416377901</v>
      </c>
      <c r="AA1151">
        <v>109548.44587015601</v>
      </c>
      <c r="AB1151">
        <v>69774.592897889102</v>
      </c>
      <c r="AC1151">
        <v>42125.167300655899</v>
      </c>
      <c r="AD1151">
        <v>58157.393517898199</v>
      </c>
      <c r="AE1151">
        <v>59691.478640852903</v>
      </c>
      <c r="AF1151">
        <v>30965.024295206302</v>
      </c>
      <c r="AG1151">
        <v>70694.656887485893</v>
      </c>
      <c r="AH1151">
        <v>38337.573839993303</v>
      </c>
      <c r="AI1151">
        <v>46721.282893611999</v>
      </c>
      <c r="AJ1151">
        <v>50680.421052376601</v>
      </c>
      <c r="AK1151">
        <v>32323.745939979301</v>
      </c>
      <c r="AL1151">
        <v>9434.8702561091595</v>
      </c>
      <c r="AM1151">
        <v>38017.478917293403</v>
      </c>
      <c r="AN1151">
        <v>40023.217574390299</v>
      </c>
      <c r="AO1151">
        <v>55316.049169878199</v>
      </c>
      <c r="AP1151">
        <v>28564.415477328901</v>
      </c>
      <c r="AQ1151">
        <v>59041.7283429202</v>
      </c>
      <c r="AR1151">
        <v>89593.584277848597</v>
      </c>
      <c r="AS1151">
        <v>73279.170034531504</v>
      </c>
      <c r="AT1151">
        <v>37117.193937072901</v>
      </c>
      <c r="AU1151">
        <v>23296.936518568298</v>
      </c>
      <c r="AV1151">
        <v>33063.010534377201</v>
      </c>
      <c r="AW1151">
        <v>85597.915185717007</v>
      </c>
      <c r="AX1151">
        <v>61402.4036348226</v>
      </c>
      <c r="AY1151">
        <v>45042.547694246699</v>
      </c>
      <c r="AZ1151">
        <v>54656.1723943986</v>
      </c>
      <c r="BA1151">
        <v>50067.7928130812</v>
      </c>
      <c r="BB1151">
        <v>48984.002382261999</v>
      </c>
      <c r="BC1151">
        <v>59490.403138204703</v>
      </c>
      <c r="BD1151">
        <v>39413.408018101502</v>
      </c>
      <c r="BE1151">
        <v>43842.917809320003</v>
      </c>
      <c r="BF1151">
        <v>50260.450326062899</v>
      </c>
      <c r="BG1151">
        <v>24563.8614140227</v>
      </c>
      <c r="BH1151">
        <v>78125.291940641095</v>
      </c>
      <c r="BI1151">
        <v>45622.394188241997</v>
      </c>
      <c r="BJ1151">
        <v>20143.803202926902</v>
      </c>
      <c r="BK1151">
        <v>129963.66416109999</v>
      </c>
      <c r="BL1151">
        <v>70802.476720977298</v>
      </c>
    </row>
    <row r="1152" spans="1:64" x14ac:dyDescent="0.25">
      <c r="A1152" t="s">
        <v>3514</v>
      </c>
      <c r="B1152">
        <v>1</v>
      </c>
      <c r="C1152" t="s">
        <v>3515</v>
      </c>
      <c r="D1152" t="s">
        <v>3516</v>
      </c>
      <c r="E1152">
        <v>11295.4596202506</v>
      </c>
      <c r="F1152">
        <v>16600.704553235799</v>
      </c>
      <c r="G1152">
        <v>2761.9691079908698</v>
      </c>
      <c r="H1152">
        <v>6213.62313989826</v>
      </c>
      <c r="I1152">
        <v>23646.8538599112</v>
      </c>
      <c r="J1152">
        <v>17791.567131592801</v>
      </c>
      <c r="K1152">
        <v>7685.3678244119901</v>
      </c>
      <c r="L1152">
        <v>18474.472276661199</v>
      </c>
      <c r="M1152">
        <v>14683.132240541399</v>
      </c>
      <c r="N1152">
        <v>4529.7952819983002</v>
      </c>
      <c r="O1152">
        <v>31108.930252295999</v>
      </c>
      <c r="P1152">
        <v>4895.4628002368299</v>
      </c>
      <c r="Q1152">
        <v>28134.689140242099</v>
      </c>
      <c r="R1152">
        <v>7323.9701504793402</v>
      </c>
      <c r="S1152">
        <v>8546.6807831672995</v>
      </c>
      <c r="T1152">
        <v>20547.225433319101</v>
      </c>
      <c r="U1152">
        <v>17885.214163130899</v>
      </c>
      <c r="V1152">
        <v>16067.849721639999</v>
      </c>
      <c r="W1152">
        <v>15970.902867323401</v>
      </c>
      <c r="X1152">
        <v>4476.9207763414197</v>
      </c>
      <c r="Y1152">
        <v>6567.9448792518297</v>
      </c>
      <c r="Z1152">
        <v>13487.893089486701</v>
      </c>
      <c r="AA1152">
        <v>10475.3902747713</v>
      </c>
      <c r="AB1152">
        <v>6792.2670912867197</v>
      </c>
      <c r="AC1152">
        <v>3777.2133462710799</v>
      </c>
      <c r="AD1152">
        <v>18588.7380889575</v>
      </c>
      <c r="AE1152">
        <v>28550.525047715499</v>
      </c>
      <c r="AF1152">
        <v>13349.1790440693</v>
      </c>
      <c r="AG1152">
        <v>4775.3596807203803</v>
      </c>
      <c r="AH1152">
        <v>21183.119169365302</v>
      </c>
      <c r="AI1152">
        <v>10451.9300052497</v>
      </c>
      <c r="AJ1152">
        <v>8964.3292861368009</v>
      </c>
      <c r="AK1152">
        <v>8025.2979435058796</v>
      </c>
      <c r="AL1152">
        <v>15509.069348020301</v>
      </c>
      <c r="AM1152">
        <v>7821.4758129089496</v>
      </c>
      <c r="AN1152">
        <v>4430.1440712906297</v>
      </c>
      <c r="AO1152">
        <v>3777.4793741855401</v>
      </c>
      <c r="AP1152">
        <v>17385.706652593301</v>
      </c>
      <c r="AQ1152">
        <v>3515.9694390810901</v>
      </c>
      <c r="AR1152">
        <v>24611.482066504701</v>
      </c>
      <c r="AS1152">
        <v>18038.707558223199</v>
      </c>
      <c r="AT1152">
        <v>6997.4018034609599</v>
      </c>
      <c r="AU1152">
        <v>6102.6559702273798</v>
      </c>
      <c r="AV1152">
        <v>21730.496384999002</v>
      </c>
      <c r="AW1152">
        <v>17224.669752588099</v>
      </c>
      <c r="AX1152">
        <v>13146.946174881101</v>
      </c>
      <c r="AY1152">
        <v>6599.3556296041597</v>
      </c>
      <c r="AZ1152">
        <v>15787.7446217134</v>
      </c>
      <c r="BA1152">
        <v>16664.148485482001</v>
      </c>
      <c r="BB1152">
        <v>6836.08974427668</v>
      </c>
      <c r="BC1152">
        <v>16228.546404148399</v>
      </c>
      <c r="BD1152">
        <v>9617.8707700920004</v>
      </c>
      <c r="BE1152">
        <v>5078.4941082824798</v>
      </c>
      <c r="BF1152">
        <v>19673.671304856402</v>
      </c>
      <c r="BG1152">
        <v>10159.4830357383</v>
      </c>
      <c r="BH1152">
        <v>10324.645318827301</v>
      </c>
      <c r="BI1152">
        <v>16649.043300716399</v>
      </c>
      <c r="BJ1152">
        <v>26558.227562378001</v>
      </c>
      <c r="BK1152">
        <v>5003.8885450951802</v>
      </c>
      <c r="BL1152">
        <v>22148.800649779099</v>
      </c>
    </row>
    <row r="1153" spans="1:64" x14ac:dyDescent="0.25">
      <c r="A1153" t="s">
        <v>3517</v>
      </c>
      <c r="B1153">
        <v>4</v>
      </c>
      <c r="C1153" t="s">
        <v>3518</v>
      </c>
      <c r="D1153" t="s">
        <v>3519</v>
      </c>
      <c r="E1153">
        <v>96239.269425959501</v>
      </c>
      <c r="F1153">
        <v>128579.41875487199</v>
      </c>
      <c r="G1153">
        <v>154739.34078818001</v>
      </c>
      <c r="H1153">
        <v>68481.603079857407</v>
      </c>
      <c r="I1153">
        <v>164154.91009367901</v>
      </c>
      <c r="J1153">
        <v>142605.42933388799</v>
      </c>
      <c r="K1153">
        <v>60229.686215491602</v>
      </c>
      <c r="L1153">
        <v>100699.427166038</v>
      </c>
      <c r="M1153">
        <v>144714.49170662501</v>
      </c>
      <c r="N1153">
        <v>110934.141355532</v>
      </c>
      <c r="O1153">
        <v>113105.799970469</v>
      </c>
      <c r="P1153">
        <v>65523.3190159242</v>
      </c>
      <c r="Q1153">
        <v>171063.662808958</v>
      </c>
      <c r="R1153">
        <v>72385.243774072005</v>
      </c>
      <c r="S1153">
        <v>53281.569920886803</v>
      </c>
      <c r="T1153">
        <v>149262.64858735501</v>
      </c>
      <c r="U1153">
        <v>82653.747450851195</v>
      </c>
      <c r="V1153">
        <v>156069.89184601899</v>
      </c>
      <c r="W1153">
        <v>114190.675154401</v>
      </c>
      <c r="X1153">
        <v>180936.55856846401</v>
      </c>
      <c r="Y1153">
        <v>153972.02458671801</v>
      </c>
      <c r="Z1153">
        <v>164950.40219406801</v>
      </c>
      <c r="AA1153">
        <v>115688.54748301199</v>
      </c>
      <c r="AB1153">
        <v>69212.659754551394</v>
      </c>
      <c r="AC1153">
        <v>50364.271743686499</v>
      </c>
      <c r="AD1153">
        <v>115214.49492496101</v>
      </c>
      <c r="AE1153">
        <v>59117.911002039102</v>
      </c>
      <c r="AF1153">
        <v>70840.760227156803</v>
      </c>
      <c r="AG1153">
        <v>183156.75245077099</v>
      </c>
      <c r="AH1153">
        <v>214369.011817241</v>
      </c>
      <c r="AI1153">
        <v>149928.407444021</v>
      </c>
      <c r="AJ1153">
        <v>50146.3809662352</v>
      </c>
      <c r="AK1153">
        <v>139032.993094907</v>
      </c>
      <c r="AL1153">
        <v>162135.61005759699</v>
      </c>
      <c r="AM1153">
        <v>171112.36215749299</v>
      </c>
      <c r="AN1153">
        <v>68902.7668809358</v>
      </c>
      <c r="AO1153">
        <v>48866.475667142397</v>
      </c>
      <c r="AP1153">
        <v>118805.445881597</v>
      </c>
      <c r="AQ1153">
        <v>121833.93251116099</v>
      </c>
      <c r="AR1153">
        <v>75314.556445957103</v>
      </c>
      <c r="AS1153">
        <v>59749.6407766005</v>
      </c>
      <c r="AT1153">
        <v>146638.50621278401</v>
      </c>
      <c r="AU1153">
        <v>262285.04479263403</v>
      </c>
      <c r="AV1153">
        <v>268961.603928558</v>
      </c>
      <c r="AW1153">
        <v>251299.25613682199</v>
      </c>
      <c r="AX1153">
        <v>71247.546145561704</v>
      </c>
      <c r="AY1153">
        <v>107133.14870078</v>
      </c>
      <c r="AZ1153">
        <v>84006.982994326696</v>
      </c>
      <c r="BA1153">
        <v>74871.640722321696</v>
      </c>
      <c r="BB1153">
        <v>33285.614681934399</v>
      </c>
      <c r="BC1153">
        <v>42090.907545653703</v>
      </c>
      <c r="BD1153">
        <v>108303.17575179201</v>
      </c>
      <c r="BE1153">
        <v>32685.404096288199</v>
      </c>
      <c r="BF1153">
        <v>54292.869654159898</v>
      </c>
      <c r="BG1153">
        <v>59206.639018382302</v>
      </c>
      <c r="BH1153">
        <v>68099.698990897203</v>
      </c>
      <c r="BI1153">
        <v>104970.747255161</v>
      </c>
      <c r="BJ1153">
        <v>94045.467777578393</v>
      </c>
      <c r="BK1153">
        <v>140763.144343394</v>
      </c>
      <c r="BL1153">
        <v>36810.902487758904</v>
      </c>
    </row>
    <row r="1154" spans="1:64" x14ac:dyDescent="0.25">
      <c r="A1154" t="s">
        <v>3520</v>
      </c>
      <c r="B1154">
        <v>2</v>
      </c>
      <c r="C1154" t="s">
        <v>3521</v>
      </c>
      <c r="D1154" t="s">
        <v>3522</v>
      </c>
      <c r="E1154">
        <v>25228.155723126401</v>
      </c>
      <c r="F1154">
        <v>7225.0989907370404</v>
      </c>
      <c r="G1154">
        <v>14635.9025061106</v>
      </c>
      <c r="H1154">
        <v>7534.7915786023104</v>
      </c>
      <c r="I1154">
        <v>17399.192332943701</v>
      </c>
      <c r="J1154">
        <v>12955.0463379597</v>
      </c>
      <c r="K1154">
        <v>14544.8928946055</v>
      </c>
      <c r="L1154">
        <v>17660.412408381901</v>
      </c>
      <c r="M1154">
        <v>21570.483176996499</v>
      </c>
      <c r="N1154">
        <v>19510.362490997599</v>
      </c>
      <c r="O1154">
        <v>11134.592941045699</v>
      </c>
      <c r="P1154">
        <v>17718.8651401809</v>
      </c>
      <c r="Q1154">
        <v>6661.0849779104601</v>
      </c>
      <c r="R1154">
        <v>8120.2105371797297</v>
      </c>
      <c r="S1154">
        <v>22026.513474268799</v>
      </c>
      <c r="T1154">
        <v>24892.099968336999</v>
      </c>
      <c r="U1154">
        <v>15750.4224087042</v>
      </c>
      <c r="V1154">
        <v>9869.3560812872402</v>
      </c>
      <c r="W1154">
        <v>17529.380613107802</v>
      </c>
      <c r="X1154">
        <v>18191.9206514301</v>
      </c>
      <c r="Y1154">
        <v>5591.8157687869098</v>
      </c>
      <c r="Z1154">
        <v>16206.442852927299</v>
      </c>
      <c r="AA1154">
        <v>28807.232382271301</v>
      </c>
      <c r="AB1154">
        <v>14599.8433178818</v>
      </c>
      <c r="AC1154">
        <v>21873.985332452499</v>
      </c>
      <c r="AD1154">
        <v>12144.603402647401</v>
      </c>
      <c r="AE1154">
        <v>7246.8270779344202</v>
      </c>
      <c r="AF1154">
        <v>11776.017030560301</v>
      </c>
      <c r="AG1154">
        <v>26727.284702680601</v>
      </c>
      <c r="AH1154">
        <v>20057.551127778501</v>
      </c>
      <c r="AI1154">
        <v>17160.199204215802</v>
      </c>
      <c r="AJ1154">
        <v>9355.4293496633509</v>
      </c>
      <c r="AK1154">
        <v>27121.000486900801</v>
      </c>
      <c r="AL1154">
        <v>19891.947663653798</v>
      </c>
      <c r="AM1154">
        <v>9885.5253865062896</v>
      </c>
      <c r="AN1154">
        <v>11490.261380870101</v>
      </c>
      <c r="AO1154">
        <v>12769.023608302399</v>
      </c>
      <c r="AP1154">
        <v>17592.460941992798</v>
      </c>
      <c r="AQ1154">
        <v>10674.725993313699</v>
      </c>
      <c r="AR1154">
        <v>10718.5346302007</v>
      </c>
      <c r="AS1154">
        <v>20497.2196969043</v>
      </c>
      <c r="AT1154">
        <v>36320.322271012199</v>
      </c>
      <c r="AU1154">
        <v>38011.942030500497</v>
      </c>
      <c r="AV1154">
        <v>17053.4202404106</v>
      </c>
      <c r="AW1154">
        <v>20446.604082485901</v>
      </c>
      <c r="AX1154">
        <v>15358.7608284166</v>
      </c>
      <c r="AY1154">
        <v>19977.126610293701</v>
      </c>
      <c r="AZ1154">
        <v>16601.968466840201</v>
      </c>
      <c r="BA1154">
        <v>21443.787929420701</v>
      </c>
      <c r="BB1154">
        <v>10931.061695750899</v>
      </c>
      <c r="BC1154">
        <v>17666.615592133101</v>
      </c>
      <c r="BD1154">
        <v>21975.201826203302</v>
      </c>
      <c r="BE1154">
        <v>15157.498198302699</v>
      </c>
      <c r="BF1154">
        <v>5404.0531632014799</v>
      </c>
      <c r="BG1154">
        <v>19378.091325220401</v>
      </c>
      <c r="BH1154">
        <v>8008.5005003955603</v>
      </c>
      <c r="BI1154">
        <v>6127.3510218667598</v>
      </c>
      <c r="BJ1154">
        <v>11005.2412947548</v>
      </c>
      <c r="BK1154">
        <v>5925.08419593085</v>
      </c>
      <c r="BL1154">
        <v>13197.108372897401</v>
      </c>
    </row>
    <row r="1155" spans="1:64" x14ac:dyDescent="0.25">
      <c r="A1155" t="s">
        <v>3523</v>
      </c>
      <c r="B1155">
        <v>3</v>
      </c>
      <c r="C1155" t="s">
        <v>3524</v>
      </c>
      <c r="D1155" t="s">
        <v>3525</v>
      </c>
      <c r="E1155">
        <v>60343.682711739297</v>
      </c>
      <c r="F1155">
        <v>75334.0153664635</v>
      </c>
      <c r="G1155">
        <v>79874.080958706196</v>
      </c>
      <c r="H1155">
        <v>45406.7522378504</v>
      </c>
      <c r="I1155">
        <v>61185.762324670199</v>
      </c>
      <c r="J1155">
        <v>50952.165963309002</v>
      </c>
      <c r="K1155">
        <v>47872.502011696102</v>
      </c>
      <c r="L1155">
        <v>30997.5694143849</v>
      </c>
      <c r="M1155">
        <v>35641.076006447103</v>
      </c>
      <c r="N1155">
        <v>31563.9782058083</v>
      </c>
      <c r="O1155">
        <v>41334.471359498799</v>
      </c>
      <c r="P1155">
        <v>81492.115345925995</v>
      </c>
      <c r="Q1155">
        <v>69213.578689748494</v>
      </c>
      <c r="R1155">
        <v>63585.876167793504</v>
      </c>
      <c r="S1155">
        <v>53551.238755657301</v>
      </c>
      <c r="T1155">
        <v>64778.940661697503</v>
      </c>
      <c r="U1155">
        <v>78808.1091858578</v>
      </c>
      <c r="V1155">
        <v>91300.956743943898</v>
      </c>
      <c r="W1155">
        <v>70596.888428365695</v>
      </c>
      <c r="X1155">
        <v>115147.76026208499</v>
      </c>
      <c r="Y1155">
        <v>54287.733164030898</v>
      </c>
      <c r="Z1155">
        <v>90287.031404810594</v>
      </c>
      <c r="AA1155">
        <v>87653.626736979597</v>
      </c>
      <c r="AB1155">
        <v>48549.005826602297</v>
      </c>
      <c r="AC1155">
        <v>25715.324949926398</v>
      </c>
      <c r="AD1155">
        <v>66575.480528740198</v>
      </c>
      <c r="AE1155">
        <v>37552.956828434202</v>
      </c>
      <c r="AF1155">
        <v>43428.829289916102</v>
      </c>
      <c r="AG1155">
        <v>99396.641707728195</v>
      </c>
      <c r="AH1155">
        <v>99884.901167986201</v>
      </c>
      <c r="AI1155">
        <v>76493.797980800999</v>
      </c>
      <c r="AJ1155">
        <v>38348.851725978697</v>
      </c>
      <c r="AK1155">
        <v>49734.3152090691</v>
      </c>
      <c r="AL1155">
        <v>57670.514990235002</v>
      </c>
      <c r="AM1155">
        <v>87710.776587954402</v>
      </c>
      <c r="AN1155">
        <v>49789.127834868799</v>
      </c>
      <c r="AO1155">
        <v>61259.573051855601</v>
      </c>
      <c r="AP1155">
        <v>69945.867798449995</v>
      </c>
      <c r="AQ1155">
        <v>46524.730877950897</v>
      </c>
      <c r="AR1155">
        <v>96024.909970624198</v>
      </c>
      <c r="AS1155">
        <v>103284.24343558001</v>
      </c>
      <c r="AT1155">
        <v>65586.192138673403</v>
      </c>
      <c r="AU1155">
        <v>160796.90409740701</v>
      </c>
      <c r="AV1155">
        <v>123779.966668562</v>
      </c>
      <c r="AW1155">
        <v>155255.09171328499</v>
      </c>
      <c r="AX1155">
        <v>86513.6198513087</v>
      </c>
      <c r="AY1155">
        <v>48211.283147749498</v>
      </c>
      <c r="AZ1155">
        <v>89438.259580465907</v>
      </c>
      <c r="BA1155">
        <v>67020.886676074995</v>
      </c>
      <c r="BB1155">
        <v>32048.777088438601</v>
      </c>
      <c r="BC1155">
        <v>23216.7974971406</v>
      </c>
      <c r="BD1155">
        <v>48438.469639598501</v>
      </c>
      <c r="BE1155">
        <v>90531.822523596798</v>
      </c>
      <c r="BF1155">
        <v>54764.696907342099</v>
      </c>
      <c r="BG1155">
        <v>29079.450782608001</v>
      </c>
      <c r="BH1155">
        <v>112045.84297316</v>
      </c>
      <c r="BI1155">
        <v>45846.6226574752</v>
      </c>
      <c r="BJ1155">
        <v>200554.17182984899</v>
      </c>
      <c r="BK1155">
        <v>77458.293396492198</v>
      </c>
      <c r="BL1155">
        <v>59411.717523572603</v>
      </c>
    </row>
    <row r="1156" spans="1:64" x14ac:dyDescent="0.25">
      <c r="A1156" t="s">
        <v>3526</v>
      </c>
      <c r="B1156">
        <v>2</v>
      </c>
      <c r="C1156" t="s">
        <v>3527</v>
      </c>
      <c r="D1156" t="s">
        <v>3528</v>
      </c>
      <c r="E1156">
        <v>23354.882536378602</v>
      </c>
      <c r="F1156">
        <v>71934.926093951406</v>
      </c>
      <c r="G1156">
        <v>83165.861292233807</v>
      </c>
      <c r="H1156">
        <v>71918.610975257005</v>
      </c>
      <c r="I1156">
        <v>77321.057895933307</v>
      </c>
      <c r="J1156">
        <v>11775.024409903501</v>
      </c>
      <c r="K1156">
        <v>18239.156236293598</v>
      </c>
      <c r="L1156">
        <v>13858.0404055933</v>
      </c>
      <c r="M1156">
        <v>23386.878525666802</v>
      </c>
      <c r="N1156">
        <v>16129.1882632619</v>
      </c>
      <c r="O1156">
        <v>32473.5201931749</v>
      </c>
      <c r="P1156">
        <v>67839.755667161298</v>
      </c>
      <c r="Q1156">
        <v>85239.212918826597</v>
      </c>
      <c r="R1156">
        <v>40660.453081568703</v>
      </c>
      <c r="S1156">
        <v>65132.653467489101</v>
      </c>
      <c r="T1156">
        <v>27288.512839335599</v>
      </c>
      <c r="U1156">
        <v>43697.026010788599</v>
      </c>
      <c r="V1156">
        <v>96063.166782174507</v>
      </c>
      <c r="W1156">
        <v>33734.2734889438</v>
      </c>
      <c r="X1156">
        <v>60344.244053316601</v>
      </c>
      <c r="Y1156">
        <v>51413.823074325497</v>
      </c>
      <c r="Z1156">
        <v>52959.8830144846</v>
      </c>
      <c r="AA1156">
        <v>73275.248200469403</v>
      </c>
      <c r="AB1156">
        <v>67363.593585809198</v>
      </c>
      <c r="AC1156">
        <v>25218.8202797759</v>
      </c>
      <c r="AD1156">
        <v>71282.073548955203</v>
      </c>
      <c r="AE1156">
        <v>23401.214852457098</v>
      </c>
      <c r="AF1156">
        <v>19344.4106972966</v>
      </c>
      <c r="AG1156">
        <v>24333.385304887401</v>
      </c>
      <c r="AH1156">
        <v>69084.5905458341</v>
      </c>
      <c r="AI1156">
        <v>88857.5959993453</v>
      </c>
      <c r="AJ1156">
        <v>11293.843347456301</v>
      </c>
      <c r="AK1156">
        <v>30552.529506886302</v>
      </c>
      <c r="AL1156">
        <v>23211.3247684819</v>
      </c>
      <c r="AM1156">
        <v>49661.2658279276</v>
      </c>
      <c r="AN1156">
        <v>67139.960152201995</v>
      </c>
      <c r="AO1156">
        <v>11803.2904405017</v>
      </c>
      <c r="AP1156">
        <v>76451.348751531899</v>
      </c>
      <c r="AQ1156">
        <v>15205.185789151499</v>
      </c>
      <c r="AR1156">
        <v>77745.039568039094</v>
      </c>
      <c r="AS1156">
        <v>76567.052509431698</v>
      </c>
      <c r="AT1156">
        <v>32720.4298491712</v>
      </c>
      <c r="AU1156">
        <v>94255.172001638493</v>
      </c>
      <c r="AV1156">
        <v>73123.489080215993</v>
      </c>
      <c r="AW1156">
        <v>107248.620283043</v>
      </c>
      <c r="AX1156">
        <v>11030.117874687299</v>
      </c>
      <c r="AY1156">
        <v>56334.541354595203</v>
      </c>
      <c r="AZ1156">
        <v>80531.254267239594</v>
      </c>
      <c r="BA1156">
        <v>18950.183492925298</v>
      </c>
      <c r="BB1156">
        <v>5603.3733223743302</v>
      </c>
      <c r="BC1156">
        <v>14591.043925376</v>
      </c>
      <c r="BD1156">
        <v>9399.5569430954001</v>
      </c>
      <c r="BE1156">
        <v>14498.5133897248</v>
      </c>
      <c r="BF1156">
        <v>62681.957757729302</v>
      </c>
      <c r="BG1156">
        <v>11089.3540105047</v>
      </c>
      <c r="BH1156">
        <v>74138.8194805034</v>
      </c>
      <c r="BI1156">
        <v>50152.0851168394</v>
      </c>
      <c r="BJ1156">
        <v>24317.258344176498</v>
      </c>
      <c r="BK1156">
        <v>88649.164198851096</v>
      </c>
      <c r="BL1156">
        <v>56360.212358599703</v>
      </c>
    </row>
    <row r="1157" spans="1:64" x14ac:dyDescent="0.25">
      <c r="A1157" t="s">
        <v>3529</v>
      </c>
      <c r="B1157">
        <v>5</v>
      </c>
      <c r="C1157" t="s">
        <v>3530</v>
      </c>
      <c r="D1157" t="s">
        <v>3531</v>
      </c>
      <c r="E1157">
        <v>266139.88404194702</v>
      </c>
      <c r="F1157">
        <v>477507.78141907201</v>
      </c>
      <c r="G1157">
        <v>250337.909852404</v>
      </c>
      <c r="H1157">
        <v>321614.16604199703</v>
      </c>
      <c r="I1157">
        <v>430393.14581451798</v>
      </c>
      <c r="J1157">
        <v>317242.90061724</v>
      </c>
      <c r="K1157">
        <v>244243.10906190699</v>
      </c>
      <c r="L1157">
        <v>229632.383266941</v>
      </c>
      <c r="M1157">
        <v>263504.92694784101</v>
      </c>
      <c r="N1157">
        <v>183166.86424015599</v>
      </c>
      <c r="O1157">
        <v>316374.30478301999</v>
      </c>
      <c r="P1157">
        <v>375560.06541594601</v>
      </c>
      <c r="Q1157">
        <v>381983.2936868</v>
      </c>
      <c r="R1157">
        <v>427117.73172586202</v>
      </c>
      <c r="S1157">
        <v>284377.54598304298</v>
      </c>
      <c r="T1157">
        <v>360912.18984258</v>
      </c>
      <c r="U1157">
        <v>471439.65813920001</v>
      </c>
      <c r="V1157">
        <v>390094.24424417602</v>
      </c>
      <c r="W1157">
        <v>234903.86334752699</v>
      </c>
      <c r="X1157">
        <v>381576.164815019</v>
      </c>
      <c r="Y1157">
        <v>270034.83048746799</v>
      </c>
      <c r="Z1157">
        <v>235736.334768676</v>
      </c>
      <c r="AA1157">
        <v>541660.43249314197</v>
      </c>
      <c r="AB1157">
        <v>284632.94543243898</v>
      </c>
      <c r="AC1157">
        <v>172429.46538516801</v>
      </c>
      <c r="AD1157">
        <v>266220.91486878198</v>
      </c>
      <c r="AE1157">
        <v>265541.08848520502</v>
      </c>
      <c r="AF1157">
        <v>212221.08271718401</v>
      </c>
      <c r="AG1157">
        <v>295181.23303502199</v>
      </c>
      <c r="AH1157">
        <v>264903.47538321803</v>
      </c>
      <c r="AI1157">
        <v>265553.91975173401</v>
      </c>
      <c r="AJ1157">
        <v>254373.44180378999</v>
      </c>
      <c r="AK1157">
        <v>284183.73424099799</v>
      </c>
      <c r="AL1157">
        <v>273069.47477663303</v>
      </c>
      <c r="AM1157">
        <v>379771.39630379702</v>
      </c>
      <c r="AN1157">
        <v>277029.95627279201</v>
      </c>
      <c r="AO1157">
        <v>213395.65348132999</v>
      </c>
      <c r="AP1157">
        <v>292674.25931546802</v>
      </c>
      <c r="AQ1157">
        <v>168223.80338797701</v>
      </c>
      <c r="AR1157">
        <v>278731.964457703</v>
      </c>
      <c r="AS1157">
        <v>412190.38582588098</v>
      </c>
      <c r="AT1157">
        <v>352545.15483701997</v>
      </c>
      <c r="AU1157">
        <v>484736.98742181202</v>
      </c>
      <c r="AV1157">
        <v>395532.73725059401</v>
      </c>
      <c r="AW1157">
        <v>412357.08533050102</v>
      </c>
      <c r="AX1157">
        <v>250786.11658786601</v>
      </c>
      <c r="AY1157">
        <v>306086.70944233303</v>
      </c>
      <c r="AZ1157">
        <v>289261.798927525</v>
      </c>
      <c r="BA1157">
        <v>249270.02851616201</v>
      </c>
      <c r="BB1157">
        <v>221782.218187291</v>
      </c>
      <c r="BC1157">
        <v>242812.104075899</v>
      </c>
      <c r="BD1157">
        <v>353578.73181250598</v>
      </c>
      <c r="BE1157">
        <v>272852.057843777</v>
      </c>
      <c r="BF1157">
        <v>156260.918221484</v>
      </c>
      <c r="BG1157">
        <v>154401.99719735701</v>
      </c>
      <c r="BH1157">
        <v>293109.13519932103</v>
      </c>
      <c r="BI1157">
        <v>268123.00847568002</v>
      </c>
      <c r="BJ1157">
        <v>400725.01875323802</v>
      </c>
      <c r="BK1157">
        <v>222985.28899737599</v>
      </c>
      <c r="BL1157">
        <v>225008.91859344099</v>
      </c>
    </row>
    <row r="1158" spans="1:64" x14ac:dyDescent="0.25">
      <c r="A1158" t="s">
        <v>3532</v>
      </c>
      <c r="B1158">
        <v>6</v>
      </c>
      <c r="C1158" t="s">
        <v>3533</v>
      </c>
      <c r="D1158" t="s">
        <v>3534</v>
      </c>
      <c r="E1158">
        <v>245577.62070135499</v>
      </c>
      <c r="F1158">
        <v>416690.46569704299</v>
      </c>
      <c r="G1158">
        <v>280012.75964684901</v>
      </c>
      <c r="H1158">
        <v>218224.35059428701</v>
      </c>
      <c r="I1158">
        <v>597910.169478319</v>
      </c>
      <c r="J1158">
        <v>170886.823951734</v>
      </c>
      <c r="K1158">
        <v>281690.046372774</v>
      </c>
      <c r="L1158">
        <v>210028.68558612201</v>
      </c>
      <c r="M1158">
        <v>286327.60246479098</v>
      </c>
      <c r="N1158">
        <v>177856.18654101601</v>
      </c>
      <c r="O1158">
        <v>404601.876846692</v>
      </c>
      <c r="P1158">
        <v>484445.535031532</v>
      </c>
      <c r="Q1158">
        <v>395481.131507101</v>
      </c>
      <c r="R1158">
        <v>369199.07558861398</v>
      </c>
      <c r="S1158">
        <v>359716.51471714501</v>
      </c>
      <c r="T1158">
        <v>386474.69944790698</v>
      </c>
      <c r="U1158">
        <v>340304.115946053</v>
      </c>
      <c r="V1158">
        <v>518018.74655594799</v>
      </c>
      <c r="W1158">
        <v>248873.37409701399</v>
      </c>
      <c r="X1158">
        <v>592757.95864822005</v>
      </c>
      <c r="Y1158">
        <v>588830.24713530601</v>
      </c>
      <c r="Z1158">
        <v>615166.121056034</v>
      </c>
      <c r="AA1158">
        <v>673369.73205906304</v>
      </c>
      <c r="AB1158">
        <v>402056.42260720697</v>
      </c>
      <c r="AC1158">
        <v>290104.57124939101</v>
      </c>
      <c r="AD1158">
        <v>434149.93980456499</v>
      </c>
      <c r="AE1158">
        <v>275011.08903379401</v>
      </c>
      <c r="AF1158">
        <v>334834.06792827201</v>
      </c>
      <c r="AG1158">
        <v>531220.31102073798</v>
      </c>
      <c r="AH1158">
        <v>560560.04866501002</v>
      </c>
      <c r="AI1158">
        <v>528270.71165762795</v>
      </c>
      <c r="AJ1158">
        <v>254362.60632680301</v>
      </c>
      <c r="AK1158">
        <v>354049.44350714801</v>
      </c>
      <c r="AL1158">
        <v>464315.83735762601</v>
      </c>
      <c r="AM1158">
        <v>476047.44043322199</v>
      </c>
      <c r="AN1158">
        <v>347269.67303339601</v>
      </c>
      <c r="AO1158">
        <v>392768.20217940002</v>
      </c>
      <c r="AP1158">
        <v>437653.661402228</v>
      </c>
      <c r="AQ1158">
        <v>399240.66282037803</v>
      </c>
      <c r="AR1158">
        <v>636785.111608807</v>
      </c>
      <c r="AS1158">
        <v>412059.10809365398</v>
      </c>
      <c r="AT1158">
        <v>132914.108186269</v>
      </c>
      <c r="AU1158">
        <v>886583.68507003901</v>
      </c>
      <c r="AV1158">
        <v>524681.67436330696</v>
      </c>
      <c r="AW1158">
        <v>670411.22788794502</v>
      </c>
      <c r="AX1158">
        <v>329783.08871112502</v>
      </c>
      <c r="AY1158">
        <v>310841.80361884099</v>
      </c>
      <c r="AZ1158">
        <v>445011.99848084699</v>
      </c>
      <c r="BA1158">
        <v>346630.157242972</v>
      </c>
      <c r="BB1158">
        <v>176392.157201308</v>
      </c>
      <c r="BC1158">
        <v>168330.95936929499</v>
      </c>
      <c r="BD1158">
        <v>286405.90418639401</v>
      </c>
      <c r="BE1158">
        <v>314370.55160038499</v>
      </c>
      <c r="BF1158">
        <v>184057.55260416801</v>
      </c>
      <c r="BG1158">
        <v>120486.638632253</v>
      </c>
      <c r="BH1158">
        <v>541719.40727105294</v>
      </c>
      <c r="BI1158">
        <v>254226.23449519099</v>
      </c>
      <c r="BJ1158">
        <v>589646.83715657797</v>
      </c>
      <c r="BK1158">
        <v>399320.24436534301</v>
      </c>
      <c r="BL1158">
        <v>220859.37786527901</v>
      </c>
    </row>
    <row r="1159" spans="1:64" x14ac:dyDescent="0.25">
      <c r="A1159" t="s">
        <v>3535</v>
      </c>
      <c r="B1159">
        <v>2</v>
      </c>
      <c r="C1159" t="s">
        <v>3536</v>
      </c>
      <c r="D1159" t="s">
        <v>3537</v>
      </c>
      <c r="E1159">
        <v>10514.052329025701</v>
      </c>
      <c r="F1159">
        <v>23258.669391809301</v>
      </c>
      <c r="G1159">
        <v>51787.272391473802</v>
      </c>
      <c r="H1159">
        <v>4276.1963013648401</v>
      </c>
      <c r="I1159">
        <v>7406.8092209853803</v>
      </c>
      <c r="J1159">
        <v>8862.7601656627794</v>
      </c>
      <c r="K1159">
        <v>12602.679088955399</v>
      </c>
      <c r="L1159">
        <v>14869.832364182799</v>
      </c>
      <c r="M1159">
        <v>7227.4345333501096</v>
      </c>
      <c r="N1159">
        <v>4074.72472900824</v>
      </c>
      <c r="O1159">
        <v>2673.9015059203598</v>
      </c>
      <c r="P1159">
        <v>9107.1047811288809</v>
      </c>
      <c r="Q1159">
        <v>8349.1619477437998</v>
      </c>
      <c r="R1159">
        <v>5761.8238769074896</v>
      </c>
      <c r="S1159">
        <v>9351.8540981572496</v>
      </c>
      <c r="T1159">
        <v>50727.292963177599</v>
      </c>
      <c r="U1159">
        <v>27250.889503725</v>
      </c>
      <c r="V1159">
        <v>7418.8208323561403</v>
      </c>
      <c r="W1159">
        <v>11063.366755422399</v>
      </c>
      <c r="X1159">
        <v>5113.0607136971503</v>
      </c>
      <c r="Y1159">
        <v>12073.567204400701</v>
      </c>
      <c r="Z1159">
        <v>2544.3102524535302</v>
      </c>
      <c r="AA1159">
        <v>10546.167855612101</v>
      </c>
      <c r="AB1159">
        <v>22558.937484642502</v>
      </c>
      <c r="AC1159">
        <v>8237.3395200222694</v>
      </c>
      <c r="AD1159">
        <v>4645.6548425894598</v>
      </c>
      <c r="AE1159">
        <v>17860.1039606382</v>
      </c>
      <c r="AF1159">
        <v>11282.4151629521</v>
      </c>
      <c r="AG1159">
        <v>15482.7713664153</v>
      </c>
      <c r="AH1159">
        <v>3079.77849665134</v>
      </c>
      <c r="AI1159">
        <v>15307.5606758184</v>
      </c>
      <c r="AJ1159">
        <v>16875.1466864543</v>
      </c>
      <c r="AK1159">
        <v>4551.6326378131398</v>
      </c>
      <c r="AL1159">
        <v>17298.2634434387</v>
      </c>
      <c r="AM1159">
        <v>26009.612753774501</v>
      </c>
      <c r="AN1159">
        <v>6530.57427261459</v>
      </c>
      <c r="AO1159">
        <v>12413.9107799636</v>
      </c>
      <c r="AP1159">
        <v>57457.784675751602</v>
      </c>
      <c r="AQ1159">
        <v>3594.0976159444099</v>
      </c>
      <c r="AR1159">
        <v>22037.840913253101</v>
      </c>
      <c r="AS1159">
        <v>20219.6967408317</v>
      </c>
      <c r="AT1159">
        <v>9707.7407578031507</v>
      </c>
      <c r="AU1159">
        <v>6641.5032758611896</v>
      </c>
      <c r="AV1159">
        <v>4220.0858233955696</v>
      </c>
      <c r="AW1159">
        <v>6563.9043648054603</v>
      </c>
      <c r="AX1159">
        <v>11942.3240574744</v>
      </c>
      <c r="AY1159">
        <v>4731.3631447692096</v>
      </c>
      <c r="AZ1159">
        <v>8776.0196992590809</v>
      </c>
      <c r="BA1159">
        <v>4595.7635606449503</v>
      </c>
      <c r="BB1159">
        <v>5645.2585791030997</v>
      </c>
      <c r="BC1159">
        <v>5493.47407938578</v>
      </c>
      <c r="BD1159">
        <v>16766.708889376601</v>
      </c>
      <c r="BE1159">
        <v>6274.5741320687303</v>
      </c>
      <c r="BF1159">
        <v>12674.7887590186</v>
      </c>
      <c r="BG1159">
        <v>8560.9628189878495</v>
      </c>
      <c r="BH1159">
        <v>6844.0351557414897</v>
      </c>
      <c r="BI1159">
        <v>13083.12013272</v>
      </c>
      <c r="BJ1159">
        <v>14718.9393372671</v>
      </c>
      <c r="BK1159">
        <v>4573.6597592526596</v>
      </c>
      <c r="BL1159">
        <v>4522.3700548801598</v>
      </c>
    </row>
    <row r="1160" spans="1:64" x14ac:dyDescent="0.25">
      <c r="A1160" t="s">
        <v>3538</v>
      </c>
      <c r="B1160">
        <v>4</v>
      </c>
      <c r="C1160" t="s">
        <v>3539</v>
      </c>
      <c r="D1160" t="s">
        <v>3540</v>
      </c>
      <c r="E1160">
        <v>71208.614933703793</v>
      </c>
      <c r="F1160">
        <v>67193.149961860705</v>
      </c>
      <c r="G1160">
        <v>103714.298530805</v>
      </c>
      <c r="H1160">
        <v>53465.689828248404</v>
      </c>
      <c r="I1160">
        <v>55521.918893362199</v>
      </c>
      <c r="J1160">
        <v>45543.943260983302</v>
      </c>
      <c r="K1160">
        <v>62096.180834814601</v>
      </c>
      <c r="L1160">
        <v>37442.064799682201</v>
      </c>
      <c r="M1160">
        <v>74572.316037757497</v>
      </c>
      <c r="N1160">
        <v>32314.081931349599</v>
      </c>
      <c r="O1160">
        <v>51652.692503145001</v>
      </c>
      <c r="P1160">
        <v>42316.501512242998</v>
      </c>
      <c r="Q1160">
        <v>48660.2293824035</v>
      </c>
      <c r="R1160">
        <v>45974.891404811096</v>
      </c>
      <c r="S1160">
        <v>58721.444371684003</v>
      </c>
      <c r="T1160">
        <v>42633.786617944403</v>
      </c>
      <c r="U1160">
        <v>44049.181368406302</v>
      </c>
      <c r="V1160">
        <v>59994.427954958002</v>
      </c>
      <c r="W1160">
        <v>68172.145741922097</v>
      </c>
      <c r="X1160">
        <v>73651.569733993398</v>
      </c>
      <c r="Y1160">
        <v>83999.169236271802</v>
      </c>
      <c r="Z1160">
        <v>47752.764888653001</v>
      </c>
      <c r="AA1160">
        <v>71647.467826779204</v>
      </c>
      <c r="AB1160">
        <v>63555.882818928003</v>
      </c>
      <c r="AC1160">
        <v>61514.315580520903</v>
      </c>
      <c r="AD1160">
        <v>85743.168488831594</v>
      </c>
      <c r="AE1160">
        <v>60345.139163014799</v>
      </c>
      <c r="AF1160">
        <v>68238.305943739106</v>
      </c>
      <c r="AG1160">
        <v>55392.1696859683</v>
      </c>
      <c r="AH1160">
        <v>35264.105596348403</v>
      </c>
      <c r="AI1160">
        <v>59896.194177298101</v>
      </c>
      <c r="AJ1160">
        <v>35020.786725071899</v>
      </c>
      <c r="AK1160">
        <v>37273.797942806697</v>
      </c>
      <c r="AL1160">
        <v>69239.749686611307</v>
      </c>
      <c r="AM1160">
        <v>51068.176957226802</v>
      </c>
      <c r="AN1160">
        <v>85269.026077823393</v>
      </c>
      <c r="AO1160">
        <v>43292.4058497324</v>
      </c>
      <c r="AP1160">
        <v>58432.818002073996</v>
      </c>
      <c r="AQ1160">
        <v>50294.601182469101</v>
      </c>
      <c r="AR1160">
        <v>77630.548578607297</v>
      </c>
      <c r="AS1160">
        <v>53950.865948840001</v>
      </c>
      <c r="AT1160">
        <v>37524.517870185497</v>
      </c>
      <c r="AU1160">
        <v>88476.935358584393</v>
      </c>
      <c r="AV1160">
        <v>65675.300704672496</v>
      </c>
      <c r="AW1160">
        <v>112740.45269633501</v>
      </c>
      <c r="AX1160">
        <v>80513.561051711906</v>
      </c>
      <c r="AY1160">
        <v>43093.672448700498</v>
      </c>
      <c r="AZ1160">
        <v>55417.394379361001</v>
      </c>
      <c r="BA1160">
        <v>68294.037859513104</v>
      </c>
      <c r="BB1160">
        <v>29787.709434285302</v>
      </c>
      <c r="BC1160">
        <v>42629.564205826202</v>
      </c>
      <c r="BD1160">
        <v>42886.5593235548</v>
      </c>
      <c r="BE1160">
        <v>58111.852358681899</v>
      </c>
      <c r="BF1160">
        <v>50889.288033010402</v>
      </c>
      <c r="BG1160">
        <v>26171.643674079802</v>
      </c>
      <c r="BH1160">
        <v>68944.240659283096</v>
      </c>
      <c r="BI1160">
        <v>58477.171491559697</v>
      </c>
      <c r="BJ1160">
        <v>95319.3995991626</v>
      </c>
      <c r="BK1160">
        <v>49049.521128061999</v>
      </c>
      <c r="BL1160">
        <v>70812.006954549506</v>
      </c>
    </row>
    <row r="1161" spans="1:64" x14ac:dyDescent="0.25">
      <c r="A1161" t="s">
        <v>3541</v>
      </c>
      <c r="B1161">
        <v>1</v>
      </c>
      <c r="C1161" t="s">
        <v>3542</v>
      </c>
      <c r="D1161" t="s">
        <v>3543</v>
      </c>
      <c r="E1161">
        <v>1120051.5382205499</v>
      </c>
      <c r="F1161">
        <v>942063.78931397002</v>
      </c>
      <c r="G1161">
        <v>724524.24922231596</v>
      </c>
      <c r="H1161">
        <v>541212.39526877506</v>
      </c>
      <c r="I1161">
        <v>806824.33980900201</v>
      </c>
      <c r="J1161">
        <v>25098.152227094899</v>
      </c>
      <c r="K1161">
        <v>27265.645577633099</v>
      </c>
      <c r="L1161">
        <v>19947.183272080001</v>
      </c>
      <c r="M1161">
        <v>985864.99459455803</v>
      </c>
      <c r="N1161">
        <v>635954.72976779903</v>
      </c>
      <c r="O1161">
        <v>1134853.7927574001</v>
      </c>
      <c r="P1161">
        <v>1009301.90089685</v>
      </c>
      <c r="Q1161">
        <v>23025.9936658433</v>
      </c>
      <c r="R1161">
        <v>15039.6892053147</v>
      </c>
      <c r="S1161">
        <v>1141714.8933864499</v>
      </c>
      <c r="T1161">
        <v>971166.16642598796</v>
      </c>
      <c r="U1161">
        <v>12323.373783826401</v>
      </c>
      <c r="V1161">
        <v>1107846.947129</v>
      </c>
      <c r="W1161">
        <v>993097.23362209799</v>
      </c>
      <c r="X1161">
        <v>939160.920732809</v>
      </c>
      <c r="Y1161">
        <v>19926.639662742698</v>
      </c>
      <c r="Z1161">
        <v>34336.1636521611</v>
      </c>
      <c r="AA1161">
        <v>1199455.04194779</v>
      </c>
      <c r="AB1161">
        <v>46632.793293984701</v>
      </c>
      <c r="AC1161">
        <v>932412.08637604199</v>
      </c>
      <c r="AD1161">
        <v>1029305.17314845</v>
      </c>
      <c r="AE1161">
        <v>589391.36292169697</v>
      </c>
      <c r="AF1161">
        <v>688987.65926005098</v>
      </c>
      <c r="AG1161">
        <v>1039229.5101715201</v>
      </c>
      <c r="AH1161">
        <v>986526.68727422599</v>
      </c>
      <c r="AI1161">
        <v>1177025.65825466</v>
      </c>
      <c r="AJ1161">
        <v>915992.11495119904</v>
      </c>
      <c r="AK1161">
        <v>20722.009259804901</v>
      </c>
      <c r="AL1161">
        <v>923113.22426748998</v>
      </c>
      <c r="AM1161">
        <v>1068037.7210818999</v>
      </c>
      <c r="AN1161">
        <v>25077.996907453002</v>
      </c>
      <c r="AO1161">
        <v>714153.72551153705</v>
      </c>
      <c r="AP1161">
        <v>806153.45150470396</v>
      </c>
      <c r="AQ1161">
        <v>837546.93488854996</v>
      </c>
      <c r="AR1161">
        <v>843074.27942434303</v>
      </c>
      <c r="AS1161">
        <v>1287420.2434721701</v>
      </c>
      <c r="AT1161">
        <v>1098907.0487851601</v>
      </c>
      <c r="AU1161">
        <v>1573727.7736401299</v>
      </c>
      <c r="AV1161">
        <v>1063812.58833558</v>
      </c>
      <c r="AW1161">
        <v>1401346.22890774</v>
      </c>
      <c r="AX1161">
        <v>33176.770167107898</v>
      </c>
      <c r="AY1161">
        <v>907302.61287293595</v>
      </c>
      <c r="AZ1161">
        <v>1269970.0944751301</v>
      </c>
      <c r="BA1161">
        <v>34855.703470272398</v>
      </c>
      <c r="BB1161">
        <v>645528.34383730497</v>
      </c>
      <c r="BC1161">
        <v>823890.80586389406</v>
      </c>
      <c r="BD1161">
        <v>1100270.3657219601</v>
      </c>
      <c r="BE1161">
        <v>785393.38353852299</v>
      </c>
      <c r="BF1161">
        <v>727870.27091631806</v>
      </c>
      <c r="BG1161">
        <v>764984.34870800003</v>
      </c>
      <c r="BH1161">
        <v>710972.68509916705</v>
      </c>
      <c r="BI1161">
        <v>947030.27846907999</v>
      </c>
      <c r="BJ1161">
        <v>1281611.5063546901</v>
      </c>
      <c r="BK1161">
        <v>1037940.63746516</v>
      </c>
      <c r="BL1161">
        <v>1106037.06023183</v>
      </c>
    </row>
    <row r="1162" spans="1:64" x14ac:dyDescent="0.25">
      <c r="A1162" t="s">
        <v>3544</v>
      </c>
      <c r="B1162">
        <v>5</v>
      </c>
      <c r="C1162" t="s">
        <v>3545</v>
      </c>
      <c r="D1162" t="s">
        <v>3546</v>
      </c>
      <c r="E1162">
        <v>134550.916234156</v>
      </c>
      <c r="F1162">
        <v>104170.404526951</v>
      </c>
      <c r="G1162">
        <v>90307.166109288795</v>
      </c>
      <c r="H1162">
        <v>104846.60884322</v>
      </c>
      <c r="I1162">
        <v>93332.460857426195</v>
      </c>
      <c r="J1162">
        <v>89245.844644535595</v>
      </c>
      <c r="K1162">
        <v>108014.27235906701</v>
      </c>
      <c r="L1162">
        <v>92692.331930465007</v>
      </c>
      <c r="M1162">
        <v>114446.043015947</v>
      </c>
      <c r="N1162">
        <v>46298.066482866001</v>
      </c>
      <c r="O1162">
        <v>91484.301658346405</v>
      </c>
      <c r="P1162">
        <v>91227.9000599383</v>
      </c>
      <c r="Q1162">
        <v>112389.06380102401</v>
      </c>
      <c r="R1162">
        <v>71962.164289571301</v>
      </c>
      <c r="S1162">
        <v>87365.455173464303</v>
      </c>
      <c r="T1162">
        <v>77300.750442103803</v>
      </c>
      <c r="U1162">
        <v>76287.737308690295</v>
      </c>
      <c r="V1162">
        <v>87137.689474528801</v>
      </c>
      <c r="W1162">
        <v>159107.061958123</v>
      </c>
      <c r="X1162">
        <v>70121.508925038099</v>
      </c>
      <c r="Y1162">
        <v>78288.313013469204</v>
      </c>
      <c r="Z1162">
        <v>101018.64770584001</v>
      </c>
      <c r="AA1162">
        <v>140763.89000948801</v>
      </c>
      <c r="AB1162">
        <v>69858.525272669198</v>
      </c>
      <c r="AC1162">
        <v>124690.09214248801</v>
      </c>
      <c r="AD1162">
        <v>122437.336209058</v>
      </c>
      <c r="AE1162">
        <v>95178.175931739301</v>
      </c>
      <c r="AF1162">
        <v>84498.190267510494</v>
      </c>
      <c r="AG1162">
        <v>116413.15819641799</v>
      </c>
      <c r="AH1162">
        <v>108077.153272892</v>
      </c>
      <c r="AI1162">
        <v>95373.570866240698</v>
      </c>
      <c r="AJ1162">
        <v>89688.550246558894</v>
      </c>
      <c r="AK1162">
        <v>77977.857230755893</v>
      </c>
      <c r="AL1162">
        <v>98836.703423319894</v>
      </c>
      <c r="AM1162">
        <v>166611.295480881</v>
      </c>
      <c r="AN1162">
        <v>90106.125738298098</v>
      </c>
      <c r="AO1162">
        <v>110984.967371811</v>
      </c>
      <c r="AP1162">
        <v>86170.9977909929</v>
      </c>
      <c r="AQ1162">
        <v>74527.294375058598</v>
      </c>
      <c r="AR1162">
        <v>91128.199632130796</v>
      </c>
      <c r="AS1162">
        <v>116874.08537627599</v>
      </c>
      <c r="AT1162">
        <v>72259.100961734395</v>
      </c>
      <c r="AU1162">
        <v>78604.794040276101</v>
      </c>
      <c r="AV1162">
        <v>93141.249283952202</v>
      </c>
      <c r="AW1162">
        <v>50340.9781624405</v>
      </c>
      <c r="AX1162">
        <v>91101.932368286303</v>
      </c>
      <c r="AY1162">
        <v>74528.207060517801</v>
      </c>
      <c r="AZ1162">
        <v>109780.27347692801</v>
      </c>
      <c r="BA1162">
        <v>105646.869185423</v>
      </c>
      <c r="BB1162">
        <v>70609.815765014893</v>
      </c>
      <c r="BC1162">
        <v>81174.263242270696</v>
      </c>
      <c r="BD1162">
        <v>73002.843517813701</v>
      </c>
      <c r="BE1162">
        <v>76977.251837019503</v>
      </c>
      <c r="BF1162">
        <v>72014.550200851896</v>
      </c>
      <c r="BG1162">
        <v>50394.094438900996</v>
      </c>
      <c r="BH1162">
        <v>106698.329289389</v>
      </c>
      <c r="BI1162">
        <v>64640.533741587198</v>
      </c>
      <c r="BJ1162">
        <v>97559.610731941197</v>
      </c>
      <c r="BK1162">
        <v>82563.541399677299</v>
      </c>
      <c r="BL1162">
        <v>80996.867197191896</v>
      </c>
    </row>
    <row r="1163" spans="1:64" x14ac:dyDescent="0.25">
      <c r="A1163" t="s">
        <v>3547</v>
      </c>
      <c r="B1163">
        <v>2</v>
      </c>
      <c r="C1163" t="s">
        <v>3548</v>
      </c>
      <c r="D1163" t="s">
        <v>3549</v>
      </c>
      <c r="E1163">
        <v>67374.352429126302</v>
      </c>
      <c r="F1163">
        <v>57446.793496800303</v>
      </c>
      <c r="G1163">
        <v>52856.603966324001</v>
      </c>
      <c r="H1163">
        <v>7272.8878896667602</v>
      </c>
      <c r="I1163">
        <v>95936.245263295699</v>
      </c>
      <c r="J1163">
        <v>42821.754830432998</v>
      </c>
      <c r="K1163">
        <v>31234.543744421499</v>
      </c>
      <c r="L1163">
        <v>22941.782116160601</v>
      </c>
      <c r="M1163">
        <v>76655.231581622502</v>
      </c>
      <c r="N1163">
        <v>26712.4822650803</v>
      </c>
      <c r="O1163">
        <v>52636.052533700997</v>
      </c>
      <c r="P1163">
        <v>67398.0438392285</v>
      </c>
      <c r="Q1163">
        <v>67117.328097199905</v>
      </c>
      <c r="R1163">
        <v>84187.422717488007</v>
      </c>
      <c r="S1163">
        <v>70550.391636373693</v>
      </c>
      <c r="T1163">
        <v>79619.717652970503</v>
      </c>
      <c r="U1163">
        <v>57112.740989893297</v>
      </c>
      <c r="V1163">
        <v>96017.226583841795</v>
      </c>
      <c r="W1163">
        <v>39762.8671913051</v>
      </c>
      <c r="X1163">
        <v>25734.195836816001</v>
      </c>
      <c r="Y1163">
        <v>77523.582902298906</v>
      </c>
      <c r="Z1163">
        <v>106789.526566274</v>
      </c>
      <c r="AA1163">
        <v>121211.420435355</v>
      </c>
      <c r="AB1163">
        <v>81550.511738505505</v>
      </c>
      <c r="AC1163">
        <v>73160.993701752202</v>
      </c>
      <c r="AD1163">
        <v>73770.795846519599</v>
      </c>
      <c r="AE1163">
        <v>58838.176671503497</v>
      </c>
      <c r="AF1163">
        <v>82046.934590793098</v>
      </c>
      <c r="AG1163">
        <v>79825.812958792099</v>
      </c>
      <c r="AH1163">
        <v>108734.25637623</v>
      </c>
      <c r="AI1163">
        <v>117504.872348071</v>
      </c>
      <c r="AJ1163">
        <v>37330.083658549302</v>
      </c>
      <c r="AK1163">
        <v>57065.474250104198</v>
      </c>
      <c r="AL1163">
        <v>96446.989550103506</v>
      </c>
      <c r="AM1163">
        <v>132938.66185325201</v>
      </c>
      <c r="AN1163">
        <v>76749.7831636513</v>
      </c>
      <c r="AO1163">
        <v>43044.575483787798</v>
      </c>
      <c r="AP1163">
        <v>104454.37373377</v>
      </c>
      <c r="AQ1163">
        <v>58092.082981785097</v>
      </c>
      <c r="AR1163">
        <v>79372.255670883693</v>
      </c>
      <c r="AS1163">
        <v>45537.219888487598</v>
      </c>
      <c r="AT1163">
        <v>67249.731454947396</v>
      </c>
      <c r="AU1163">
        <v>113072.548694089</v>
      </c>
      <c r="AV1163">
        <v>35309.595312873098</v>
      </c>
      <c r="AW1163">
        <v>54829.994641187601</v>
      </c>
      <c r="AX1163">
        <v>47473.3382091561</v>
      </c>
      <c r="AY1163">
        <v>58813.502309450203</v>
      </c>
      <c r="AZ1163">
        <v>90604.248257478597</v>
      </c>
      <c r="BA1163">
        <v>51653.001640381</v>
      </c>
      <c r="BB1163">
        <v>52671.355436178703</v>
      </c>
      <c r="BC1163">
        <v>28449.735959777601</v>
      </c>
      <c r="BD1163">
        <v>40646.133032154801</v>
      </c>
      <c r="BE1163">
        <v>38425.311120983897</v>
      </c>
      <c r="BF1163">
        <v>41685.824243966097</v>
      </c>
      <c r="BG1163">
        <v>30764.964457007001</v>
      </c>
      <c r="BH1163">
        <v>113986.63411176301</v>
      </c>
      <c r="BI1163">
        <v>35093.419423824002</v>
      </c>
      <c r="BJ1163">
        <v>97783.086877160895</v>
      </c>
      <c r="BK1163">
        <v>59413.191152130901</v>
      </c>
      <c r="BL1163">
        <v>44798.106197187997</v>
      </c>
    </row>
    <row r="1164" spans="1:64" x14ac:dyDescent="0.25">
      <c r="A1164" t="s">
        <v>3550</v>
      </c>
      <c r="B1164">
        <v>4</v>
      </c>
      <c r="C1164" t="s">
        <v>3551</v>
      </c>
      <c r="D1164" t="s">
        <v>3552</v>
      </c>
      <c r="E1164">
        <v>204917.70500963199</v>
      </c>
      <c r="F1164">
        <v>259759.078340865</v>
      </c>
      <c r="G1164">
        <v>287790.11605758499</v>
      </c>
      <c r="H1164">
        <v>232917.87953177301</v>
      </c>
      <c r="I1164">
        <v>302042.88900558901</v>
      </c>
      <c r="J1164">
        <v>315295.901699326</v>
      </c>
      <c r="K1164">
        <v>247078.918369322</v>
      </c>
      <c r="L1164">
        <v>315002.87707711902</v>
      </c>
      <c r="M1164">
        <v>253951.28449908199</v>
      </c>
      <c r="N1164">
        <v>176856.12405389201</v>
      </c>
      <c r="O1164">
        <v>359905.77132438601</v>
      </c>
      <c r="P1164">
        <v>340477.94165629899</v>
      </c>
      <c r="Q1164">
        <v>337448.08438417799</v>
      </c>
      <c r="R1164">
        <v>303054.79067673202</v>
      </c>
      <c r="S1164">
        <v>314454.42784771399</v>
      </c>
      <c r="T1164">
        <v>359974.14881939802</v>
      </c>
      <c r="U1164">
        <v>309164.617721466</v>
      </c>
      <c r="V1164">
        <v>322353.29552057898</v>
      </c>
      <c r="W1164">
        <v>339280.63430531201</v>
      </c>
      <c r="X1164">
        <v>253095.55199403601</v>
      </c>
      <c r="Y1164">
        <v>282700.91106448602</v>
      </c>
      <c r="Z1164">
        <v>320427.54768141703</v>
      </c>
      <c r="AA1164">
        <v>438479.39920250798</v>
      </c>
      <c r="AB1164">
        <v>303116.28934740397</v>
      </c>
      <c r="AC1164">
        <v>330472.886836235</v>
      </c>
      <c r="AD1164">
        <v>263721.42371557403</v>
      </c>
      <c r="AE1164">
        <v>230096.56850549</v>
      </c>
      <c r="AF1164">
        <v>320436.11540703999</v>
      </c>
      <c r="AG1164">
        <v>381285.55601939099</v>
      </c>
      <c r="AH1164">
        <v>338844.34853536601</v>
      </c>
      <c r="AI1164">
        <v>291101.92079915298</v>
      </c>
      <c r="AJ1164">
        <v>239854.01450561901</v>
      </c>
      <c r="AK1164">
        <v>323232.26152022701</v>
      </c>
      <c r="AL1164">
        <v>269179.50608051301</v>
      </c>
      <c r="AM1164">
        <v>384115.55959339102</v>
      </c>
      <c r="AN1164">
        <v>264590.318312307</v>
      </c>
      <c r="AO1164">
        <v>310939.34331831499</v>
      </c>
      <c r="AP1164">
        <v>309772.33395759697</v>
      </c>
      <c r="AQ1164">
        <v>385149.26136045001</v>
      </c>
      <c r="AR1164">
        <v>561011.32779277896</v>
      </c>
      <c r="AS1164">
        <v>353713.94148861599</v>
      </c>
      <c r="AT1164">
        <v>263217.71072971501</v>
      </c>
      <c r="AU1164">
        <v>541778.45201470505</v>
      </c>
      <c r="AV1164">
        <v>373713.693912077</v>
      </c>
      <c r="AW1164">
        <v>455732.84997106</v>
      </c>
      <c r="AX1164">
        <v>391994.74900823401</v>
      </c>
      <c r="AY1164">
        <v>292575.04919034999</v>
      </c>
      <c r="AZ1164">
        <v>349341.09054608998</v>
      </c>
      <c r="BA1164">
        <v>315904.13882123597</v>
      </c>
      <c r="BB1164">
        <v>163806.86024679101</v>
      </c>
      <c r="BC1164">
        <v>226617.36588843301</v>
      </c>
      <c r="BD1164">
        <v>270553.15503855102</v>
      </c>
      <c r="BE1164">
        <v>248783.60753490499</v>
      </c>
      <c r="BF1164">
        <v>218813.10446075699</v>
      </c>
      <c r="BG1164">
        <v>164149.02892707</v>
      </c>
      <c r="BH1164">
        <v>376906.51118652697</v>
      </c>
      <c r="BI1164">
        <v>220472.19983342601</v>
      </c>
      <c r="BJ1164">
        <v>319659.733118203</v>
      </c>
      <c r="BK1164">
        <v>362462.882502747</v>
      </c>
      <c r="BL1164">
        <v>236678.28899066799</v>
      </c>
    </row>
    <row r="1165" spans="1:64" x14ac:dyDescent="0.25">
      <c r="A1165" t="s">
        <v>3553</v>
      </c>
      <c r="B1165">
        <v>4</v>
      </c>
      <c r="C1165" t="s">
        <v>3554</v>
      </c>
      <c r="D1165" t="s">
        <v>3555</v>
      </c>
      <c r="E1165">
        <v>102024.012659564</v>
      </c>
      <c r="F1165">
        <v>103535.647979963</v>
      </c>
      <c r="G1165">
        <v>95175.239803711796</v>
      </c>
      <c r="H1165">
        <v>88020.531637060805</v>
      </c>
      <c r="I1165">
        <v>117948.316312835</v>
      </c>
      <c r="J1165">
        <v>108587.76645277601</v>
      </c>
      <c r="K1165">
        <v>94020.128839875499</v>
      </c>
      <c r="L1165">
        <v>71077.697518577799</v>
      </c>
      <c r="M1165">
        <v>51276.510671884498</v>
      </c>
      <c r="N1165">
        <v>64182.551278804203</v>
      </c>
      <c r="O1165">
        <v>107371.554571724</v>
      </c>
      <c r="P1165">
        <v>124572.17843072199</v>
      </c>
      <c r="Q1165">
        <v>84324.357264599195</v>
      </c>
      <c r="R1165">
        <v>85223.769337933307</v>
      </c>
      <c r="S1165">
        <v>85080.432641689302</v>
      </c>
      <c r="T1165">
        <v>55588.563456186697</v>
      </c>
      <c r="U1165">
        <v>85287.804840146695</v>
      </c>
      <c r="V1165">
        <v>154637.01790202601</v>
      </c>
      <c r="W1165">
        <v>124117.977314174</v>
      </c>
      <c r="X1165">
        <v>129057.14594824</v>
      </c>
      <c r="Y1165">
        <v>86109.812009527697</v>
      </c>
      <c r="Z1165">
        <v>106891.63172264599</v>
      </c>
      <c r="AA1165">
        <v>160467.567703732</v>
      </c>
      <c r="AB1165">
        <v>88538.508034817598</v>
      </c>
      <c r="AC1165">
        <v>77965.822176488698</v>
      </c>
      <c r="AD1165">
        <v>97077.892898324499</v>
      </c>
      <c r="AE1165">
        <v>104454.482599475</v>
      </c>
      <c r="AF1165">
        <v>81903.885146971894</v>
      </c>
      <c r="AG1165">
        <v>113103.022447804</v>
      </c>
      <c r="AH1165">
        <v>109545.25549128601</v>
      </c>
      <c r="AI1165">
        <v>122744.112483081</v>
      </c>
      <c r="AJ1165">
        <v>106819.17716644501</v>
      </c>
      <c r="AK1165">
        <v>61798.9252334681</v>
      </c>
      <c r="AL1165">
        <v>128723.123279052</v>
      </c>
      <c r="AM1165">
        <v>143041.77165237299</v>
      </c>
      <c r="AN1165">
        <v>84252.532162896896</v>
      </c>
      <c r="AO1165">
        <v>95067.604446915095</v>
      </c>
      <c r="AP1165">
        <v>115441.618145386</v>
      </c>
      <c r="AQ1165">
        <v>72763.534711893706</v>
      </c>
      <c r="AR1165">
        <v>128141.539804656</v>
      </c>
      <c r="AS1165">
        <v>140428.65520032</v>
      </c>
      <c r="AT1165">
        <v>92811.352291512696</v>
      </c>
      <c r="AU1165">
        <v>119133.93688942499</v>
      </c>
      <c r="AV1165">
        <v>89496.340255504299</v>
      </c>
      <c r="AW1165">
        <v>143000.53063534101</v>
      </c>
      <c r="AX1165">
        <v>112002.21179326301</v>
      </c>
      <c r="AY1165">
        <v>76113.120680153894</v>
      </c>
      <c r="AZ1165">
        <v>121565.17007265901</v>
      </c>
      <c r="BA1165">
        <v>126221.898619764</v>
      </c>
      <c r="BB1165">
        <v>77581.257275980795</v>
      </c>
      <c r="BC1165">
        <v>61301.296579504196</v>
      </c>
      <c r="BD1165">
        <v>83967.663344981003</v>
      </c>
      <c r="BE1165">
        <v>125483.492870539</v>
      </c>
      <c r="BF1165">
        <v>81887.755156624597</v>
      </c>
      <c r="BG1165">
        <v>74980.980183978405</v>
      </c>
      <c r="BH1165">
        <v>103451.33583953499</v>
      </c>
      <c r="BI1165">
        <v>78869.4278850845</v>
      </c>
      <c r="BJ1165">
        <v>250839.00658889001</v>
      </c>
      <c r="BK1165">
        <v>105298.582996047</v>
      </c>
      <c r="BL1165">
        <v>94874.032331439506</v>
      </c>
    </row>
    <row r="1166" spans="1:64" x14ac:dyDescent="0.25">
      <c r="A1166" t="s">
        <v>3556</v>
      </c>
      <c r="B1166">
        <v>3</v>
      </c>
      <c r="C1166" t="s">
        <v>3557</v>
      </c>
      <c r="D1166" t="s">
        <v>3558</v>
      </c>
      <c r="E1166">
        <v>9045.6424058912507</v>
      </c>
      <c r="F1166">
        <v>28337.538230875802</v>
      </c>
      <c r="G1166">
        <v>29022.776301138201</v>
      </c>
      <c r="H1166">
        <v>45851.255388202902</v>
      </c>
      <c r="I1166">
        <v>21472.609329988201</v>
      </c>
      <c r="J1166">
        <v>34152.633889961697</v>
      </c>
      <c r="K1166">
        <v>14957.4321971626</v>
      </c>
      <c r="L1166">
        <v>18412.334931995101</v>
      </c>
      <c r="M1166">
        <v>29030.5761773954</v>
      </c>
      <c r="N1166">
        <v>11009.78947095</v>
      </c>
      <c r="O1166">
        <v>17944.1902450499</v>
      </c>
      <c r="P1166">
        <v>32391.874250708999</v>
      </c>
      <c r="Q1166">
        <v>31007.399484890098</v>
      </c>
      <c r="R1166">
        <v>34633.357857053503</v>
      </c>
      <c r="S1166">
        <v>30922.316012859301</v>
      </c>
      <c r="T1166">
        <v>40719.940477856297</v>
      </c>
      <c r="U1166">
        <v>61679.874833327398</v>
      </c>
      <c r="V1166">
        <v>25132.860880772401</v>
      </c>
      <c r="W1166">
        <v>13526.5592276971</v>
      </c>
      <c r="X1166">
        <v>28468.0937651889</v>
      </c>
      <c r="Y1166">
        <v>18961.629789617498</v>
      </c>
      <c r="Z1166">
        <v>18940.064903319901</v>
      </c>
      <c r="AA1166">
        <v>74861.715423128902</v>
      </c>
      <c r="AB1166">
        <v>31255.6415760809</v>
      </c>
      <c r="AC1166">
        <v>15609.8844921238</v>
      </c>
      <c r="AD1166">
        <v>16668.255869463901</v>
      </c>
      <c r="AE1166">
        <v>20512.411546683499</v>
      </c>
      <c r="AF1166">
        <v>16083.3927953559</v>
      </c>
      <c r="AG1166">
        <v>18854.6899087083</v>
      </c>
      <c r="AH1166">
        <v>9293.4754161280598</v>
      </c>
      <c r="AI1166">
        <v>32286.081101886801</v>
      </c>
      <c r="AJ1166">
        <v>28854.400372784101</v>
      </c>
      <c r="AK1166">
        <v>32803.887150347502</v>
      </c>
      <c r="AL1166">
        <v>14095.725779717101</v>
      </c>
      <c r="AM1166">
        <v>32716.384512113698</v>
      </c>
      <c r="AN1166">
        <v>29038.255803964701</v>
      </c>
      <c r="AO1166">
        <v>12516.2382001112</v>
      </c>
      <c r="AP1166">
        <v>22628.063025427298</v>
      </c>
      <c r="AQ1166">
        <v>12478.7927862129</v>
      </c>
      <c r="AR1166">
        <v>29859.6632715503</v>
      </c>
      <c r="AS1166">
        <v>38067.102699910203</v>
      </c>
      <c r="AT1166">
        <v>39495.528777520798</v>
      </c>
      <c r="AU1166">
        <v>25449.190331563801</v>
      </c>
      <c r="AV1166">
        <v>30571.2668347689</v>
      </c>
      <c r="AW1166">
        <v>38888.084530630003</v>
      </c>
      <c r="AX1166">
        <v>71019.607033634005</v>
      </c>
      <c r="AY1166">
        <v>17316.880557595901</v>
      </c>
      <c r="AZ1166">
        <v>29592.106717251201</v>
      </c>
      <c r="BA1166">
        <v>24886.674214696501</v>
      </c>
      <c r="BB1166">
        <v>9120.3977754719108</v>
      </c>
      <c r="BC1166">
        <v>46562.827150313802</v>
      </c>
      <c r="BD1166">
        <v>11058.7585908618</v>
      </c>
      <c r="BE1166">
        <v>10337.580653106201</v>
      </c>
      <c r="BF1166">
        <v>32447.292131822</v>
      </c>
      <c r="BG1166">
        <v>13113.3747382887</v>
      </c>
      <c r="BH1166">
        <v>32556.257468888001</v>
      </c>
      <c r="BI1166">
        <v>19056.651026069801</v>
      </c>
      <c r="BJ1166">
        <v>37109.129306061499</v>
      </c>
      <c r="BK1166">
        <v>22119.260102592201</v>
      </c>
      <c r="BL1166">
        <v>21206.498909722501</v>
      </c>
    </row>
    <row r="1167" spans="1:64" x14ac:dyDescent="0.25">
      <c r="A1167" t="s">
        <v>3559</v>
      </c>
      <c r="B1167">
        <v>4</v>
      </c>
      <c r="C1167" t="s">
        <v>3560</v>
      </c>
      <c r="D1167" t="s">
        <v>3561</v>
      </c>
      <c r="E1167">
        <v>32308.200261485599</v>
      </c>
      <c r="F1167">
        <v>68879.6277262933</v>
      </c>
      <c r="G1167">
        <v>81908.479529198798</v>
      </c>
      <c r="H1167">
        <v>54230.903986343597</v>
      </c>
      <c r="I1167">
        <v>130918.04968165301</v>
      </c>
      <c r="J1167">
        <v>62560.582831597101</v>
      </c>
      <c r="K1167">
        <v>93413.437165069103</v>
      </c>
      <c r="L1167">
        <v>73191.902586548196</v>
      </c>
      <c r="M1167">
        <v>60843.559142549602</v>
      </c>
      <c r="N1167">
        <v>33329.414123385097</v>
      </c>
      <c r="O1167">
        <v>108136.699023928</v>
      </c>
      <c r="P1167">
        <v>37521.6483723692</v>
      </c>
      <c r="Q1167">
        <v>80897.815584582699</v>
      </c>
      <c r="R1167">
        <v>75762.361725153503</v>
      </c>
      <c r="S1167">
        <v>41469.198545919302</v>
      </c>
      <c r="T1167">
        <v>97438.345731010704</v>
      </c>
      <c r="U1167">
        <v>108045.549612485</v>
      </c>
      <c r="V1167">
        <v>31750.340096403099</v>
      </c>
      <c r="W1167">
        <v>49565.005074016197</v>
      </c>
      <c r="X1167">
        <v>207631.61198513399</v>
      </c>
      <c r="Y1167">
        <v>96213.053850185199</v>
      </c>
      <c r="Z1167">
        <v>55650.152957991697</v>
      </c>
      <c r="AA1167">
        <v>198953.08529525201</v>
      </c>
      <c r="AB1167">
        <v>90829.451668316804</v>
      </c>
      <c r="AC1167">
        <v>93126.280038930505</v>
      </c>
      <c r="AD1167">
        <v>111212.330462935</v>
      </c>
      <c r="AE1167">
        <v>92610.390236505904</v>
      </c>
      <c r="AF1167">
        <v>49206.197620368999</v>
      </c>
      <c r="AG1167">
        <v>71834.595445884595</v>
      </c>
      <c r="AH1167">
        <v>42698.967087958801</v>
      </c>
      <c r="AI1167">
        <v>86002.508485575803</v>
      </c>
      <c r="AJ1167">
        <v>128024.718628583</v>
      </c>
      <c r="AK1167">
        <v>257273.83036823501</v>
      </c>
      <c r="AL1167">
        <v>59547.624893355001</v>
      </c>
      <c r="AM1167">
        <v>81053.440239803298</v>
      </c>
      <c r="AN1167">
        <v>57851.698712182202</v>
      </c>
      <c r="AO1167">
        <v>96056.7831486879</v>
      </c>
      <c r="AP1167">
        <v>85572.584774698</v>
      </c>
      <c r="AQ1167">
        <v>52582.728691106997</v>
      </c>
      <c r="AR1167">
        <v>84141.836851052998</v>
      </c>
      <c r="AS1167">
        <v>104470.236195586</v>
      </c>
      <c r="AT1167">
        <v>130889.17795983001</v>
      </c>
      <c r="AU1167">
        <v>78691.705983158594</v>
      </c>
      <c r="AV1167">
        <v>61026.467257307399</v>
      </c>
      <c r="AW1167">
        <v>40259.147765911701</v>
      </c>
      <c r="AX1167">
        <v>145496.3642029</v>
      </c>
      <c r="AY1167">
        <v>41345.893318371898</v>
      </c>
      <c r="AZ1167">
        <v>69945.569259052107</v>
      </c>
      <c r="BA1167">
        <v>38751.2924214698</v>
      </c>
      <c r="BB1167">
        <v>122802.23177164</v>
      </c>
      <c r="BC1167">
        <v>119908.780772614</v>
      </c>
      <c r="BD1167">
        <v>70224.365194148297</v>
      </c>
      <c r="BE1167">
        <v>52939.030307844703</v>
      </c>
      <c r="BF1167">
        <v>62681.992497953797</v>
      </c>
      <c r="BG1167">
        <v>50689.232081850103</v>
      </c>
      <c r="BH1167">
        <v>59937.256719598598</v>
      </c>
      <c r="BI1167">
        <v>60799.699692044698</v>
      </c>
      <c r="BJ1167">
        <v>111104.549019745</v>
      </c>
      <c r="BK1167">
        <v>57841.140299299703</v>
      </c>
      <c r="BL1167">
        <v>50387.789482507702</v>
      </c>
    </row>
    <row r="1168" spans="1:64" x14ac:dyDescent="0.25">
      <c r="A1168" t="s">
        <v>3562</v>
      </c>
      <c r="B1168">
        <v>2</v>
      </c>
      <c r="C1168" t="s">
        <v>3563</v>
      </c>
      <c r="D1168" t="s">
        <v>3564</v>
      </c>
      <c r="E1168">
        <v>36195.561748658103</v>
      </c>
      <c r="F1168">
        <v>32733.199575467501</v>
      </c>
      <c r="G1168">
        <v>51495.335971246299</v>
      </c>
      <c r="H1168">
        <v>31011.738319680699</v>
      </c>
      <c r="I1168">
        <v>6640.6566764982599</v>
      </c>
      <c r="J1168">
        <v>28739.9280732195</v>
      </c>
      <c r="K1168">
        <v>26593.604392067598</v>
      </c>
      <c r="L1168">
        <v>19934.99805749</v>
      </c>
      <c r="M1168">
        <v>28190.4693712595</v>
      </c>
      <c r="N1168">
        <v>17563.468160085798</v>
      </c>
      <c r="O1168">
        <v>42831.307560564303</v>
      </c>
      <c r="P1168">
        <v>55555.477355083996</v>
      </c>
      <c r="Q1168">
        <v>58316.945533744401</v>
      </c>
      <c r="R1168">
        <v>65794.285040635907</v>
      </c>
      <c r="S1168">
        <v>48397.242902402999</v>
      </c>
      <c r="T1168">
        <v>30817.7839341123</v>
      </c>
      <c r="U1168">
        <v>25633.282261338201</v>
      </c>
      <c r="V1168">
        <v>62885.1543807536</v>
      </c>
      <c r="W1168">
        <v>46601.541813140902</v>
      </c>
      <c r="X1168">
        <v>38260.060428296703</v>
      </c>
      <c r="Y1168">
        <v>57934.997243853803</v>
      </c>
      <c r="Z1168">
        <v>48004.331158116896</v>
      </c>
      <c r="AA1168">
        <v>62812.680166125298</v>
      </c>
      <c r="AB1168">
        <v>17154.8968574311</v>
      </c>
      <c r="AC1168">
        <v>30323.059013604299</v>
      </c>
      <c r="AD1168">
        <v>44516.154981023697</v>
      </c>
      <c r="AE1168">
        <v>33266.2679165062</v>
      </c>
      <c r="AF1168">
        <v>38283.432393391602</v>
      </c>
      <c r="AG1168">
        <v>11332.5903324958</v>
      </c>
      <c r="AH1168">
        <v>39038.6475061577</v>
      </c>
      <c r="AI1168">
        <v>27597.2253839324</v>
      </c>
      <c r="AJ1168">
        <v>18562.8566824675</v>
      </c>
      <c r="AK1168">
        <v>19678.3254731179</v>
      </c>
      <c r="AL1168">
        <v>41442.206783387897</v>
      </c>
      <c r="AM1168">
        <v>40905.906943807298</v>
      </c>
      <c r="AN1168">
        <v>13889.585308649401</v>
      </c>
      <c r="AO1168">
        <v>40314.905020748403</v>
      </c>
      <c r="AP1168">
        <v>47247.604835525002</v>
      </c>
      <c r="AQ1168">
        <v>41118.814716822599</v>
      </c>
      <c r="AR1168">
        <v>79581.616786036204</v>
      </c>
      <c r="AS1168">
        <v>39526.039619550502</v>
      </c>
      <c r="AT1168">
        <v>18851.339750494</v>
      </c>
      <c r="AU1168">
        <v>79047.352034597599</v>
      </c>
      <c r="AV1168">
        <v>67074.403744739204</v>
      </c>
      <c r="AW1168">
        <v>58296.0517141159</v>
      </c>
      <c r="AX1168">
        <v>52439.943302225198</v>
      </c>
      <c r="AY1168">
        <v>32771.7173347016</v>
      </c>
      <c r="AZ1168">
        <v>48393.684098271799</v>
      </c>
      <c r="BA1168">
        <v>20483.733639601101</v>
      </c>
      <c r="BB1168">
        <v>18421.944902985098</v>
      </c>
      <c r="BC1168">
        <v>19174.0109145596</v>
      </c>
      <c r="BD1168">
        <v>25842.619339466499</v>
      </c>
      <c r="BE1168">
        <v>18324.116618677701</v>
      </c>
      <c r="BF1168">
        <v>29836.179305420901</v>
      </c>
      <c r="BG1168">
        <v>11396.4679413015</v>
      </c>
      <c r="BH1168">
        <v>42321.149049864202</v>
      </c>
      <c r="BI1168">
        <v>21811.188604435702</v>
      </c>
      <c r="BJ1168">
        <v>28661.176610691102</v>
      </c>
      <c r="BK1168">
        <v>26932.9400232521</v>
      </c>
      <c r="BL1168">
        <v>33154.896904758803</v>
      </c>
    </row>
    <row r="1169" spans="1:64" x14ac:dyDescent="0.25">
      <c r="A1169" t="s">
        <v>3565</v>
      </c>
      <c r="B1169">
        <v>2</v>
      </c>
      <c r="C1169" t="s">
        <v>3566</v>
      </c>
      <c r="D1169" t="s">
        <v>3567</v>
      </c>
      <c r="E1169">
        <v>5711.3518391545504</v>
      </c>
      <c r="F1169">
        <v>12575.6241338541</v>
      </c>
      <c r="G1169">
        <v>7356.2473883994999</v>
      </c>
      <c r="H1169">
        <v>8187.4999218950197</v>
      </c>
      <c r="I1169">
        <v>12006.6260320644</v>
      </c>
      <c r="J1169">
        <v>3375.50335515609</v>
      </c>
      <c r="K1169">
        <v>5173.5395442099898</v>
      </c>
      <c r="L1169">
        <v>6998.1412618650302</v>
      </c>
      <c r="M1169">
        <v>6058.3617727684295</v>
      </c>
      <c r="N1169">
        <v>5396.4995511639599</v>
      </c>
      <c r="O1169">
        <v>10641.5828678825</v>
      </c>
      <c r="P1169">
        <v>13858.5843783159</v>
      </c>
      <c r="Q1169">
        <v>16193.939139030201</v>
      </c>
      <c r="R1169">
        <v>7007.1551300615702</v>
      </c>
      <c r="S1169">
        <v>14237.0792440881</v>
      </c>
      <c r="T1169">
        <v>6572.6815877266999</v>
      </c>
      <c r="U1169">
        <v>16465.414036644201</v>
      </c>
      <c r="V1169">
        <v>7210.2707838769702</v>
      </c>
      <c r="W1169">
        <v>5538.9967023123399</v>
      </c>
      <c r="X1169">
        <v>17358.4399167421</v>
      </c>
      <c r="Y1169">
        <v>7476.8451955030296</v>
      </c>
      <c r="Z1169">
        <v>13923.505966341099</v>
      </c>
      <c r="AA1169">
        <v>16671.2286875715</v>
      </c>
      <c r="AB1169">
        <v>5601.4196901631103</v>
      </c>
      <c r="AC1169">
        <v>5460.3335192776503</v>
      </c>
      <c r="AD1169">
        <v>9204.2307849101908</v>
      </c>
      <c r="AE1169">
        <v>5536.8977576218604</v>
      </c>
      <c r="AF1169">
        <v>10158.2122289609</v>
      </c>
      <c r="AG1169">
        <v>7539.6460406741098</v>
      </c>
      <c r="AH1169">
        <v>8945.6918279147103</v>
      </c>
      <c r="AI1169">
        <v>3679.2226142220302</v>
      </c>
      <c r="AJ1169">
        <v>6568.0191493355496</v>
      </c>
      <c r="AK1169">
        <v>8288.6221699261605</v>
      </c>
      <c r="AL1169">
        <v>9569.5458417654208</v>
      </c>
      <c r="AM1169">
        <v>17097.605147677499</v>
      </c>
      <c r="AN1169">
        <v>11581.3153703404</v>
      </c>
      <c r="AO1169">
        <v>3566.14139196117</v>
      </c>
      <c r="AP1169">
        <v>9472.4997101776298</v>
      </c>
      <c r="AQ1169">
        <v>3930.6067730780601</v>
      </c>
      <c r="AR1169">
        <v>14811.599370567999</v>
      </c>
      <c r="AS1169">
        <v>13803.2800957987</v>
      </c>
      <c r="AT1169">
        <v>4208.2623904318398</v>
      </c>
      <c r="AU1169">
        <v>12719.8465336232</v>
      </c>
      <c r="AV1169">
        <v>12486.1394650454</v>
      </c>
      <c r="AW1169">
        <v>12350.1485440001</v>
      </c>
      <c r="AX1169">
        <v>7131.0258474632101</v>
      </c>
      <c r="AY1169">
        <v>7226.5814084452204</v>
      </c>
      <c r="AZ1169">
        <v>9542.1260985536501</v>
      </c>
      <c r="BA1169">
        <v>10770.1135592217</v>
      </c>
      <c r="BB1169">
        <v>6711.9613682256004</v>
      </c>
      <c r="BC1169">
        <v>4657.5139865452702</v>
      </c>
      <c r="BD1169">
        <v>6076.71831390427</v>
      </c>
      <c r="BE1169">
        <v>8680.7334999879095</v>
      </c>
      <c r="BF1169">
        <v>6248.9724276536999</v>
      </c>
      <c r="BG1169">
        <v>6255.2776576631304</v>
      </c>
      <c r="BH1169">
        <v>5246.3078818439299</v>
      </c>
      <c r="BI1169">
        <v>6674.2628034231302</v>
      </c>
      <c r="BJ1169">
        <v>12265.7437366678</v>
      </c>
      <c r="BK1169">
        <v>10266.825881459399</v>
      </c>
      <c r="BL1169">
        <v>6990.0795204410397</v>
      </c>
    </row>
    <row r="1170" spans="1:64" x14ac:dyDescent="0.25">
      <c r="A1170" t="s">
        <v>3568</v>
      </c>
      <c r="B1170">
        <v>2</v>
      </c>
      <c r="C1170" t="s">
        <v>3569</v>
      </c>
      <c r="D1170" t="s">
        <v>3570</v>
      </c>
      <c r="E1170">
        <v>144440.414823573</v>
      </c>
      <c r="F1170">
        <v>177341.88069279501</v>
      </c>
      <c r="G1170">
        <v>159043.30273308701</v>
      </c>
      <c r="H1170">
        <v>138567.082175585</v>
      </c>
      <c r="I1170">
        <v>183440.21771171899</v>
      </c>
      <c r="J1170">
        <v>117187.99173138601</v>
      </c>
      <c r="K1170">
        <v>167754.151325894</v>
      </c>
      <c r="L1170">
        <v>109549.77964972401</v>
      </c>
      <c r="M1170">
        <v>122555.131908305</v>
      </c>
      <c r="N1170">
        <v>111820.248803432</v>
      </c>
      <c r="O1170">
        <v>140924.79121282001</v>
      </c>
      <c r="P1170">
        <v>130708.13575571201</v>
      </c>
      <c r="Q1170">
        <v>157079.65500295299</v>
      </c>
      <c r="R1170">
        <v>137988.56098317399</v>
      </c>
      <c r="S1170">
        <v>149010.35828707699</v>
      </c>
      <c r="T1170">
        <v>106889.385545123</v>
      </c>
      <c r="U1170">
        <v>98820.419832409505</v>
      </c>
      <c r="V1170">
        <v>146253.88930125901</v>
      </c>
      <c r="W1170">
        <v>151861.76249972801</v>
      </c>
      <c r="X1170">
        <v>127065.868868859</v>
      </c>
      <c r="Y1170">
        <v>82651.205563076903</v>
      </c>
      <c r="Z1170">
        <v>143323.86279143699</v>
      </c>
      <c r="AA1170">
        <v>243904.210618535</v>
      </c>
      <c r="AB1170">
        <v>138647.340057772</v>
      </c>
      <c r="AC1170">
        <v>175591.83446601601</v>
      </c>
      <c r="AD1170">
        <v>153639.226408858</v>
      </c>
      <c r="AE1170">
        <v>179208.091971694</v>
      </c>
      <c r="AF1170">
        <v>134771.60104958701</v>
      </c>
      <c r="AG1170">
        <v>148963.341288886</v>
      </c>
      <c r="AH1170">
        <v>169002.705207155</v>
      </c>
      <c r="AI1170">
        <v>124551.53152765401</v>
      </c>
      <c r="AJ1170">
        <v>131641.04383382801</v>
      </c>
      <c r="AK1170">
        <v>130374.225942142</v>
      </c>
      <c r="AL1170">
        <v>181529.79370117601</v>
      </c>
      <c r="AM1170">
        <v>179312.88584377299</v>
      </c>
      <c r="AN1170">
        <v>116777.565314929</v>
      </c>
      <c r="AO1170">
        <v>113347.771953081</v>
      </c>
      <c r="AP1170">
        <v>122560.070675378</v>
      </c>
      <c r="AQ1170">
        <v>135076.65565799599</v>
      </c>
      <c r="AR1170">
        <v>216425.83696318901</v>
      </c>
      <c r="AS1170">
        <v>173129.36878857101</v>
      </c>
      <c r="AT1170">
        <v>123833.84915186799</v>
      </c>
      <c r="AU1170">
        <v>202403.54379232199</v>
      </c>
      <c r="AV1170">
        <v>159346.883581676</v>
      </c>
      <c r="AW1170">
        <v>191174.59518793199</v>
      </c>
      <c r="AX1170">
        <v>119028.257487569</v>
      </c>
      <c r="AY1170">
        <v>145921.404048909</v>
      </c>
      <c r="AZ1170">
        <v>113441.35044816999</v>
      </c>
      <c r="BA1170">
        <v>81189.082683079003</v>
      </c>
      <c r="BB1170">
        <v>69175.254351772703</v>
      </c>
      <c r="BC1170">
        <v>120521.86449624</v>
      </c>
      <c r="BD1170">
        <v>170871.02855729099</v>
      </c>
      <c r="BE1170">
        <v>104197.676960596</v>
      </c>
      <c r="BF1170">
        <v>57783.045358923402</v>
      </c>
      <c r="BG1170">
        <v>64950.803716835399</v>
      </c>
      <c r="BH1170">
        <v>160361.85826142799</v>
      </c>
      <c r="BI1170">
        <v>128044.56006560801</v>
      </c>
      <c r="BJ1170">
        <v>138665.70924244501</v>
      </c>
      <c r="BK1170">
        <v>130350.565513964</v>
      </c>
      <c r="BL1170">
        <v>137314.82205271701</v>
      </c>
    </row>
    <row r="1171" spans="1:64" x14ac:dyDescent="0.25">
      <c r="A1171" t="s">
        <v>3571</v>
      </c>
      <c r="B1171">
        <v>5</v>
      </c>
      <c r="C1171" t="s">
        <v>3572</v>
      </c>
      <c r="D1171" t="s">
        <v>3573</v>
      </c>
      <c r="E1171">
        <v>108281.338798595</v>
      </c>
      <c r="F1171">
        <v>168043.970719431</v>
      </c>
      <c r="G1171">
        <v>144379.28150528099</v>
      </c>
      <c r="H1171">
        <v>116046.248972015</v>
      </c>
      <c r="I1171">
        <v>213228.003627778</v>
      </c>
      <c r="J1171">
        <v>151901.56789442</v>
      </c>
      <c r="K1171">
        <v>137001.030873329</v>
      </c>
      <c r="L1171">
        <v>92315.071651281396</v>
      </c>
      <c r="M1171">
        <v>69223.282201271097</v>
      </c>
      <c r="N1171">
        <v>72054.637266424004</v>
      </c>
      <c r="O1171">
        <v>124912.80149779101</v>
      </c>
      <c r="P1171">
        <v>170046.12601459899</v>
      </c>
      <c r="Q1171">
        <v>113796.018874631</v>
      </c>
      <c r="R1171">
        <v>108765.444663377</v>
      </c>
      <c r="S1171">
        <v>176434.54377249401</v>
      </c>
      <c r="T1171">
        <v>101669.71165271</v>
      </c>
      <c r="U1171">
        <v>127161.98312369001</v>
      </c>
      <c r="V1171">
        <v>145965.18580165799</v>
      </c>
      <c r="W1171">
        <v>80837.146706421496</v>
      </c>
      <c r="X1171">
        <v>192762.76959571699</v>
      </c>
      <c r="Y1171">
        <v>125582.90336573</v>
      </c>
      <c r="Z1171">
        <v>181832.466081005</v>
      </c>
      <c r="AA1171">
        <v>255906.83293613099</v>
      </c>
      <c r="AB1171">
        <v>115748.26529988799</v>
      </c>
      <c r="AC1171">
        <v>122304.404814257</v>
      </c>
      <c r="AD1171">
        <v>118937.29001852</v>
      </c>
      <c r="AE1171">
        <v>149753.26040239999</v>
      </c>
      <c r="AF1171">
        <v>117665.826761581</v>
      </c>
      <c r="AG1171">
        <v>121768.658586302</v>
      </c>
      <c r="AH1171">
        <v>107986.127078196</v>
      </c>
      <c r="AI1171">
        <v>177502.38275406201</v>
      </c>
      <c r="AJ1171">
        <v>127227.690306597</v>
      </c>
      <c r="AK1171">
        <v>144998.39091234101</v>
      </c>
      <c r="AL1171">
        <v>119692.242022013</v>
      </c>
      <c r="AM1171">
        <v>176191.210284976</v>
      </c>
      <c r="AN1171">
        <v>68229.111109987498</v>
      </c>
      <c r="AO1171">
        <v>136161.34162583499</v>
      </c>
      <c r="AP1171">
        <v>111633.00330124699</v>
      </c>
      <c r="AQ1171">
        <v>111123.06660788</v>
      </c>
      <c r="AR1171">
        <v>161271.21224508999</v>
      </c>
      <c r="AS1171">
        <v>185889.273899675</v>
      </c>
      <c r="AT1171">
        <v>137344.804067975</v>
      </c>
      <c r="AU1171">
        <v>162125.282222109</v>
      </c>
      <c r="AV1171">
        <v>150930.35135784699</v>
      </c>
      <c r="AW1171">
        <v>247482.18045657701</v>
      </c>
      <c r="AX1171">
        <v>134569.38476346401</v>
      </c>
      <c r="AY1171">
        <v>98432.299909488007</v>
      </c>
      <c r="AZ1171">
        <v>139858.70565751899</v>
      </c>
      <c r="BA1171">
        <v>186469.995601064</v>
      </c>
      <c r="BB1171">
        <v>84126.312455599706</v>
      </c>
      <c r="BC1171">
        <v>140841.57428389799</v>
      </c>
      <c r="BD1171">
        <v>123808.33678996599</v>
      </c>
      <c r="BE1171">
        <v>124677.508250058</v>
      </c>
      <c r="BF1171">
        <v>106787.201232618</v>
      </c>
      <c r="BG1171">
        <v>49188.161872732198</v>
      </c>
      <c r="BH1171">
        <v>126534.31935046799</v>
      </c>
      <c r="BI1171">
        <v>151234.98313181801</v>
      </c>
      <c r="BJ1171">
        <v>144798.70379783501</v>
      </c>
      <c r="BK1171">
        <v>149877.11322069401</v>
      </c>
      <c r="BL1171">
        <v>118276.60644175101</v>
      </c>
    </row>
    <row r="1172" spans="1:64" x14ac:dyDescent="0.25">
      <c r="A1172" t="s">
        <v>3574</v>
      </c>
      <c r="B1172">
        <v>1</v>
      </c>
      <c r="C1172" t="s">
        <v>3575</v>
      </c>
      <c r="D1172" t="s">
        <v>3576</v>
      </c>
      <c r="E1172">
        <v>4818.9832447333001</v>
      </c>
      <c r="F1172">
        <v>18613.357884980502</v>
      </c>
      <c r="G1172">
        <v>2776.55592568363</v>
      </c>
      <c r="H1172">
        <v>8966.0869324355808</v>
      </c>
      <c r="I1172">
        <v>15403.7927757283</v>
      </c>
      <c r="J1172">
        <v>1088.9235196273601</v>
      </c>
      <c r="K1172">
        <v>13055.978438247899</v>
      </c>
      <c r="L1172">
        <v>4251.0781177649997</v>
      </c>
      <c r="M1172">
        <v>9207.8916425093103</v>
      </c>
      <c r="N1172">
        <v>6428.0701991995102</v>
      </c>
      <c r="O1172">
        <v>16879.980413537502</v>
      </c>
      <c r="P1172">
        <v>24371.851424650398</v>
      </c>
      <c r="Q1172">
        <v>13227.2663378543</v>
      </c>
      <c r="R1172">
        <v>4262.8106577510598</v>
      </c>
      <c r="S1172">
        <v>4297.46400316377</v>
      </c>
      <c r="T1172">
        <v>6964.8041454648201</v>
      </c>
      <c r="U1172">
        <v>14877.835353476101</v>
      </c>
      <c r="V1172">
        <v>1661.7975667834301</v>
      </c>
      <c r="W1172">
        <v>683.68725350736702</v>
      </c>
      <c r="X1172">
        <v>26904.343725817998</v>
      </c>
      <c r="Y1172">
        <v>6878.2335364568698</v>
      </c>
      <c r="Z1172">
        <v>6659.6482245556399</v>
      </c>
      <c r="AA1172">
        <v>29155.6305610089</v>
      </c>
      <c r="AB1172">
        <v>1345.70022726363</v>
      </c>
      <c r="AC1172">
        <v>7519.3270361206196</v>
      </c>
      <c r="AD1172">
        <v>4035.7198525182798</v>
      </c>
      <c r="AE1172">
        <v>13088.0911101574</v>
      </c>
      <c r="AF1172">
        <v>4629.1611425536003</v>
      </c>
      <c r="AG1172">
        <v>23081.0740793201</v>
      </c>
      <c r="AH1172">
        <v>21938.105963486301</v>
      </c>
      <c r="AI1172">
        <v>20259.371224963401</v>
      </c>
      <c r="AJ1172">
        <v>9075.9422974980898</v>
      </c>
      <c r="AK1172">
        <v>2275.2268389312499</v>
      </c>
      <c r="AL1172">
        <v>21262.546064657901</v>
      </c>
      <c r="AM1172">
        <v>24880.333497965799</v>
      </c>
      <c r="AN1172">
        <v>21832.644926065201</v>
      </c>
      <c r="AO1172">
        <v>18285.7605135583</v>
      </c>
      <c r="AP1172">
        <v>1141.11423755754</v>
      </c>
      <c r="AQ1172">
        <v>21088.4641441524</v>
      </c>
      <c r="AR1172">
        <v>6637.5136821427204</v>
      </c>
      <c r="AS1172">
        <v>9122.1640501138008</v>
      </c>
      <c r="AT1172">
        <v>141.12755067020899</v>
      </c>
      <c r="AU1172">
        <v>21116.900661910899</v>
      </c>
      <c r="AV1172">
        <v>12379.0861323354</v>
      </c>
      <c r="AW1172">
        <v>12839.6615473696</v>
      </c>
      <c r="AX1172">
        <v>22442.345834734999</v>
      </c>
      <c r="AY1172">
        <v>16543.078150016499</v>
      </c>
      <c r="AZ1172">
        <v>23816.3577186168</v>
      </c>
      <c r="BA1172">
        <v>15957.0636680435</v>
      </c>
      <c r="BB1172">
        <v>6869.5496182286597</v>
      </c>
      <c r="BC1172">
        <v>4885.9263376015697</v>
      </c>
      <c r="BD1172">
        <v>740.26332503473202</v>
      </c>
      <c r="BE1172">
        <v>25454.469345560701</v>
      </c>
      <c r="BF1172">
        <v>15139.835163231301</v>
      </c>
      <c r="BG1172">
        <v>3962.4443342222198</v>
      </c>
      <c r="BH1172">
        <v>27225.281261339002</v>
      </c>
      <c r="BI1172">
        <v>8780.2927900234299</v>
      </c>
      <c r="BJ1172">
        <v>54524.2195629173</v>
      </c>
      <c r="BK1172">
        <v>21295.403488946198</v>
      </c>
      <c r="BL1172">
        <v>5919.4249733420702</v>
      </c>
    </row>
    <row r="1173" spans="1:64" x14ac:dyDescent="0.25">
      <c r="A1173" t="s">
        <v>3577</v>
      </c>
      <c r="B1173">
        <v>4</v>
      </c>
      <c r="C1173" t="s">
        <v>3578</v>
      </c>
      <c r="D1173" t="s">
        <v>3579</v>
      </c>
      <c r="E1173">
        <v>142968.67713217999</v>
      </c>
      <c r="F1173">
        <v>175881.81273211099</v>
      </c>
      <c r="G1173">
        <v>176252.96367336801</v>
      </c>
      <c r="H1173">
        <v>155402.53256634</v>
      </c>
      <c r="I1173">
        <v>212376.43360104901</v>
      </c>
      <c r="J1173">
        <v>156447.85951389599</v>
      </c>
      <c r="K1173">
        <v>177433.351522232</v>
      </c>
      <c r="L1173">
        <v>151745.97116022601</v>
      </c>
      <c r="M1173">
        <v>155194.35868818301</v>
      </c>
      <c r="N1173">
        <v>101915.041265505</v>
      </c>
      <c r="O1173">
        <v>201769.28009425101</v>
      </c>
      <c r="P1173">
        <v>139819.71022894399</v>
      </c>
      <c r="Q1173">
        <v>200264.59328191099</v>
      </c>
      <c r="R1173">
        <v>224830.065029919</v>
      </c>
      <c r="S1173">
        <v>156270.49922379799</v>
      </c>
      <c r="T1173">
        <v>217438.89274375301</v>
      </c>
      <c r="U1173">
        <v>138533.712923707</v>
      </c>
      <c r="V1173">
        <v>125621.83849874001</v>
      </c>
      <c r="W1173">
        <v>179026.21004557499</v>
      </c>
      <c r="X1173">
        <v>141714.66516177601</v>
      </c>
      <c r="Y1173">
        <v>174491.36550695301</v>
      </c>
      <c r="Z1173">
        <v>128772.47724815299</v>
      </c>
      <c r="AA1173">
        <v>348429.35403429298</v>
      </c>
      <c r="AB1173">
        <v>224381.702438618</v>
      </c>
      <c r="AC1173">
        <v>153538.430946326</v>
      </c>
      <c r="AD1173">
        <v>147444.474562455</v>
      </c>
      <c r="AE1173">
        <v>163055.73944996501</v>
      </c>
      <c r="AF1173">
        <v>129095.800685689</v>
      </c>
      <c r="AG1173">
        <v>155515.41127821201</v>
      </c>
      <c r="AH1173">
        <v>170107.619629352</v>
      </c>
      <c r="AI1173">
        <v>136157.29555661601</v>
      </c>
      <c r="AJ1173">
        <v>188770.249171098</v>
      </c>
      <c r="AK1173">
        <v>161952.20694897199</v>
      </c>
      <c r="AL1173">
        <v>198259.68376111999</v>
      </c>
      <c r="AM1173">
        <v>202681.569292025</v>
      </c>
      <c r="AN1173">
        <v>166821.78618475</v>
      </c>
      <c r="AO1173">
        <v>109722.13961882499</v>
      </c>
      <c r="AP1173">
        <v>154212.95297552599</v>
      </c>
      <c r="AQ1173">
        <v>163124.91433144201</v>
      </c>
      <c r="AR1173">
        <v>270991.48215431301</v>
      </c>
      <c r="AS1173">
        <v>179586.578962848</v>
      </c>
      <c r="AT1173">
        <v>159201.53995088299</v>
      </c>
      <c r="AU1173">
        <v>255429.540967971</v>
      </c>
      <c r="AV1173">
        <v>229166.186696586</v>
      </c>
      <c r="AW1173">
        <v>233561.097139894</v>
      </c>
      <c r="AX1173">
        <v>200183.57747441699</v>
      </c>
      <c r="AY1173">
        <v>160868.557892738</v>
      </c>
      <c r="AZ1173">
        <v>165316.99502919699</v>
      </c>
      <c r="BA1173">
        <v>98453.395586344195</v>
      </c>
      <c r="BB1173">
        <v>61761.518950477097</v>
      </c>
      <c r="BC1173">
        <v>130683.341313782</v>
      </c>
      <c r="BD1173">
        <v>170242.29085650199</v>
      </c>
      <c r="BE1173">
        <v>89928.034353598399</v>
      </c>
      <c r="BF1173">
        <v>98501.377137477801</v>
      </c>
      <c r="BG1173">
        <v>51571.9484489643</v>
      </c>
      <c r="BH1173">
        <v>171466.80549103499</v>
      </c>
      <c r="BI1173">
        <v>119109.4382468</v>
      </c>
      <c r="BJ1173">
        <v>178726.97540624501</v>
      </c>
      <c r="BK1173">
        <v>166097.38747962701</v>
      </c>
      <c r="BL1173">
        <v>117097.057411509</v>
      </c>
    </row>
    <row r="1174" spans="1:64" x14ac:dyDescent="0.25">
      <c r="A1174" t="s">
        <v>3580</v>
      </c>
      <c r="B1174">
        <v>7</v>
      </c>
      <c r="C1174" t="s">
        <v>3581</v>
      </c>
      <c r="D1174" t="s">
        <v>3582</v>
      </c>
      <c r="E1174">
        <v>245127.97231728601</v>
      </c>
      <c r="F1174">
        <v>226733.475916047</v>
      </c>
      <c r="G1174">
        <v>306978.13931553101</v>
      </c>
      <c r="H1174">
        <v>201876.82873759401</v>
      </c>
      <c r="I1174">
        <v>164151.20443339899</v>
      </c>
      <c r="J1174">
        <v>287064.89921271597</v>
      </c>
      <c r="K1174">
        <v>198564.84470632899</v>
      </c>
      <c r="L1174">
        <v>195559.57610234499</v>
      </c>
      <c r="M1174">
        <v>160504.71151195501</v>
      </c>
      <c r="N1174">
        <v>130868.51253718699</v>
      </c>
      <c r="O1174">
        <v>251456.404556489</v>
      </c>
      <c r="P1174">
        <v>341576.44613984402</v>
      </c>
      <c r="Q1174">
        <v>286744.43052445998</v>
      </c>
      <c r="R1174">
        <v>322401.609039184</v>
      </c>
      <c r="S1174">
        <v>256893.22304445901</v>
      </c>
      <c r="T1174">
        <v>291677.98220885498</v>
      </c>
      <c r="U1174">
        <v>396922.966698326</v>
      </c>
      <c r="V1174">
        <v>294961.437725575</v>
      </c>
      <c r="W1174">
        <v>342447.66450898303</v>
      </c>
      <c r="X1174">
        <v>215121.92436745201</v>
      </c>
      <c r="Y1174">
        <v>297793.64031431801</v>
      </c>
      <c r="Z1174">
        <v>337905.06263606303</v>
      </c>
      <c r="AA1174">
        <v>385925.93106381397</v>
      </c>
      <c r="AB1174">
        <v>289989.414723797</v>
      </c>
      <c r="AC1174">
        <v>218973.85412817099</v>
      </c>
      <c r="AD1174">
        <v>297449.43595631002</v>
      </c>
      <c r="AE1174">
        <v>182484.46286298899</v>
      </c>
      <c r="AF1174">
        <v>109725.27546155899</v>
      </c>
      <c r="AG1174">
        <v>309443.232054452</v>
      </c>
      <c r="AH1174">
        <v>275491.02580151102</v>
      </c>
      <c r="AI1174">
        <v>226476.237480032</v>
      </c>
      <c r="AJ1174">
        <v>169578.786613103</v>
      </c>
      <c r="AK1174">
        <v>186509.76975461701</v>
      </c>
      <c r="AL1174">
        <v>214128.95019067201</v>
      </c>
      <c r="AM1174">
        <v>392200.79907593102</v>
      </c>
      <c r="AN1174">
        <v>202240.14682162099</v>
      </c>
      <c r="AO1174">
        <v>196671.56135093601</v>
      </c>
      <c r="AP1174">
        <v>177218.70179055701</v>
      </c>
      <c r="AQ1174">
        <v>186986.42890478601</v>
      </c>
      <c r="AR1174">
        <v>388350.09488311899</v>
      </c>
      <c r="AS1174">
        <v>284688.207156669</v>
      </c>
      <c r="AT1174">
        <v>227176.80996856399</v>
      </c>
      <c r="AU1174">
        <v>449298.701446419</v>
      </c>
      <c r="AV1174">
        <v>326814.82923784503</v>
      </c>
      <c r="AW1174">
        <v>477058.39606476203</v>
      </c>
      <c r="AX1174">
        <v>286939.93725616502</v>
      </c>
      <c r="AY1174">
        <v>199696.80787103399</v>
      </c>
      <c r="AZ1174">
        <v>282098.81626511097</v>
      </c>
      <c r="BA1174">
        <v>234143.21131827601</v>
      </c>
      <c r="BB1174">
        <v>171005.959320817</v>
      </c>
      <c r="BC1174">
        <v>163183.62755272901</v>
      </c>
      <c r="BD1174">
        <v>237074.94219427201</v>
      </c>
      <c r="BE1174">
        <v>277445.44231255498</v>
      </c>
      <c r="BF1174">
        <v>205910.679301044</v>
      </c>
      <c r="BG1174">
        <v>125959.16292233299</v>
      </c>
      <c r="BH1174">
        <v>367537.81668001</v>
      </c>
      <c r="BI1174">
        <v>192584.87946107899</v>
      </c>
      <c r="BJ1174">
        <v>302531.76009361399</v>
      </c>
      <c r="BK1174">
        <v>233637.25799376899</v>
      </c>
      <c r="BL1174">
        <v>151117.782012404</v>
      </c>
    </row>
    <row r="1175" spans="1:64" x14ac:dyDescent="0.25">
      <c r="A1175" t="s">
        <v>3583</v>
      </c>
      <c r="B1175">
        <v>3</v>
      </c>
      <c r="C1175" t="s">
        <v>3584</v>
      </c>
      <c r="D1175" t="s">
        <v>3585</v>
      </c>
      <c r="E1175">
        <v>35857.425534417504</v>
      </c>
      <c r="F1175">
        <v>49810.389196126198</v>
      </c>
      <c r="G1175">
        <v>50195.868965842601</v>
      </c>
      <c r="H1175">
        <v>37355.494693029403</v>
      </c>
      <c r="I1175">
        <v>59916.662261715101</v>
      </c>
      <c r="J1175">
        <v>46194.514817516101</v>
      </c>
      <c r="K1175">
        <v>166515.253580374</v>
      </c>
      <c r="L1175">
        <v>108278.604876556</v>
      </c>
      <c r="M1175">
        <v>78787.379090533999</v>
      </c>
      <c r="N1175">
        <v>95173.514932194201</v>
      </c>
      <c r="O1175">
        <v>79400.390586427195</v>
      </c>
      <c r="P1175">
        <v>188302.409095357</v>
      </c>
      <c r="Q1175">
        <v>90056.968053441</v>
      </c>
      <c r="R1175">
        <v>29491.5720449691</v>
      </c>
      <c r="S1175">
        <v>30409.933538095102</v>
      </c>
      <c r="T1175">
        <v>68066.6152858938</v>
      </c>
      <c r="U1175">
        <v>51436.895125419302</v>
      </c>
      <c r="V1175">
        <v>53821.707525924801</v>
      </c>
      <c r="W1175">
        <v>54529.848833674601</v>
      </c>
      <c r="X1175">
        <v>74081.279307383695</v>
      </c>
      <c r="Y1175">
        <v>54364.528186114097</v>
      </c>
      <c r="Z1175">
        <v>85194.270238659607</v>
      </c>
      <c r="AA1175">
        <v>227866.42983539301</v>
      </c>
      <c r="AB1175">
        <v>43927.762610846803</v>
      </c>
      <c r="AC1175">
        <v>31797.972791844</v>
      </c>
      <c r="AD1175">
        <v>42316.917203757002</v>
      </c>
      <c r="AE1175">
        <v>39935.444259620403</v>
      </c>
      <c r="AF1175">
        <v>65088.095286636097</v>
      </c>
      <c r="AG1175">
        <v>120220.666772752</v>
      </c>
      <c r="AH1175">
        <v>133670.04234669899</v>
      </c>
      <c r="AI1175">
        <v>106907.95073272201</v>
      </c>
      <c r="AJ1175">
        <v>49066.671154058597</v>
      </c>
      <c r="AK1175">
        <v>44384.080972743803</v>
      </c>
      <c r="AL1175">
        <v>136665.215552148</v>
      </c>
      <c r="AM1175">
        <v>88808.361367380698</v>
      </c>
      <c r="AN1175">
        <v>30903.873296373898</v>
      </c>
      <c r="AO1175">
        <v>50506.649832535601</v>
      </c>
      <c r="AP1175">
        <v>132671.80329234299</v>
      </c>
      <c r="AQ1175">
        <v>56388.882218286803</v>
      </c>
      <c r="AR1175">
        <v>210939.91535697901</v>
      </c>
      <c r="AS1175">
        <v>52685.197033036398</v>
      </c>
      <c r="AT1175">
        <v>45080.792880177702</v>
      </c>
      <c r="AU1175">
        <v>34583.890418550502</v>
      </c>
      <c r="AV1175">
        <v>38358.271237424597</v>
      </c>
      <c r="AW1175">
        <v>48464.322587576899</v>
      </c>
      <c r="AX1175">
        <v>31834.829604485301</v>
      </c>
      <c r="AY1175">
        <v>74670.576796406604</v>
      </c>
      <c r="AZ1175">
        <v>152015.29098026801</v>
      </c>
      <c r="BA1175">
        <v>70721.639769115194</v>
      </c>
      <c r="BB1175">
        <v>36817.704036511903</v>
      </c>
      <c r="BC1175">
        <v>141063.69930981699</v>
      </c>
      <c r="BD1175">
        <v>41682.873296293597</v>
      </c>
      <c r="BE1175">
        <v>124319.320113796</v>
      </c>
      <c r="BF1175">
        <v>31156.680500339098</v>
      </c>
      <c r="BG1175">
        <v>24689.3788290374</v>
      </c>
      <c r="BH1175">
        <v>211325.92443238699</v>
      </c>
      <c r="BI1175">
        <v>33896.8323036609</v>
      </c>
      <c r="BJ1175">
        <v>180419.79130844501</v>
      </c>
      <c r="BK1175">
        <v>147841.41789226001</v>
      </c>
      <c r="BL1175">
        <v>62595.0247841405</v>
      </c>
    </row>
    <row r="1176" spans="1:64" x14ac:dyDescent="0.25">
      <c r="A1176" t="s">
        <v>3586</v>
      </c>
      <c r="B1176">
        <v>1</v>
      </c>
      <c r="C1176" t="s">
        <v>3587</v>
      </c>
      <c r="D1176" t="s">
        <v>3588</v>
      </c>
      <c r="E1176">
        <v>14222.867805346799</v>
      </c>
      <c r="F1176">
        <v>17303.8299638034</v>
      </c>
      <c r="G1176">
        <v>17185.532485195799</v>
      </c>
      <c r="H1176">
        <v>18977.245432350999</v>
      </c>
      <c r="I1176">
        <v>18398.580535132001</v>
      </c>
      <c r="J1176">
        <v>19497.355169970298</v>
      </c>
      <c r="K1176">
        <v>15431.702377661801</v>
      </c>
      <c r="L1176">
        <v>14880.0116780933</v>
      </c>
      <c r="M1176">
        <v>845.52141988695496</v>
      </c>
      <c r="N1176">
        <v>19356.759590875601</v>
      </c>
      <c r="O1176">
        <v>28892.4145602602</v>
      </c>
      <c r="P1176">
        <v>32848.289210379997</v>
      </c>
      <c r="Q1176">
        <v>24983.495636456501</v>
      </c>
      <c r="R1176">
        <v>26976.9938557235</v>
      </c>
      <c r="S1176">
        <v>25845.949849240402</v>
      </c>
      <c r="T1176">
        <v>3162.69920439818</v>
      </c>
      <c r="U1176">
        <v>27295.1963726785</v>
      </c>
      <c r="V1176">
        <v>1932.6241601202701</v>
      </c>
      <c r="W1176">
        <v>19890.4197615177</v>
      </c>
      <c r="X1176">
        <v>13489.999307646</v>
      </c>
      <c r="Y1176">
        <v>16722.571860989901</v>
      </c>
      <c r="Z1176">
        <v>21538.856976491901</v>
      </c>
      <c r="AA1176">
        <v>28178.2893318024</v>
      </c>
      <c r="AB1176">
        <v>14362.3928150513</v>
      </c>
      <c r="AC1176">
        <v>12950.9206391263</v>
      </c>
      <c r="AD1176">
        <v>4448.0983689628902</v>
      </c>
      <c r="AE1176">
        <v>18528.277296947101</v>
      </c>
      <c r="AF1176">
        <v>25315.800715489699</v>
      </c>
      <c r="AG1176">
        <v>24226.265411926001</v>
      </c>
      <c r="AH1176">
        <v>20703.987551653299</v>
      </c>
      <c r="AI1176">
        <v>25312.506274587198</v>
      </c>
      <c r="AJ1176">
        <v>17141.580983137101</v>
      </c>
      <c r="AK1176">
        <v>2558.25815925188</v>
      </c>
      <c r="AL1176">
        <v>3650.0108617333199</v>
      </c>
      <c r="AM1176">
        <v>7734.6144683805096</v>
      </c>
      <c r="AN1176">
        <v>22250.433671396499</v>
      </c>
      <c r="AO1176">
        <v>4089.57361913655</v>
      </c>
      <c r="AP1176">
        <v>20872.808039267999</v>
      </c>
      <c r="AQ1176">
        <v>21665.225156386001</v>
      </c>
      <c r="AR1176">
        <v>18247.079750750701</v>
      </c>
      <c r="AS1176">
        <v>17762.709381346202</v>
      </c>
      <c r="AT1176">
        <v>15368.702020320299</v>
      </c>
      <c r="AU1176">
        <v>14017.7054942626</v>
      </c>
      <c r="AV1176">
        <v>15439.4814462822</v>
      </c>
      <c r="AW1176">
        <v>362.19010429138899</v>
      </c>
      <c r="AX1176">
        <v>32044.9131274828</v>
      </c>
      <c r="AY1176">
        <v>3697.5439391694399</v>
      </c>
      <c r="AZ1176">
        <v>20763.142089729499</v>
      </c>
      <c r="BA1176">
        <v>23887.337523421</v>
      </c>
      <c r="BB1176">
        <v>19524.8049593498</v>
      </c>
      <c r="BC1176">
        <v>13811.297562911501</v>
      </c>
      <c r="BD1176">
        <v>12771.584933894301</v>
      </c>
      <c r="BE1176">
        <v>18771.120958327399</v>
      </c>
      <c r="BF1176">
        <v>283.025452350656</v>
      </c>
      <c r="BG1176">
        <v>20777.112940944498</v>
      </c>
      <c r="BH1176">
        <v>23181.3406946748</v>
      </c>
      <c r="BI1176">
        <v>11391.120236151301</v>
      </c>
      <c r="BJ1176">
        <v>31056.331189386001</v>
      </c>
      <c r="BK1176">
        <v>22760.782184580799</v>
      </c>
      <c r="BL1176">
        <v>14655.446773709</v>
      </c>
    </row>
    <row r="1177" spans="1:64" x14ac:dyDescent="0.25">
      <c r="A1177" t="s">
        <v>3589</v>
      </c>
      <c r="B1177">
        <v>6</v>
      </c>
      <c r="C1177" t="s">
        <v>3590</v>
      </c>
      <c r="D1177" t="s">
        <v>3591</v>
      </c>
      <c r="E1177">
        <v>327037.98336468998</v>
      </c>
      <c r="F1177">
        <v>400015.383091708</v>
      </c>
      <c r="G1177">
        <v>259960.502442133</v>
      </c>
      <c r="H1177">
        <v>222706.71994745801</v>
      </c>
      <c r="I1177">
        <v>304657.40411909</v>
      </c>
      <c r="J1177">
        <v>352898.70927164098</v>
      </c>
      <c r="K1177">
        <v>311425.08806109102</v>
      </c>
      <c r="L1177">
        <v>201606.17226343701</v>
      </c>
      <c r="M1177">
        <v>231165.79460103501</v>
      </c>
      <c r="N1177">
        <v>180207.108125912</v>
      </c>
      <c r="O1177">
        <v>330602.03411467501</v>
      </c>
      <c r="P1177">
        <v>441519.28530024103</v>
      </c>
      <c r="Q1177">
        <v>374155.94385040202</v>
      </c>
      <c r="R1177">
        <v>520767.73643624102</v>
      </c>
      <c r="S1177">
        <v>407915.61902194598</v>
      </c>
      <c r="T1177">
        <v>255547.810918284</v>
      </c>
      <c r="U1177">
        <v>486924.26982025203</v>
      </c>
      <c r="V1177">
        <v>378683.07513804297</v>
      </c>
      <c r="W1177">
        <v>303150.38024584501</v>
      </c>
      <c r="X1177">
        <v>365553.22720102197</v>
      </c>
      <c r="Y1177">
        <v>290686.501101478</v>
      </c>
      <c r="Z1177">
        <v>306829.25326025498</v>
      </c>
      <c r="AA1177">
        <v>455573.03049574501</v>
      </c>
      <c r="AB1177">
        <v>287300.15066749201</v>
      </c>
      <c r="AC1177">
        <v>323591.75220177998</v>
      </c>
      <c r="AD1177">
        <v>281073.41101395001</v>
      </c>
      <c r="AE1177">
        <v>326492.30184992199</v>
      </c>
      <c r="AF1177">
        <v>416786.35748485703</v>
      </c>
      <c r="AG1177">
        <v>376928.64968436299</v>
      </c>
      <c r="AH1177">
        <v>345186.49067672598</v>
      </c>
      <c r="AI1177">
        <v>424009.33330448798</v>
      </c>
      <c r="AJ1177">
        <v>284504.09271464398</v>
      </c>
      <c r="AK1177">
        <v>261512.46240915699</v>
      </c>
      <c r="AL1177">
        <v>308051.54045963503</v>
      </c>
      <c r="AM1177">
        <v>364768.55542202102</v>
      </c>
      <c r="AN1177">
        <v>336376.52504620299</v>
      </c>
      <c r="AO1177">
        <v>349530.94501193397</v>
      </c>
      <c r="AP1177">
        <v>283663.69925658498</v>
      </c>
      <c r="AQ1177">
        <v>296097.29625524301</v>
      </c>
      <c r="AR1177">
        <v>335598.30249303498</v>
      </c>
      <c r="AS1177">
        <v>492083.15454555501</v>
      </c>
      <c r="AT1177">
        <v>370894.78289527399</v>
      </c>
      <c r="AU1177">
        <v>501851.29122336401</v>
      </c>
      <c r="AV1177">
        <v>471509.38686891203</v>
      </c>
      <c r="AW1177">
        <v>552948.54178866895</v>
      </c>
      <c r="AX1177">
        <v>449406.65684926399</v>
      </c>
      <c r="AY1177">
        <v>217462.12275636799</v>
      </c>
      <c r="AZ1177">
        <v>470560.19098417001</v>
      </c>
      <c r="BA1177">
        <v>361858.58757830801</v>
      </c>
      <c r="BB1177">
        <v>274808.731466842</v>
      </c>
      <c r="BC1177">
        <v>320324.96678051201</v>
      </c>
      <c r="BD1177">
        <v>296604.55009709997</v>
      </c>
      <c r="BE1177">
        <v>371681.60080584401</v>
      </c>
      <c r="BF1177">
        <v>290425.36743607197</v>
      </c>
      <c r="BG1177">
        <v>178141.315837539</v>
      </c>
      <c r="BH1177">
        <v>307189.79526024399</v>
      </c>
      <c r="BI1177">
        <v>188108.06295309699</v>
      </c>
      <c r="BJ1177">
        <v>442736.17719938903</v>
      </c>
      <c r="BK1177">
        <v>374261.41988054599</v>
      </c>
      <c r="BL1177">
        <v>352111.37473740202</v>
      </c>
    </row>
    <row r="1178" spans="1:64" x14ac:dyDescent="0.25">
      <c r="A1178" t="s">
        <v>3592</v>
      </c>
      <c r="B1178">
        <v>5</v>
      </c>
      <c r="C1178" t="s">
        <v>3593</v>
      </c>
      <c r="D1178" t="s">
        <v>3594</v>
      </c>
      <c r="E1178">
        <v>127494.90130426901</v>
      </c>
      <c r="F1178">
        <v>146837.306853196</v>
      </c>
      <c r="G1178">
        <v>138263.01012976299</v>
      </c>
      <c r="H1178">
        <v>111942.62674330101</v>
      </c>
      <c r="I1178">
        <v>140991.59807025699</v>
      </c>
      <c r="J1178">
        <v>94120.639942546797</v>
      </c>
      <c r="K1178">
        <v>172015.241020302</v>
      </c>
      <c r="L1178">
        <v>163058.75809969401</v>
      </c>
      <c r="M1178">
        <v>72393.082077188199</v>
      </c>
      <c r="N1178">
        <v>71035.7752297158</v>
      </c>
      <c r="O1178">
        <v>102484.57344319001</v>
      </c>
      <c r="P1178">
        <v>135735.29930216199</v>
      </c>
      <c r="Q1178">
        <v>134598.41420755099</v>
      </c>
      <c r="R1178">
        <v>91208.263916072799</v>
      </c>
      <c r="S1178">
        <v>65421.287111812097</v>
      </c>
      <c r="T1178">
        <v>57813.902255048299</v>
      </c>
      <c r="U1178">
        <v>138598.46762639901</v>
      </c>
      <c r="V1178">
        <v>110599.155427237</v>
      </c>
      <c r="W1178">
        <v>116332.61299160701</v>
      </c>
      <c r="X1178">
        <v>136705.96420970501</v>
      </c>
      <c r="Y1178">
        <v>116160.163497248</v>
      </c>
      <c r="Z1178">
        <v>121088.29645028801</v>
      </c>
      <c r="AA1178">
        <v>248746.693937937</v>
      </c>
      <c r="AB1178">
        <v>118924.022577457</v>
      </c>
      <c r="AC1178">
        <v>143823.38212826999</v>
      </c>
      <c r="AD1178">
        <v>165168.42839715999</v>
      </c>
      <c r="AE1178">
        <v>165508.60385618699</v>
      </c>
      <c r="AF1178">
        <v>144326.574415212</v>
      </c>
      <c r="AG1178">
        <v>150382.16440215099</v>
      </c>
      <c r="AH1178">
        <v>168259.253445482</v>
      </c>
      <c r="AI1178">
        <v>115664.760321453</v>
      </c>
      <c r="AJ1178">
        <v>175869.554124772</v>
      </c>
      <c r="AK1178">
        <v>116253.18700780399</v>
      </c>
      <c r="AL1178">
        <v>195735.26354848899</v>
      </c>
      <c r="AM1178">
        <v>87660.187660358803</v>
      </c>
      <c r="AN1178">
        <v>110574.32214404699</v>
      </c>
      <c r="AO1178">
        <v>74784.594692670697</v>
      </c>
      <c r="AP1178">
        <v>143851.52091005401</v>
      </c>
      <c r="AQ1178">
        <v>156568.817775517</v>
      </c>
      <c r="AR1178">
        <v>160465.75312208501</v>
      </c>
      <c r="AS1178">
        <v>160599.86372171901</v>
      </c>
      <c r="AT1178">
        <v>94996.329320412406</v>
      </c>
      <c r="AU1178">
        <v>242606.649189825</v>
      </c>
      <c r="AV1178">
        <v>129077.303262339</v>
      </c>
      <c r="AW1178">
        <v>197331.179583541</v>
      </c>
      <c r="AX1178">
        <v>138021.24321905099</v>
      </c>
      <c r="AY1178">
        <v>79327.030303561201</v>
      </c>
      <c r="AZ1178">
        <v>158699.24095266801</v>
      </c>
      <c r="BA1178">
        <v>182744.10792504199</v>
      </c>
      <c r="BB1178">
        <v>121751.6890579</v>
      </c>
      <c r="BC1178">
        <v>76056.229426761201</v>
      </c>
      <c r="BD1178">
        <v>197864.88392105399</v>
      </c>
      <c r="BE1178">
        <v>139111.82079493799</v>
      </c>
      <c r="BF1178">
        <v>74985.177908564103</v>
      </c>
      <c r="BG1178">
        <v>73901.128786290705</v>
      </c>
      <c r="BH1178">
        <v>162795.22962512201</v>
      </c>
      <c r="BI1178">
        <v>65134.290851793798</v>
      </c>
      <c r="BJ1178">
        <v>192476.58993511301</v>
      </c>
      <c r="BK1178">
        <v>75894.997525709594</v>
      </c>
      <c r="BL1178">
        <v>130816.91449931799</v>
      </c>
    </row>
    <row r="1179" spans="1:64" x14ac:dyDescent="0.25">
      <c r="A1179" t="s">
        <v>3595</v>
      </c>
      <c r="B1179">
        <v>5</v>
      </c>
      <c r="C1179" t="s">
        <v>3596</v>
      </c>
      <c r="D1179" t="s">
        <v>3597</v>
      </c>
      <c r="E1179">
        <v>79515.924465194505</v>
      </c>
      <c r="F1179">
        <v>250476.740984467</v>
      </c>
      <c r="G1179">
        <v>193329.95126573299</v>
      </c>
      <c r="H1179">
        <v>66917.019427020001</v>
      </c>
      <c r="I1179">
        <v>135820.264191672</v>
      </c>
      <c r="J1179">
        <v>102570.609851463</v>
      </c>
      <c r="K1179">
        <v>165204.271730526</v>
      </c>
      <c r="L1179">
        <v>122015.915177594</v>
      </c>
      <c r="M1179">
        <v>176456.82712385201</v>
      </c>
      <c r="N1179">
        <v>136074.4311972</v>
      </c>
      <c r="O1179">
        <v>223310.42639953</v>
      </c>
      <c r="P1179">
        <v>223971.30105619101</v>
      </c>
      <c r="Q1179">
        <v>359581.38309607102</v>
      </c>
      <c r="R1179">
        <v>283334.369477553</v>
      </c>
      <c r="S1179">
        <v>237239.81255768301</v>
      </c>
      <c r="T1179">
        <v>189476.80502198901</v>
      </c>
      <c r="U1179">
        <v>278646.12946518598</v>
      </c>
      <c r="V1179">
        <v>60190.991975735997</v>
      </c>
      <c r="W1179">
        <v>254687.32566851799</v>
      </c>
      <c r="X1179">
        <v>284276.737575532</v>
      </c>
      <c r="Y1179">
        <v>97341.028345312894</v>
      </c>
      <c r="Z1179">
        <v>260170.905645555</v>
      </c>
      <c r="AA1179">
        <v>130882.650567497</v>
      </c>
      <c r="AB1179">
        <v>185769.54737961301</v>
      </c>
      <c r="AC1179">
        <v>55888.7936423867</v>
      </c>
      <c r="AD1179">
        <v>102207.369254508</v>
      </c>
      <c r="AE1179">
        <v>73021.641941050097</v>
      </c>
      <c r="AF1179">
        <v>118858.844119246</v>
      </c>
      <c r="AG1179">
        <v>138779.11986199301</v>
      </c>
      <c r="AH1179">
        <v>263479.054651691</v>
      </c>
      <c r="AI1179">
        <v>203142.630044672</v>
      </c>
      <c r="AJ1179">
        <v>198595.16673905199</v>
      </c>
      <c r="AK1179">
        <v>120483.110208107</v>
      </c>
      <c r="AL1179">
        <v>136291.450096329</v>
      </c>
      <c r="AM1179">
        <v>186419.747876446</v>
      </c>
      <c r="AN1179">
        <v>98821.837180477101</v>
      </c>
      <c r="AO1179">
        <v>216495.061670336</v>
      </c>
      <c r="AP1179">
        <v>98935.772423454604</v>
      </c>
      <c r="AQ1179">
        <v>133615.82754220499</v>
      </c>
      <c r="AR1179">
        <v>194896.42378419801</v>
      </c>
      <c r="AS1179">
        <v>218126.23565706101</v>
      </c>
      <c r="AT1179">
        <v>229223.63718487101</v>
      </c>
      <c r="AU1179">
        <v>301740.86417572899</v>
      </c>
      <c r="AV1179">
        <v>195333.533406009</v>
      </c>
      <c r="AW1179">
        <v>242560.836783932</v>
      </c>
      <c r="AX1179">
        <v>339794.23099975701</v>
      </c>
      <c r="AY1179">
        <v>137938.979604436</v>
      </c>
      <c r="AZ1179">
        <v>139354.61688137599</v>
      </c>
      <c r="BA1179">
        <v>157401.471162464</v>
      </c>
      <c r="BB1179">
        <v>100002.73469200201</v>
      </c>
      <c r="BC1179">
        <v>71100.419487386607</v>
      </c>
      <c r="BD1179">
        <v>190182.99100985701</v>
      </c>
      <c r="BE1179">
        <v>187866.048323283</v>
      </c>
      <c r="BF1179">
        <v>209869.60167721601</v>
      </c>
      <c r="BG1179">
        <v>727328.426176087</v>
      </c>
      <c r="BH1179">
        <v>200611.40469269099</v>
      </c>
      <c r="BI1179">
        <v>60326.363162530899</v>
      </c>
      <c r="BJ1179">
        <v>270139.22608546098</v>
      </c>
      <c r="BK1179">
        <v>314463.00572522997</v>
      </c>
      <c r="BL1179">
        <v>105918.775122281</v>
      </c>
    </row>
    <row r="1180" spans="1:64" x14ac:dyDescent="0.25">
      <c r="A1180" t="s">
        <v>3598</v>
      </c>
      <c r="B1180">
        <v>2</v>
      </c>
      <c r="C1180" t="s">
        <v>3599</v>
      </c>
      <c r="D1180" t="s">
        <v>3600</v>
      </c>
      <c r="E1180">
        <v>3836.61774129693</v>
      </c>
      <c r="F1180">
        <v>6548.1313162848801</v>
      </c>
      <c r="G1180">
        <v>1890.8762637687801</v>
      </c>
      <c r="H1180">
        <v>1835.7019403955601</v>
      </c>
      <c r="I1180">
        <v>6334.5352999076304</v>
      </c>
      <c r="J1180">
        <v>607.23446374688501</v>
      </c>
      <c r="K1180">
        <v>4120.7423465743304</v>
      </c>
      <c r="L1180">
        <v>2235.1529778081999</v>
      </c>
      <c r="M1180">
        <v>3906.3361799538902</v>
      </c>
      <c r="N1180">
        <v>973.85908967216994</v>
      </c>
      <c r="O1180">
        <v>2202.4598175882102</v>
      </c>
      <c r="P1180">
        <v>14064.691305537301</v>
      </c>
      <c r="Q1180">
        <v>11683.838541765799</v>
      </c>
      <c r="R1180">
        <v>11516.436290868</v>
      </c>
      <c r="S1180">
        <v>3527.94823848022</v>
      </c>
      <c r="T1180">
        <v>1304.7290845211601</v>
      </c>
      <c r="U1180">
        <v>6138.0824596087596</v>
      </c>
      <c r="V1180">
        <v>7176.3094194575697</v>
      </c>
      <c r="W1180">
        <v>8069.5671161420396</v>
      </c>
      <c r="X1180">
        <v>9139.8467517848894</v>
      </c>
      <c r="Y1180">
        <v>9180.0357965889107</v>
      </c>
      <c r="Z1180">
        <v>15245.6403786832</v>
      </c>
      <c r="AA1180">
        <v>17643.789609756001</v>
      </c>
      <c r="AB1180">
        <v>5094.3714742759703</v>
      </c>
      <c r="AC1180">
        <v>2216.0372000893599</v>
      </c>
      <c r="AD1180">
        <v>4317.1133236920296</v>
      </c>
      <c r="AE1180">
        <v>1560.9395665198999</v>
      </c>
      <c r="AF1180">
        <v>10236.4005297114</v>
      </c>
      <c r="AG1180">
        <v>8278.1290606162802</v>
      </c>
      <c r="AH1180">
        <v>4756.6963981722001</v>
      </c>
      <c r="AI1180">
        <v>7893.6129068325799</v>
      </c>
      <c r="AJ1180">
        <v>4292.83730826997</v>
      </c>
      <c r="AK1180">
        <v>8036.4561635027803</v>
      </c>
      <c r="AL1180">
        <v>6957.1399976502598</v>
      </c>
      <c r="AM1180">
        <v>11214.434121897501</v>
      </c>
      <c r="AN1180">
        <v>10974.7796311893</v>
      </c>
      <c r="AO1180">
        <v>2118.0037329721399</v>
      </c>
      <c r="AP1180">
        <v>11943.4497304871</v>
      </c>
      <c r="AQ1180">
        <v>2441.51105725556</v>
      </c>
      <c r="AR1180">
        <v>4651.5036483146396</v>
      </c>
      <c r="AS1180">
        <v>5849.9987974157202</v>
      </c>
      <c r="AT1180">
        <v>2770.0115126099899</v>
      </c>
      <c r="AU1180">
        <v>13574.539179335299</v>
      </c>
      <c r="AV1180">
        <v>16582.0649319308</v>
      </c>
      <c r="AW1180">
        <v>20314.432929250099</v>
      </c>
      <c r="AX1180">
        <v>19121.7653903627</v>
      </c>
      <c r="AY1180">
        <v>4037.76691025013</v>
      </c>
      <c r="AZ1180">
        <v>3284.9220327063499</v>
      </c>
      <c r="BA1180">
        <v>2358.4915340681</v>
      </c>
      <c r="BB1180">
        <v>5760.5565081785599</v>
      </c>
      <c r="BC1180">
        <v>1895.404363959</v>
      </c>
      <c r="BD1180">
        <v>4682.2243928134403</v>
      </c>
      <c r="BE1180">
        <v>1867.0231229902299</v>
      </c>
      <c r="BF1180">
        <v>3015.5420862391802</v>
      </c>
      <c r="BG1180">
        <v>2786.9228171834998</v>
      </c>
      <c r="BH1180">
        <v>15708.4176540356</v>
      </c>
      <c r="BI1180">
        <v>3936.6334428067398</v>
      </c>
      <c r="BJ1180">
        <v>2387.8665105662999</v>
      </c>
      <c r="BK1180">
        <v>5237.8420337586304</v>
      </c>
      <c r="BL1180">
        <v>4418.3042249432501</v>
      </c>
    </row>
    <row r="1181" spans="1:64" x14ac:dyDescent="0.25">
      <c r="A1181" t="s">
        <v>3601</v>
      </c>
      <c r="B1181">
        <v>3</v>
      </c>
      <c r="C1181" t="s">
        <v>3602</v>
      </c>
      <c r="D1181" t="s">
        <v>3603</v>
      </c>
      <c r="E1181">
        <v>242857.29733369601</v>
      </c>
      <c r="F1181">
        <v>517290.501705801</v>
      </c>
      <c r="G1181">
        <v>430439.00459248701</v>
      </c>
      <c r="H1181">
        <v>510728.31584283401</v>
      </c>
      <c r="I1181">
        <v>956951.80801244802</v>
      </c>
      <c r="J1181">
        <v>493953.80102858302</v>
      </c>
      <c r="K1181">
        <v>347375.02511007001</v>
      </c>
      <c r="L1181">
        <v>423929.096928054</v>
      </c>
      <c r="M1181">
        <v>327602.13768351602</v>
      </c>
      <c r="N1181">
        <v>539511.54981683195</v>
      </c>
      <c r="O1181">
        <v>400409.61545338097</v>
      </c>
      <c r="P1181">
        <v>358358.85732218099</v>
      </c>
      <c r="Q1181">
        <v>445097.06955429597</v>
      </c>
      <c r="R1181">
        <v>139333.08803964101</v>
      </c>
      <c r="S1181">
        <v>298925.28695647302</v>
      </c>
      <c r="T1181">
        <v>449305.01027880103</v>
      </c>
      <c r="U1181">
        <v>215778.174928286</v>
      </c>
      <c r="V1181">
        <v>547205.24314447201</v>
      </c>
      <c r="W1181">
        <v>481723.89535387</v>
      </c>
      <c r="X1181">
        <v>631359.25394304201</v>
      </c>
      <c r="Y1181">
        <v>899956.76320462697</v>
      </c>
      <c r="Z1181">
        <v>490247.26603109803</v>
      </c>
      <c r="AA1181">
        <v>517269.65757404198</v>
      </c>
      <c r="AB1181">
        <v>466892.64262049901</v>
      </c>
      <c r="AC1181">
        <v>486858.063624601</v>
      </c>
      <c r="AD1181">
        <v>502468.78512496402</v>
      </c>
      <c r="AE1181">
        <v>803835.93287112005</v>
      </c>
      <c r="AF1181">
        <v>188803.35495585701</v>
      </c>
      <c r="AG1181">
        <v>337719.61694700201</v>
      </c>
      <c r="AH1181">
        <v>438444.12544376799</v>
      </c>
      <c r="AI1181">
        <v>489894.52285165002</v>
      </c>
      <c r="AJ1181">
        <v>150785.13328353199</v>
      </c>
      <c r="AK1181">
        <v>83860.236645767902</v>
      </c>
      <c r="AL1181">
        <v>552852.42731583305</v>
      </c>
      <c r="AM1181">
        <v>772398.39205632196</v>
      </c>
      <c r="AN1181">
        <v>340974.09177528898</v>
      </c>
      <c r="AO1181">
        <v>431559.35416164302</v>
      </c>
      <c r="AP1181">
        <v>605877.70015363104</v>
      </c>
      <c r="AQ1181">
        <v>280200.56011206098</v>
      </c>
      <c r="AR1181">
        <v>568303.21953293099</v>
      </c>
      <c r="AS1181">
        <v>174257.49882660399</v>
      </c>
      <c r="AT1181">
        <v>227893.37136058701</v>
      </c>
      <c r="AU1181">
        <v>261277.87127827699</v>
      </c>
      <c r="AV1181">
        <v>218491.87660450401</v>
      </c>
      <c r="AW1181">
        <v>302022.62274474901</v>
      </c>
      <c r="AX1181">
        <v>312808.03981514799</v>
      </c>
      <c r="AY1181">
        <v>453271.58503343898</v>
      </c>
      <c r="AZ1181">
        <v>468228.59933904803</v>
      </c>
      <c r="BA1181">
        <v>235096.82070146999</v>
      </c>
      <c r="BB1181">
        <v>212158.48576960099</v>
      </c>
      <c r="BC1181">
        <v>262732.66113941901</v>
      </c>
      <c r="BD1181">
        <v>216026.39578675901</v>
      </c>
      <c r="BE1181">
        <v>71882.698240461206</v>
      </c>
      <c r="BF1181">
        <v>118705.578624933</v>
      </c>
      <c r="BG1181">
        <v>132816.211826485</v>
      </c>
      <c r="BH1181">
        <v>490234.72969052801</v>
      </c>
      <c r="BI1181">
        <v>355007.332261873</v>
      </c>
      <c r="BJ1181">
        <v>154064.76974943699</v>
      </c>
      <c r="BK1181">
        <v>400330.852384264</v>
      </c>
      <c r="BL1181">
        <v>272104.375142531</v>
      </c>
    </row>
    <row r="1182" spans="1:64" x14ac:dyDescent="0.25">
      <c r="A1182" t="s">
        <v>3604</v>
      </c>
      <c r="B1182">
        <v>3</v>
      </c>
      <c r="C1182" t="s">
        <v>3605</v>
      </c>
      <c r="D1182" t="s">
        <v>3606</v>
      </c>
      <c r="E1182">
        <v>78187.676559606494</v>
      </c>
      <c r="F1182">
        <v>86033.777766347295</v>
      </c>
      <c r="G1182">
        <v>76304.319365395597</v>
      </c>
      <c r="H1182">
        <v>74911.347986753099</v>
      </c>
      <c r="I1182">
        <v>79587.213847995794</v>
      </c>
      <c r="J1182">
        <v>101873.08309157001</v>
      </c>
      <c r="K1182">
        <v>112455.916051664</v>
      </c>
      <c r="L1182">
        <v>77855.8614752344</v>
      </c>
      <c r="M1182">
        <v>56705.524168701399</v>
      </c>
      <c r="N1182">
        <v>73098.2027805291</v>
      </c>
      <c r="O1182">
        <v>34518.172647941901</v>
      </c>
      <c r="P1182">
        <v>130081.512127443</v>
      </c>
      <c r="Q1182">
        <v>120168.37147057999</v>
      </c>
      <c r="R1182">
        <v>142839.59413634799</v>
      </c>
      <c r="S1182">
        <v>35178.446820098201</v>
      </c>
      <c r="T1182">
        <v>125874.611370855</v>
      </c>
      <c r="U1182">
        <v>89751.937277964695</v>
      </c>
      <c r="V1182">
        <v>79598.289593280599</v>
      </c>
      <c r="W1182">
        <v>79169.275797508497</v>
      </c>
      <c r="X1182">
        <v>96506.487485142905</v>
      </c>
      <c r="Y1182">
        <v>82248.927748312999</v>
      </c>
      <c r="Z1182">
        <v>85025.886985489095</v>
      </c>
      <c r="AA1182">
        <v>153107.19245901899</v>
      </c>
      <c r="AB1182">
        <v>87011.975905403495</v>
      </c>
      <c r="AC1182">
        <v>91704.783543406898</v>
      </c>
      <c r="AD1182">
        <v>84678.991811467495</v>
      </c>
      <c r="AE1182">
        <v>100563.664206519</v>
      </c>
      <c r="AF1182">
        <v>72987.255384804506</v>
      </c>
      <c r="AG1182">
        <v>37832.758333652499</v>
      </c>
      <c r="AH1182">
        <v>100128.57035692999</v>
      </c>
      <c r="AI1182">
        <v>53219.013879626997</v>
      </c>
      <c r="AJ1182">
        <v>80935.646346692607</v>
      </c>
      <c r="AK1182">
        <v>86447.064179387598</v>
      </c>
      <c r="AL1182">
        <v>97915.140412163601</v>
      </c>
      <c r="AM1182">
        <v>141566.91606533399</v>
      </c>
      <c r="AN1182">
        <v>88483.182793943706</v>
      </c>
      <c r="AO1182">
        <v>100730.68439654799</v>
      </c>
      <c r="AP1182">
        <v>60725.265171003201</v>
      </c>
      <c r="AQ1182">
        <v>70472.552536532603</v>
      </c>
      <c r="AR1182">
        <v>110833.026343989</v>
      </c>
      <c r="AS1182">
        <v>68150.617980048701</v>
      </c>
      <c r="AT1182">
        <v>100359.653860226</v>
      </c>
      <c r="AU1182">
        <v>120251.37225333101</v>
      </c>
      <c r="AV1182">
        <v>116369.138193939</v>
      </c>
      <c r="AW1182">
        <v>117056.04525934299</v>
      </c>
      <c r="AX1182">
        <v>58133.948485781999</v>
      </c>
      <c r="AY1182">
        <v>99884.965071341401</v>
      </c>
      <c r="AZ1182">
        <v>103714.28830390501</v>
      </c>
      <c r="BA1182">
        <v>101486.61136749</v>
      </c>
      <c r="BB1182">
        <v>80592.021741097706</v>
      </c>
      <c r="BC1182">
        <v>70053.341776329107</v>
      </c>
      <c r="BD1182">
        <v>107928.819574376</v>
      </c>
      <c r="BE1182">
        <v>85464.783716939506</v>
      </c>
      <c r="BF1182">
        <v>78829.807567115204</v>
      </c>
      <c r="BG1182">
        <v>14217.099517730599</v>
      </c>
      <c r="BH1182">
        <v>106813.93595573099</v>
      </c>
      <c r="BI1182">
        <v>84798.885454966396</v>
      </c>
      <c r="BJ1182">
        <v>158954.24251842301</v>
      </c>
      <c r="BK1182">
        <v>109255.07093322399</v>
      </c>
      <c r="BL1182">
        <v>106066.892749911</v>
      </c>
    </row>
    <row r="1183" spans="1:64" x14ac:dyDescent="0.25">
      <c r="A1183" t="s">
        <v>3607</v>
      </c>
      <c r="B1183">
        <v>2</v>
      </c>
      <c r="C1183" t="s">
        <v>3608</v>
      </c>
      <c r="D1183" t="s">
        <v>3609</v>
      </c>
      <c r="E1183">
        <v>15544.013941433899</v>
      </c>
      <c r="F1183">
        <v>41034.190503633501</v>
      </c>
      <c r="G1183">
        <v>3979.18898633959</v>
      </c>
      <c r="H1183">
        <v>25269.942447999201</v>
      </c>
      <c r="I1183">
        <v>44906.641103609698</v>
      </c>
      <c r="J1183">
        <v>37008.322730337401</v>
      </c>
      <c r="K1183">
        <v>24034.385828353901</v>
      </c>
      <c r="L1183">
        <v>36120.356930380403</v>
      </c>
      <c r="M1183">
        <v>34647.100727372497</v>
      </c>
      <c r="N1183">
        <v>23999.520603254899</v>
      </c>
      <c r="O1183">
        <v>46507.467039911498</v>
      </c>
      <c r="P1183">
        <v>48744.783929026897</v>
      </c>
      <c r="Q1183">
        <v>50749.107340695802</v>
      </c>
      <c r="R1183">
        <v>39028.325739231397</v>
      </c>
      <c r="S1183">
        <v>38941.533143712797</v>
      </c>
      <c r="T1183">
        <v>45794.847432628201</v>
      </c>
      <c r="U1183">
        <v>46449.6273246895</v>
      </c>
      <c r="V1183">
        <v>43751.879390939699</v>
      </c>
      <c r="W1183">
        <v>37960.591047422997</v>
      </c>
      <c r="X1183">
        <v>63472.620494449402</v>
      </c>
      <c r="Y1183">
        <v>58356.2007609172</v>
      </c>
      <c r="Z1183">
        <v>46519.461617496301</v>
      </c>
      <c r="AA1183">
        <v>75742.18773351</v>
      </c>
      <c r="AB1183">
        <v>23331.4741124457</v>
      </c>
      <c r="AC1183">
        <v>12093.1234342396</v>
      </c>
      <c r="AD1183">
        <v>37031.861317709801</v>
      </c>
      <c r="AE1183">
        <v>18581.257605844599</v>
      </c>
      <c r="AF1183">
        <v>7943.9241957785498</v>
      </c>
      <c r="AG1183">
        <v>32148.674801150799</v>
      </c>
      <c r="AH1183">
        <v>37071.740259486498</v>
      </c>
      <c r="AI1183">
        <v>53906.273273600003</v>
      </c>
      <c r="AJ1183">
        <v>17363.4517459075</v>
      </c>
      <c r="AK1183">
        <v>36375.0996986104</v>
      </c>
      <c r="AL1183">
        <v>31598.660530300702</v>
      </c>
      <c r="AM1183">
        <v>59072.625529577199</v>
      </c>
      <c r="AN1183">
        <v>30336.550032797801</v>
      </c>
      <c r="AO1183">
        <v>28205.350571864099</v>
      </c>
      <c r="AP1183">
        <v>28896.949220947699</v>
      </c>
      <c r="AQ1183">
        <v>17981.1304408582</v>
      </c>
      <c r="AR1183">
        <v>14822.765342787199</v>
      </c>
      <c r="AS1183">
        <v>47135.941141895302</v>
      </c>
      <c r="AT1183">
        <v>39459.544439402802</v>
      </c>
      <c r="AU1183">
        <v>62368.830380610998</v>
      </c>
      <c r="AV1183">
        <v>51466.044620453198</v>
      </c>
      <c r="AW1183">
        <v>48464.308979154899</v>
      </c>
      <c r="AX1183">
        <v>51197.511027154003</v>
      </c>
      <c r="AY1183">
        <v>29049.7908912028</v>
      </c>
      <c r="AZ1183">
        <v>29604.574970349699</v>
      </c>
      <c r="BA1183">
        <v>40537.242150406797</v>
      </c>
      <c r="BB1183">
        <v>21786.3503669235</v>
      </c>
      <c r="BC1183">
        <v>4834.9475979348099</v>
      </c>
      <c r="BD1183">
        <v>6819.38816964943</v>
      </c>
      <c r="BE1183">
        <v>41348.880110594997</v>
      </c>
      <c r="BF1183">
        <v>27013.626261895199</v>
      </c>
      <c r="BG1183">
        <v>20646.890356448701</v>
      </c>
      <c r="BH1183">
        <v>40805.264185211199</v>
      </c>
      <c r="BI1183">
        <v>15912.0178809439</v>
      </c>
      <c r="BJ1183">
        <v>145574.556795849</v>
      </c>
      <c r="BK1183">
        <v>8561.8959769007397</v>
      </c>
      <c r="BL1183">
        <v>7061.0223841427496</v>
      </c>
    </row>
    <row r="1184" spans="1:64" x14ac:dyDescent="0.25">
      <c r="A1184" t="s">
        <v>3610</v>
      </c>
      <c r="B1184">
        <v>5</v>
      </c>
      <c r="C1184" t="s">
        <v>3611</v>
      </c>
      <c r="D1184" t="s">
        <v>3612</v>
      </c>
      <c r="E1184">
        <v>223302.07833566499</v>
      </c>
      <c r="F1184">
        <v>252889.46421233201</v>
      </c>
      <c r="G1184">
        <v>125343.754246058</v>
      </c>
      <c r="H1184">
        <v>257000.81218571099</v>
      </c>
      <c r="I1184">
        <v>264328.235806613</v>
      </c>
      <c r="J1184">
        <v>225847.323936045</v>
      </c>
      <c r="K1184">
        <v>297701.08844296902</v>
      </c>
      <c r="L1184">
        <v>268410.28616836702</v>
      </c>
      <c r="M1184">
        <v>240707.787003087</v>
      </c>
      <c r="N1184">
        <v>107294.16060366</v>
      </c>
      <c r="O1184">
        <v>148884.81673762199</v>
      </c>
      <c r="P1184">
        <v>215563.873902436</v>
      </c>
      <c r="Q1184">
        <v>186882.75984978801</v>
      </c>
      <c r="R1184">
        <v>154742.85946378901</v>
      </c>
      <c r="S1184">
        <v>235850.754041315</v>
      </c>
      <c r="T1184">
        <v>128921.136172981</v>
      </c>
      <c r="U1184">
        <v>194556.67413212999</v>
      </c>
      <c r="V1184">
        <v>158161.48334003999</v>
      </c>
      <c r="W1184">
        <v>198912.884631539</v>
      </c>
      <c r="X1184">
        <v>223082.40615888301</v>
      </c>
      <c r="Y1184">
        <v>376504.48739582102</v>
      </c>
      <c r="Z1184">
        <v>199660.74106195301</v>
      </c>
      <c r="AA1184">
        <v>226592.33421620299</v>
      </c>
      <c r="AB1184">
        <v>245522.23357623201</v>
      </c>
      <c r="AC1184">
        <v>312598.10742773698</v>
      </c>
      <c r="AD1184">
        <v>282740.53649185901</v>
      </c>
      <c r="AE1184">
        <v>251192.74244669199</v>
      </c>
      <c r="AF1184">
        <v>252385.20181308099</v>
      </c>
      <c r="AG1184">
        <v>239233.919039873</v>
      </c>
      <c r="AH1184">
        <v>362786.80373816198</v>
      </c>
      <c r="AI1184">
        <v>254198.76897676301</v>
      </c>
      <c r="AJ1184">
        <v>191969.723692253</v>
      </c>
      <c r="AK1184">
        <v>114680.424781469</v>
      </c>
      <c r="AL1184">
        <v>251443.212644999</v>
      </c>
      <c r="AM1184">
        <v>357303.78884955001</v>
      </c>
      <c r="AN1184">
        <v>163687.845293213</v>
      </c>
      <c r="AO1184">
        <v>155277.65557765699</v>
      </c>
      <c r="AP1184">
        <v>168830.084564933</v>
      </c>
      <c r="AQ1184">
        <v>234100.12122036601</v>
      </c>
      <c r="AR1184">
        <v>167619.909436899</v>
      </c>
      <c r="AS1184">
        <v>249377.70628613501</v>
      </c>
      <c r="AT1184">
        <v>232787.569483784</v>
      </c>
      <c r="AU1184">
        <v>246707.21309968299</v>
      </c>
      <c r="AV1184">
        <v>191094.113081102</v>
      </c>
      <c r="AW1184">
        <v>247640.77180362499</v>
      </c>
      <c r="AX1184">
        <v>153754.18728097499</v>
      </c>
      <c r="AY1184">
        <v>190553.479092219</v>
      </c>
      <c r="AZ1184">
        <v>135757.233119515</v>
      </c>
      <c r="BA1184">
        <v>252143.39621425199</v>
      </c>
      <c r="BB1184">
        <v>100663.00429698</v>
      </c>
      <c r="BC1184">
        <v>109329.543968219</v>
      </c>
      <c r="BD1184">
        <v>285526.02654076699</v>
      </c>
      <c r="BE1184">
        <v>81492.164273946502</v>
      </c>
      <c r="BF1184">
        <v>177494.66080195899</v>
      </c>
      <c r="BG1184">
        <v>122926.26731208801</v>
      </c>
      <c r="BH1184">
        <v>218081.029511553</v>
      </c>
      <c r="BI1184">
        <v>244568.14061576599</v>
      </c>
      <c r="BJ1184">
        <v>161080.45098625901</v>
      </c>
      <c r="BK1184">
        <v>309738.25755272497</v>
      </c>
      <c r="BL1184">
        <v>261931.82000740501</v>
      </c>
    </row>
    <row r="1185" spans="1:64" x14ac:dyDescent="0.25">
      <c r="A1185" t="s">
        <v>3613</v>
      </c>
      <c r="B1185">
        <v>3</v>
      </c>
      <c r="C1185" t="s">
        <v>3614</v>
      </c>
      <c r="D1185" t="s">
        <v>3615</v>
      </c>
      <c r="E1185">
        <v>216824.45746061401</v>
      </c>
      <c r="F1185">
        <v>232425.56003473001</v>
      </c>
      <c r="G1185">
        <v>129399.967925405</v>
      </c>
      <c r="H1185">
        <v>156661.218128404</v>
      </c>
      <c r="I1185">
        <v>222544.26076572301</v>
      </c>
      <c r="J1185">
        <v>198760.85449964099</v>
      </c>
      <c r="K1185">
        <v>199816.13664767501</v>
      </c>
      <c r="L1185">
        <v>192290.71174147099</v>
      </c>
      <c r="M1185">
        <v>196584.12736089699</v>
      </c>
      <c r="N1185">
        <v>113453.59179828</v>
      </c>
      <c r="O1185">
        <v>182079.22580420499</v>
      </c>
      <c r="P1185">
        <v>200302.45315944601</v>
      </c>
      <c r="Q1185">
        <v>172938.554387307</v>
      </c>
      <c r="R1185">
        <v>152134.34414554</v>
      </c>
      <c r="S1185">
        <v>166824.476319129</v>
      </c>
      <c r="T1185">
        <v>103339.12574062101</v>
      </c>
      <c r="U1185">
        <v>132579.291980309</v>
      </c>
      <c r="V1185">
        <v>220564.58533532501</v>
      </c>
      <c r="W1185">
        <v>196765.42438798901</v>
      </c>
      <c r="X1185">
        <v>207393.00781171399</v>
      </c>
      <c r="Y1185">
        <v>131502.388198731</v>
      </c>
      <c r="Z1185">
        <v>234031.360927278</v>
      </c>
      <c r="AA1185">
        <v>278244.718757833</v>
      </c>
      <c r="AB1185">
        <v>130278.151740063</v>
      </c>
      <c r="AC1185">
        <v>174413.20728227001</v>
      </c>
      <c r="AD1185">
        <v>157482.13045477399</v>
      </c>
      <c r="AE1185">
        <v>229821.57731046999</v>
      </c>
      <c r="AF1185">
        <v>114502.437594217</v>
      </c>
      <c r="AG1185">
        <v>158883.71715699899</v>
      </c>
      <c r="AH1185">
        <v>193621.74436126099</v>
      </c>
      <c r="AI1185">
        <v>169967.47917948099</v>
      </c>
      <c r="AJ1185">
        <v>211131.18100089501</v>
      </c>
      <c r="AK1185">
        <v>50986.877475166002</v>
      </c>
      <c r="AL1185">
        <v>212825.98419598999</v>
      </c>
      <c r="AM1185">
        <v>333965.492471729</v>
      </c>
      <c r="AN1185">
        <v>91160.097967467402</v>
      </c>
      <c r="AO1185">
        <v>143006.56244408101</v>
      </c>
      <c r="AP1185">
        <v>146422.150167549</v>
      </c>
      <c r="AQ1185">
        <v>174473.584643888</v>
      </c>
      <c r="AR1185">
        <v>155974.40260387701</v>
      </c>
      <c r="AS1185">
        <v>305552.69264911202</v>
      </c>
      <c r="AT1185">
        <v>219369.48402423001</v>
      </c>
      <c r="AU1185">
        <v>183417.763236931</v>
      </c>
      <c r="AV1185">
        <v>182140.036960572</v>
      </c>
      <c r="AW1185">
        <v>167405.62909879501</v>
      </c>
      <c r="AX1185">
        <v>207720.86696077901</v>
      </c>
      <c r="AY1185">
        <v>232666.20400104701</v>
      </c>
      <c r="AZ1185">
        <v>209088.68470469001</v>
      </c>
      <c r="BA1185">
        <v>89818.496501859699</v>
      </c>
      <c r="BB1185">
        <v>124500.467783386</v>
      </c>
      <c r="BC1185">
        <v>214470.72998069899</v>
      </c>
      <c r="BD1185">
        <v>194924.16467092899</v>
      </c>
      <c r="BE1185">
        <v>110681.69620421799</v>
      </c>
      <c r="BF1185">
        <v>96161.108215817905</v>
      </c>
      <c r="BG1185">
        <v>112943.723954951</v>
      </c>
      <c r="BH1185">
        <v>174410.969134771</v>
      </c>
      <c r="BI1185">
        <v>97145.308852826303</v>
      </c>
      <c r="BJ1185">
        <v>114347.24783967</v>
      </c>
      <c r="BK1185">
        <v>273702.10385788803</v>
      </c>
      <c r="BL1185">
        <v>150306.037526606</v>
      </c>
    </row>
    <row r="1186" spans="1:64" x14ac:dyDescent="0.25">
      <c r="A1186" t="s">
        <v>3616</v>
      </c>
      <c r="B1186">
        <v>4</v>
      </c>
      <c r="C1186" t="s">
        <v>3617</v>
      </c>
      <c r="D1186" t="s">
        <v>3618</v>
      </c>
      <c r="E1186">
        <v>133707.62957443201</v>
      </c>
      <c r="F1186">
        <v>194630.43506625999</v>
      </c>
      <c r="G1186">
        <v>124649.39022103199</v>
      </c>
      <c r="H1186">
        <v>133687.16965507</v>
      </c>
      <c r="I1186">
        <v>157256.252911677</v>
      </c>
      <c r="J1186">
        <v>236064.98899599499</v>
      </c>
      <c r="K1186">
        <v>151090.52334290999</v>
      </c>
      <c r="L1186">
        <v>187614.19626896101</v>
      </c>
      <c r="M1186">
        <v>132496.23672337501</v>
      </c>
      <c r="N1186">
        <v>128889.359761625</v>
      </c>
      <c r="O1186">
        <v>165923.16218034201</v>
      </c>
      <c r="P1186">
        <v>132506.794817046</v>
      </c>
      <c r="Q1186">
        <v>360761.78274735098</v>
      </c>
      <c r="R1186">
        <v>155365.58688872901</v>
      </c>
      <c r="S1186">
        <v>157076.087026325</v>
      </c>
      <c r="T1186">
        <v>175911.65363603699</v>
      </c>
      <c r="U1186">
        <v>118295.452602463</v>
      </c>
      <c r="V1186">
        <v>156556.85186149299</v>
      </c>
      <c r="W1186">
        <v>147718.96808361501</v>
      </c>
      <c r="X1186">
        <v>89946.147948059297</v>
      </c>
      <c r="Y1186">
        <v>154361.78264384699</v>
      </c>
      <c r="Z1186">
        <v>168189.06416055001</v>
      </c>
      <c r="AA1186">
        <v>227999.423185308</v>
      </c>
      <c r="AB1186">
        <v>187356.895161519</v>
      </c>
      <c r="AC1186">
        <v>172932.43660209599</v>
      </c>
      <c r="AD1186">
        <v>165974.31328824701</v>
      </c>
      <c r="AE1186">
        <v>171174.47225454301</v>
      </c>
      <c r="AF1186">
        <v>138226.14049572599</v>
      </c>
      <c r="AG1186">
        <v>182546.735416835</v>
      </c>
      <c r="AH1186">
        <v>181814.875828777</v>
      </c>
      <c r="AI1186">
        <v>164781.20886658301</v>
      </c>
      <c r="AJ1186">
        <v>109328.662344214</v>
      </c>
      <c r="AK1186">
        <v>210159.19302754599</v>
      </c>
      <c r="AL1186">
        <v>158932.56852478199</v>
      </c>
      <c r="AM1186">
        <v>172404.970694344</v>
      </c>
      <c r="AN1186">
        <v>120059.80156927501</v>
      </c>
      <c r="AO1186">
        <v>161176.659307555</v>
      </c>
      <c r="AP1186">
        <v>183533.03574741501</v>
      </c>
      <c r="AQ1186">
        <v>135252.50670834401</v>
      </c>
      <c r="AR1186">
        <v>210767.46654464499</v>
      </c>
      <c r="AS1186">
        <v>121527.320118416</v>
      </c>
      <c r="AT1186">
        <v>98609.955558285801</v>
      </c>
      <c r="AU1186">
        <v>211472.74762025999</v>
      </c>
      <c r="AV1186">
        <v>186380.83569531501</v>
      </c>
      <c r="AW1186">
        <v>209845.489278402</v>
      </c>
      <c r="AX1186">
        <v>238745.434657009</v>
      </c>
      <c r="AY1186">
        <v>137963.630755969</v>
      </c>
      <c r="AZ1186">
        <v>169384.88849449999</v>
      </c>
      <c r="BA1186">
        <v>109458.28729358201</v>
      </c>
      <c r="BB1186">
        <v>99743.476775935007</v>
      </c>
      <c r="BC1186">
        <v>97692.648141314203</v>
      </c>
      <c r="BD1186">
        <v>240075.396002416</v>
      </c>
      <c r="BE1186">
        <v>69605.685797083293</v>
      </c>
      <c r="BF1186">
        <v>74408.670809756499</v>
      </c>
      <c r="BG1186">
        <v>50934.686138202</v>
      </c>
      <c r="BH1186">
        <v>151962.861970898</v>
      </c>
      <c r="BI1186">
        <v>84760.3587199498</v>
      </c>
      <c r="BJ1186">
        <v>128996.873321676</v>
      </c>
      <c r="BK1186">
        <v>149246.61721624399</v>
      </c>
      <c r="BL1186">
        <v>111280.663122966</v>
      </c>
    </row>
    <row r="1187" spans="1:64" x14ac:dyDescent="0.25">
      <c r="A1187" t="s">
        <v>3619</v>
      </c>
      <c r="B1187">
        <v>2</v>
      </c>
      <c r="C1187" t="s">
        <v>3620</v>
      </c>
      <c r="D1187" t="s">
        <v>3621</v>
      </c>
      <c r="E1187">
        <v>21172.399667051101</v>
      </c>
      <c r="F1187">
        <v>60406.109947102101</v>
      </c>
      <c r="G1187">
        <v>50219.9875860592</v>
      </c>
      <c r="H1187">
        <v>41702.544244622499</v>
      </c>
      <c r="I1187">
        <v>61257.884346264502</v>
      </c>
      <c r="J1187">
        <v>9082.6860317151495</v>
      </c>
      <c r="K1187">
        <v>7061.5945402694197</v>
      </c>
      <c r="L1187">
        <v>17003.196628481499</v>
      </c>
      <c r="M1187">
        <v>3627.61151658775</v>
      </c>
      <c r="N1187">
        <v>27276.432702039099</v>
      </c>
      <c r="O1187">
        <v>26120.061181401499</v>
      </c>
      <c r="P1187">
        <v>51448.410699095599</v>
      </c>
      <c r="Q1187">
        <v>31745.549398889099</v>
      </c>
      <c r="R1187">
        <v>26709.472514900601</v>
      </c>
      <c r="S1187">
        <v>28253.356119550201</v>
      </c>
      <c r="T1187">
        <v>55015.819488119101</v>
      </c>
      <c r="U1187">
        <v>16534.8945832963</v>
      </c>
      <c r="V1187">
        <v>32495.8846854193</v>
      </c>
      <c r="W1187">
        <v>48840.276173718601</v>
      </c>
      <c r="X1187">
        <v>28603.147205848301</v>
      </c>
      <c r="Y1187">
        <v>25531.926277511498</v>
      </c>
      <c r="Z1187">
        <v>53971.829083996803</v>
      </c>
      <c r="AA1187">
        <v>50998.697421530298</v>
      </c>
      <c r="AB1187">
        <v>21827.072140597898</v>
      </c>
      <c r="AC1187">
        <v>48660.994543280198</v>
      </c>
      <c r="AD1187">
        <v>60415.739740957499</v>
      </c>
      <c r="AE1187">
        <v>51903.281718758299</v>
      </c>
      <c r="AF1187">
        <v>31384.982442606801</v>
      </c>
      <c r="AG1187">
        <v>57027.428860028202</v>
      </c>
      <c r="AH1187">
        <v>31766.271882621801</v>
      </c>
      <c r="AI1187">
        <v>30871.446346351</v>
      </c>
      <c r="AJ1187">
        <v>42037.563986832101</v>
      </c>
      <c r="AK1187">
        <v>27789.3984588444</v>
      </c>
      <c r="AL1187">
        <v>51745.037247555898</v>
      </c>
      <c r="AM1187">
        <v>13325.091106547799</v>
      </c>
      <c r="AN1187">
        <v>23514.936515155401</v>
      </c>
      <c r="AO1187">
        <v>40322.115141452101</v>
      </c>
      <c r="AP1187">
        <v>21016.290042262401</v>
      </c>
      <c r="AQ1187">
        <v>39957.599513749898</v>
      </c>
      <c r="AR1187">
        <v>21013.652144873598</v>
      </c>
      <c r="AS1187">
        <v>17654.972685508699</v>
      </c>
      <c r="AT1187">
        <v>10134.644814699101</v>
      </c>
      <c r="AU1187">
        <v>79645.2085376873</v>
      </c>
      <c r="AV1187">
        <v>67651.529023630297</v>
      </c>
      <c r="AW1187">
        <v>60694.751166289599</v>
      </c>
      <c r="AX1187">
        <v>40210.670037207303</v>
      </c>
      <c r="AY1187">
        <v>21332.5069302425</v>
      </c>
      <c r="AZ1187">
        <v>10298.776523557901</v>
      </c>
      <c r="BA1187">
        <v>38535.344362000797</v>
      </c>
      <c r="BB1187">
        <v>12775.222476221399</v>
      </c>
      <c r="BC1187">
        <v>22275.403406982099</v>
      </c>
      <c r="BD1187">
        <v>21134.237209446499</v>
      </c>
      <c r="BE1187">
        <v>27814.8517905308</v>
      </c>
      <c r="BF1187">
        <v>19810.478510883699</v>
      </c>
      <c r="BG1187">
        <v>14330.658787742699</v>
      </c>
      <c r="BH1187">
        <v>53003.514609497099</v>
      </c>
      <c r="BI1187">
        <v>11713.4085023813</v>
      </c>
      <c r="BJ1187">
        <v>19652.946897607901</v>
      </c>
      <c r="BK1187">
        <v>29405.9274450347</v>
      </c>
      <c r="BL1187">
        <v>8459.5927965141109</v>
      </c>
    </row>
    <row r="1188" spans="1:64" x14ac:dyDescent="0.25">
      <c r="A1188" t="s">
        <v>3622</v>
      </c>
      <c r="B1188">
        <v>5</v>
      </c>
      <c r="C1188" t="s">
        <v>3623</v>
      </c>
      <c r="D1188" t="s">
        <v>3624</v>
      </c>
      <c r="E1188">
        <v>73204.347273481093</v>
      </c>
      <c r="F1188">
        <v>121815.293917549</v>
      </c>
      <c r="G1188">
        <v>119172.79207102201</v>
      </c>
      <c r="H1188">
        <v>161777.22766848901</v>
      </c>
      <c r="I1188">
        <v>243878.112330948</v>
      </c>
      <c r="J1188">
        <v>210750.764910572</v>
      </c>
      <c r="K1188">
        <v>213211.36641502901</v>
      </c>
      <c r="L1188">
        <v>86020.251647540601</v>
      </c>
      <c r="M1188">
        <v>222570.48532311799</v>
      </c>
      <c r="N1188">
        <v>65974.142425811602</v>
      </c>
      <c r="O1188">
        <v>252891.54477544801</v>
      </c>
      <c r="P1188">
        <v>260953.12038499</v>
      </c>
      <c r="Q1188">
        <v>231276.972463363</v>
      </c>
      <c r="R1188">
        <v>116958.87006021501</v>
      </c>
      <c r="S1188">
        <v>210744.965158209</v>
      </c>
      <c r="T1188">
        <v>238287.938422454</v>
      </c>
      <c r="U1188">
        <v>131780.87410310999</v>
      </c>
      <c r="V1188">
        <v>222581.17991092199</v>
      </c>
      <c r="W1188">
        <v>239703.91890139799</v>
      </c>
      <c r="X1188">
        <v>236851.50455667099</v>
      </c>
      <c r="Y1188">
        <v>337690.67093637801</v>
      </c>
      <c r="Z1188">
        <v>287122.66206777497</v>
      </c>
      <c r="AA1188">
        <v>356027.12375181599</v>
      </c>
      <c r="AB1188">
        <v>244390.75565882001</v>
      </c>
      <c r="AC1188">
        <v>275445.949400315</v>
      </c>
      <c r="AD1188">
        <v>268110.39905719302</v>
      </c>
      <c r="AE1188">
        <v>193376.34991734801</v>
      </c>
      <c r="AF1188">
        <v>185123.968494987</v>
      </c>
      <c r="AG1188">
        <v>193069.98995660499</v>
      </c>
      <c r="AH1188">
        <v>182625.59646106599</v>
      </c>
      <c r="AI1188">
        <v>245943.17852643001</v>
      </c>
      <c r="AJ1188">
        <v>116142.654505454</v>
      </c>
      <c r="AK1188">
        <v>173242.103748683</v>
      </c>
      <c r="AL1188">
        <v>133273.91727711601</v>
      </c>
      <c r="AM1188">
        <v>279689.79423620901</v>
      </c>
      <c r="AN1188">
        <v>157363.84741868201</v>
      </c>
      <c r="AO1188">
        <v>258213.96496198999</v>
      </c>
      <c r="AP1188">
        <v>223983.29812240601</v>
      </c>
      <c r="AQ1188">
        <v>140117.78480760101</v>
      </c>
      <c r="AR1188">
        <v>293293.35183524003</v>
      </c>
      <c r="AS1188">
        <v>148526.47303142</v>
      </c>
      <c r="AT1188">
        <v>104990.793231869</v>
      </c>
      <c r="AU1188">
        <v>180232.83842057799</v>
      </c>
      <c r="AV1188">
        <v>93274.666091039602</v>
      </c>
      <c r="AW1188">
        <v>180872.71118472001</v>
      </c>
      <c r="AX1188">
        <v>152120.62944487901</v>
      </c>
      <c r="AY1188">
        <v>154837.841205201</v>
      </c>
      <c r="AZ1188">
        <v>107275.235581241</v>
      </c>
      <c r="BA1188">
        <v>197680.66763397201</v>
      </c>
      <c r="BB1188">
        <v>115686.628330076</v>
      </c>
      <c r="BC1188">
        <v>60982.036333959397</v>
      </c>
      <c r="BD1188">
        <v>187329.24174562999</v>
      </c>
      <c r="BE1188">
        <v>75588.130788217997</v>
      </c>
      <c r="BF1188">
        <v>83317.530645098203</v>
      </c>
      <c r="BG1188">
        <v>75720.972459589801</v>
      </c>
      <c r="BH1188">
        <v>233546.89070119499</v>
      </c>
      <c r="BI1188">
        <v>108890.591559559</v>
      </c>
      <c r="BJ1188">
        <v>138149.56759730401</v>
      </c>
      <c r="BK1188">
        <v>201542.32537573401</v>
      </c>
      <c r="BL1188">
        <v>120196.94436920001</v>
      </c>
    </row>
    <row r="1189" spans="1:64" x14ac:dyDescent="0.25">
      <c r="A1189" t="s">
        <v>3625</v>
      </c>
      <c r="B1189">
        <v>6</v>
      </c>
      <c r="C1189" t="s">
        <v>3626</v>
      </c>
      <c r="D1189" t="s">
        <v>3627</v>
      </c>
      <c r="E1189">
        <v>435724.860537867</v>
      </c>
      <c r="F1189">
        <v>486192.36941909703</v>
      </c>
      <c r="G1189">
        <v>445593.088393752</v>
      </c>
      <c r="H1189">
        <v>409815.25003091898</v>
      </c>
      <c r="I1189">
        <v>537831.89985926799</v>
      </c>
      <c r="J1189">
        <v>483328.85927114799</v>
      </c>
      <c r="K1189">
        <v>474160.20781570702</v>
      </c>
      <c r="L1189">
        <v>415873.87126556598</v>
      </c>
      <c r="M1189">
        <v>378693.89227633399</v>
      </c>
      <c r="N1189">
        <v>370871.64057586802</v>
      </c>
      <c r="O1189">
        <v>473529.20806759503</v>
      </c>
      <c r="P1189">
        <v>630732.57686177595</v>
      </c>
      <c r="Q1189">
        <v>485455.725075953</v>
      </c>
      <c r="R1189">
        <v>442544.210941103</v>
      </c>
      <c r="S1189">
        <v>459116.92529630801</v>
      </c>
      <c r="T1189">
        <v>511281.30563759699</v>
      </c>
      <c r="U1189">
        <v>448908.41833066498</v>
      </c>
      <c r="V1189">
        <v>607539.60490285105</v>
      </c>
      <c r="W1189">
        <v>632419.42703841696</v>
      </c>
      <c r="X1189">
        <v>521075.30872583803</v>
      </c>
      <c r="Y1189">
        <v>520194.61684188701</v>
      </c>
      <c r="Z1189">
        <v>508773.14408174099</v>
      </c>
      <c r="AA1189">
        <v>786845.88327453996</v>
      </c>
      <c r="AB1189">
        <v>556768.98987352604</v>
      </c>
      <c r="AC1189">
        <v>560401.17925147596</v>
      </c>
      <c r="AD1189">
        <v>520660.83887715702</v>
      </c>
      <c r="AE1189">
        <v>550948.11598243203</v>
      </c>
      <c r="AF1189">
        <v>411212.04849580902</v>
      </c>
      <c r="AG1189">
        <v>325455.16133233998</v>
      </c>
      <c r="AH1189">
        <v>492784.77827421698</v>
      </c>
      <c r="AI1189">
        <v>547253.43141489802</v>
      </c>
      <c r="AJ1189">
        <v>435699.05075320997</v>
      </c>
      <c r="AK1189">
        <v>143608.22819826499</v>
      </c>
      <c r="AL1189">
        <v>553963.85336471605</v>
      </c>
      <c r="AM1189">
        <v>511288.745411426</v>
      </c>
      <c r="AN1189">
        <v>334219.76716192899</v>
      </c>
      <c r="AO1189">
        <v>434802.52135631</v>
      </c>
      <c r="AP1189">
        <v>532058.11473752302</v>
      </c>
      <c r="AQ1189">
        <v>354379.21916159301</v>
      </c>
      <c r="AR1189">
        <v>592526.91044001898</v>
      </c>
      <c r="AS1189">
        <v>531245.27481695102</v>
      </c>
      <c r="AT1189">
        <v>231208.62951535601</v>
      </c>
      <c r="AU1189">
        <v>553795.26573892904</v>
      </c>
      <c r="AV1189">
        <v>534455.875018919</v>
      </c>
      <c r="AW1189">
        <v>612217.01434558397</v>
      </c>
      <c r="AX1189">
        <v>479722.19930956099</v>
      </c>
      <c r="AY1189">
        <v>421545.09367775702</v>
      </c>
      <c r="AZ1189">
        <v>534614.90510454203</v>
      </c>
      <c r="BA1189">
        <v>464933.34457449103</v>
      </c>
      <c r="BB1189">
        <v>369632.12671343202</v>
      </c>
      <c r="BC1189">
        <v>377224.24857392401</v>
      </c>
      <c r="BD1189">
        <v>594792.01547962602</v>
      </c>
      <c r="BE1189">
        <v>458732.158646158</v>
      </c>
      <c r="BF1189">
        <v>299563.60080165899</v>
      </c>
      <c r="BG1189">
        <v>243574.46677961</v>
      </c>
      <c r="BH1189">
        <v>264572.468833561</v>
      </c>
      <c r="BI1189">
        <v>347139.08034151298</v>
      </c>
      <c r="BJ1189">
        <v>546730.90936948801</v>
      </c>
      <c r="BK1189">
        <v>449887.47336816997</v>
      </c>
      <c r="BL1189">
        <v>428710.79354519502</v>
      </c>
    </row>
    <row r="1190" spans="1:64" x14ac:dyDescent="0.25">
      <c r="A1190" t="s">
        <v>3628</v>
      </c>
      <c r="B1190">
        <v>2</v>
      </c>
      <c r="C1190" t="s">
        <v>3629</v>
      </c>
      <c r="D1190" t="s">
        <v>3630</v>
      </c>
      <c r="E1190">
        <v>134470.94372328301</v>
      </c>
      <c r="F1190">
        <v>117410.009390804</v>
      </c>
      <c r="G1190">
        <v>76573.089798683897</v>
      </c>
      <c r="H1190">
        <v>86177.139613992302</v>
      </c>
      <c r="I1190">
        <v>85574.480481507693</v>
      </c>
      <c r="J1190">
        <v>84525.209409934105</v>
      </c>
      <c r="K1190">
        <v>81783.666201747401</v>
      </c>
      <c r="L1190">
        <v>77245.722392583004</v>
      </c>
      <c r="M1190">
        <v>67200.133815966197</v>
      </c>
      <c r="N1190">
        <v>117822.70908312099</v>
      </c>
      <c r="O1190">
        <v>83364.918063244404</v>
      </c>
      <c r="P1190">
        <v>154032.27680789301</v>
      </c>
      <c r="Q1190">
        <v>100185.45223022399</v>
      </c>
      <c r="R1190">
        <v>82261.457935473096</v>
      </c>
      <c r="S1190">
        <v>61854.281575583504</v>
      </c>
      <c r="T1190">
        <v>120241.51350645001</v>
      </c>
      <c r="U1190">
        <v>75345.909610154995</v>
      </c>
      <c r="V1190">
        <v>62359.976639001201</v>
      </c>
      <c r="W1190">
        <v>79387.791326513194</v>
      </c>
      <c r="X1190">
        <v>56885.322566734401</v>
      </c>
      <c r="Y1190">
        <v>41752.0135478019</v>
      </c>
      <c r="Z1190">
        <v>61097.597292553699</v>
      </c>
      <c r="AA1190">
        <v>97477.401624083606</v>
      </c>
      <c r="AB1190">
        <v>101525.255522297</v>
      </c>
      <c r="AC1190">
        <v>57844.217754895901</v>
      </c>
      <c r="AD1190">
        <v>72494.283567875405</v>
      </c>
      <c r="AE1190">
        <v>64606.304338101298</v>
      </c>
      <c r="AF1190">
        <v>97533.803998058502</v>
      </c>
      <c r="AG1190">
        <v>82007.803413374597</v>
      </c>
      <c r="AH1190">
        <v>127907.23201817001</v>
      </c>
      <c r="AI1190">
        <v>80332.486360452502</v>
      </c>
      <c r="AJ1190">
        <v>108798.509954163</v>
      </c>
      <c r="AK1190">
        <v>62944.955057274601</v>
      </c>
      <c r="AL1190">
        <v>62900.052345460201</v>
      </c>
      <c r="AM1190">
        <v>122444.105569566</v>
      </c>
      <c r="AN1190">
        <v>74130.178944159197</v>
      </c>
      <c r="AO1190">
        <v>74221.281526542502</v>
      </c>
      <c r="AP1190">
        <v>76218.337887909307</v>
      </c>
      <c r="AQ1190">
        <v>67557.238664354896</v>
      </c>
      <c r="AR1190">
        <v>106072.56516897801</v>
      </c>
      <c r="AS1190">
        <v>98225.295670087595</v>
      </c>
      <c r="AT1190">
        <v>86502.648402348204</v>
      </c>
      <c r="AU1190">
        <v>87495.503610057407</v>
      </c>
      <c r="AV1190">
        <v>65305.535522269201</v>
      </c>
      <c r="AW1190">
        <v>93861.031540603304</v>
      </c>
      <c r="AX1190">
        <v>96749.246147040394</v>
      </c>
      <c r="AY1190">
        <v>97017.260963822599</v>
      </c>
      <c r="AZ1190">
        <v>116845.691076626</v>
      </c>
      <c r="BA1190">
        <v>67656.051290477204</v>
      </c>
      <c r="BB1190">
        <v>89399.835178192894</v>
      </c>
      <c r="BC1190">
        <v>96230.027093318495</v>
      </c>
      <c r="BD1190">
        <v>84180.641259603799</v>
      </c>
      <c r="BE1190">
        <v>69711.832041221001</v>
      </c>
      <c r="BF1190">
        <v>65456.1443109307</v>
      </c>
      <c r="BG1190">
        <v>53037.926817571002</v>
      </c>
      <c r="BH1190">
        <v>87002.975740092501</v>
      </c>
      <c r="BI1190">
        <v>71664.175027623001</v>
      </c>
      <c r="BJ1190">
        <v>56460.784230589998</v>
      </c>
      <c r="BK1190">
        <v>106577.493233113</v>
      </c>
      <c r="BL1190">
        <v>73689.758487244297</v>
      </c>
    </row>
    <row r="1191" spans="1:64" x14ac:dyDescent="0.25">
      <c r="A1191" t="s">
        <v>3631</v>
      </c>
      <c r="B1191">
        <v>2</v>
      </c>
      <c r="C1191" t="s">
        <v>3632</v>
      </c>
      <c r="D1191" t="s">
        <v>3633</v>
      </c>
      <c r="E1191">
        <v>3095.1408547875999</v>
      </c>
      <c r="F1191">
        <v>9509.96895366225</v>
      </c>
      <c r="G1191">
        <v>4635.17290754856</v>
      </c>
      <c r="H1191">
        <v>8366.6491575723994</v>
      </c>
      <c r="I1191">
        <v>10521.4769354934</v>
      </c>
      <c r="J1191">
        <v>9233.6092873035705</v>
      </c>
      <c r="K1191">
        <v>6714.2412007986104</v>
      </c>
      <c r="L1191">
        <v>2593.6965863165801</v>
      </c>
      <c r="M1191">
        <v>9642.2427913500596</v>
      </c>
      <c r="N1191">
        <v>1866.6671532827099</v>
      </c>
      <c r="O1191">
        <v>8578.5293690930794</v>
      </c>
      <c r="P1191">
        <v>12301.230309688701</v>
      </c>
      <c r="Q1191">
        <v>6905.0883994516498</v>
      </c>
      <c r="R1191">
        <v>7078.0996860341302</v>
      </c>
      <c r="S1191">
        <v>1925.7012852278899</v>
      </c>
      <c r="T1191">
        <v>2612.0397976776198</v>
      </c>
      <c r="U1191">
        <v>10575.7895894293</v>
      </c>
      <c r="V1191">
        <v>12883.6636076102</v>
      </c>
      <c r="W1191">
        <v>10175.0163602018</v>
      </c>
      <c r="X1191">
        <v>17636.7426973367</v>
      </c>
      <c r="Y1191">
        <v>10600.0326640208</v>
      </c>
      <c r="Z1191">
        <v>6637.5717222328503</v>
      </c>
      <c r="AA1191">
        <v>19074.346621971799</v>
      </c>
      <c r="AB1191">
        <v>3360.0726360991098</v>
      </c>
      <c r="AC1191">
        <v>13814.163055565499</v>
      </c>
      <c r="AD1191">
        <v>3650.7852527710602</v>
      </c>
      <c r="AE1191">
        <v>4236.7680052942196</v>
      </c>
      <c r="AF1191">
        <v>2281.9753142715299</v>
      </c>
      <c r="AG1191">
        <v>10690.992725140801</v>
      </c>
      <c r="AH1191">
        <v>12687.0560425521</v>
      </c>
      <c r="AI1191">
        <v>3675.31663088098</v>
      </c>
      <c r="AJ1191">
        <v>10331.843230244</v>
      </c>
      <c r="AK1191">
        <v>6981.4701396120699</v>
      </c>
      <c r="AL1191">
        <v>15875.3535168135</v>
      </c>
      <c r="AM1191">
        <v>14730.728317392501</v>
      </c>
      <c r="AN1191">
        <v>7382.5407031674304</v>
      </c>
      <c r="AO1191">
        <v>8046.9340597053097</v>
      </c>
      <c r="AP1191">
        <v>10453.957868441499</v>
      </c>
      <c r="AQ1191">
        <v>4166.0453951033596</v>
      </c>
      <c r="AR1191">
        <v>11386.202437596399</v>
      </c>
      <c r="AS1191">
        <v>9393.2984268362507</v>
      </c>
      <c r="AT1191">
        <v>1835.21511574037</v>
      </c>
      <c r="AU1191">
        <v>14610.247758457899</v>
      </c>
      <c r="AV1191">
        <v>5159.4633808057897</v>
      </c>
      <c r="AW1191">
        <v>3711.0706463486399</v>
      </c>
      <c r="AX1191">
        <v>8115.4481965520599</v>
      </c>
      <c r="AY1191">
        <v>6598.0001874478303</v>
      </c>
      <c r="AZ1191">
        <v>6062.3233453377397</v>
      </c>
      <c r="BA1191">
        <v>4188.49422864393</v>
      </c>
      <c r="BB1191">
        <v>4700.5772019085498</v>
      </c>
      <c r="BC1191">
        <v>4382.72452430259</v>
      </c>
      <c r="BD1191">
        <v>5080.1359335793904</v>
      </c>
      <c r="BE1191">
        <v>4379.3434233399303</v>
      </c>
      <c r="BF1191">
        <v>7620.03802090519</v>
      </c>
      <c r="BG1191">
        <v>12361.7649323599</v>
      </c>
      <c r="BH1191">
        <v>3311.5667503128202</v>
      </c>
      <c r="BI1191">
        <v>5042.1528295032203</v>
      </c>
      <c r="BJ1191">
        <v>11348.7585701021</v>
      </c>
      <c r="BK1191">
        <v>3785.63422098006</v>
      </c>
      <c r="BL1191">
        <v>6520.9684808083503</v>
      </c>
    </row>
    <row r="1192" spans="1:64" x14ac:dyDescent="0.25">
      <c r="A1192" t="s">
        <v>3634</v>
      </c>
      <c r="B1192">
        <v>3</v>
      </c>
      <c r="C1192" t="s">
        <v>3635</v>
      </c>
      <c r="D1192" t="s">
        <v>3636</v>
      </c>
      <c r="E1192">
        <v>48872.249859460302</v>
      </c>
      <c r="F1192">
        <v>50435.009756159197</v>
      </c>
      <c r="G1192">
        <v>59011.541588172702</v>
      </c>
      <c r="H1192">
        <v>45434.565932645499</v>
      </c>
      <c r="I1192">
        <v>54633.3397809448</v>
      </c>
      <c r="J1192">
        <v>37189.043056388902</v>
      </c>
      <c r="K1192">
        <v>43579.288158825198</v>
      </c>
      <c r="L1192">
        <v>37328.623347140798</v>
      </c>
      <c r="M1192">
        <v>46208.482502033301</v>
      </c>
      <c r="N1192">
        <v>26980.216936628702</v>
      </c>
      <c r="O1192">
        <v>61004.930759295399</v>
      </c>
      <c r="P1192">
        <v>75015.521793492997</v>
      </c>
      <c r="Q1192">
        <v>67118.336260545402</v>
      </c>
      <c r="R1192">
        <v>56669.751748028597</v>
      </c>
      <c r="S1192">
        <v>60882.609152252</v>
      </c>
      <c r="T1192">
        <v>55793.333044663297</v>
      </c>
      <c r="U1192">
        <v>35761.528018427402</v>
      </c>
      <c r="V1192">
        <v>73278.391345827593</v>
      </c>
      <c r="W1192">
        <v>67464.410432697696</v>
      </c>
      <c r="X1192">
        <v>50808.202010162699</v>
      </c>
      <c r="Y1192">
        <v>88840.633635646998</v>
      </c>
      <c r="Z1192">
        <v>57352.055272943799</v>
      </c>
      <c r="AA1192">
        <v>76249.036945675005</v>
      </c>
      <c r="AB1192">
        <v>51240.953110599701</v>
      </c>
      <c r="AC1192">
        <v>48872.360401133803</v>
      </c>
      <c r="AD1192">
        <v>59955.479596970901</v>
      </c>
      <c r="AE1192">
        <v>46176.452906968698</v>
      </c>
      <c r="AF1192">
        <v>35808.440439226302</v>
      </c>
      <c r="AG1192">
        <v>43399.630206912901</v>
      </c>
      <c r="AH1192">
        <v>54506.2592699331</v>
      </c>
      <c r="AI1192">
        <v>31996.656073120201</v>
      </c>
      <c r="AJ1192">
        <v>36024.574452668101</v>
      </c>
      <c r="AK1192">
        <v>64739.189662010504</v>
      </c>
      <c r="AL1192">
        <v>62375.871569516203</v>
      </c>
      <c r="AM1192">
        <v>46039.745635676401</v>
      </c>
      <c r="AN1192">
        <v>20596.8012605816</v>
      </c>
      <c r="AO1192">
        <v>51345.011939166201</v>
      </c>
      <c r="AP1192">
        <v>65894.836460982697</v>
      </c>
      <c r="AQ1192">
        <v>28972.1223458928</v>
      </c>
      <c r="AR1192">
        <v>67641.363151172394</v>
      </c>
      <c r="AS1192">
        <v>67970.329871177106</v>
      </c>
      <c r="AT1192">
        <v>60601.030776877698</v>
      </c>
      <c r="AU1192">
        <v>53744.473841320003</v>
      </c>
      <c r="AV1192">
        <v>77555.703033821803</v>
      </c>
      <c r="AW1192">
        <v>62433.474101722401</v>
      </c>
      <c r="AX1192">
        <v>43013.450342164499</v>
      </c>
      <c r="AY1192">
        <v>28615.936983116299</v>
      </c>
      <c r="AZ1192">
        <v>30574.6394425818</v>
      </c>
      <c r="BA1192">
        <v>60538.103140661202</v>
      </c>
      <c r="BB1192">
        <v>31928.333260674201</v>
      </c>
      <c r="BC1192">
        <v>19995.550473406998</v>
      </c>
      <c r="BD1192">
        <v>38530.454084822297</v>
      </c>
      <c r="BE1192">
        <v>56003.7616196901</v>
      </c>
      <c r="BF1192">
        <v>28092.997369300501</v>
      </c>
      <c r="BG1192">
        <v>39328.194306261699</v>
      </c>
      <c r="BH1192">
        <v>67214.226452219897</v>
      </c>
      <c r="BI1192">
        <v>33294.825459236003</v>
      </c>
      <c r="BJ1192">
        <v>68339.617206901297</v>
      </c>
      <c r="BK1192">
        <v>66709.196359745605</v>
      </c>
      <c r="BL1192">
        <v>41462.189567457397</v>
      </c>
    </row>
    <row r="1193" spans="1:64" x14ac:dyDescent="0.25">
      <c r="A1193" t="s">
        <v>3637</v>
      </c>
      <c r="B1193">
        <v>2</v>
      </c>
      <c r="C1193" t="s">
        <v>3638</v>
      </c>
      <c r="D1193" t="s">
        <v>3639</v>
      </c>
      <c r="E1193">
        <v>126895.419511436</v>
      </c>
      <c r="F1193">
        <v>75129.173191579102</v>
      </c>
      <c r="G1193">
        <v>278815.35798593803</v>
      </c>
      <c r="H1193">
        <v>171720.22436601101</v>
      </c>
      <c r="I1193">
        <v>71993.5236538506</v>
      </c>
      <c r="J1193">
        <v>71579.661622389103</v>
      </c>
      <c r="K1193">
        <v>127306.60804327999</v>
      </c>
      <c r="L1193">
        <v>46573.709215547897</v>
      </c>
      <c r="M1193">
        <v>49247.630968064201</v>
      </c>
      <c r="N1193">
        <v>67214.012597898502</v>
      </c>
      <c r="O1193">
        <v>198916.32016884</v>
      </c>
      <c r="P1193">
        <v>97883.378962969102</v>
      </c>
      <c r="Q1193">
        <v>199798.763444882</v>
      </c>
      <c r="R1193">
        <v>147294.01341312699</v>
      </c>
      <c r="S1193">
        <v>50778.090880084099</v>
      </c>
      <c r="T1193">
        <v>159236.83068024</v>
      </c>
      <c r="U1193">
        <v>138580.59995983701</v>
      </c>
      <c r="V1193">
        <v>313122.80184258398</v>
      </c>
      <c r="W1193">
        <v>89691.457422340798</v>
      </c>
      <c r="X1193">
        <v>265757.12677520199</v>
      </c>
      <c r="Y1193">
        <v>65070.118485577601</v>
      </c>
      <c r="Z1193">
        <v>78529.399655640795</v>
      </c>
      <c r="AA1193">
        <v>359363.67956842599</v>
      </c>
      <c r="AB1193">
        <v>50218.206076871997</v>
      </c>
      <c r="AC1193">
        <v>60020.708518790401</v>
      </c>
      <c r="AD1193">
        <v>210907.43947955701</v>
      </c>
      <c r="AE1193">
        <v>168448.79559776001</v>
      </c>
      <c r="AF1193">
        <v>198829.71086750599</v>
      </c>
      <c r="AG1193">
        <v>104991.308660287</v>
      </c>
      <c r="AH1193">
        <v>105087.329341445</v>
      </c>
      <c r="AI1193">
        <v>83693.009359932097</v>
      </c>
      <c r="AJ1193">
        <v>63661.888230596996</v>
      </c>
      <c r="AK1193">
        <v>70479.431516466895</v>
      </c>
      <c r="AL1193">
        <v>245322.73740628801</v>
      </c>
      <c r="AM1193">
        <v>228534.52704376899</v>
      </c>
      <c r="AN1193">
        <v>198612.42170970599</v>
      </c>
      <c r="AO1193">
        <v>58220.069971218603</v>
      </c>
      <c r="AP1193">
        <v>221159.489354622</v>
      </c>
      <c r="AQ1193">
        <v>238838.200010147</v>
      </c>
      <c r="AR1193">
        <v>233040.738232623</v>
      </c>
      <c r="AS1193">
        <v>222743.31445495001</v>
      </c>
      <c r="AT1193">
        <v>167574.761389536</v>
      </c>
      <c r="AU1193">
        <v>282006.27513023501</v>
      </c>
      <c r="AV1193">
        <v>68501.762747719404</v>
      </c>
      <c r="AW1193">
        <v>298092.34315407998</v>
      </c>
      <c r="AX1193">
        <v>45423.447716003502</v>
      </c>
      <c r="AY1193">
        <v>72814.453726399006</v>
      </c>
      <c r="AZ1193">
        <v>66633.020864476493</v>
      </c>
      <c r="BA1193">
        <v>180566.39266133599</v>
      </c>
      <c r="BB1193">
        <v>30476.242650399399</v>
      </c>
      <c r="BC1193">
        <v>83862.238296720898</v>
      </c>
      <c r="BD1193">
        <v>110939.38061935001</v>
      </c>
      <c r="BE1193">
        <v>138243.11583780299</v>
      </c>
      <c r="BF1193">
        <v>159569.01327626599</v>
      </c>
      <c r="BG1193">
        <v>62807.920233551398</v>
      </c>
      <c r="BH1193">
        <v>274512.525284765</v>
      </c>
      <c r="BI1193">
        <v>132664.688189376</v>
      </c>
      <c r="BJ1193">
        <v>362746.97075868002</v>
      </c>
      <c r="BK1193">
        <v>214024.25566534701</v>
      </c>
      <c r="BL1193">
        <v>100916.327430385</v>
      </c>
    </row>
    <row r="1194" spans="1:64" x14ac:dyDescent="0.25">
      <c r="A1194" t="s">
        <v>3640</v>
      </c>
      <c r="B1194">
        <v>5</v>
      </c>
      <c r="C1194" t="s">
        <v>3641</v>
      </c>
      <c r="D1194" t="s">
        <v>3642</v>
      </c>
      <c r="E1194">
        <v>202599.09830368499</v>
      </c>
      <c r="F1194">
        <v>272633.988028583</v>
      </c>
      <c r="G1194">
        <v>275077.63880140602</v>
      </c>
      <c r="H1194">
        <v>306739.73733212799</v>
      </c>
      <c r="I1194">
        <v>238466.056130921</v>
      </c>
      <c r="J1194">
        <v>309256.078689455</v>
      </c>
      <c r="K1194">
        <v>211806.94463897901</v>
      </c>
      <c r="L1194">
        <v>248102.07297822399</v>
      </c>
      <c r="M1194">
        <v>370199.54712542298</v>
      </c>
      <c r="N1194">
        <v>140866.807620557</v>
      </c>
      <c r="O1194">
        <v>391163.83763212198</v>
      </c>
      <c r="P1194">
        <v>335438.697307533</v>
      </c>
      <c r="Q1194">
        <v>419125.27487374801</v>
      </c>
      <c r="R1194">
        <v>382198.074827192</v>
      </c>
      <c r="S1194">
        <v>383215.32308861997</v>
      </c>
      <c r="T1194">
        <v>429014.697750633</v>
      </c>
      <c r="U1194">
        <v>249872.935207306</v>
      </c>
      <c r="V1194">
        <v>275151.62697738799</v>
      </c>
      <c r="W1194">
        <v>240489.896977906</v>
      </c>
      <c r="X1194">
        <v>128811.025120822</v>
      </c>
      <c r="Y1194">
        <v>222561.67828962</v>
      </c>
      <c r="Z1194">
        <v>192347.66360239801</v>
      </c>
      <c r="AA1194">
        <v>395792.86881833902</v>
      </c>
      <c r="AB1194">
        <v>250873.52873272399</v>
      </c>
      <c r="AC1194">
        <v>220194.572754541</v>
      </c>
      <c r="AD1194">
        <v>297918.40912413999</v>
      </c>
      <c r="AE1194">
        <v>213629.881807795</v>
      </c>
      <c r="AF1194">
        <v>242834.018752048</v>
      </c>
      <c r="AG1194">
        <v>269355.755929331</v>
      </c>
      <c r="AH1194">
        <v>225988.94437385499</v>
      </c>
      <c r="AI1194">
        <v>267224.07847432297</v>
      </c>
      <c r="AJ1194">
        <v>232521.32744374801</v>
      </c>
      <c r="AK1194">
        <v>233172.51317863099</v>
      </c>
      <c r="AL1194">
        <v>242690.146811085</v>
      </c>
      <c r="AM1194">
        <v>382853.56010526</v>
      </c>
      <c r="AN1194">
        <v>233781.70716488801</v>
      </c>
      <c r="AO1194">
        <v>201350.93151385701</v>
      </c>
      <c r="AP1194">
        <v>283195.46552996302</v>
      </c>
      <c r="AQ1194">
        <v>186498.737194421</v>
      </c>
      <c r="AR1194">
        <v>248965.77959099301</v>
      </c>
      <c r="AS1194">
        <v>227955.31588767201</v>
      </c>
      <c r="AT1194">
        <v>273674.41153413599</v>
      </c>
      <c r="AU1194">
        <v>240263.311295166</v>
      </c>
      <c r="AV1194">
        <v>286591.37857796799</v>
      </c>
      <c r="AW1194">
        <v>272315.84396030201</v>
      </c>
      <c r="AX1194">
        <v>287007.064287838</v>
      </c>
      <c r="AY1194">
        <v>343829.57385868003</v>
      </c>
      <c r="AZ1194">
        <v>313071.59946485498</v>
      </c>
      <c r="BA1194">
        <v>209232.287062458</v>
      </c>
      <c r="BB1194">
        <v>136615.274709858</v>
      </c>
      <c r="BC1194">
        <v>235537.46729549</v>
      </c>
      <c r="BD1194">
        <v>216672.74931510599</v>
      </c>
      <c r="BE1194">
        <v>134057.52951811801</v>
      </c>
      <c r="BF1194">
        <v>154895.90453405801</v>
      </c>
      <c r="BG1194">
        <v>142711.037002717</v>
      </c>
      <c r="BH1194">
        <v>241953.91628842801</v>
      </c>
      <c r="BI1194">
        <v>215495.46390747299</v>
      </c>
      <c r="BJ1194">
        <v>139828.61996939799</v>
      </c>
      <c r="BK1194">
        <v>340094.52651217801</v>
      </c>
      <c r="BL1194">
        <v>184728.876590812</v>
      </c>
    </row>
    <row r="1195" spans="1:64" x14ac:dyDescent="0.25">
      <c r="A1195" t="s">
        <v>3643</v>
      </c>
      <c r="B1195">
        <v>2</v>
      </c>
      <c r="C1195" t="s">
        <v>3644</v>
      </c>
      <c r="D1195" t="s">
        <v>3645</v>
      </c>
      <c r="E1195">
        <v>129068.751239273</v>
      </c>
      <c r="F1195">
        <v>191581.42651911499</v>
      </c>
      <c r="G1195">
        <v>191494.96695641099</v>
      </c>
      <c r="H1195">
        <v>157071.37280779501</v>
      </c>
      <c r="I1195">
        <v>239999.37848648199</v>
      </c>
      <c r="J1195">
        <v>199442.34462846801</v>
      </c>
      <c r="K1195">
        <v>109363.594930024</v>
      </c>
      <c r="L1195">
        <v>163921.403727595</v>
      </c>
      <c r="M1195">
        <v>188889.195963651</v>
      </c>
      <c r="N1195">
        <v>157654.31290741399</v>
      </c>
      <c r="O1195">
        <v>227861.31502627101</v>
      </c>
      <c r="P1195">
        <v>215600.87877844699</v>
      </c>
      <c r="Q1195">
        <v>268078.43719671998</v>
      </c>
      <c r="R1195">
        <v>153776.39786801001</v>
      </c>
      <c r="S1195">
        <v>49895.724214067901</v>
      </c>
      <c r="T1195">
        <v>191567.64897911399</v>
      </c>
      <c r="U1195">
        <v>158534.68231744799</v>
      </c>
      <c r="V1195">
        <v>181357.39617792401</v>
      </c>
      <c r="W1195">
        <v>164130.11540952901</v>
      </c>
      <c r="X1195">
        <v>171642.57205673101</v>
      </c>
      <c r="Y1195">
        <v>167089.251412944</v>
      </c>
      <c r="Z1195">
        <v>161132.946115775</v>
      </c>
      <c r="AA1195">
        <v>189256.18252980299</v>
      </c>
      <c r="AB1195">
        <v>151435.36873131301</v>
      </c>
      <c r="AC1195">
        <v>86907.302400173794</v>
      </c>
      <c r="AD1195">
        <v>163028.95405574501</v>
      </c>
      <c r="AE1195">
        <v>143557.60306470099</v>
      </c>
      <c r="AF1195">
        <v>99272.786651517003</v>
      </c>
      <c r="AG1195">
        <v>201382.94254340901</v>
      </c>
      <c r="AH1195">
        <v>212728.572830166</v>
      </c>
      <c r="AI1195">
        <v>203949.21098586699</v>
      </c>
      <c r="AJ1195">
        <v>61618.552462307998</v>
      </c>
      <c r="AK1195">
        <v>27945.027583153402</v>
      </c>
      <c r="AL1195">
        <v>171639.867318162</v>
      </c>
      <c r="AM1195">
        <v>260732.09716792201</v>
      </c>
      <c r="AN1195">
        <v>193671.964659319</v>
      </c>
      <c r="AO1195">
        <v>166561.47704349799</v>
      </c>
      <c r="AP1195">
        <v>182529.86568873399</v>
      </c>
      <c r="AQ1195">
        <v>179012.739811287</v>
      </c>
      <c r="AR1195">
        <v>224940.79724300301</v>
      </c>
      <c r="AS1195">
        <v>204826.765808383</v>
      </c>
      <c r="AT1195">
        <v>180808.332628373</v>
      </c>
      <c r="AU1195">
        <v>265859.57628816197</v>
      </c>
      <c r="AV1195">
        <v>211250.949169345</v>
      </c>
      <c r="AW1195">
        <v>281883.55025269202</v>
      </c>
      <c r="AX1195">
        <v>234182.72423765401</v>
      </c>
      <c r="AY1195">
        <v>198429.08871060499</v>
      </c>
      <c r="AZ1195">
        <v>280133.81238966098</v>
      </c>
      <c r="BA1195">
        <v>112232.541442776</v>
      </c>
      <c r="BB1195">
        <v>111499.515708313</v>
      </c>
      <c r="BC1195">
        <v>120016.134597235</v>
      </c>
      <c r="BD1195">
        <v>159309.05348403601</v>
      </c>
      <c r="BE1195">
        <v>157907.20316721001</v>
      </c>
      <c r="BF1195">
        <v>137251.83511396899</v>
      </c>
      <c r="BG1195">
        <v>101427.398955431</v>
      </c>
      <c r="BH1195">
        <v>228793.442562971</v>
      </c>
      <c r="BI1195">
        <v>206365.37131051099</v>
      </c>
      <c r="BJ1195">
        <v>180634.97404374799</v>
      </c>
      <c r="BK1195">
        <v>232485.81897388</v>
      </c>
      <c r="BL1195">
        <v>143896.10937721599</v>
      </c>
    </row>
    <row r="1196" spans="1:64" x14ac:dyDescent="0.25">
      <c r="A1196" t="s">
        <v>3646</v>
      </c>
      <c r="B1196">
        <v>1</v>
      </c>
      <c r="C1196" t="s">
        <v>3647</v>
      </c>
      <c r="D1196" t="s">
        <v>3648</v>
      </c>
      <c r="E1196">
        <v>800.46477561747497</v>
      </c>
      <c r="F1196">
        <v>1570.59224441693</v>
      </c>
      <c r="G1196">
        <v>436.36516346584699</v>
      </c>
      <c r="H1196">
        <v>164.040731323464</v>
      </c>
      <c r="I1196">
        <v>479.317198708891</v>
      </c>
      <c r="J1196">
        <v>652.67554133372903</v>
      </c>
      <c r="K1196">
        <v>877.42742867977699</v>
      </c>
      <c r="L1196">
        <v>407.84984527220001</v>
      </c>
      <c r="M1196">
        <v>707.05913105303398</v>
      </c>
      <c r="N1196">
        <v>879.60528664117601</v>
      </c>
      <c r="O1196">
        <v>858.60152697485796</v>
      </c>
      <c r="P1196">
        <v>1553.85832337798</v>
      </c>
      <c r="Q1196">
        <v>1172.9933313649899</v>
      </c>
      <c r="R1196">
        <v>2142.9858804137202</v>
      </c>
      <c r="S1196">
        <v>1034.08850291882</v>
      </c>
      <c r="T1196">
        <v>700.78437287572297</v>
      </c>
      <c r="U1196">
        <v>142.98993221536799</v>
      </c>
      <c r="V1196">
        <v>2183.38085181617</v>
      </c>
      <c r="W1196">
        <v>181.19002982972</v>
      </c>
      <c r="X1196">
        <v>195.399325873273</v>
      </c>
      <c r="Y1196">
        <v>2275.0621860677402</v>
      </c>
      <c r="Z1196">
        <v>370.72807044837901</v>
      </c>
      <c r="AA1196">
        <v>1732.11410833322</v>
      </c>
      <c r="AB1196">
        <v>2902.0899894855002</v>
      </c>
      <c r="AC1196">
        <v>859.85120244959705</v>
      </c>
      <c r="AD1196">
        <v>1189.6570105179401</v>
      </c>
      <c r="AE1196">
        <v>2664.2215531564002</v>
      </c>
      <c r="AF1196">
        <v>343.29190035301002</v>
      </c>
      <c r="AG1196">
        <v>522.63730059111197</v>
      </c>
      <c r="AH1196">
        <v>1018.9139397658701</v>
      </c>
      <c r="AI1196">
        <v>1343.13590514922</v>
      </c>
      <c r="AJ1196">
        <v>183.87042785588</v>
      </c>
      <c r="AK1196">
        <v>476.87816336086303</v>
      </c>
      <c r="AL1196">
        <v>1145.13492524143</v>
      </c>
      <c r="AM1196">
        <v>1239.4289430178801</v>
      </c>
      <c r="AN1196">
        <v>745.90167282874904</v>
      </c>
      <c r="AO1196">
        <v>567.63188425220005</v>
      </c>
      <c r="AP1196">
        <v>745.237361610216</v>
      </c>
      <c r="AQ1196">
        <v>2246.0883167980401</v>
      </c>
      <c r="AR1196">
        <v>1310.1105491721401</v>
      </c>
      <c r="AS1196">
        <v>111.2623014679</v>
      </c>
      <c r="AT1196">
        <v>122.957422830336</v>
      </c>
      <c r="AU1196">
        <v>245.819316801951</v>
      </c>
      <c r="AV1196">
        <v>1676.54541683153</v>
      </c>
      <c r="AW1196">
        <v>2958.49194045384</v>
      </c>
      <c r="AX1196">
        <v>832.20412751165702</v>
      </c>
      <c r="AY1196">
        <v>1090.7094507854799</v>
      </c>
      <c r="AZ1196">
        <v>2224.7615696214798</v>
      </c>
      <c r="BA1196">
        <v>1123.8059362307899</v>
      </c>
      <c r="BB1196">
        <v>265.037139589677</v>
      </c>
      <c r="BC1196">
        <v>853.45455157097001</v>
      </c>
      <c r="BD1196">
        <v>1145.5139724722601</v>
      </c>
      <c r="BE1196">
        <v>701.73006867811296</v>
      </c>
      <c r="BF1196">
        <v>145.42784121973099</v>
      </c>
      <c r="BG1196">
        <v>916.85488255358098</v>
      </c>
      <c r="BH1196">
        <v>3222.3747699493201</v>
      </c>
      <c r="BI1196">
        <v>1615.86107121603</v>
      </c>
      <c r="BJ1196">
        <v>2323.3271479984001</v>
      </c>
      <c r="BK1196">
        <v>1262.1509387938399</v>
      </c>
      <c r="BL1196">
        <v>1485.62188815736</v>
      </c>
    </row>
    <row r="1197" spans="1:64" x14ac:dyDescent="0.25">
      <c r="A1197" t="s">
        <v>3649</v>
      </c>
      <c r="B1197">
        <v>1</v>
      </c>
      <c r="C1197" t="s">
        <v>3650</v>
      </c>
      <c r="D1197" t="s">
        <v>3651</v>
      </c>
      <c r="E1197">
        <v>4169.8179019473801</v>
      </c>
      <c r="F1197">
        <v>4770.4820075159096</v>
      </c>
      <c r="G1197">
        <v>4927.9738649139799</v>
      </c>
      <c r="H1197">
        <v>4785.1077468967796</v>
      </c>
      <c r="I1197">
        <v>578.13341675628101</v>
      </c>
      <c r="J1197">
        <v>4454.4614561394001</v>
      </c>
      <c r="K1197">
        <v>5741.2862022096897</v>
      </c>
      <c r="L1197">
        <v>2636.2572746155502</v>
      </c>
      <c r="M1197">
        <v>5578.8120849226998</v>
      </c>
      <c r="N1197">
        <v>1046.6205247612099</v>
      </c>
      <c r="O1197">
        <v>4053.59398758002</v>
      </c>
      <c r="P1197">
        <v>4374.4692887872097</v>
      </c>
      <c r="Q1197">
        <v>4380.91499150041</v>
      </c>
      <c r="R1197">
        <v>3824.6912027896401</v>
      </c>
      <c r="S1197">
        <v>4980.7978276016702</v>
      </c>
      <c r="T1197">
        <v>3412.4156244334699</v>
      </c>
      <c r="U1197">
        <v>3458.7061118459801</v>
      </c>
      <c r="V1197">
        <v>455.59801664559598</v>
      </c>
      <c r="W1197">
        <v>5181.7816791843698</v>
      </c>
      <c r="X1197">
        <v>2418.2174538244599</v>
      </c>
      <c r="Y1197">
        <v>691.59264107891897</v>
      </c>
      <c r="Z1197">
        <v>665.83551358685304</v>
      </c>
      <c r="AA1197">
        <v>7853.6493995978099</v>
      </c>
      <c r="AB1197">
        <v>6866.6205873111403</v>
      </c>
      <c r="AC1197">
        <v>6347.6703727853501</v>
      </c>
      <c r="AD1197">
        <v>4286.96168368904</v>
      </c>
      <c r="AE1197">
        <v>5765.1746866544099</v>
      </c>
      <c r="AF1197">
        <v>3114.8595260060001</v>
      </c>
      <c r="AG1197">
        <v>3445.32969561557</v>
      </c>
      <c r="AH1197">
        <v>3696.3723314612198</v>
      </c>
      <c r="AI1197">
        <v>270.58851778803597</v>
      </c>
      <c r="AJ1197">
        <v>6232.7568681801204</v>
      </c>
      <c r="AK1197">
        <v>3676.86158518812</v>
      </c>
      <c r="AL1197">
        <v>6333.8208565127898</v>
      </c>
      <c r="AM1197">
        <v>6388.4601580880599</v>
      </c>
      <c r="AN1197">
        <v>109.864144901443</v>
      </c>
      <c r="AO1197">
        <v>2243.4415788055398</v>
      </c>
      <c r="AP1197">
        <v>4991.7176443155004</v>
      </c>
      <c r="AQ1197">
        <v>1815.0006227009301</v>
      </c>
      <c r="AR1197">
        <v>5638.3091542866696</v>
      </c>
      <c r="AS1197">
        <v>2690.2750578056798</v>
      </c>
      <c r="AT1197">
        <v>3321.3836354231698</v>
      </c>
      <c r="AU1197">
        <v>4809.6284943252704</v>
      </c>
      <c r="AV1197">
        <v>2968.0198832954402</v>
      </c>
      <c r="AW1197">
        <v>404.91972418653899</v>
      </c>
      <c r="AX1197">
        <v>3859.07668045216</v>
      </c>
      <c r="AY1197">
        <v>4388.7310737276603</v>
      </c>
      <c r="AZ1197">
        <v>3606.3663183072599</v>
      </c>
      <c r="BA1197">
        <v>4837.9845562023902</v>
      </c>
      <c r="BB1197">
        <v>3280.6939944687301</v>
      </c>
      <c r="BC1197">
        <v>4490.7234426831101</v>
      </c>
      <c r="BD1197">
        <v>1021.29618094944</v>
      </c>
      <c r="BE1197">
        <v>690.47543645720498</v>
      </c>
      <c r="BF1197">
        <v>2759.0210788131499</v>
      </c>
      <c r="BG1197">
        <v>680.23691782339404</v>
      </c>
      <c r="BH1197">
        <v>5199.5924823626901</v>
      </c>
      <c r="BI1197">
        <v>140.29840762812401</v>
      </c>
      <c r="BJ1197">
        <v>2421.5015725448902</v>
      </c>
      <c r="BK1197">
        <v>4176.6679334013197</v>
      </c>
      <c r="BL1197">
        <v>1532.06714713888</v>
      </c>
    </row>
    <row r="1198" spans="1:64" x14ac:dyDescent="0.25">
      <c r="A1198" t="s">
        <v>3652</v>
      </c>
      <c r="B1198">
        <v>3</v>
      </c>
      <c r="C1198" t="s">
        <v>3653</v>
      </c>
      <c r="D1198" t="s">
        <v>3654</v>
      </c>
      <c r="E1198">
        <v>185783.48768054001</v>
      </c>
      <c r="F1198">
        <v>249062.12685704901</v>
      </c>
      <c r="G1198">
        <v>260638.79418631201</v>
      </c>
      <c r="H1198">
        <v>215684.727178564</v>
      </c>
      <c r="I1198">
        <v>298559.94270118099</v>
      </c>
      <c r="J1198">
        <v>206715.072563672</v>
      </c>
      <c r="K1198">
        <v>254432.50271288399</v>
      </c>
      <c r="L1198">
        <v>152078.40179183701</v>
      </c>
      <c r="M1198">
        <v>201387.53595759999</v>
      </c>
      <c r="N1198">
        <v>172273.54085043399</v>
      </c>
      <c r="O1198">
        <v>254358.595783553</v>
      </c>
      <c r="P1198">
        <v>298377.86717223201</v>
      </c>
      <c r="Q1198">
        <v>239728.00784123299</v>
      </c>
      <c r="R1198">
        <v>157468.37800631701</v>
      </c>
      <c r="S1198">
        <v>242324.218254223</v>
      </c>
      <c r="T1198">
        <v>285080.76788886503</v>
      </c>
      <c r="U1198">
        <v>126895.729521146</v>
      </c>
      <c r="V1198">
        <v>317607.68052443198</v>
      </c>
      <c r="W1198">
        <v>296464.07165647502</v>
      </c>
      <c r="X1198">
        <v>324222.54027060198</v>
      </c>
      <c r="Y1198">
        <v>371480.58581860602</v>
      </c>
      <c r="Z1198">
        <v>329837.00200139399</v>
      </c>
      <c r="AA1198">
        <v>431299.194817568</v>
      </c>
      <c r="AB1198">
        <v>223768.14672932899</v>
      </c>
      <c r="AC1198">
        <v>248091.02544597301</v>
      </c>
      <c r="AD1198">
        <v>289072.25345558301</v>
      </c>
      <c r="AE1198">
        <v>229894.02730335901</v>
      </c>
      <c r="AF1198">
        <v>226247.33065394301</v>
      </c>
      <c r="AG1198">
        <v>332097.12588673597</v>
      </c>
      <c r="AH1198">
        <v>381679.48879940499</v>
      </c>
      <c r="AI1198">
        <v>351860.35320302198</v>
      </c>
      <c r="AJ1198">
        <v>253546.32073745699</v>
      </c>
      <c r="AK1198">
        <v>147047.02184381799</v>
      </c>
      <c r="AL1198">
        <v>310801.91076690698</v>
      </c>
      <c r="AM1198">
        <v>340811.98953682103</v>
      </c>
      <c r="AN1198">
        <v>213110.928787268</v>
      </c>
      <c r="AO1198">
        <v>261938.80726292499</v>
      </c>
      <c r="AP1198">
        <v>306327.57554143301</v>
      </c>
      <c r="AQ1198">
        <v>277605.12088696298</v>
      </c>
      <c r="AR1198">
        <v>375869.297231659</v>
      </c>
      <c r="AS1198">
        <v>159374.15852677499</v>
      </c>
      <c r="AT1198">
        <v>190938.29145370299</v>
      </c>
      <c r="AU1198">
        <v>324459.28430124902</v>
      </c>
      <c r="AV1198">
        <v>186099.39252052599</v>
      </c>
      <c r="AW1198">
        <v>334175.42065990402</v>
      </c>
      <c r="AX1198">
        <v>140777.24361829899</v>
      </c>
      <c r="AY1198">
        <v>223465.13739276899</v>
      </c>
      <c r="AZ1198">
        <v>326841.12805605499</v>
      </c>
      <c r="BA1198">
        <v>298365.33547031</v>
      </c>
      <c r="BB1198">
        <v>66160.660866526698</v>
      </c>
      <c r="BC1198">
        <v>158504.656845372</v>
      </c>
      <c r="BD1198">
        <v>198173.96970314701</v>
      </c>
      <c r="BE1198">
        <v>252597.36195352199</v>
      </c>
      <c r="BF1198">
        <v>147072.686131033</v>
      </c>
      <c r="BG1198">
        <v>148885.68207795901</v>
      </c>
      <c r="BH1198">
        <v>327349.41164257203</v>
      </c>
      <c r="BI1198">
        <v>90783.687777098196</v>
      </c>
      <c r="BJ1198">
        <v>405762.28392811201</v>
      </c>
      <c r="BK1198">
        <v>193257.542257033</v>
      </c>
      <c r="BL1198">
        <v>244984.68762301799</v>
      </c>
    </row>
    <row r="1199" spans="1:64" x14ac:dyDescent="0.25">
      <c r="A1199" t="s">
        <v>3655</v>
      </c>
      <c r="B1199">
        <v>4</v>
      </c>
      <c r="C1199" t="s">
        <v>3656</v>
      </c>
      <c r="D1199" t="s">
        <v>3657</v>
      </c>
      <c r="E1199">
        <v>87080.119318579003</v>
      </c>
      <c r="F1199">
        <v>162719.03778447799</v>
      </c>
      <c r="G1199">
        <v>135877.537456455</v>
      </c>
      <c r="H1199">
        <v>87649.906966600596</v>
      </c>
      <c r="I1199">
        <v>199784.76981814799</v>
      </c>
      <c r="J1199">
        <v>108834.10643024099</v>
      </c>
      <c r="K1199">
        <v>84342.644496781999</v>
      </c>
      <c r="L1199">
        <v>86161.531816054703</v>
      </c>
      <c r="M1199">
        <v>98601.483361469</v>
      </c>
      <c r="N1199">
        <v>39369.841205504497</v>
      </c>
      <c r="O1199">
        <v>161349.68034089499</v>
      </c>
      <c r="P1199">
        <v>170725.86917438201</v>
      </c>
      <c r="Q1199">
        <v>157310.40309778799</v>
      </c>
      <c r="R1199">
        <v>129572.124298469</v>
      </c>
      <c r="S1199">
        <v>117125.000130221</v>
      </c>
      <c r="T1199">
        <v>139796.66157489101</v>
      </c>
      <c r="U1199">
        <v>100028.791125203</v>
      </c>
      <c r="V1199">
        <v>145278.29902089899</v>
      </c>
      <c r="W1199">
        <v>151279.230193047</v>
      </c>
      <c r="X1199">
        <v>150712.031296545</v>
      </c>
      <c r="Y1199">
        <v>169734.47927890101</v>
      </c>
      <c r="Z1199">
        <v>148901.817327736</v>
      </c>
      <c r="AA1199">
        <v>215086.942093461</v>
      </c>
      <c r="AB1199">
        <v>110671.39047939899</v>
      </c>
      <c r="AC1199">
        <v>59746.240818529601</v>
      </c>
      <c r="AD1199">
        <v>169840.798916492</v>
      </c>
      <c r="AE1199">
        <v>88433.570129111104</v>
      </c>
      <c r="AF1199">
        <v>108766.878117753</v>
      </c>
      <c r="AG1199">
        <v>163993.44076570901</v>
      </c>
      <c r="AH1199">
        <v>150487.40504698499</v>
      </c>
      <c r="AI1199">
        <v>168586.17193505599</v>
      </c>
      <c r="AJ1199">
        <v>69260.372062762894</v>
      </c>
      <c r="AK1199">
        <v>115022.779787108</v>
      </c>
      <c r="AL1199">
        <v>140168.693991932</v>
      </c>
      <c r="AM1199">
        <v>163692.94583661799</v>
      </c>
      <c r="AN1199">
        <v>111806.176381732</v>
      </c>
      <c r="AO1199">
        <v>92216.975070913002</v>
      </c>
      <c r="AP1199">
        <v>169302.98807805899</v>
      </c>
      <c r="AQ1199">
        <v>134202.0185572</v>
      </c>
      <c r="AR1199">
        <v>171927.34024947899</v>
      </c>
      <c r="AS1199">
        <v>152313.29380466</v>
      </c>
      <c r="AT1199">
        <v>100867.22698001799</v>
      </c>
      <c r="AU1199">
        <v>235663.99022051299</v>
      </c>
      <c r="AV1199">
        <v>178117.049761678</v>
      </c>
      <c r="AW1199">
        <v>212981.579192784</v>
      </c>
      <c r="AX1199">
        <v>110651.42088949399</v>
      </c>
      <c r="AY1199">
        <v>90159.060668713704</v>
      </c>
      <c r="AZ1199">
        <v>143095.946952395</v>
      </c>
      <c r="BA1199">
        <v>68040.815513549198</v>
      </c>
      <c r="BB1199">
        <v>37452.636968058097</v>
      </c>
      <c r="BC1199">
        <v>62149.998750911</v>
      </c>
      <c r="BD1199">
        <v>97354.976895732994</v>
      </c>
      <c r="BE1199">
        <v>75576.182395879703</v>
      </c>
      <c r="BF1199">
        <v>43566.074844041803</v>
      </c>
      <c r="BG1199">
        <v>43261.710476150503</v>
      </c>
      <c r="BH1199">
        <v>105517.437613908</v>
      </c>
      <c r="BI1199">
        <v>80188.655316955294</v>
      </c>
      <c r="BJ1199">
        <v>108637.163570752</v>
      </c>
      <c r="BK1199">
        <v>108396.812022963</v>
      </c>
      <c r="BL1199">
        <v>30739.015074442999</v>
      </c>
    </row>
    <row r="1200" spans="1:64" x14ac:dyDescent="0.25">
      <c r="A1200" t="s">
        <v>3658</v>
      </c>
      <c r="B1200">
        <v>4</v>
      </c>
      <c r="C1200" t="s">
        <v>3659</v>
      </c>
      <c r="D1200" t="s">
        <v>3660</v>
      </c>
      <c r="E1200">
        <v>51643.545025209503</v>
      </c>
      <c r="F1200">
        <v>54812.583136337198</v>
      </c>
      <c r="G1200">
        <v>65879.351793623704</v>
      </c>
      <c r="H1200">
        <v>73746.719796697798</v>
      </c>
      <c r="I1200">
        <v>57968.357263633799</v>
      </c>
      <c r="J1200">
        <v>55342.169588165401</v>
      </c>
      <c r="K1200">
        <v>44791.384234808203</v>
      </c>
      <c r="L1200">
        <v>35287.499396702202</v>
      </c>
      <c r="M1200">
        <v>42962.985164205798</v>
      </c>
      <c r="N1200">
        <v>18798.973997693902</v>
      </c>
      <c r="O1200">
        <v>69610.508616384104</v>
      </c>
      <c r="P1200">
        <v>55253.357681657202</v>
      </c>
      <c r="Q1200">
        <v>49390.305803994001</v>
      </c>
      <c r="R1200">
        <v>35138.237667930101</v>
      </c>
      <c r="S1200">
        <v>48255.022857696596</v>
      </c>
      <c r="T1200">
        <v>45997.110928774702</v>
      </c>
      <c r="U1200">
        <v>32150.082137670801</v>
      </c>
      <c r="V1200">
        <v>52594.061151442998</v>
      </c>
      <c r="W1200">
        <v>72209.097803852303</v>
      </c>
      <c r="X1200">
        <v>48311.700222084</v>
      </c>
      <c r="Y1200">
        <v>55433.641170148599</v>
      </c>
      <c r="Z1200">
        <v>60388.740062979399</v>
      </c>
      <c r="AA1200">
        <v>64089.117450582198</v>
      </c>
      <c r="AB1200">
        <v>52540.448696387903</v>
      </c>
      <c r="AC1200">
        <v>42484.329599970697</v>
      </c>
      <c r="AD1200">
        <v>52197.655644251303</v>
      </c>
      <c r="AE1200">
        <v>69512.069863929602</v>
      </c>
      <c r="AF1200">
        <v>20926.065710880001</v>
      </c>
      <c r="AG1200">
        <v>43581.470838695699</v>
      </c>
      <c r="AH1200">
        <v>51166.087227722397</v>
      </c>
      <c r="AI1200">
        <v>49771.103810456501</v>
      </c>
      <c r="AJ1200">
        <v>32665.9660143293</v>
      </c>
      <c r="AK1200">
        <v>32370.939208954798</v>
      </c>
      <c r="AL1200">
        <v>67344.525609423494</v>
      </c>
      <c r="AM1200">
        <v>91039.821670186706</v>
      </c>
      <c r="AN1200">
        <v>41470.161691107904</v>
      </c>
      <c r="AO1200">
        <v>55109.194290183601</v>
      </c>
      <c r="AP1200">
        <v>83912.615139319794</v>
      </c>
      <c r="AQ1200">
        <v>42249.242995022003</v>
      </c>
      <c r="AR1200">
        <v>67398.324525556804</v>
      </c>
      <c r="AS1200">
        <v>91199.953709946596</v>
      </c>
      <c r="AT1200">
        <v>56182.054517963203</v>
      </c>
      <c r="AU1200">
        <v>40578.0485730582</v>
      </c>
      <c r="AV1200">
        <v>40383.178319287697</v>
      </c>
      <c r="AW1200">
        <v>77380.439395716196</v>
      </c>
      <c r="AX1200">
        <v>69295.065206598199</v>
      </c>
      <c r="AY1200">
        <v>46157.795996918998</v>
      </c>
      <c r="AZ1200">
        <v>44634.736035106398</v>
      </c>
      <c r="BA1200">
        <v>41040.640883950502</v>
      </c>
      <c r="BB1200">
        <v>21273.368139324601</v>
      </c>
      <c r="BC1200">
        <v>18023.476656566301</v>
      </c>
      <c r="BD1200">
        <v>35346.788611528798</v>
      </c>
      <c r="BE1200">
        <v>61485.297615336</v>
      </c>
      <c r="BF1200">
        <v>26287.943493119499</v>
      </c>
      <c r="BG1200">
        <v>27914.706029142901</v>
      </c>
      <c r="BH1200">
        <v>62356.050563817698</v>
      </c>
      <c r="BI1200">
        <v>35076.824968084497</v>
      </c>
      <c r="BJ1200">
        <v>61089.006708804904</v>
      </c>
      <c r="BK1200">
        <v>76985.190107032904</v>
      </c>
      <c r="BL1200">
        <v>43456.846999146299</v>
      </c>
    </row>
    <row r="1201" spans="1:64" x14ac:dyDescent="0.25">
      <c r="A1201" t="s">
        <v>3661</v>
      </c>
      <c r="B1201">
        <v>2</v>
      </c>
      <c r="C1201" t="s">
        <v>3662</v>
      </c>
      <c r="D1201" t="s">
        <v>3663</v>
      </c>
      <c r="E1201">
        <v>74643.297140192793</v>
      </c>
      <c r="F1201">
        <v>89079.843248774894</v>
      </c>
      <c r="G1201">
        <v>92374.816764230694</v>
      </c>
      <c r="H1201">
        <v>69868.556869057298</v>
      </c>
      <c r="I1201">
        <v>93299.818797694606</v>
      </c>
      <c r="J1201">
        <v>103163.640091073</v>
      </c>
      <c r="K1201">
        <v>124627.69205741399</v>
      </c>
      <c r="L1201">
        <v>17502.535822766498</v>
      </c>
      <c r="M1201">
        <v>27144.786589831801</v>
      </c>
      <c r="N1201">
        <v>87032.706390515101</v>
      </c>
      <c r="O1201">
        <v>49120.782457663401</v>
      </c>
      <c r="P1201">
        <v>74887.631313338599</v>
      </c>
      <c r="Q1201">
        <v>104550.576228427</v>
      </c>
      <c r="R1201">
        <v>45132.684203385703</v>
      </c>
      <c r="S1201">
        <v>57388.150420743397</v>
      </c>
      <c r="T1201">
        <v>31398.599215146802</v>
      </c>
      <c r="U1201">
        <v>94992.382191973898</v>
      </c>
      <c r="V1201">
        <v>93755.675948779593</v>
      </c>
      <c r="W1201">
        <v>69752.132593748305</v>
      </c>
      <c r="X1201">
        <v>51300.880420188398</v>
      </c>
      <c r="Y1201">
        <v>61476.6779709076</v>
      </c>
      <c r="Z1201">
        <v>99937.100897972196</v>
      </c>
      <c r="AA1201">
        <v>94947.479988500694</v>
      </c>
      <c r="AB1201">
        <v>102810.22346004999</v>
      </c>
      <c r="AC1201">
        <v>88803.075734874597</v>
      </c>
      <c r="AD1201">
        <v>106811.371966814</v>
      </c>
      <c r="AE1201">
        <v>81536.104353524206</v>
      </c>
      <c r="AF1201">
        <v>76331.874926381293</v>
      </c>
      <c r="AG1201">
        <v>58578.874355241998</v>
      </c>
      <c r="AH1201">
        <v>144096.926037656</v>
      </c>
      <c r="AI1201">
        <v>80674.530730190294</v>
      </c>
      <c r="AJ1201">
        <v>59479.921169478999</v>
      </c>
      <c r="AK1201">
        <v>69924.630010249602</v>
      </c>
      <c r="AL1201">
        <v>77803.726929864803</v>
      </c>
      <c r="AM1201">
        <v>132774.15902373299</v>
      </c>
      <c r="AN1201">
        <v>75847.638040160295</v>
      </c>
      <c r="AO1201">
        <v>68777.861355733607</v>
      </c>
      <c r="AP1201">
        <v>74424.774091729996</v>
      </c>
      <c r="AQ1201">
        <v>49580.980864651501</v>
      </c>
      <c r="AR1201">
        <v>49503.485576065701</v>
      </c>
      <c r="AS1201">
        <v>80424.345735048002</v>
      </c>
      <c r="AT1201">
        <v>67353.047216459599</v>
      </c>
      <c r="AU1201">
        <v>79646.367880512495</v>
      </c>
      <c r="AV1201">
        <v>68663.4735801153</v>
      </c>
      <c r="AW1201">
        <v>129087.022390149</v>
      </c>
      <c r="AX1201">
        <v>52971.503029397201</v>
      </c>
      <c r="AY1201">
        <v>45902.3814884659</v>
      </c>
      <c r="AZ1201">
        <v>59648.905371952198</v>
      </c>
      <c r="BA1201">
        <v>66863.765903731502</v>
      </c>
      <c r="BB1201">
        <v>102323.79790230301</v>
      </c>
      <c r="BC1201">
        <v>64715.942832916699</v>
      </c>
      <c r="BD1201">
        <v>58238.621711566499</v>
      </c>
      <c r="BE1201">
        <v>36754.051109847402</v>
      </c>
      <c r="BF1201">
        <v>77229.925255214897</v>
      </c>
      <c r="BG1201">
        <v>15934.262636809301</v>
      </c>
      <c r="BH1201">
        <v>93572.452678322006</v>
      </c>
      <c r="BI1201">
        <v>43528.068211268001</v>
      </c>
      <c r="BJ1201">
        <v>51654.753358960799</v>
      </c>
      <c r="BK1201">
        <v>56491.780163537798</v>
      </c>
      <c r="BL1201">
        <v>74869.393628328602</v>
      </c>
    </row>
    <row r="1202" spans="1:64" x14ac:dyDescent="0.25">
      <c r="A1202" t="s">
        <v>3664</v>
      </c>
      <c r="B1202">
        <v>5</v>
      </c>
      <c r="C1202" t="s">
        <v>3665</v>
      </c>
      <c r="D1202" t="s">
        <v>3666</v>
      </c>
      <c r="E1202">
        <v>128378.35266857401</v>
      </c>
      <c r="F1202">
        <v>172913.77348104</v>
      </c>
      <c r="G1202">
        <v>139750.066587818</v>
      </c>
      <c r="H1202">
        <v>87651.998590717805</v>
      </c>
      <c r="I1202">
        <v>164094.916247997</v>
      </c>
      <c r="J1202">
        <v>109920.81151555</v>
      </c>
      <c r="K1202">
        <v>113538.71720274699</v>
      </c>
      <c r="L1202">
        <v>106684.41345232</v>
      </c>
      <c r="M1202">
        <v>113188.87162162601</v>
      </c>
      <c r="N1202">
        <v>85953.475659725998</v>
      </c>
      <c r="O1202">
        <v>169519.42279714299</v>
      </c>
      <c r="P1202">
        <v>157200.17424718899</v>
      </c>
      <c r="Q1202">
        <v>189667.179449635</v>
      </c>
      <c r="R1202">
        <v>206738.67060334899</v>
      </c>
      <c r="S1202">
        <v>220259.771075592</v>
      </c>
      <c r="T1202">
        <v>159893.55900627101</v>
      </c>
      <c r="U1202">
        <v>103642.533234131</v>
      </c>
      <c r="V1202">
        <v>171380.09490409101</v>
      </c>
      <c r="W1202">
        <v>176183.26446260599</v>
      </c>
      <c r="X1202">
        <v>171805.284157788</v>
      </c>
      <c r="Y1202">
        <v>236545.024711192</v>
      </c>
      <c r="Z1202">
        <v>217630.39854888999</v>
      </c>
      <c r="AA1202">
        <v>180448.58631655501</v>
      </c>
      <c r="AB1202">
        <v>143725.41958595699</v>
      </c>
      <c r="AC1202">
        <v>150449.32346682501</v>
      </c>
      <c r="AD1202">
        <v>221019.16818003301</v>
      </c>
      <c r="AE1202">
        <v>104769.96447450201</v>
      </c>
      <c r="AF1202">
        <v>123580.336961751</v>
      </c>
      <c r="AG1202">
        <v>184275.72851281401</v>
      </c>
      <c r="AH1202">
        <v>231116.033115067</v>
      </c>
      <c r="AI1202">
        <v>182670.610061352</v>
      </c>
      <c r="AJ1202">
        <v>115011.865775992</v>
      </c>
      <c r="AK1202">
        <v>109098.098859069</v>
      </c>
      <c r="AL1202">
        <v>120302.34938238301</v>
      </c>
      <c r="AM1202">
        <v>237147.329558597</v>
      </c>
      <c r="AN1202">
        <v>137464.64036263499</v>
      </c>
      <c r="AO1202">
        <v>118676.392104522</v>
      </c>
      <c r="AP1202">
        <v>188726.60696720899</v>
      </c>
      <c r="AQ1202">
        <v>169850.03922319101</v>
      </c>
      <c r="AR1202">
        <v>172913.89249194</v>
      </c>
      <c r="AS1202">
        <v>132420.44349893401</v>
      </c>
      <c r="AT1202">
        <v>118877.34928756001</v>
      </c>
      <c r="AU1202">
        <v>267719.75909694901</v>
      </c>
      <c r="AV1202">
        <v>171184.89277667401</v>
      </c>
      <c r="AW1202">
        <v>203016.132519618</v>
      </c>
      <c r="AX1202">
        <v>114948.505303962</v>
      </c>
      <c r="AY1202">
        <v>115558.20401557301</v>
      </c>
      <c r="AZ1202">
        <v>180030.303327956</v>
      </c>
      <c r="BA1202">
        <v>142252.43691759001</v>
      </c>
      <c r="BB1202">
        <v>70180.205662818</v>
      </c>
      <c r="BC1202">
        <v>87375.745713248907</v>
      </c>
      <c r="BD1202">
        <v>84381.417071262404</v>
      </c>
      <c r="BE1202">
        <v>55519.885796999901</v>
      </c>
      <c r="BF1202">
        <v>66987.792090275296</v>
      </c>
      <c r="BG1202">
        <v>82033.767697270596</v>
      </c>
      <c r="BH1202">
        <v>182169.390955045</v>
      </c>
      <c r="BI1202">
        <v>74344.725529089905</v>
      </c>
      <c r="BJ1202">
        <v>71265.262277155605</v>
      </c>
      <c r="BK1202">
        <v>203778.544406259</v>
      </c>
      <c r="BL1202">
        <v>90410.092552644099</v>
      </c>
    </row>
    <row r="1203" spans="1:64" x14ac:dyDescent="0.25">
      <c r="A1203" t="s">
        <v>3667</v>
      </c>
      <c r="B1203">
        <v>1</v>
      </c>
      <c r="C1203" t="s">
        <v>3668</v>
      </c>
      <c r="D1203" t="s">
        <v>3669</v>
      </c>
      <c r="E1203">
        <v>22177.4635151658</v>
      </c>
      <c r="F1203">
        <v>61354.456649796601</v>
      </c>
      <c r="G1203">
        <v>53995.811947501701</v>
      </c>
      <c r="H1203">
        <v>39944.788803811804</v>
      </c>
      <c r="I1203">
        <v>96905.699329915806</v>
      </c>
      <c r="J1203">
        <v>62781.0999672662</v>
      </c>
      <c r="K1203">
        <v>2831.8374121649599</v>
      </c>
      <c r="L1203">
        <v>36821.478458314203</v>
      </c>
      <c r="M1203">
        <v>50041.184310759003</v>
      </c>
      <c r="N1203">
        <v>24868.1511835155</v>
      </c>
      <c r="O1203">
        <v>58670.378469081203</v>
      </c>
      <c r="P1203">
        <v>53951.405864741202</v>
      </c>
      <c r="Q1203">
        <v>79414.578689712696</v>
      </c>
      <c r="R1203">
        <v>31138.321860529501</v>
      </c>
      <c r="S1203">
        <v>33077.088934885403</v>
      </c>
      <c r="T1203">
        <v>60169.037747403898</v>
      </c>
      <c r="U1203">
        <v>46641.766652243299</v>
      </c>
      <c r="V1203">
        <v>71780.220246941506</v>
      </c>
      <c r="W1203">
        <v>44125.377493233798</v>
      </c>
      <c r="X1203">
        <v>94309.747033850494</v>
      </c>
      <c r="Y1203">
        <v>91842.758021219997</v>
      </c>
      <c r="Z1203">
        <v>55272.7754191001</v>
      </c>
      <c r="AA1203">
        <v>56342.605407895899</v>
      </c>
      <c r="AB1203">
        <v>48016.053309155701</v>
      </c>
      <c r="AC1203">
        <v>15151.296704009599</v>
      </c>
      <c r="AD1203">
        <v>57582.079320297104</v>
      </c>
      <c r="AE1203">
        <v>29636.6631263544</v>
      </c>
      <c r="AF1203">
        <v>21411.581815960399</v>
      </c>
      <c r="AG1203">
        <v>49294.698910149003</v>
      </c>
      <c r="AH1203">
        <v>62640.4140590346</v>
      </c>
      <c r="AI1203">
        <v>62596.150288516197</v>
      </c>
      <c r="AJ1203">
        <v>10187.5894336251</v>
      </c>
      <c r="AK1203">
        <v>10609.052928642999</v>
      </c>
      <c r="AL1203">
        <v>37418.4481302028</v>
      </c>
      <c r="AM1203">
        <v>97491.567808520296</v>
      </c>
      <c r="AN1203">
        <v>44957.777136258599</v>
      </c>
      <c r="AO1203">
        <v>56464.162489982999</v>
      </c>
      <c r="AP1203">
        <v>57343.960953564099</v>
      </c>
      <c r="AQ1203">
        <v>40740.024906495601</v>
      </c>
      <c r="AR1203">
        <v>75048.815325995994</v>
      </c>
      <c r="AS1203">
        <v>64943.488234730801</v>
      </c>
      <c r="AT1203">
        <v>58438.7629236625</v>
      </c>
      <c r="AU1203">
        <v>62877.413426971099</v>
      </c>
      <c r="AV1203">
        <v>73204.088795252304</v>
      </c>
      <c r="AW1203">
        <v>87286.628862868005</v>
      </c>
      <c r="AX1203">
        <v>74899.241212138804</v>
      </c>
      <c r="AY1203">
        <v>56225.308830538197</v>
      </c>
      <c r="AZ1203">
        <v>75170.844541161001</v>
      </c>
      <c r="BA1203">
        <v>26194.271792702599</v>
      </c>
      <c r="BB1203">
        <v>19856.481775922301</v>
      </c>
      <c r="BC1203">
        <v>21410.192976742899</v>
      </c>
      <c r="BD1203">
        <v>20658.748889814899</v>
      </c>
      <c r="BE1203">
        <v>38831.028236869999</v>
      </c>
      <c r="BF1203">
        <v>14720.2800561759</v>
      </c>
      <c r="BG1203">
        <v>18451.488503231099</v>
      </c>
      <c r="BH1203">
        <v>68651.556338707902</v>
      </c>
      <c r="BI1203">
        <v>50427.8599163525</v>
      </c>
      <c r="BJ1203">
        <v>39076.103940762798</v>
      </c>
      <c r="BK1203">
        <v>63313.531779768899</v>
      </c>
      <c r="BL1203">
        <v>16638.3920450316</v>
      </c>
    </row>
    <row r="1204" spans="1:64" x14ac:dyDescent="0.25">
      <c r="A1204" t="s">
        <v>3670</v>
      </c>
      <c r="B1204">
        <v>2</v>
      </c>
      <c r="C1204" t="s">
        <v>3671</v>
      </c>
      <c r="D1204" t="s">
        <v>3672</v>
      </c>
      <c r="E1204">
        <v>50405.643849436303</v>
      </c>
      <c r="F1204">
        <v>59612.0461899402</v>
      </c>
      <c r="G1204">
        <v>67393.056861519493</v>
      </c>
      <c r="H1204">
        <v>63399.214244488598</v>
      </c>
      <c r="I1204">
        <v>66356.375331588395</v>
      </c>
      <c r="J1204">
        <v>58343.489829836901</v>
      </c>
      <c r="K1204">
        <v>46786.103775233503</v>
      </c>
      <c r="L1204">
        <v>63170.724493027403</v>
      </c>
      <c r="M1204">
        <v>47128.737561920701</v>
      </c>
      <c r="N1204">
        <v>30560.576022571298</v>
      </c>
      <c r="O1204">
        <v>48276.311692115698</v>
      </c>
      <c r="P1204">
        <v>48530.994758024397</v>
      </c>
      <c r="Q1204">
        <v>69608.326645607696</v>
      </c>
      <c r="R1204">
        <v>47309.190554244102</v>
      </c>
      <c r="S1204">
        <v>48377.641206324603</v>
      </c>
      <c r="T1204">
        <v>46220.0429113891</v>
      </c>
      <c r="U1204">
        <v>90089.807803104894</v>
      </c>
      <c r="V1204">
        <v>65736.648720135403</v>
      </c>
      <c r="W1204">
        <v>58863.363227495</v>
      </c>
      <c r="X1204">
        <v>76038.651217635706</v>
      </c>
      <c r="Y1204">
        <v>56111.882891426998</v>
      </c>
      <c r="Z1204">
        <v>56994.043233635901</v>
      </c>
      <c r="AA1204">
        <v>83535.143161363201</v>
      </c>
      <c r="AB1204">
        <v>58463.451524055898</v>
      </c>
      <c r="AC1204">
        <v>49026.688332251899</v>
      </c>
      <c r="AD1204">
        <v>83930.204855095799</v>
      </c>
      <c r="AE1204">
        <v>65510.144748813596</v>
      </c>
      <c r="AF1204">
        <v>53927.875289310097</v>
      </c>
      <c r="AG1204">
        <v>65471.207616638399</v>
      </c>
      <c r="AH1204">
        <v>48615.4962261459</v>
      </c>
      <c r="AI1204">
        <v>59308.314316519602</v>
      </c>
      <c r="AJ1204">
        <v>50857.983546784097</v>
      </c>
      <c r="AK1204">
        <v>30600.325021796099</v>
      </c>
      <c r="AL1204">
        <v>67507.702203733803</v>
      </c>
      <c r="AM1204">
        <v>69994.563148414396</v>
      </c>
      <c r="AN1204">
        <v>41101.9629227482</v>
      </c>
      <c r="AO1204">
        <v>44802.387522071796</v>
      </c>
      <c r="AP1204">
        <v>70223.420338122101</v>
      </c>
      <c r="AQ1204">
        <v>39387.311728863802</v>
      </c>
      <c r="AR1204">
        <v>57740.464755319997</v>
      </c>
      <c r="AS1204">
        <v>75362.770124822404</v>
      </c>
      <c r="AT1204">
        <v>68010.160434062098</v>
      </c>
      <c r="AU1204">
        <v>102269.96727438099</v>
      </c>
      <c r="AV1204">
        <v>58067.714338587903</v>
      </c>
      <c r="AW1204">
        <v>102029.14467597401</v>
      </c>
      <c r="AX1204">
        <v>66367.548655514707</v>
      </c>
      <c r="AY1204">
        <v>44279.489629825097</v>
      </c>
      <c r="AZ1204">
        <v>67273.301084541105</v>
      </c>
      <c r="BA1204">
        <v>58314.573587681698</v>
      </c>
      <c r="BB1204">
        <v>39273.655865458102</v>
      </c>
      <c r="BC1204">
        <v>33829.255009852699</v>
      </c>
      <c r="BD1204">
        <v>45728.4496662948</v>
      </c>
      <c r="BE1204">
        <v>64552.180582586901</v>
      </c>
      <c r="BF1204">
        <v>39680.353645290998</v>
      </c>
      <c r="BG1204">
        <v>33020.280938282303</v>
      </c>
      <c r="BH1204">
        <v>83777.194212942399</v>
      </c>
      <c r="BI1204">
        <v>38803.2999685088</v>
      </c>
      <c r="BJ1204">
        <v>85636.377979081197</v>
      </c>
      <c r="BK1204">
        <v>56282.8659157558</v>
      </c>
      <c r="BL1204">
        <v>79122.247039855603</v>
      </c>
    </row>
    <row r="1205" spans="1:64" x14ac:dyDescent="0.25">
      <c r="A1205" t="s">
        <v>3673</v>
      </c>
      <c r="B1205">
        <v>5</v>
      </c>
      <c r="C1205" t="s">
        <v>3674</v>
      </c>
      <c r="D1205" t="s">
        <v>3675</v>
      </c>
      <c r="E1205">
        <v>60478.612270465703</v>
      </c>
      <c r="F1205">
        <v>78073.778065741295</v>
      </c>
      <c r="G1205">
        <v>155606.72416565201</v>
      </c>
      <c r="H1205">
        <v>47703.109433690901</v>
      </c>
      <c r="I1205">
        <v>124131.525702491</v>
      </c>
      <c r="J1205">
        <v>117807.070543116</v>
      </c>
      <c r="K1205">
        <v>126172.72971698199</v>
      </c>
      <c r="L1205">
        <v>51195.2554147872</v>
      </c>
      <c r="M1205">
        <v>42141.480422661203</v>
      </c>
      <c r="N1205">
        <v>63300.747835035203</v>
      </c>
      <c r="O1205">
        <v>159689.605535699</v>
      </c>
      <c r="P1205">
        <v>235717.12818589801</v>
      </c>
      <c r="Q1205">
        <v>182265.07797469501</v>
      </c>
      <c r="R1205">
        <v>55097.243398250699</v>
      </c>
      <c r="S1205">
        <v>98353.963656634907</v>
      </c>
      <c r="T1205">
        <v>98060.411049608898</v>
      </c>
      <c r="U1205">
        <v>201092.588897874</v>
      </c>
      <c r="V1205">
        <v>125708.504169015</v>
      </c>
      <c r="W1205">
        <v>165494.228332792</v>
      </c>
      <c r="X1205">
        <v>196418.744209019</v>
      </c>
      <c r="Y1205">
        <v>134291.70036775601</v>
      </c>
      <c r="Z1205">
        <v>165136.558876839</v>
      </c>
      <c r="AA1205">
        <v>196228.12670608301</v>
      </c>
      <c r="AB1205">
        <v>87142.949848908305</v>
      </c>
      <c r="AC1205">
        <v>122312.17821138501</v>
      </c>
      <c r="AD1205">
        <v>196365.05571463099</v>
      </c>
      <c r="AE1205">
        <v>83942.370357315405</v>
      </c>
      <c r="AF1205">
        <v>74918.1371756156</v>
      </c>
      <c r="AG1205">
        <v>125569.290247382</v>
      </c>
      <c r="AH1205">
        <v>90673.060785686204</v>
      </c>
      <c r="AI1205">
        <v>182269.31812671601</v>
      </c>
      <c r="AJ1205">
        <v>71887.123880323794</v>
      </c>
      <c r="AK1205">
        <v>86671.041088850805</v>
      </c>
      <c r="AL1205">
        <v>139192.283639542</v>
      </c>
      <c r="AM1205">
        <v>113794.637978643</v>
      </c>
      <c r="AN1205">
        <v>136049.16179241601</v>
      </c>
      <c r="AO1205">
        <v>131011.653032855</v>
      </c>
      <c r="AP1205">
        <v>168723.38534796701</v>
      </c>
      <c r="AQ1205">
        <v>183056.61903483799</v>
      </c>
      <c r="AR1205">
        <v>255793.753329297</v>
      </c>
      <c r="AS1205">
        <v>89578.102315462296</v>
      </c>
      <c r="AT1205">
        <v>108331.815374638</v>
      </c>
      <c r="AU1205">
        <v>133775.031841146</v>
      </c>
      <c r="AV1205">
        <v>219718.85994615199</v>
      </c>
      <c r="AW1205">
        <v>152424.77248964601</v>
      </c>
      <c r="AX1205">
        <v>152892.60597426101</v>
      </c>
      <c r="AY1205">
        <v>110187.963183858</v>
      </c>
      <c r="AZ1205">
        <v>179808.85957008801</v>
      </c>
      <c r="BA1205">
        <v>63968.740268024398</v>
      </c>
      <c r="BB1205">
        <v>26181.857176857899</v>
      </c>
      <c r="BC1205">
        <v>94269.804405823801</v>
      </c>
      <c r="BD1205">
        <v>125876.46831624401</v>
      </c>
      <c r="BE1205">
        <v>103375.642269032</v>
      </c>
      <c r="BF1205">
        <v>49640.981460481496</v>
      </c>
      <c r="BG1205">
        <v>81906.544512910899</v>
      </c>
      <c r="BH1205">
        <v>185525.149002244</v>
      </c>
      <c r="BI1205">
        <v>65952.338229048895</v>
      </c>
      <c r="BJ1205">
        <v>131924.04457199699</v>
      </c>
      <c r="BK1205">
        <v>164267.11193516699</v>
      </c>
      <c r="BL1205">
        <v>31524.914751147498</v>
      </c>
    </row>
    <row r="1206" spans="1:64" x14ac:dyDescent="0.25">
      <c r="A1206" t="s">
        <v>3676</v>
      </c>
      <c r="B1206">
        <v>5</v>
      </c>
      <c r="C1206" t="s">
        <v>3677</v>
      </c>
      <c r="D1206" t="s">
        <v>3678</v>
      </c>
      <c r="E1206">
        <v>78649.842834824201</v>
      </c>
      <c r="F1206">
        <v>180654.772282919</v>
      </c>
      <c r="G1206">
        <v>116512.04507021001</v>
      </c>
      <c r="H1206">
        <v>73079.608153141206</v>
      </c>
      <c r="I1206">
        <v>154992.85586480401</v>
      </c>
      <c r="J1206">
        <v>136282.06452520401</v>
      </c>
      <c r="K1206">
        <v>130508.07917205201</v>
      </c>
      <c r="L1206">
        <v>129645.346946331</v>
      </c>
      <c r="M1206">
        <v>138471.917545837</v>
      </c>
      <c r="N1206">
        <v>70979.275966820001</v>
      </c>
      <c r="O1206">
        <v>206035.70896356</v>
      </c>
      <c r="P1206">
        <v>159740.58174286099</v>
      </c>
      <c r="Q1206">
        <v>176714.73247655001</v>
      </c>
      <c r="R1206">
        <v>132463.15889078099</v>
      </c>
      <c r="S1206">
        <v>142834.29562372601</v>
      </c>
      <c r="T1206">
        <v>196975.05447201699</v>
      </c>
      <c r="U1206">
        <v>101070.42328785401</v>
      </c>
      <c r="V1206">
        <v>149575.383162771</v>
      </c>
      <c r="W1206">
        <v>148195.23419426099</v>
      </c>
      <c r="X1206">
        <v>139320.50095953699</v>
      </c>
      <c r="Y1206">
        <v>216988.29671087101</v>
      </c>
      <c r="Z1206">
        <v>250421.97311634</v>
      </c>
      <c r="AA1206">
        <v>201376.39229269201</v>
      </c>
      <c r="AB1206">
        <v>126109.237422426</v>
      </c>
      <c r="AC1206">
        <v>136592.612494534</v>
      </c>
      <c r="AD1206">
        <v>176440.760306629</v>
      </c>
      <c r="AE1206">
        <v>114775.48987065601</v>
      </c>
      <c r="AF1206">
        <v>100066.939819473</v>
      </c>
      <c r="AG1206">
        <v>193984.827743114</v>
      </c>
      <c r="AH1206">
        <v>195070.33146942701</v>
      </c>
      <c r="AI1206">
        <v>222953.033251174</v>
      </c>
      <c r="AJ1206">
        <v>124691.973392466</v>
      </c>
      <c r="AK1206">
        <v>143517.76737336401</v>
      </c>
      <c r="AL1206">
        <v>132674.75738819601</v>
      </c>
      <c r="AM1206">
        <v>194647.64709919499</v>
      </c>
      <c r="AN1206">
        <v>129152.93475280701</v>
      </c>
      <c r="AO1206">
        <v>101298.57134335799</v>
      </c>
      <c r="AP1206">
        <v>151663.14540929001</v>
      </c>
      <c r="AQ1206">
        <v>126078.32340188199</v>
      </c>
      <c r="AR1206">
        <v>224649.18139741101</v>
      </c>
      <c r="AS1206">
        <v>124391.850641695</v>
      </c>
      <c r="AT1206">
        <v>70956.331010522597</v>
      </c>
      <c r="AU1206">
        <v>273347.932171194</v>
      </c>
      <c r="AV1206">
        <v>196444.96411137501</v>
      </c>
      <c r="AW1206">
        <v>204207.05254414599</v>
      </c>
      <c r="AX1206">
        <v>130561.295542896</v>
      </c>
      <c r="AY1206">
        <v>110468.503727139</v>
      </c>
      <c r="AZ1206">
        <v>116078.353786358</v>
      </c>
      <c r="BA1206">
        <v>136183.63379575199</v>
      </c>
      <c r="BB1206">
        <v>75748.765954349597</v>
      </c>
      <c r="BC1206">
        <v>104023.851401885</v>
      </c>
      <c r="BD1206">
        <v>109135.894332835</v>
      </c>
      <c r="BE1206">
        <v>107252.782129814</v>
      </c>
      <c r="BF1206">
        <v>73800.598977560003</v>
      </c>
      <c r="BG1206">
        <v>82893.614514907007</v>
      </c>
      <c r="BH1206">
        <v>187798.48160714601</v>
      </c>
      <c r="BI1206">
        <v>72873.152373359902</v>
      </c>
      <c r="BJ1206">
        <v>109149.92349757699</v>
      </c>
      <c r="BK1206">
        <v>166838.01145295199</v>
      </c>
      <c r="BL1206">
        <v>109637.815549919</v>
      </c>
    </row>
    <row r="1207" spans="1:64" x14ac:dyDescent="0.25">
      <c r="A1207" t="s">
        <v>3679</v>
      </c>
      <c r="B1207">
        <v>7</v>
      </c>
      <c r="C1207" t="s">
        <v>3680</v>
      </c>
      <c r="D1207" t="s">
        <v>3681</v>
      </c>
      <c r="E1207">
        <v>126639.16059194101</v>
      </c>
      <c r="F1207">
        <v>331981.83197663998</v>
      </c>
      <c r="G1207">
        <v>249953.57451560101</v>
      </c>
      <c r="H1207">
        <v>228339.497856709</v>
      </c>
      <c r="I1207">
        <v>99803.084307118901</v>
      </c>
      <c r="J1207">
        <v>140914.67861514</v>
      </c>
      <c r="K1207">
        <v>131549.93027247</v>
      </c>
      <c r="L1207">
        <v>229259.53098195299</v>
      </c>
      <c r="M1207">
        <v>126881.471970586</v>
      </c>
      <c r="N1207">
        <v>92872.420399940995</v>
      </c>
      <c r="O1207">
        <v>162604.60534080199</v>
      </c>
      <c r="P1207">
        <v>167807.31272082601</v>
      </c>
      <c r="Q1207">
        <v>228500.50597344199</v>
      </c>
      <c r="R1207">
        <v>346272.24530986702</v>
      </c>
      <c r="S1207">
        <v>169604.95005754699</v>
      </c>
      <c r="T1207">
        <v>143078.62619076599</v>
      </c>
      <c r="U1207">
        <v>327508.24857977801</v>
      </c>
      <c r="V1207">
        <v>290570.72493577498</v>
      </c>
      <c r="W1207">
        <v>144271.46084635501</v>
      </c>
      <c r="X1207">
        <v>150967.73187822601</v>
      </c>
      <c r="Y1207">
        <v>104895.087502492</v>
      </c>
      <c r="Z1207">
        <v>80689.806963478695</v>
      </c>
      <c r="AA1207">
        <v>431060.88689052197</v>
      </c>
      <c r="AB1207">
        <v>219931.68906989001</v>
      </c>
      <c r="AC1207">
        <v>212558.09525615</v>
      </c>
      <c r="AD1207">
        <v>167407.50530301701</v>
      </c>
      <c r="AE1207">
        <v>169301.63476376</v>
      </c>
      <c r="AF1207">
        <v>148520.02203097299</v>
      </c>
      <c r="AG1207">
        <v>133990.87747695501</v>
      </c>
      <c r="AH1207">
        <v>159122.51893421999</v>
      </c>
      <c r="AI1207">
        <v>167439.53972230799</v>
      </c>
      <c r="AJ1207">
        <v>179413.933833841</v>
      </c>
      <c r="AK1207">
        <v>266800.26812081097</v>
      </c>
      <c r="AL1207">
        <v>177393.77120896199</v>
      </c>
      <c r="AM1207">
        <v>199104.161618635</v>
      </c>
      <c r="AN1207">
        <v>196410.69776829501</v>
      </c>
      <c r="AO1207">
        <v>125125.499275318</v>
      </c>
      <c r="AP1207">
        <v>144404.37285362399</v>
      </c>
      <c r="AQ1207">
        <v>73874.418210482894</v>
      </c>
      <c r="AR1207">
        <v>152672.83234931901</v>
      </c>
      <c r="AS1207">
        <v>163206.68377189699</v>
      </c>
      <c r="AT1207">
        <v>239903.86623226199</v>
      </c>
      <c r="AU1207">
        <v>140690.74048500901</v>
      </c>
      <c r="AV1207">
        <v>251582.826114928</v>
      </c>
      <c r="AW1207">
        <v>124114.597913626</v>
      </c>
      <c r="AX1207">
        <v>373836.22471553698</v>
      </c>
      <c r="AY1207">
        <v>185161.92102450001</v>
      </c>
      <c r="AZ1207">
        <v>106154.3825562</v>
      </c>
      <c r="BA1207">
        <v>87461.6423754641</v>
      </c>
      <c r="BB1207">
        <v>95868.667025205606</v>
      </c>
      <c r="BC1207">
        <v>223642.46172616101</v>
      </c>
      <c r="BD1207">
        <v>95656.356867681403</v>
      </c>
      <c r="BE1207">
        <v>121334.65909490301</v>
      </c>
      <c r="BF1207">
        <v>104272.97460597999</v>
      </c>
      <c r="BG1207">
        <v>79355.567743648004</v>
      </c>
      <c r="BH1207">
        <v>206612.16339988</v>
      </c>
      <c r="BI1207">
        <v>203763.45705888901</v>
      </c>
      <c r="BJ1207">
        <v>154224.832312866</v>
      </c>
      <c r="BK1207">
        <v>110777.637609832</v>
      </c>
      <c r="BL1207">
        <v>58141.022869569097</v>
      </c>
    </row>
    <row r="1208" spans="1:64" x14ac:dyDescent="0.25">
      <c r="A1208" t="s">
        <v>3682</v>
      </c>
      <c r="B1208">
        <v>4</v>
      </c>
      <c r="C1208" t="s">
        <v>3683</v>
      </c>
      <c r="D1208" t="s">
        <v>3684</v>
      </c>
      <c r="E1208">
        <v>101301.75790473</v>
      </c>
      <c r="F1208">
        <v>113441.821823697</v>
      </c>
      <c r="G1208">
        <v>175284.23979128501</v>
      </c>
      <c r="H1208">
        <v>125471.611120368</v>
      </c>
      <c r="I1208">
        <v>170517.301313467</v>
      </c>
      <c r="J1208">
        <v>104409.681723595</v>
      </c>
      <c r="K1208">
        <v>107811.8646941</v>
      </c>
      <c r="L1208">
        <v>66365.029761068407</v>
      </c>
      <c r="M1208">
        <v>88902.935891637797</v>
      </c>
      <c r="N1208">
        <v>68777.4451784345</v>
      </c>
      <c r="O1208">
        <v>76989.421360569206</v>
      </c>
      <c r="P1208">
        <v>167572.30094691401</v>
      </c>
      <c r="Q1208">
        <v>124916.901936343</v>
      </c>
      <c r="R1208">
        <v>118324.133313924</v>
      </c>
      <c r="S1208">
        <v>114583.120588223</v>
      </c>
      <c r="T1208">
        <v>197081.412501229</v>
      </c>
      <c r="U1208">
        <v>125175.384344882</v>
      </c>
      <c r="V1208">
        <v>159170.52534223799</v>
      </c>
      <c r="W1208">
        <v>120935.002870154</v>
      </c>
      <c r="X1208">
        <v>109126.94737615999</v>
      </c>
      <c r="Y1208">
        <v>341797.31495078799</v>
      </c>
      <c r="Z1208">
        <v>121012.406548511</v>
      </c>
      <c r="AA1208">
        <v>237352.64646903501</v>
      </c>
      <c r="AB1208">
        <v>96033.348752793507</v>
      </c>
      <c r="AC1208">
        <v>89072.753766320297</v>
      </c>
      <c r="AD1208">
        <v>147917.32975881701</v>
      </c>
      <c r="AE1208">
        <v>149824.32235172699</v>
      </c>
      <c r="AF1208">
        <v>172021.403016016</v>
      </c>
      <c r="AG1208">
        <v>178292.11140635001</v>
      </c>
      <c r="AH1208">
        <v>147440.789139075</v>
      </c>
      <c r="AI1208">
        <v>275871.05027273099</v>
      </c>
      <c r="AJ1208">
        <v>148376.08474512299</v>
      </c>
      <c r="AK1208">
        <v>32884.563720648803</v>
      </c>
      <c r="AL1208">
        <v>128936.402925659</v>
      </c>
      <c r="AM1208">
        <v>134045.98140742301</v>
      </c>
      <c r="AN1208">
        <v>149928.54189301599</v>
      </c>
      <c r="AO1208">
        <v>144855.36913046101</v>
      </c>
      <c r="AP1208">
        <v>142774.601682946</v>
      </c>
      <c r="AQ1208">
        <v>143927.356659293</v>
      </c>
      <c r="AR1208">
        <v>138520.276107335</v>
      </c>
      <c r="AS1208">
        <v>187553.22779056701</v>
      </c>
      <c r="AT1208">
        <v>107036.958613157</v>
      </c>
      <c r="AU1208">
        <v>85340.001748517607</v>
      </c>
      <c r="AV1208">
        <v>148596.139600897</v>
      </c>
      <c r="AW1208">
        <v>273917.50062610197</v>
      </c>
      <c r="AX1208">
        <v>176503.435338087</v>
      </c>
      <c r="AY1208">
        <v>91656.994782087204</v>
      </c>
      <c r="AZ1208">
        <v>152749.10207452299</v>
      </c>
      <c r="BA1208">
        <v>164948.949651659</v>
      </c>
      <c r="BB1208">
        <v>117688.82910780099</v>
      </c>
      <c r="BC1208">
        <v>86030.508111938005</v>
      </c>
      <c r="BD1208">
        <v>100451.736499784</v>
      </c>
      <c r="BE1208">
        <v>151639.59747623999</v>
      </c>
      <c r="BF1208">
        <v>114465.84151814401</v>
      </c>
      <c r="BG1208">
        <v>78488.993563253898</v>
      </c>
      <c r="BH1208">
        <v>163199.629993807</v>
      </c>
      <c r="BI1208">
        <v>87586.295123853401</v>
      </c>
      <c r="BJ1208">
        <v>296878.00489506702</v>
      </c>
      <c r="BK1208">
        <v>137202.83047155099</v>
      </c>
      <c r="BL1208">
        <v>141788.628012673</v>
      </c>
    </row>
    <row r="1209" spans="1:64" x14ac:dyDescent="0.25">
      <c r="A1209" t="s">
        <v>3685</v>
      </c>
      <c r="B1209">
        <v>5</v>
      </c>
      <c r="C1209" t="s">
        <v>3686</v>
      </c>
      <c r="D1209" t="s">
        <v>3687</v>
      </c>
      <c r="E1209">
        <v>314472.96011167701</v>
      </c>
      <c r="F1209">
        <v>620947.38877097506</v>
      </c>
      <c r="G1209">
        <v>368093.80218931602</v>
      </c>
      <c r="H1209">
        <v>417330.21758466202</v>
      </c>
      <c r="I1209">
        <v>490969.55205369502</v>
      </c>
      <c r="J1209">
        <v>411839.602786323</v>
      </c>
      <c r="K1209">
        <v>396426.22873138799</v>
      </c>
      <c r="L1209">
        <v>318177.30143011699</v>
      </c>
      <c r="M1209">
        <v>390101.57618618099</v>
      </c>
      <c r="N1209">
        <v>311222.646651569</v>
      </c>
      <c r="O1209">
        <v>361231.22566074901</v>
      </c>
      <c r="P1209">
        <v>391757.25730065501</v>
      </c>
      <c r="Q1209">
        <v>440064.43763945502</v>
      </c>
      <c r="R1209">
        <v>614866.64787514997</v>
      </c>
      <c r="S1209">
        <v>349992.41994098399</v>
      </c>
      <c r="T1209">
        <v>467703.63904489903</v>
      </c>
      <c r="U1209">
        <v>591059.82958938996</v>
      </c>
      <c r="V1209">
        <v>584460.44879704504</v>
      </c>
      <c r="W1209">
        <v>511228.69589666999</v>
      </c>
      <c r="X1209">
        <v>431762.660361933</v>
      </c>
      <c r="Y1209">
        <v>405846.37005682598</v>
      </c>
      <c r="Z1209">
        <v>424957.69530676701</v>
      </c>
      <c r="AA1209">
        <v>666646.75141847495</v>
      </c>
      <c r="AB1209">
        <v>442913.52489676198</v>
      </c>
      <c r="AC1209">
        <v>399633.48269076599</v>
      </c>
      <c r="AD1209">
        <v>472360.81872507202</v>
      </c>
      <c r="AE1209">
        <v>399427.47274448402</v>
      </c>
      <c r="AF1209">
        <v>349149.02076787298</v>
      </c>
      <c r="AG1209">
        <v>405089.03928706603</v>
      </c>
      <c r="AH1209">
        <v>433950.36832369998</v>
      </c>
      <c r="AI1209">
        <v>364990.16950547299</v>
      </c>
      <c r="AJ1209">
        <v>403938.90025587799</v>
      </c>
      <c r="AK1209">
        <v>412447.05456207599</v>
      </c>
      <c r="AL1209">
        <v>467241.310374767</v>
      </c>
      <c r="AM1209">
        <v>519988.99165643298</v>
      </c>
      <c r="AN1209">
        <v>387992.07922607701</v>
      </c>
      <c r="AO1209">
        <v>364297.889000864</v>
      </c>
      <c r="AP1209">
        <v>448841.37922561599</v>
      </c>
      <c r="AQ1209">
        <v>310346.38555992901</v>
      </c>
      <c r="AR1209">
        <v>483514.394260731</v>
      </c>
      <c r="AS1209">
        <v>450964.34247223003</v>
      </c>
      <c r="AT1209">
        <v>432272.40947482799</v>
      </c>
      <c r="AU1209">
        <v>528628.58088592603</v>
      </c>
      <c r="AV1209">
        <v>459659.44963952299</v>
      </c>
      <c r="AW1209">
        <v>464099.13587747602</v>
      </c>
      <c r="AX1209">
        <v>488482.22805708903</v>
      </c>
      <c r="AY1209">
        <v>434328.619364627</v>
      </c>
      <c r="AZ1209">
        <v>411263.83314826299</v>
      </c>
      <c r="BA1209">
        <v>424421.35357555503</v>
      </c>
      <c r="BB1209">
        <v>237321.080834703</v>
      </c>
      <c r="BC1209">
        <v>349424.86747381301</v>
      </c>
      <c r="BD1209">
        <v>271693.07002229401</v>
      </c>
      <c r="BE1209">
        <v>340105.17315263802</v>
      </c>
      <c r="BF1209">
        <v>297554.671881927</v>
      </c>
      <c r="BG1209">
        <v>221253.91415901101</v>
      </c>
      <c r="BH1209">
        <v>441900.09014067199</v>
      </c>
      <c r="BI1209">
        <v>430622.20369604899</v>
      </c>
      <c r="BJ1209">
        <v>506902.22743484302</v>
      </c>
      <c r="BK1209">
        <v>391024.38002006401</v>
      </c>
      <c r="BL1209">
        <v>350047.80601453799</v>
      </c>
    </row>
    <row r="1210" spans="1:64" x14ac:dyDescent="0.25">
      <c r="A1210" t="s">
        <v>3688</v>
      </c>
      <c r="B1210">
        <v>5</v>
      </c>
      <c r="C1210" t="s">
        <v>3689</v>
      </c>
      <c r="D1210" t="s">
        <v>3690</v>
      </c>
      <c r="E1210">
        <v>98307.404926730494</v>
      </c>
      <c r="F1210">
        <v>138359.471337172</v>
      </c>
      <c r="G1210">
        <v>103452.43183745</v>
      </c>
      <c r="H1210">
        <v>103924.48896635701</v>
      </c>
      <c r="I1210">
        <v>76815.799269658994</v>
      </c>
      <c r="J1210">
        <v>107242.47467536</v>
      </c>
      <c r="K1210">
        <v>115008.93907654499</v>
      </c>
      <c r="L1210">
        <v>72671.089626699395</v>
      </c>
      <c r="M1210">
        <v>95632.664276952899</v>
      </c>
      <c r="N1210">
        <v>63574.654432673698</v>
      </c>
      <c r="O1210">
        <v>183469.74468930901</v>
      </c>
      <c r="P1210">
        <v>171299.473004564</v>
      </c>
      <c r="Q1210">
        <v>145468.59977474701</v>
      </c>
      <c r="R1210">
        <v>153781.156027213</v>
      </c>
      <c r="S1210">
        <v>166994.74646434101</v>
      </c>
      <c r="T1210">
        <v>108126.51578600099</v>
      </c>
      <c r="U1210">
        <v>119442.741657416</v>
      </c>
      <c r="V1210">
        <v>91263.264522080804</v>
      </c>
      <c r="W1210">
        <v>159680.18586247499</v>
      </c>
      <c r="X1210">
        <v>61637.036947043103</v>
      </c>
      <c r="Y1210">
        <v>62531.531694848803</v>
      </c>
      <c r="Z1210">
        <v>145723.53071352799</v>
      </c>
      <c r="AA1210">
        <v>163081.18723779701</v>
      </c>
      <c r="AB1210">
        <v>103346.346957353</v>
      </c>
      <c r="AC1210">
        <v>106301.291727495</v>
      </c>
      <c r="AD1210">
        <v>118566.167503987</v>
      </c>
      <c r="AE1210">
        <v>96808.133338346597</v>
      </c>
      <c r="AF1210">
        <v>143746.23333841001</v>
      </c>
      <c r="AG1210">
        <v>153455.66172027099</v>
      </c>
      <c r="AH1210">
        <v>166027.66620528101</v>
      </c>
      <c r="AI1210">
        <v>113868.632288832</v>
      </c>
      <c r="AJ1210">
        <v>116457.31828085</v>
      </c>
      <c r="AK1210">
        <v>104300.740286081</v>
      </c>
      <c r="AL1210">
        <v>133776.3357534</v>
      </c>
      <c r="AM1210">
        <v>140084.06677804099</v>
      </c>
      <c r="AN1210">
        <v>119210.57880680999</v>
      </c>
      <c r="AO1210">
        <v>161523.20727675501</v>
      </c>
      <c r="AP1210">
        <v>140005.98199966899</v>
      </c>
      <c r="AQ1210">
        <v>109761.67157429</v>
      </c>
      <c r="AR1210">
        <v>166696.30923390001</v>
      </c>
      <c r="AS1210">
        <v>140379.18002225601</v>
      </c>
      <c r="AT1210">
        <v>79664.908517775999</v>
      </c>
      <c r="AU1210">
        <v>186957.357637899</v>
      </c>
      <c r="AV1210">
        <v>131263.96202388001</v>
      </c>
      <c r="AW1210">
        <v>166317.77333261899</v>
      </c>
      <c r="AX1210">
        <v>129263.73263374501</v>
      </c>
      <c r="AY1210">
        <v>119423.779431599</v>
      </c>
      <c r="AZ1210">
        <v>155865.81014584101</v>
      </c>
      <c r="BA1210">
        <v>153800.63180621501</v>
      </c>
      <c r="BB1210">
        <v>58967.548184140702</v>
      </c>
      <c r="BC1210">
        <v>86639.6273343801</v>
      </c>
      <c r="BD1210">
        <v>98345.892790314494</v>
      </c>
      <c r="BE1210">
        <v>74567.270078744099</v>
      </c>
      <c r="BF1210">
        <v>96015.3389275097</v>
      </c>
      <c r="BG1210">
        <v>51757.383819804701</v>
      </c>
      <c r="BH1210">
        <v>157296.568660194</v>
      </c>
      <c r="BI1210">
        <v>68743.950837242504</v>
      </c>
      <c r="BJ1210">
        <v>123548.366383293</v>
      </c>
      <c r="BK1210">
        <v>141871.28175274501</v>
      </c>
      <c r="BL1210">
        <v>98362.118859919894</v>
      </c>
    </row>
    <row r="1211" spans="1:64" x14ac:dyDescent="0.25">
      <c r="A1211" t="s">
        <v>3691</v>
      </c>
      <c r="B1211">
        <v>4</v>
      </c>
      <c r="C1211" t="s">
        <v>3692</v>
      </c>
      <c r="D1211" t="s">
        <v>3693</v>
      </c>
      <c r="E1211">
        <v>207296.076030998</v>
      </c>
      <c r="F1211">
        <v>345911.79642695899</v>
      </c>
      <c r="G1211">
        <v>316616.88308864599</v>
      </c>
      <c r="H1211">
        <v>236947.398712972</v>
      </c>
      <c r="I1211">
        <v>416171.67907715501</v>
      </c>
      <c r="J1211">
        <v>356675.05675454199</v>
      </c>
      <c r="K1211">
        <v>261976.94908537099</v>
      </c>
      <c r="L1211">
        <v>315316.788100962</v>
      </c>
      <c r="M1211">
        <v>396897.72952068201</v>
      </c>
      <c r="N1211">
        <v>223521.454599032</v>
      </c>
      <c r="O1211">
        <v>399027.91945937602</v>
      </c>
      <c r="P1211">
        <v>440586.12259238202</v>
      </c>
      <c r="Q1211">
        <v>447529.69008977897</v>
      </c>
      <c r="R1211">
        <v>398675.07601346902</v>
      </c>
      <c r="S1211">
        <v>342739.68367241998</v>
      </c>
      <c r="T1211">
        <v>322200.46322766499</v>
      </c>
      <c r="U1211">
        <v>356928.58953615697</v>
      </c>
      <c r="V1211">
        <v>333685.194039264</v>
      </c>
      <c r="W1211">
        <v>303699.19277946098</v>
      </c>
      <c r="X1211">
        <v>394168.98037861497</v>
      </c>
      <c r="Y1211">
        <v>401458.91762846301</v>
      </c>
      <c r="Z1211">
        <v>403791.70688964397</v>
      </c>
      <c r="AA1211">
        <v>570008.61844862904</v>
      </c>
      <c r="AB1211">
        <v>341597.29951504199</v>
      </c>
      <c r="AC1211">
        <v>254291.50124227599</v>
      </c>
      <c r="AD1211">
        <v>305709.42393376899</v>
      </c>
      <c r="AE1211">
        <v>268837.9951915</v>
      </c>
      <c r="AF1211">
        <v>319991.24088570301</v>
      </c>
      <c r="AG1211">
        <v>371253.21473351598</v>
      </c>
      <c r="AH1211">
        <v>270346.43469273398</v>
      </c>
      <c r="AI1211">
        <v>340397.33238332398</v>
      </c>
      <c r="AJ1211">
        <v>264644.81499129999</v>
      </c>
      <c r="AK1211">
        <v>339039.83471004601</v>
      </c>
      <c r="AL1211">
        <v>313853.40033014398</v>
      </c>
      <c r="AM1211">
        <v>499929.533619044</v>
      </c>
      <c r="AN1211">
        <v>347219.18703158101</v>
      </c>
      <c r="AO1211">
        <v>352328.61174635502</v>
      </c>
      <c r="AP1211">
        <v>440915.75985281903</v>
      </c>
      <c r="AQ1211">
        <v>351300.880418555</v>
      </c>
      <c r="AR1211">
        <v>460675.26445986499</v>
      </c>
      <c r="AS1211">
        <v>406342.62645928998</v>
      </c>
      <c r="AT1211">
        <v>331933.71778533299</v>
      </c>
      <c r="AU1211">
        <v>561250.51140213094</v>
      </c>
      <c r="AV1211">
        <v>490342.94051366299</v>
      </c>
      <c r="AW1211">
        <v>514311.69126915699</v>
      </c>
      <c r="AX1211">
        <v>432774.18639201898</v>
      </c>
      <c r="AY1211">
        <v>309284.069640111</v>
      </c>
      <c r="AZ1211">
        <v>469847.65041521401</v>
      </c>
      <c r="BA1211">
        <v>174858.832873315</v>
      </c>
      <c r="BB1211">
        <v>177325.36278763099</v>
      </c>
      <c r="BC1211">
        <v>224439.00583360399</v>
      </c>
      <c r="BD1211">
        <v>270851.20274381398</v>
      </c>
      <c r="BE1211">
        <v>297033.81512265903</v>
      </c>
      <c r="BF1211">
        <v>215752.88232624999</v>
      </c>
      <c r="BG1211">
        <v>175094.932929264</v>
      </c>
      <c r="BH1211">
        <v>350732.69979156402</v>
      </c>
      <c r="BI1211">
        <v>319324.83961643098</v>
      </c>
      <c r="BJ1211">
        <v>331591.60166732298</v>
      </c>
      <c r="BK1211">
        <v>416625.609685359</v>
      </c>
      <c r="BL1211">
        <v>273146.27598581102</v>
      </c>
    </row>
    <row r="1212" spans="1:64" x14ac:dyDescent="0.25">
      <c r="A1212" t="s">
        <v>3694</v>
      </c>
      <c r="B1212">
        <v>3</v>
      </c>
      <c r="C1212" t="s">
        <v>3695</v>
      </c>
      <c r="D1212" t="s">
        <v>3696</v>
      </c>
      <c r="E1212">
        <v>107426.275867027</v>
      </c>
      <c r="F1212">
        <v>135622.34932667299</v>
      </c>
      <c r="G1212">
        <v>112640.88233030601</v>
      </c>
      <c r="H1212">
        <v>96627.613461857807</v>
      </c>
      <c r="I1212">
        <v>146422.13493942501</v>
      </c>
      <c r="J1212">
        <v>57706.964685530998</v>
      </c>
      <c r="K1212">
        <v>146557.75241718299</v>
      </c>
      <c r="L1212">
        <v>178425.613105297</v>
      </c>
      <c r="M1212">
        <v>50794.425712558601</v>
      </c>
      <c r="N1212">
        <v>147764.64959990201</v>
      </c>
      <c r="O1212">
        <v>79454.492410746097</v>
      </c>
      <c r="P1212">
        <v>71131.965975311396</v>
      </c>
      <c r="Q1212">
        <v>96154.131167241503</v>
      </c>
      <c r="R1212">
        <v>102093.829013863</v>
      </c>
      <c r="S1212">
        <v>95317.666767297007</v>
      </c>
      <c r="T1212">
        <v>71348.334871673404</v>
      </c>
      <c r="U1212">
        <v>51099.070229987999</v>
      </c>
      <c r="V1212">
        <v>149860.95721205199</v>
      </c>
      <c r="W1212">
        <v>102515.628441623</v>
      </c>
      <c r="X1212">
        <v>110240.451042413</v>
      </c>
      <c r="Y1212">
        <v>89594.064515378006</v>
      </c>
      <c r="Z1212">
        <v>127160.003731094</v>
      </c>
      <c r="AA1212">
        <v>79140.196431018107</v>
      </c>
      <c r="AB1212">
        <v>68308.636343919497</v>
      </c>
      <c r="AC1212">
        <v>229550.270795841</v>
      </c>
      <c r="AD1212">
        <v>45138.9313576899</v>
      </c>
      <c r="AE1212">
        <v>69421.244032585702</v>
      </c>
      <c r="AF1212">
        <v>34331.140936849799</v>
      </c>
      <c r="AG1212">
        <v>243561.59153212499</v>
      </c>
      <c r="AH1212">
        <v>38251.614135302203</v>
      </c>
      <c r="AI1212">
        <v>62676.231386776097</v>
      </c>
      <c r="AJ1212">
        <v>34139.515598772297</v>
      </c>
      <c r="AK1212">
        <v>34507.464791549399</v>
      </c>
      <c r="AL1212">
        <v>377979.864941323</v>
      </c>
      <c r="AM1212">
        <v>62359.6703503686</v>
      </c>
      <c r="AN1212">
        <v>46365.3546490851</v>
      </c>
      <c r="AO1212">
        <v>66541.2254896261</v>
      </c>
      <c r="AP1212">
        <v>62336.141298622199</v>
      </c>
      <c r="AQ1212">
        <v>82726.189385391597</v>
      </c>
      <c r="AR1212">
        <v>80957.945440186202</v>
      </c>
      <c r="AS1212">
        <v>133411.683934634</v>
      </c>
      <c r="AT1212">
        <v>83652.091365105298</v>
      </c>
      <c r="AU1212">
        <v>138941.07067573199</v>
      </c>
      <c r="AV1212">
        <v>144499.94449767901</v>
      </c>
      <c r="AW1212">
        <v>71172.623049876798</v>
      </c>
      <c r="AX1212">
        <v>52396.449103885898</v>
      </c>
      <c r="AY1212">
        <v>69789.5000262018</v>
      </c>
      <c r="AZ1212">
        <v>45666.523554855499</v>
      </c>
      <c r="BA1212">
        <v>51462.532860743297</v>
      </c>
      <c r="BB1212">
        <v>34410.848336951502</v>
      </c>
      <c r="BC1212">
        <v>161430.60810762801</v>
      </c>
      <c r="BD1212">
        <v>60281.852596214303</v>
      </c>
      <c r="BE1212">
        <v>73804.583706825899</v>
      </c>
      <c r="BF1212">
        <v>104161.75144780301</v>
      </c>
      <c r="BG1212">
        <v>19403.827507199901</v>
      </c>
      <c r="BH1212">
        <v>95331.059685206099</v>
      </c>
      <c r="BI1212">
        <v>133256.002529572</v>
      </c>
      <c r="BJ1212">
        <v>80477.660802652696</v>
      </c>
      <c r="BK1212">
        <v>44174.303429669599</v>
      </c>
      <c r="BL1212">
        <v>60874.606704948703</v>
      </c>
    </row>
    <row r="1213" spans="1:64" x14ac:dyDescent="0.25">
      <c r="A1213" t="s">
        <v>3697</v>
      </c>
      <c r="B1213">
        <v>4</v>
      </c>
      <c r="C1213" t="s">
        <v>3698</v>
      </c>
      <c r="D1213" t="s">
        <v>3699</v>
      </c>
      <c r="E1213">
        <v>82609.557246975994</v>
      </c>
      <c r="F1213">
        <v>45194.587555715603</v>
      </c>
      <c r="G1213">
        <v>33432.604824864</v>
      </c>
      <c r="H1213">
        <v>55914.007915463597</v>
      </c>
      <c r="I1213">
        <v>94301.562424066404</v>
      </c>
      <c r="J1213">
        <v>93218.216005414404</v>
      </c>
      <c r="K1213">
        <v>51478.079892687703</v>
      </c>
      <c r="L1213">
        <v>133732.52511410601</v>
      </c>
      <c r="M1213">
        <v>51123.504535694403</v>
      </c>
      <c r="N1213">
        <v>32742.0597630956</v>
      </c>
      <c r="O1213">
        <v>35353.689453647698</v>
      </c>
      <c r="P1213">
        <v>32865.078649960997</v>
      </c>
      <c r="Q1213">
        <v>89860.933008321401</v>
      </c>
      <c r="R1213">
        <v>96595.191423701704</v>
      </c>
      <c r="S1213">
        <v>29253.0678991268</v>
      </c>
      <c r="T1213">
        <v>47446.273810596897</v>
      </c>
      <c r="U1213">
        <v>69410.014338030596</v>
      </c>
      <c r="V1213">
        <v>40680.442810863497</v>
      </c>
      <c r="W1213">
        <v>39542.647386709497</v>
      </c>
      <c r="X1213">
        <v>69182.913763074699</v>
      </c>
      <c r="Y1213">
        <v>98841.901403600801</v>
      </c>
      <c r="Z1213">
        <v>51419.271216646397</v>
      </c>
      <c r="AA1213">
        <v>115364.465462002</v>
      </c>
      <c r="AB1213">
        <v>84234.673337495798</v>
      </c>
      <c r="AC1213">
        <v>68170.679601041498</v>
      </c>
      <c r="AD1213">
        <v>58127.4983852765</v>
      </c>
      <c r="AE1213">
        <v>141522.51692431999</v>
      </c>
      <c r="AF1213">
        <v>40334.068167992598</v>
      </c>
      <c r="AG1213">
        <v>32432.707137412301</v>
      </c>
      <c r="AH1213">
        <v>26215.590254154598</v>
      </c>
      <c r="AI1213">
        <v>26082.524150335601</v>
      </c>
      <c r="AJ1213">
        <v>61027.105095567102</v>
      </c>
      <c r="AK1213">
        <v>69909.978054521707</v>
      </c>
      <c r="AL1213">
        <v>70458.477092600297</v>
      </c>
      <c r="AM1213">
        <v>178355.258660038</v>
      </c>
      <c r="AN1213">
        <v>54194.607861698001</v>
      </c>
      <c r="AO1213">
        <v>55286.462679569398</v>
      </c>
      <c r="AP1213">
        <v>89231.848222342494</v>
      </c>
      <c r="AQ1213">
        <v>79854.023681067003</v>
      </c>
      <c r="AR1213">
        <v>77256.337665461993</v>
      </c>
      <c r="AS1213">
        <v>123021.534191646</v>
      </c>
      <c r="AT1213">
        <v>46457.533741503197</v>
      </c>
      <c r="AU1213">
        <v>150110.34008398501</v>
      </c>
      <c r="AV1213">
        <v>84664.257898320604</v>
      </c>
      <c r="AW1213">
        <v>30401.3470077198</v>
      </c>
      <c r="AX1213">
        <v>103032.376785588</v>
      </c>
      <c r="AY1213">
        <v>27399.3403649473</v>
      </c>
      <c r="AZ1213">
        <v>38426.969599916498</v>
      </c>
      <c r="BA1213">
        <v>58634.023683646497</v>
      </c>
      <c r="BB1213">
        <v>75776.297271258707</v>
      </c>
      <c r="BC1213">
        <v>21104.062917542899</v>
      </c>
      <c r="BD1213">
        <v>76716.401434748303</v>
      </c>
      <c r="BE1213">
        <v>65264.335344030602</v>
      </c>
      <c r="BF1213">
        <v>34949.723866165303</v>
      </c>
      <c r="BG1213">
        <v>49082.656680146203</v>
      </c>
      <c r="BH1213">
        <v>49220.776460531401</v>
      </c>
      <c r="BI1213">
        <v>74766.342684483301</v>
      </c>
      <c r="BJ1213">
        <v>89896.021532649902</v>
      </c>
      <c r="BK1213">
        <v>86979.154898118795</v>
      </c>
      <c r="BL1213">
        <v>92025.360134480405</v>
      </c>
    </row>
    <row r="1214" spans="1:64" x14ac:dyDescent="0.25">
      <c r="A1214" t="s">
        <v>3700</v>
      </c>
      <c r="B1214">
        <v>3</v>
      </c>
      <c r="C1214" t="s">
        <v>3701</v>
      </c>
      <c r="D1214" t="s">
        <v>3702</v>
      </c>
      <c r="E1214">
        <v>66342.781209230205</v>
      </c>
      <c r="F1214">
        <v>121123.170560542</v>
      </c>
      <c r="G1214">
        <v>162979.148679873</v>
      </c>
      <c r="H1214">
        <v>100420.433560761</v>
      </c>
      <c r="I1214">
        <v>120299.225154261</v>
      </c>
      <c r="J1214">
        <v>121888.50441877</v>
      </c>
      <c r="K1214">
        <v>104203.33486754</v>
      </c>
      <c r="L1214">
        <v>108523.76411918001</v>
      </c>
      <c r="M1214">
        <v>57691.132617220901</v>
      </c>
      <c r="N1214">
        <v>76244.207247883794</v>
      </c>
      <c r="O1214">
        <v>79918.318658787903</v>
      </c>
      <c r="P1214">
        <v>103597.273495245</v>
      </c>
      <c r="Q1214">
        <v>68737.980847074898</v>
      </c>
      <c r="R1214">
        <v>49910.727583215303</v>
      </c>
      <c r="S1214">
        <v>100938.73209576499</v>
      </c>
      <c r="T1214">
        <v>43715.344979537302</v>
      </c>
      <c r="U1214">
        <v>319151.26482952898</v>
      </c>
      <c r="V1214">
        <v>153566.696508931</v>
      </c>
      <c r="W1214">
        <v>126485.46329751601</v>
      </c>
      <c r="X1214">
        <v>130371.504502481</v>
      </c>
      <c r="Y1214">
        <v>127715.817061329</v>
      </c>
      <c r="Z1214">
        <v>154217.368591151</v>
      </c>
      <c r="AA1214">
        <v>180406.76268902799</v>
      </c>
      <c r="AB1214">
        <v>103320.89745771499</v>
      </c>
      <c r="AC1214">
        <v>110346.631300585</v>
      </c>
      <c r="AD1214">
        <v>117788.024100091</v>
      </c>
      <c r="AE1214">
        <v>144272.84367052099</v>
      </c>
      <c r="AF1214">
        <v>75605.368388020201</v>
      </c>
      <c r="AG1214">
        <v>116594.64363184699</v>
      </c>
      <c r="AH1214">
        <v>124677.582775569</v>
      </c>
      <c r="AI1214">
        <v>129381.589791513</v>
      </c>
      <c r="AJ1214">
        <v>144545.51169268499</v>
      </c>
      <c r="AK1214">
        <v>60985.435656198701</v>
      </c>
      <c r="AL1214">
        <v>134209.511501442</v>
      </c>
      <c r="AM1214">
        <v>109043.202574499</v>
      </c>
      <c r="AN1214">
        <v>77972.239845104006</v>
      </c>
      <c r="AO1214">
        <v>84908.713223733605</v>
      </c>
      <c r="AP1214">
        <v>103416.05412013301</v>
      </c>
      <c r="AQ1214">
        <v>78130.013415484806</v>
      </c>
      <c r="AR1214">
        <v>110469.370652613</v>
      </c>
      <c r="AS1214">
        <v>129881.0740395</v>
      </c>
      <c r="AT1214">
        <v>90244.461320458693</v>
      </c>
      <c r="AU1214">
        <v>149439.534979683</v>
      </c>
      <c r="AV1214">
        <v>103701.13803796501</v>
      </c>
      <c r="AW1214">
        <v>121382.326026212</v>
      </c>
      <c r="AX1214">
        <v>89147.547042959995</v>
      </c>
      <c r="AY1214">
        <v>98298.878124177296</v>
      </c>
      <c r="AZ1214">
        <v>115318.136839737</v>
      </c>
      <c r="BA1214">
        <v>115240.851317126</v>
      </c>
      <c r="BB1214">
        <v>61976.462639408797</v>
      </c>
      <c r="BC1214">
        <v>44431.340385893098</v>
      </c>
      <c r="BD1214">
        <v>116666.204977377</v>
      </c>
      <c r="BE1214">
        <v>63441.119637001197</v>
      </c>
      <c r="BF1214">
        <v>65299.346173652899</v>
      </c>
      <c r="BG1214">
        <v>63502.432028533804</v>
      </c>
      <c r="BH1214">
        <v>137792.37903766299</v>
      </c>
      <c r="BI1214">
        <v>108684.033109378</v>
      </c>
      <c r="BJ1214">
        <v>158469.90514891999</v>
      </c>
      <c r="BK1214">
        <v>72339.058153694903</v>
      </c>
      <c r="BL1214">
        <v>81792.461130848606</v>
      </c>
    </row>
    <row r="1215" spans="1:64" x14ac:dyDescent="0.25">
      <c r="A1215" t="s">
        <v>3703</v>
      </c>
      <c r="B1215">
        <v>1</v>
      </c>
      <c r="C1215" t="s">
        <v>3704</v>
      </c>
      <c r="D1215" t="s">
        <v>3705</v>
      </c>
      <c r="E1215">
        <v>189309.73084119099</v>
      </c>
      <c r="F1215">
        <v>220131.21731972499</v>
      </c>
      <c r="G1215">
        <v>190082.84874034199</v>
      </c>
      <c r="H1215">
        <v>220688.58142693801</v>
      </c>
      <c r="I1215">
        <v>186510.806828806</v>
      </c>
      <c r="J1215">
        <v>213395.963916126</v>
      </c>
      <c r="K1215">
        <v>101314.452355933</v>
      </c>
      <c r="L1215">
        <v>159795.78690745699</v>
      </c>
      <c r="M1215">
        <v>151957.47666233699</v>
      </c>
      <c r="N1215">
        <v>86203.306684932904</v>
      </c>
      <c r="O1215">
        <v>163477.03286040499</v>
      </c>
      <c r="P1215">
        <v>212217.399380213</v>
      </c>
      <c r="Q1215">
        <v>222772.96496390001</v>
      </c>
      <c r="R1215">
        <v>113055.133917921</v>
      </c>
      <c r="S1215">
        <v>118970.22456405</v>
      </c>
      <c r="T1215">
        <v>148856.81177309799</v>
      </c>
      <c r="U1215">
        <v>216609.727789183</v>
      </c>
      <c r="V1215">
        <v>268770.05598904402</v>
      </c>
      <c r="W1215">
        <v>210472.45198340001</v>
      </c>
      <c r="X1215">
        <v>148088.97297613401</v>
      </c>
      <c r="Y1215">
        <v>40391.604550509503</v>
      </c>
      <c r="Z1215">
        <v>167231.34132156899</v>
      </c>
      <c r="AA1215">
        <v>190113.650316349</v>
      </c>
      <c r="AB1215">
        <v>183212.647373288</v>
      </c>
      <c r="AC1215">
        <v>108496.92129236599</v>
      </c>
      <c r="AD1215">
        <v>168933.62490703</v>
      </c>
      <c r="AE1215">
        <v>190096.32096580099</v>
      </c>
      <c r="AF1215">
        <v>98998.470926338297</v>
      </c>
      <c r="AG1215">
        <v>165761.324725076</v>
      </c>
      <c r="AH1215">
        <v>140693.98574946</v>
      </c>
      <c r="AI1215">
        <v>181071.407081866</v>
      </c>
      <c r="AJ1215">
        <v>101718.55479060901</v>
      </c>
      <c r="AK1215">
        <v>19205.524632209199</v>
      </c>
      <c r="AL1215">
        <v>168905.433292248</v>
      </c>
      <c r="AM1215">
        <v>266468.45034827001</v>
      </c>
      <c r="AN1215">
        <v>106157.26595940199</v>
      </c>
      <c r="AO1215">
        <v>137186.79840865999</v>
      </c>
      <c r="AP1215">
        <v>183374.99824652699</v>
      </c>
      <c r="AQ1215">
        <v>94439.582362840098</v>
      </c>
      <c r="AR1215">
        <v>178792.81491887799</v>
      </c>
      <c r="AS1215">
        <v>338640.361191142</v>
      </c>
      <c r="AT1215">
        <v>208417.606757812</v>
      </c>
      <c r="AU1215">
        <v>365391.28106266499</v>
      </c>
      <c r="AV1215">
        <v>273851.05694851698</v>
      </c>
      <c r="AW1215">
        <v>460394.85821338301</v>
      </c>
      <c r="AX1215">
        <v>253099.740812351</v>
      </c>
      <c r="AY1215">
        <v>142751.78290360799</v>
      </c>
      <c r="AZ1215">
        <v>167356.54140045401</v>
      </c>
      <c r="BA1215">
        <v>114938.10512206799</v>
      </c>
      <c r="BB1215">
        <v>83813.453270572703</v>
      </c>
      <c r="BC1215">
        <v>131529.93972376699</v>
      </c>
      <c r="BD1215">
        <v>135513.32112599001</v>
      </c>
      <c r="BE1215">
        <v>175339.18175247399</v>
      </c>
      <c r="BF1215">
        <v>108646.82690329201</v>
      </c>
      <c r="BG1215">
        <v>70799.138369152803</v>
      </c>
      <c r="BH1215">
        <v>203910.157569473</v>
      </c>
      <c r="BI1215">
        <v>128838.237628139</v>
      </c>
      <c r="BJ1215">
        <v>178056.37651261099</v>
      </c>
      <c r="BK1215">
        <v>217411.35704646001</v>
      </c>
      <c r="BL1215">
        <v>153289.64532187901</v>
      </c>
    </row>
    <row r="1216" spans="1:64" x14ac:dyDescent="0.25">
      <c r="A1216" t="s">
        <v>3706</v>
      </c>
      <c r="B1216">
        <v>2</v>
      </c>
      <c r="C1216" t="s">
        <v>3707</v>
      </c>
      <c r="D1216" t="s">
        <v>3708</v>
      </c>
      <c r="E1216">
        <v>20271.374209024401</v>
      </c>
      <c r="F1216">
        <v>103165.509940006</v>
      </c>
      <c r="G1216">
        <v>5241.9939540689002</v>
      </c>
      <c r="H1216">
        <v>76935.651520146406</v>
      </c>
      <c r="I1216">
        <v>123129.010782741</v>
      </c>
      <c r="J1216">
        <v>30024.342629022001</v>
      </c>
      <c r="K1216">
        <v>123957.262918273</v>
      </c>
      <c r="L1216">
        <v>5759.5162974438499</v>
      </c>
      <c r="M1216">
        <v>4629.9822739278898</v>
      </c>
      <c r="N1216">
        <v>8580.8160157055099</v>
      </c>
      <c r="O1216">
        <v>70897.872028261103</v>
      </c>
      <c r="P1216">
        <v>166625.65760445199</v>
      </c>
      <c r="Q1216">
        <v>89210.157608917405</v>
      </c>
      <c r="R1216">
        <v>89752.755074266199</v>
      </c>
      <c r="S1216">
        <v>32891.121557432802</v>
      </c>
      <c r="T1216">
        <v>17996.605292550601</v>
      </c>
      <c r="U1216">
        <v>86547.762253647699</v>
      </c>
      <c r="V1216">
        <v>65785.115383550801</v>
      </c>
      <c r="W1216">
        <v>75644.136937504794</v>
      </c>
      <c r="X1216">
        <v>10086.854731227801</v>
      </c>
      <c r="Y1216">
        <v>96568.050008055405</v>
      </c>
      <c r="Z1216">
        <v>103869.25958813399</v>
      </c>
      <c r="AA1216">
        <v>89685.432024053298</v>
      </c>
      <c r="AB1216">
        <v>52504.655672513298</v>
      </c>
      <c r="AC1216">
        <v>63821.691832416298</v>
      </c>
      <c r="AD1216">
        <v>104522.93072620301</v>
      </c>
      <c r="AE1216">
        <v>31443.3236324338</v>
      </c>
      <c r="AF1216">
        <v>10393.9704483065</v>
      </c>
      <c r="AG1216">
        <v>10411.9280339579</v>
      </c>
      <c r="AH1216">
        <v>105382.56047797301</v>
      </c>
      <c r="AI1216">
        <v>29207.932068552102</v>
      </c>
      <c r="AJ1216">
        <v>131076.730161949</v>
      </c>
      <c r="AK1216">
        <v>232582.891286014</v>
      </c>
      <c r="AL1216">
        <v>76143.128641679301</v>
      </c>
      <c r="AM1216">
        <v>80418.807398610094</v>
      </c>
      <c r="AN1216">
        <v>266112.71608896001</v>
      </c>
      <c r="AO1216">
        <v>177787.46611532001</v>
      </c>
      <c r="AP1216">
        <v>76491.857385358395</v>
      </c>
      <c r="AQ1216">
        <v>28194.743924776601</v>
      </c>
      <c r="AR1216">
        <v>14684.5925016048</v>
      </c>
      <c r="AS1216">
        <v>34741.192483753301</v>
      </c>
      <c r="AT1216">
        <v>37524.946631324397</v>
      </c>
      <c r="AU1216">
        <v>12480.3874584039</v>
      </c>
      <c r="AV1216">
        <v>51330.620379250598</v>
      </c>
      <c r="AW1216">
        <v>27349.991544697899</v>
      </c>
      <c r="AX1216">
        <v>90040.113608442596</v>
      </c>
      <c r="AY1216">
        <v>12085.3915806939</v>
      </c>
      <c r="AZ1216">
        <v>10086.4631004271</v>
      </c>
      <c r="BA1216">
        <v>169567.28975586101</v>
      </c>
      <c r="BB1216">
        <v>91092.879260904505</v>
      </c>
      <c r="BC1216">
        <v>114934.487034858</v>
      </c>
      <c r="BD1216">
        <v>18483.7036333334</v>
      </c>
      <c r="BE1216">
        <v>16991.777063289701</v>
      </c>
      <c r="BF1216">
        <v>120251.72424109001</v>
      </c>
      <c r="BG1216">
        <v>8309.4815647135292</v>
      </c>
      <c r="BH1216">
        <v>205342.99053290699</v>
      </c>
      <c r="BI1216">
        <v>41175.654954425198</v>
      </c>
      <c r="BJ1216">
        <v>155879.35102906</v>
      </c>
      <c r="BK1216">
        <v>118327.03511244099</v>
      </c>
      <c r="BL1216">
        <v>86032.555058511498</v>
      </c>
    </row>
    <row r="1217" spans="1:64" x14ac:dyDescent="0.25">
      <c r="A1217" t="s">
        <v>3709</v>
      </c>
      <c r="B1217">
        <v>5</v>
      </c>
      <c r="C1217" t="s">
        <v>3710</v>
      </c>
      <c r="D1217" t="s">
        <v>3711</v>
      </c>
      <c r="E1217">
        <v>58459.4955035327</v>
      </c>
      <c r="F1217">
        <v>216349.59163150599</v>
      </c>
      <c r="G1217">
        <v>148544.234493161</v>
      </c>
      <c r="H1217">
        <v>137876.33415656199</v>
      </c>
      <c r="I1217">
        <v>209834.90184542199</v>
      </c>
      <c r="J1217">
        <v>171410.20698010799</v>
      </c>
      <c r="K1217">
        <v>160652.52076293901</v>
      </c>
      <c r="L1217">
        <v>118695.315036046</v>
      </c>
      <c r="M1217">
        <v>121632.3291468</v>
      </c>
      <c r="N1217">
        <v>78012.8344021464</v>
      </c>
      <c r="O1217">
        <v>227024.06444583999</v>
      </c>
      <c r="P1217">
        <v>197437.274543509</v>
      </c>
      <c r="Q1217">
        <v>212741.69814713299</v>
      </c>
      <c r="R1217">
        <v>126798.326596631</v>
      </c>
      <c r="S1217">
        <v>172082.72693558299</v>
      </c>
      <c r="T1217">
        <v>196206.66947140699</v>
      </c>
      <c r="U1217">
        <v>100815.35749117599</v>
      </c>
      <c r="V1217">
        <v>195393.10877651701</v>
      </c>
      <c r="W1217">
        <v>243820.75179108899</v>
      </c>
      <c r="X1217">
        <v>192467.906036709</v>
      </c>
      <c r="Y1217">
        <v>322651.119242127</v>
      </c>
      <c r="Z1217">
        <v>431531.91631858499</v>
      </c>
      <c r="AA1217">
        <v>215293.00870402399</v>
      </c>
      <c r="AB1217">
        <v>136328.95701839501</v>
      </c>
      <c r="AC1217">
        <v>147103.439768173</v>
      </c>
      <c r="AD1217">
        <v>236983.991782178</v>
      </c>
      <c r="AE1217">
        <v>214489.78966112301</v>
      </c>
      <c r="AF1217">
        <v>152270.86881074999</v>
      </c>
      <c r="AG1217">
        <v>158605.18012280899</v>
      </c>
      <c r="AH1217">
        <v>182788.725853654</v>
      </c>
      <c r="AI1217">
        <v>185229.36595847501</v>
      </c>
      <c r="AJ1217">
        <v>164622.62296373601</v>
      </c>
      <c r="AK1217">
        <v>47397.919906627001</v>
      </c>
      <c r="AL1217">
        <v>151935.764380073</v>
      </c>
      <c r="AM1217">
        <v>222096.14088041801</v>
      </c>
      <c r="AN1217">
        <v>136612.56874413</v>
      </c>
      <c r="AO1217">
        <v>258168.81860436601</v>
      </c>
      <c r="AP1217">
        <v>276134.85197606502</v>
      </c>
      <c r="AQ1217">
        <v>93632.719897186704</v>
      </c>
      <c r="AR1217">
        <v>266294.607278237</v>
      </c>
      <c r="AS1217">
        <v>116057.65128016799</v>
      </c>
      <c r="AT1217">
        <v>84115.359048406506</v>
      </c>
      <c r="AU1217">
        <v>103124.52266318099</v>
      </c>
      <c r="AV1217">
        <v>118739.469317772</v>
      </c>
      <c r="AW1217">
        <v>110412.37956114</v>
      </c>
      <c r="AX1217">
        <v>91795.842687281605</v>
      </c>
      <c r="AY1217">
        <v>103405.835330437</v>
      </c>
      <c r="AZ1217">
        <v>127398.218412926</v>
      </c>
      <c r="BA1217">
        <v>123031.746238051</v>
      </c>
      <c r="BB1217">
        <v>64829.171544513003</v>
      </c>
      <c r="BC1217">
        <v>57070.401376217102</v>
      </c>
      <c r="BD1217">
        <v>121967.781043376</v>
      </c>
      <c r="BE1217">
        <v>47820.154928947602</v>
      </c>
      <c r="BF1217">
        <v>63831.218434831499</v>
      </c>
      <c r="BG1217">
        <v>33111.375191998603</v>
      </c>
      <c r="BH1217">
        <v>137639.06558212399</v>
      </c>
      <c r="BI1217">
        <v>43757.767867281902</v>
      </c>
      <c r="BJ1217">
        <v>157393.554244495</v>
      </c>
      <c r="BK1217">
        <v>185901.513307471</v>
      </c>
      <c r="BL1217">
        <v>101409.437319964</v>
      </c>
    </row>
    <row r="1218" spans="1:64" x14ac:dyDescent="0.25">
      <c r="A1218" t="s">
        <v>3712</v>
      </c>
      <c r="B1218">
        <v>1</v>
      </c>
      <c r="C1218" t="s">
        <v>3713</v>
      </c>
      <c r="D1218" t="s">
        <v>3714</v>
      </c>
      <c r="E1218">
        <v>5215.3822855358403</v>
      </c>
      <c r="F1218">
        <v>5885.0490454348901</v>
      </c>
      <c r="G1218">
        <v>7438.5053755469899</v>
      </c>
      <c r="H1218">
        <v>5293.4265823550904</v>
      </c>
      <c r="I1218">
        <v>4991.20266093603</v>
      </c>
      <c r="J1218">
        <v>9440.2812806763905</v>
      </c>
      <c r="K1218">
        <v>5325.0724888518298</v>
      </c>
      <c r="L1218">
        <v>3507.1317278348201</v>
      </c>
      <c r="M1218">
        <v>2512.3264054760398</v>
      </c>
      <c r="N1218">
        <v>4272.0545345116197</v>
      </c>
      <c r="O1218">
        <v>8927.4223024030707</v>
      </c>
      <c r="P1218">
        <v>3100.93416807209</v>
      </c>
      <c r="Q1218">
        <v>1619.8169129236701</v>
      </c>
      <c r="R1218">
        <v>3633.4483879999002</v>
      </c>
      <c r="S1218">
        <v>1305.53083577496</v>
      </c>
      <c r="T1218">
        <v>2271.6287540291701</v>
      </c>
      <c r="U1218">
        <v>56272.044876394299</v>
      </c>
      <c r="V1218">
        <v>10910.7127354942</v>
      </c>
      <c r="W1218">
        <v>9202.0684155355793</v>
      </c>
      <c r="X1218">
        <v>7714.45152771223</v>
      </c>
      <c r="Y1218">
        <v>15858.1934691283</v>
      </c>
      <c r="Z1218">
        <v>8503.8173519290704</v>
      </c>
      <c r="AA1218">
        <v>6751.8628487542701</v>
      </c>
      <c r="AB1218">
        <v>4387.4106485703396</v>
      </c>
      <c r="AC1218">
        <v>5664.4906491170996</v>
      </c>
      <c r="AD1218">
        <v>6230.2651294030002</v>
      </c>
      <c r="AE1218">
        <v>6496.4104626606804</v>
      </c>
      <c r="AF1218">
        <v>12273.9693023038</v>
      </c>
      <c r="AG1218">
        <v>27639.561071941302</v>
      </c>
      <c r="AH1218">
        <v>4285.1567928966497</v>
      </c>
      <c r="AI1218">
        <v>43707.746347153297</v>
      </c>
      <c r="AJ1218">
        <v>6136.0553480823</v>
      </c>
      <c r="AK1218">
        <v>4073.3447599590299</v>
      </c>
      <c r="AL1218">
        <v>9407.5906904373096</v>
      </c>
      <c r="AM1218">
        <v>5085.30521811363</v>
      </c>
      <c r="AN1218">
        <v>8090.0222550770804</v>
      </c>
      <c r="AO1218">
        <v>3778.9693571191701</v>
      </c>
      <c r="AP1218">
        <v>4907.5049533851197</v>
      </c>
      <c r="AQ1218">
        <v>12455.764127332301</v>
      </c>
      <c r="AR1218">
        <v>9936.2830924553109</v>
      </c>
      <c r="AS1218">
        <v>7236.8398345361802</v>
      </c>
      <c r="AT1218">
        <v>11179.8087155215</v>
      </c>
      <c r="AU1218">
        <v>6953.5789237018598</v>
      </c>
      <c r="AV1218">
        <v>5190.1415571518401</v>
      </c>
      <c r="AW1218">
        <v>9833.8064206562394</v>
      </c>
      <c r="AX1218">
        <v>6174.8311501592098</v>
      </c>
      <c r="AY1218">
        <v>26813.696884940899</v>
      </c>
      <c r="AZ1218">
        <v>13973.9816600824</v>
      </c>
      <c r="BA1218">
        <v>28173.427361004498</v>
      </c>
      <c r="BB1218">
        <v>3786.4642843455499</v>
      </c>
      <c r="BC1218">
        <v>4492.4027478621902</v>
      </c>
      <c r="BD1218">
        <v>2972.9466708540799</v>
      </c>
      <c r="BE1218">
        <v>25058.543277246401</v>
      </c>
      <c r="BF1218">
        <v>30471.0056790218</v>
      </c>
      <c r="BG1218">
        <v>3063.0818901375201</v>
      </c>
      <c r="BH1218">
        <v>15242.9426223106</v>
      </c>
      <c r="BI1218">
        <v>3284.2810444479501</v>
      </c>
      <c r="BJ1218">
        <v>4707.5314990359502</v>
      </c>
      <c r="BK1218">
        <v>3542.61694662234</v>
      </c>
      <c r="BL1218">
        <v>7891.3621899098098</v>
      </c>
    </row>
    <row r="1219" spans="1:64" x14ac:dyDescent="0.25">
      <c r="A1219" t="s">
        <v>3715</v>
      </c>
      <c r="B1219">
        <v>4</v>
      </c>
      <c r="C1219" t="s">
        <v>3716</v>
      </c>
      <c r="D1219" t="s">
        <v>3717</v>
      </c>
      <c r="E1219">
        <v>53554.772098686997</v>
      </c>
      <c r="F1219">
        <v>52578.149369670697</v>
      </c>
      <c r="G1219">
        <v>84258.208588227193</v>
      </c>
      <c r="H1219">
        <v>33718.107167220398</v>
      </c>
      <c r="I1219">
        <v>44242.708591431801</v>
      </c>
      <c r="J1219">
        <v>44751.818988655599</v>
      </c>
      <c r="K1219">
        <v>83114.974139563899</v>
      </c>
      <c r="L1219">
        <v>22477.855275666599</v>
      </c>
      <c r="M1219">
        <v>49289.331947083701</v>
      </c>
      <c r="N1219">
        <v>34446.319523209699</v>
      </c>
      <c r="O1219">
        <v>81429.842020671203</v>
      </c>
      <c r="P1219">
        <v>79367.059426781503</v>
      </c>
      <c r="Q1219">
        <v>70924.134280097307</v>
      </c>
      <c r="R1219">
        <v>63062.094066289697</v>
      </c>
      <c r="S1219">
        <v>60944.250641506696</v>
      </c>
      <c r="T1219">
        <v>71256.880635442401</v>
      </c>
      <c r="U1219">
        <v>49198.4140454804</v>
      </c>
      <c r="V1219">
        <v>63543.513897487297</v>
      </c>
      <c r="W1219">
        <v>82750.783572145301</v>
      </c>
      <c r="X1219">
        <v>40830.3066014941</v>
      </c>
      <c r="Y1219">
        <v>63696.880187544099</v>
      </c>
      <c r="Z1219">
        <v>72944.987567960998</v>
      </c>
      <c r="AA1219">
        <v>101912.561405384</v>
      </c>
      <c r="AB1219">
        <v>83357.614705915097</v>
      </c>
      <c r="AC1219">
        <v>48339.133656240097</v>
      </c>
      <c r="AD1219">
        <v>58715.613523994398</v>
      </c>
      <c r="AE1219">
        <v>60704.3429900212</v>
      </c>
      <c r="AF1219">
        <v>60231.721689918901</v>
      </c>
      <c r="AG1219">
        <v>67383.498833025005</v>
      </c>
      <c r="AH1219">
        <v>75082.072280224296</v>
      </c>
      <c r="AI1219">
        <v>85680.522626214399</v>
      </c>
      <c r="AJ1219">
        <v>60158.198592573499</v>
      </c>
      <c r="AK1219">
        <v>58167.021187107399</v>
      </c>
      <c r="AL1219">
        <v>68161.124880011295</v>
      </c>
      <c r="AM1219">
        <v>84559.132980805603</v>
      </c>
      <c r="AN1219">
        <v>50707.595282447</v>
      </c>
      <c r="AO1219">
        <v>59695.875641033097</v>
      </c>
      <c r="AP1219">
        <v>69723.621331235699</v>
      </c>
      <c r="AQ1219">
        <v>48551.0311327378</v>
      </c>
      <c r="AR1219">
        <v>91641.228728061498</v>
      </c>
      <c r="AS1219">
        <v>75739.776937597999</v>
      </c>
      <c r="AT1219">
        <v>60170.8169178639</v>
      </c>
      <c r="AU1219">
        <v>97391.132630070293</v>
      </c>
      <c r="AV1219">
        <v>72956.884943325698</v>
      </c>
      <c r="AW1219">
        <v>98865.121169116203</v>
      </c>
      <c r="AX1219">
        <v>49040.120067057796</v>
      </c>
      <c r="AY1219">
        <v>39974.802896620196</v>
      </c>
      <c r="AZ1219">
        <v>34781.9773945044</v>
      </c>
      <c r="BA1219">
        <v>69377.047750256796</v>
      </c>
      <c r="BB1219">
        <v>43570.814074850598</v>
      </c>
      <c r="BC1219">
        <v>31731.231907761299</v>
      </c>
      <c r="BD1219">
        <v>82757.198831201793</v>
      </c>
      <c r="BE1219">
        <v>29305.477909367801</v>
      </c>
      <c r="BF1219">
        <v>46691.2132194242</v>
      </c>
      <c r="BG1219">
        <v>39817.809616549297</v>
      </c>
      <c r="BH1219">
        <v>41071.6750556076</v>
      </c>
      <c r="BI1219">
        <v>34375.410627015197</v>
      </c>
      <c r="BJ1219">
        <v>68255.633296912594</v>
      </c>
      <c r="BK1219">
        <v>48133.673111300399</v>
      </c>
      <c r="BL1219">
        <v>35165.480205539701</v>
      </c>
    </row>
    <row r="1220" spans="1:64" x14ac:dyDescent="0.25">
      <c r="A1220" t="s">
        <v>3718</v>
      </c>
      <c r="B1220">
        <v>4</v>
      </c>
      <c r="C1220" t="s">
        <v>3719</v>
      </c>
      <c r="D1220" t="s">
        <v>3720</v>
      </c>
      <c r="E1220">
        <v>180844.251373707</v>
      </c>
      <c r="F1220">
        <v>279962.08034672798</v>
      </c>
      <c r="G1220">
        <v>240381.692955684</v>
      </c>
      <c r="H1220">
        <v>223196.42307562899</v>
      </c>
      <c r="I1220">
        <v>286974.682258057</v>
      </c>
      <c r="J1220">
        <v>237773.74843489099</v>
      </c>
      <c r="K1220">
        <v>252334.51970773801</v>
      </c>
      <c r="L1220">
        <v>201691.107208589</v>
      </c>
      <c r="M1220">
        <v>226404.262655578</v>
      </c>
      <c r="N1220">
        <v>170189.56479246001</v>
      </c>
      <c r="O1220">
        <v>266952.01586044597</v>
      </c>
      <c r="P1220">
        <v>316157.15426392999</v>
      </c>
      <c r="Q1220">
        <v>356995.00675317401</v>
      </c>
      <c r="R1220">
        <v>236560.79622114799</v>
      </c>
      <c r="S1220">
        <v>310346.29699904501</v>
      </c>
      <c r="T1220">
        <v>283054.83953055099</v>
      </c>
      <c r="U1220">
        <v>183306.425830614</v>
      </c>
      <c r="V1220">
        <v>230408.91084114101</v>
      </c>
      <c r="W1220">
        <v>273511.622931708</v>
      </c>
      <c r="X1220">
        <v>177206.400901427</v>
      </c>
      <c r="Y1220">
        <v>226873.06484189001</v>
      </c>
      <c r="Z1220">
        <v>231014.010197022</v>
      </c>
      <c r="AA1220">
        <v>454253.18215777498</v>
      </c>
      <c r="AB1220">
        <v>190843.704803631</v>
      </c>
      <c r="AC1220">
        <v>290881.24677626399</v>
      </c>
      <c r="AD1220">
        <v>251440.644213725</v>
      </c>
      <c r="AE1220">
        <v>230936.094086678</v>
      </c>
      <c r="AF1220">
        <v>235002.76574723699</v>
      </c>
      <c r="AG1220">
        <v>238227.097775236</v>
      </c>
      <c r="AH1220">
        <v>320401.24678063003</v>
      </c>
      <c r="AI1220">
        <v>312787.66421399597</v>
      </c>
      <c r="AJ1220">
        <v>220867.80375208301</v>
      </c>
      <c r="AK1220">
        <v>299431.91567214002</v>
      </c>
      <c r="AL1220">
        <v>283680.57657887199</v>
      </c>
      <c r="AM1220">
        <v>272273.75013070297</v>
      </c>
      <c r="AN1220">
        <v>212399.66827704301</v>
      </c>
      <c r="AO1220">
        <v>223641.98682475401</v>
      </c>
      <c r="AP1220">
        <v>304639.49081047502</v>
      </c>
      <c r="AQ1220">
        <v>283656.16736681998</v>
      </c>
      <c r="AR1220">
        <v>334230.170509408</v>
      </c>
      <c r="AS1220">
        <v>252896.63658255301</v>
      </c>
      <c r="AT1220">
        <v>216275.12618970699</v>
      </c>
      <c r="AU1220">
        <v>497881.51506632101</v>
      </c>
      <c r="AV1220">
        <v>225979.77878703899</v>
      </c>
      <c r="AW1220">
        <v>352839.95082123397</v>
      </c>
      <c r="AX1220">
        <v>229811.77661175199</v>
      </c>
      <c r="AY1220">
        <v>256586.55193591001</v>
      </c>
      <c r="AZ1220">
        <v>281254.21520875301</v>
      </c>
      <c r="BA1220">
        <v>202412.93342522101</v>
      </c>
      <c r="BB1220">
        <v>127809.92671994799</v>
      </c>
      <c r="BC1220">
        <v>187762.03018848301</v>
      </c>
      <c r="BD1220">
        <v>227140.40138943499</v>
      </c>
      <c r="BE1220">
        <v>134313.47591118299</v>
      </c>
      <c r="BF1220">
        <v>180423.25356099699</v>
      </c>
      <c r="BG1220">
        <v>107759.65278264201</v>
      </c>
      <c r="BH1220">
        <v>259599.83938577099</v>
      </c>
      <c r="BI1220">
        <v>168407.41308223701</v>
      </c>
      <c r="BJ1220">
        <v>227056.135537453</v>
      </c>
      <c r="BK1220">
        <v>269707.308104633</v>
      </c>
      <c r="BL1220">
        <v>193825.31568893499</v>
      </c>
    </row>
    <row r="1221" spans="1:64" x14ac:dyDescent="0.25">
      <c r="A1221" t="s">
        <v>3721</v>
      </c>
      <c r="B1221">
        <v>2</v>
      </c>
      <c r="C1221" t="s">
        <v>3722</v>
      </c>
      <c r="D1221" t="s">
        <v>3723</v>
      </c>
      <c r="E1221">
        <v>43411.578834253502</v>
      </c>
      <c r="F1221">
        <v>39610.167302704598</v>
      </c>
      <c r="G1221">
        <v>44465.837689096901</v>
      </c>
      <c r="H1221">
        <v>34084.447182967</v>
      </c>
      <c r="I1221">
        <v>42195.203818884198</v>
      </c>
      <c r="J1221">
        <v>44320.2267740112</v>
      </c>
      <c r="K1221">
        <v>39999.4696380565</v>
      </c>
      <c r="L1221">
        <v>36195.274256790697</v>
      </c>
      <c r="M1221">
        <v>34693.4107050573</v>
      </c>
      <c r="N1221">
        <v>22669.999936408702</v>
      </c>
      <c r="O1221">
        <v>53142.653220542299</v>
      </c>
      <c r="P1221">
        <v>38709.462886259098</v>
      </c>
      <c r="Q1221">
        <v>31202.936807655598</v>
      </c>
      <c r="R1221">
        <v>40341.1249407668</v>
      </c>
      <c r="S1221">
        <v>30079.247993406101</v>
      </c>
      <c r="T1221">
        <v>24060.029166463599</v>
      </c>
      <c r="U1221">
        <v>27832.529241796699</v>
      </c>
      <c r="V1221">
        <v>25489.2431501506</v>
      </c>
      <c r="W1221">
        <v>49515.8729273719</v>
      </c>
      <c r="X1221">
        <v>34492.682107798697</v>
      </c>
      <c r="Y1221">
        <v>37603.581767821102</v>
      </c>
      <c r="Z1221">
        <v>26127.007846641402</v>
      </c>
      <c r="AA1221">
        <v>71127.3089793947</v>
      </c>
      <c r="AB1221">
        <v>35116.772816119301</v>
      </c>
      <c r="AC1221">
        <v>35818.3983422003</v>
      </c>
      <c r="AD1221">
        <v>14437.4949753121</v>
      </c>
      <c r="AE1221">
        <v>39746.008052811398</v>
      </c>
      <c r="AF1221">
        <v>46064.366503480203</v>
      </c>
      <c r="AG1221">
        <v>35167.855189973998</v>
      </c>
      <c r="AH1221">
        <v>51212.5997701663</v>
      </c>
      <c r="AI1221">
        <v>45614.3891908445</v>
      </c>
      <c r="AJ1221">
        <v>32452.751623203199</v>
      </c>
      <c r="AK1221">
        <v>24971.886027586399</v>
      </c>
      <c r="AL1221">
        <v>40894.568191401202</v>
      </c>
      <c r="AM1221">
        <v>33926.752343506501</v>
      </c>
      <c r="AN1221">
        <v>37842.148565949297</v>
      </c>
      <c r="AO1221">
        <v>40054.8974192514</v>
      </c>
      <c r="AP1221">
        <v>52243.797082027697</v>
      </c>
      <c r="AQ1221">
        <v>40039.543473703598</v>
      </c>
      <c r="AR1221">
        <v>40065.456798680701</v>
      </c>
      <c r="AS1221">
        <v>33925.4408424906</v>
      </c>
      <c r="AT1221">
        <v>33396.235629652903</v>
      </c>
      <c r="AU1221">
        <v>37283.1808380972</v>
      </c>
      <c r="AV1221">
        <v>36087.977257205101</v>
      </c>
      <c r="AW1221">
        <v>41252.692376489103</v>
      </c>
      <c r="AX1221">
        <v>34964.607685651397</v>
      </c>
      <c r="AY1221">
        <v>48012.434593482401</v>
      </c>
      <c r="AZ1221">
        <v>51839.315264723104</v>
      </c>
      <c r="BA1221">
        <v>43788.143995897699</v>
      </c>
      <c r="BB1221">
        <v>20771.450231234099</v>
      </c>
      <c r="BC1221">
        <v>35599.526968646402</v>
      </c>
      <c r="BD1221">
        <v>45101.239341373301</v>
      </c>
      <c r="BE1221">
        <v>27821.689693036798</v>
      </c>
      <c r="BF1221">
        <v>19766.218697430799</v>
      </c>
      <c r="BG1221">
        <v>11873.0792367103</v>
      </c>
      <c r="BH1221">
        <v>32016.029507925701</v>
      </c>
      <c r="BI1221">
        <v>29076.3136969472</v>
      </c>
      <c r="BJ1221">
        <v>27026.4434585032</v>
      </c>
      <c r="BK1221">
        <v>45613.543434104999</v>
      </c>
      <c r="BL1221">
        <v>21929.690790341199</v>
      </c>
    </row>
    <row r="1222" spans="1:64" x14ac:dyDescent="0.25">
      <c r="A1222" t="s">
        <v>3724</v>
      </c>
      <c r="B1222">
        <v>5</v>
      </c>
      <c r="C1222" t="s">
        <v>3725</v>
      </c>
      <c r="D1222" t="s">
        <v>3726</v>
      </c>
      <c r="E1222">
        <v>75348.875478398593</v>
      </c>
      <c r="F1222">
        <v>47186.1658435926</v>
      </c>
      <c r="G1222">
        <v>93723.633997811907</v>
      </c>
      <c r="H1222">
        <v>104303.84731318901</v>
      </c>
      <c r="I1222">
        <v>103540.188708799</v>
      </c>
      <c r="J1222">
        <v>44322.120080231798</v>
      </c>
      <c r="K1222">
        <v>104168.663565144</v>
      </c>
      <c r="L1222">
        <v>19488.546946033901</v>
      </c>
      <c r="M1222">
        <v>37497.130162746398</v>
      </c>
      <c r="N1222">
        <v>34019.8740893258</v>
      </c>
      <c r="O1222">
        <v>78262.012912816397</v>
      </c>
      <c r="P1222">
        <v>73958.798317785797</v>
      </c>
      <c r="Q1222">
        <v>61151.235428013701</v>
      </c>
      <c r="R1222">
        <v>41914.982890989399</v>
      </c>
      <c r="S1222">
        <v>45200.681744910602</v>
      </c>
      <c r="T1222">
        <v>56011.1887373465</v>
      </c>
      <c r="U1222">
        <v>44953.134929303102</v>
      </c>
      <c r="V1222">
        <v>173461.87333435501</v>
      </c>
      <c r="W1222">
        <v>23893.981049399899</v>
      </c>
      <c r="X1222">
        <v>145323.68686563001</v>
      </c>
      <c r="Y1222">
        <v>100736.17439381201</v>
      </c>
      <c r="Z1222">
        <v>58761.973464790703</v>
      </c>
      <c r="AA1222">
        <v>222560.64322740599</v>
      </c>
      <c r="AB1222">
        <v>79273.531160202299</v>
      </c>
      <c r="AC1222">
        <v>50489.823322624499</v>
      </c>
      <c r="AD1222">
        <v>94686.284843101705</v>
      </c>
      <c r="AE1222">
        <v>115473.374185077</v>
      </c>
      <c r="AF1222">
        <v>56857.746106790801</v>
      </c>
      <c r="AG1222">
        <v>59787.406659985703</v>
      </c>
      <c r="AH1222">
        <v>56184.005450271601</v>
      </c>
      <c r="AI1222">
        <v>45203.155413888002</v>
      </c>
      <c r="AJ1222">
        <v>31458.268000625001</v>
      </c>
      <c r="AK1222">
        <v>52472.4536118943</v>
      </c>
      <c r="AL1222">
        <v>103359.050788261</v>
      </c>
      <c r="AM1222">
        <v>121518.712519972</v>
      </c>
      <c r="AN1222">
        <v>62729.210137452697</v>
      </c>
      <c r="AO1222">
        <v>40328.621716156304</v>
      </c>
      <c r="AP1222">
        <v>52194.106140476499</v>
      </c>
      <c r="AQ1222">
        <v>94609.264978318795</v>
      </c>
      <c r="AR1222">
        <v>60055.100207610602</v>
      </c>
      <c r="AS1222">
        <v>64988.045727589102</v>
      </c>
      <c r="AT1222">
        <v>58127.308705014599</v>
      </c>
      <c r="AU1222">
        <v>77737.085551037206</v>
      </c>
      <c r="AV1222">
        <v>71073.9040500501</v>
      </c>
      <c r="AW1222">
        <v>182169.18536084099</v>
      </c>
      <c r="AX1222">
        <v>73158.475778730397</v>
      </c>
      <c r="AY1222">
        <v>42886.407841925597</v>
      </c>
      <c r="AZ1222">
        <v>84788.704471100995</v>
      </c>
      <c r="BA1222">
        <v>127850.879079513</v>
      </c>
      <c r="BB1222">
        <v>74240.906645721494</v>
      </c>
      <c r="BC1222">
        <v>34083.499666320997</v>
      </c>
      <c r="BD1222">
        <v>47731.6547431996</v>
      </c>
      <c r="BE1222">
        <v>149404.995147387</v>
      </c>
      <c r="BF1222">
        <v>56180.719959372997</v>
      </c>
      <c r="BG1222">
        <v>28531.884659638999</v>
      </c>
      <c r="BH1222">
        <v>64179.070406751998</v>
      </c>
      <c r="BI1222">
        <v>92961.226322856295</v>
      </c>
      <c r="BJ1222">
        <v>255686.76467232601</v>
      </c>
      <c r="BK1222">
        <v>45540.196870067499</v>
      </c>
      <c r="BL1222">
        <v>84477.132348464802</v>
      </c>
    </row>
    <row r="1223" spans="1:64" x14ac:dyDescent="0.25">
      <c r="A1223" t="s">
        <v>3727</v>
      </c>
      <c r="B1223">
        <v>3</v>
      </c>
      <c r="C1223" t="s">
        <v>3728</v>
      </c>
      <c r="D1223" t="s">
        <v>3729</v>
      </c>
      <c r="E1223">
        <v>19038.216044946701</v>
      </c>
      <c r="F1223">
        <v>26140.947437540301</v>
      </c>
      <c r="G1223">
        <v>20760.166026776798</v>
      </c>
      <c r="H1223">
        <v>22246.822560109998</v>
      </c>
      <c r="I1223">
        <v>38524.730810578403</v>
      </c>
      <c r="J1223">
        <v>39307.710079568002</v>
      </c>
      <c r="K1223">
        <v>16063.9031599392</v>
      </c>
      <c r="L1223">
        <v>32705.1608589428</v>
      </c>
      <c r="M1223">
        <v>47250.9429772406</v>
      </c>
      <c r="N1223">
        <v>10013.313926445901</v>
      </c>
      <c r="O1223">
        <v>24666.136494797898</v>
      </c>
      <c r="P1223">
        <v>40927.143131862002</v>
      </c>
      <c r="Q1223">
        <v>14416.2485679855</v>
      </c>
      <c r="R1223">
        <v>13445.2274731202</v>
      </c>
      <c r="S1223">
        <v>73452.082240169606</v>
      </c>
      <c r="T1223">
        <v>32223.0317550047</v>
      </c>
      <c r="U1223">
        <v>34165.249741664797</v>
      </c>
      <c r="V1223">
        <v>40671.996204753399</v>
      </c>
      <c r="W1223">
        <v>34617.963776416203</v>
      </c>
      <c r="X1223">
        <v>37626.898419901801</v>
      </c>
      <c r="Y1223">
        <v>24654.3173413396</v>
      </c>
      <c r="Z1223">
        <v>24965.809673248201</v>
      </c>
      <c r="AA1223">
        <v>36033.231652014503</v>
      </c>
      <c r="AB1223">
        <v>24841.3972763247</v>
      </c>
      <c r="AC1223">
        <v>37918.876238353601</v>
      </c>
      <c r="AD1223">
        <v>36482.967630993997</v>
      </c>
      <c r="AE1223">
        <v>29144.777508476502</v>
      </c>
      <c r="AF1223">
        <v>36111.0624705874</v>
      </c>
      <c r="AG1223">
        <v>21898.2950861399</v>
      </c>
      <c r="AH1223">
        <v>17975.124587448499</v>
      </c>
      <c r="AI1223">
        <v>9587.4528244911799</v>
      </c>
      <c r="AJ1223">
        <v>47251.726104754198</v>
      </c>
      <c r="AK1223">
        <v>14099.186366585</v>
      </c>
      <c r="AL1223">
        <v>44932.558152408099</v>
      </c>
      <c r="AM1223">
        <v>20026.8267083342</v>
      </c>
      <c r="AN1223">
        <v>37176.366896583102</v>
      </c>
      <c r="AO1223">
        <v>24768.734057773199</v>
      </c>
      <c r="AP1223">
        <v>57153.123851642398</v>
      </c>
      <c r="AQ1223">
        <v>28921.820409894</v>
      </c>
      <c r="AR1223">
        <v>20961.772324953901</v>
      </c>
      <c r="AS1223">
        <v>37047.7815431524</v>
      </c>
      <c r="AT1223">
        <v>33765.4160813735</v>
      </c>
      <c r="AU1223">
        <v>13194.0181795268</v>
      </c>
      <c r="AV1223">
        <v>36090.360399651603</v>
      </c>
      <c r="AW1223">
        <v>28501.408180104099</v>
      </c>
      <c r="AX1223">
        <v>20726.9646167641</v>
      </c>
      <c r="AY1223">
        <v>25229.071055685301</v>
      </c>
      <c r="AZ1223">
        <v>56704.629603808498</v>
      </c>
      <c r="BA1223">
        <v>35800.205320754903</v>
      </c>
      <c r="BB1223">
        <v>25718.021316084199</v>
      </c>
      <c r="BC1223">
        <v>27097.946246906198</v>
      </c>
      <c r="BD1223">
        <v>17077.270297584299</v>
      </c>
      <c r="BE1223">
        <v>25238.4428009814</v>
      </c>
      <c r="BF1223">
        <v>53261.358700900797</v>
      </c>
      <c r="BG1223">
        <v>21226.295061803099</v>
      </c>
      <c r="BH1223">
        <v>27623.598678549301</v>
      </c>
      <c r="BI1223">
        <v>23708.066940849902</v>
      </c>
      <c r="BJ1223">
        <v>37207.793720429698</v>
      </c>
      <c r="BK1223">
        <v>54317.375369933397</v>
      </c>
      <c r="BL1223">
        <v>22969.8027187025</v>
      </c>
    </row>
    <row r="1224" spans="1:64" x14ac:dyDescent="0.25">
      <c r="A1224" t="s">
        <v>3730</v>
      </c>
      <c r="B1224">
        <v>4</v>
      </c>
      <c r="C1224" t="s">
        <v>3731</v>
      </c>
      <c r="D1224" t="s">
        <v>3732</v>
      </c>
      <c r="E1224">
        <v>400478.38535802002</v>
      </c>
      <c r="F1224">
        <v>643970.98763975396</v>
      </c>
      <c r="G1224">
        <v>617770.19098531199</v>
      </c>
      <c r="H1224">
        <v>390477.90649446298</v>
      </c>
      <c r="I1224">
        <v>798958.11820248503</v>
      </c>
      <c r="J1224">
        <v>809767.962626072</v>
      </c>
      <c r="K1224">
        <v>486191.89913782402</v>
      </c>
      <c r="L1224">
        <v>472633.20833584899</v>
      </c>
      <c r="M1224">
        <v>583401.93044676306</v>
      </c>
      <c r="N1224">
        <v>357454.030161915</v>
      </c>
      <c r="O1224">
        <v>652728.07046369696</v>
      </c>
      <c r="P1224">
        <v>652490.65650975099</v>
      </c>
      <c r="Q1224">
        <v>695398.44381967303</v>
      </c>
      <c r="R1224">
        <v>602699.979821129</v>
      </c>
      <c r="S1224">
        <v>557975.28730434505</v>
      </c>
      <c r="T1224">
        <v>711084.96936352598</v>
      </c>
      <c r="U1224">
        <v>533456.34285208001</v>
      </c>
      <c r="V1224">
        <v>631125.16823304805</v>
      </c>
      <c r="W1224">
        <v>621814.50752017903</v>
      </c>
      <c r="X1224">
        <v>627413.93432770204</v>
      </c>
      <c r="Y1224">
        <v>758995.756525759</v>
      </c>
      <c r="Z1224">
        <v>685069.00593869796</v>
      </c>
      <c r="AA1224">
        <v>1068226.57896151</v>
      </c>
      <c r="AB1224">
        <v>695195.22916853696</v>
      </c>
      <c r="AC1224">
        <v>478829.943371356</v>
      </c>
      <c r="AD1224">
        <v>601609.29990641202</v>
      </c>
      <c r="AE1224">
        <v>523989.93561442901</v>
      </c>
      <c r="AF1224">
        <v>563938.64029771497</v>
      </c>
      <c r="AG1224">
        <v>675836.74946535996</v>
      </c>
      <c r="AH1224">
        <v>696976.44524751999</v>
      </c>
      <c r="AI1224">
        <v>684588.68497704901</v>
      </c>
      <c r="AJ1224">
        <v>542416.17496877105</v>
      </c>
      <c r="AK1224">
        <v>656816.02065415902</v>
      </c>
      <c r="AL1224">
        <v>625050.69163974503</v>
      </c>
      <c r="AM1224">
        <v>838897.72009584005</v>
      </c>
      <c r="AN1224">
        <v>533190.93382743304</v>
      </c>
      <c r="AO1224">
        <v>568320.72906042205</v>
      </c>
      <c r="AP1224">
        <v>576103.56645639497</v>
      </c>
      <c r="AQ1224">
        <v>580544.755550434</v>
      </c>
      <c r="AR1224">
        <v>782508.92691127805</v>
      </c>
      <c r="AS1224">
        <v>746125.27631556895</v>
      </c>
      <c r="AT1224">
        <v>706951.85870022804</v>
      </c>
      <c r="AU1224">
        <v>881052.14946913696</v>
      </c>
      <c r="AV1224">
        <v>679561.98126046197</v>
      </c>
      <c r="AW1224">
        <v>759402.47155098699</v>
      </c>
      <c r="AX1224">
        <v>595084.19874413405</v>
      </c>
      <c r="AY1224">
        <v>590080.81269137003</v>
      </c>
      <c r="AZ1224">
        <v>694181.09204799403</v>
      </c>
      <c r="BA1224">
        <v>661649.04421890096</v>
      </c>
      <c r="BB1224">
        <v>314931.05136802798</v>
      </c>
      <c r="BC1224">
        <v>331363.99395827</v>
      </c>
      <c r="BD1224">
        <v>488063.52074787801</v>
      </c>
      <c r="BE1224">
        <v>417812.44305787201</v>
      </c>
      <c r="BF1224">
        <v>443705.13223570102</v>
      </c>
      <c r="BG1224">
        <v>273717.89481810603</v>
      </c>
      <c r="BH1224">
        <v>659724.87543750997</v>
      </c>
      <c r="BI1224">
        <v>447246.47564955801</v>
      </c>
      <c r="BJ1224">
        <v>668859.82757434098</v>
      </c>
      <c r="BK1224">
        <v>663754.58511602203</v>
      </c>
      <c r="BL1224">
        <v>433704.98809159</v>
      </c>
    </row>
    <row r="1225" spans="1:64" x14ac:dyDescent="0.25">
      <c r="A1225" t="s">
        <v>3733</v>
      </c>
      <c r="B1225">
        <v>2</v>
      </c>
      <c r="C1225" t="s">
        <v>3734</v>
      </c>
      <c r="D1225" t="s">
        <v>3735</v>
      </c>
      <c r="E1225">
        <v>39467.897408892401</v>
      </c>
      <c r="F1225">
        <v>49985.5700046395</v>
      </c>
      <c r="G1225">
        <v>34621.996282614396</v>
      </c>
      <c r="H1225">
        <v>87738.059434850496</v>
      </c>
      <c r="I1225">
        <v>46660.248062524799</v>
      </c>
      <c r="J1225">
        <v>46389.146596987899</v>
      </c>
      <c r="K1225">
        <v>27890.6537410159</v>
      </c>
      <c r="L1225">
        <v>59979.950725383103</v>
      </c>
      <c r="M1225">
        <v>41633.346407659898</v>
      </c>
      <c r="N1225">
        <v>26891.077123475599</v>
      </c>
      <c r="O1225">
        <v>58220.057304758702</v>
      </c>
      <c r="P1225">
        <v>49131.636214495396</v>
      </c>
      <c r="Q1225">
        <v>46877.309664913999</v>
      </c>
      <c r="R1225">
        <v>50141.578633573401</v>
      </c>
      <c r="S1225">
        <v>27060.196304836201</v>
      </c>
      <c r="T1225">
        <v>17993.0807788206</v>
      </c>
      <c r="U1225">
        <v>38384.9249276056</v>
      </c>
      <c r="V1225">
        <v>35366.1250894228</v>
      </c>
      <c r="W1225">
        <v>51056.525859459398</v>
      </c>
      <c r="X1225">
        <v>33963.873530479097</v>
      </c>
      <c r="Y1225">
        <v>41804.997829465297</v>
      </c>
      <c r="Z1225">
        <v>33798.187277971003</v>
      </c>
      <c r="AA1225">
        <v>58455.7939740406</v>
      </c>
      <c r="AB1225">
        <v>35451.726637717496</v>
      </c>
      <c r="AC1225">
        <v>43885.519660952203</v>
      </c>
      <c r="AD1225">
        <v>33107.512708248199</v>
      </c>
      <c r="AE1225">
        <v>61318.190319631001</v>
      </c>
      <c r="AF1225">
        <v>43257.221647310398</v>
      </c>
      <c r="AG1225">
        <v>46130.282185033902</v>
      </c>
      <c r="AH1225">
        <v>15161.9536752361</v>
      </c>
      <c r="AI1225">
        <v>58212.504045101101</v>
      </c>
      <c r="AJ1225">
        <v>31215.593275882198</v>
      </c>
      <c r="AK1225">
        <v>51746.999920734299</v>
      </c>
      <c r="AL1225">
        <v>26272.064280349001</v>
      </c>
      <c r="AM1225">
        <v>53789.831368265601</v>
      </c>
      <c r="AN1225">
        <v>26392.4461333785</v>
      </c>
      <c r="AO1225">
        <v>39832.907161784096</v>
      </c>
      <c r="AP1225">
        <v>47964.225024313797</v>
      </c>
      <c r="AQ1225">
        <v>24345.2203776727</v>
      </c>
      <c r="AR1225">
        <v>19432.911631176601</v>
      </c>
      <c r="AS1225">
        <v>61543.835096647003</v>
      </c>
      <c r="AT1225">
        <v>32106.186085810801</v>
      </c>
      <c r="AU1225">
        <v>19264.4749169563</v>
      </c>
      <c r="AV1225">
        <v>45017.862051341399</v>
      </c>
      <c r="AW1225">
        <v>58869.886860381499</v>
      </c>
      <c r="AX1225">
        <v>57883.100135865003</v>
      </c>
      <c r="AY1225">
        <v>42043.147548569403</v>
      </c>
      <c r="AZ1225">
        <v>30420.0439727513</v>
      </c>
      <c r="BA1225">
        <v>45168.745863242599</v>
      </c>
      <c r="BB1225">
        <v>22618.074740470402</v>
      </c>
      <c r="BC1225">
        <v>16363.908936039001</v>
      </c>
      <c r="BD1225">
        <v>35077.148632031203</v>
      </c>
      <c r="BE1225">
        <v>28621.881503667399</v>
      </c>
      <c r="BF1225">
        <v>26188.0275140214</v>
      </c>
      <c r="BG1225">
        <v>28930.080929624899</v>
      </c>
      <c r="BH1225">
        <v>13481.5480429405</v>
      </c>
      <c r="BI1225">
        <v>26351.691557488</v>
      </c>
      <c r="BJ1225">
        <v>63067.043411378902</v>
      </c>
      <c r="BK1225">
        <v>23942.307056820999</v>
      </c>
      <c r="BL1225">
        <v>34627.596750321703</v>
      </c>
    </row>
    <row r="1226" spans="1:64" x14ac:dyDescent="0.25">
      <c r="A1226" t="s">
        <v>3736</v>
      </c>
      <c r="B1226">
        <v>2</v>
      </c>
      <c r="C1226" t="s">
        <v>3737</v>
      </c>
      <c r="D1226" t="s">
        <v>3738</v>
      </c>
      <c r="E1226">
        <v>167769.21541079599</v>
      </c>
      <c r="F1226">
        <v>183362.438322178</v>
      </c>
      <c r="G1226">
        <v>49537.4381432788</v>
      </c>
      <c r="H1226">
        <v>198700.75447186799</v>
      </c>
      <c r="I1226">
        <v>161134.538211743</v>
      </c>
      <c r="J1226">
        <v>61818.940771253998</v>
      </c>
      <c r="K1226">
        <v>163726.947340599</v>
      </c>
      <c r="L1226">
        <v>30176.916998815399</v>
      </c>
      <c r="M1226">
        <v>22216.6285125836</v>
      </c>
      <c r="N1226">
        <v>123613.99847602801</v>
      </c>
      <c r="O1226">
        <v>87070.546371752003</v>
      </c>
      <c r="P1226">
        <v>36991.221688154597</v>
      </c>
      <c r="Q1226">
        <v>140210.67787950201</v>
      </c>
      <c r="R1226">
        <v>183088.40895510401</v>
      </c>
      <c r="S1226">
        <v>45528.895497891099</v>
      </c>
      <c r="T1226">
        <v>24558.271794099001</v>
      </c>
      <c r="U1226">
        <v>312194.35315620998</v>
      </c>
      <c r="V1226">
        <v>243753.92289302099</v>
      </c>
      <c r="W1226">
        <v>160547.80763867201</v>
      </c>
      <c r="X1226">
        <v>191730.31124291199</v>
      </c>
      <c r="Y1226">
        <v>94080.968027291296</v>
      </c>
      <c r="Z1226">
        <v>113255.63286067299</v>
      </c>
      <c r="AA1226">
        <v>230520.11476554201</v>
      </c>
      <c r="AB1226">
        <v>35445.213456609199</v>
      </c>
      <c r="AC1226">
        <v>102714.21259768499</v>
      </c>
      <c r="AD1226">
        <v>31996.0965231216</v>
      </c>
      <c r="AE1226">
        <v>197592.45926700599</v>
      </c>
      <c r="AF1226">
        <v>149521.47599919999</v>
      </c>
      <c r="AG1226">
        <v>226109.711264137</v>
      </c>
      <c r="AH1226">
        <v>203323.81871679801</v>
      </c>
      <c r="AI1226">
        <v>169916.731818912</v>
      </c>
      <c r="AJ1226">
        <v>161331.555771271</v>
      </c>
      <c r="AK1226">
        <v>175913.548609752</v>
      </c>
      <c r="AL1226">
        <v>198884.75669284401</v>
      </c>
      <c r="AM1226">
        <v>163195.061385351</v>
      </c>
      <c r="AN1226">
        <v>139735.63110379199</v>
      </c>
      <c r="AO1226">
        <v>124429.871069143</v>
      </c>
      <c r="AP1226">
        <v>186993.56326589399</v>
      </c>
      <c r="AQ1226">
        <v>111794.986067007</v>
      </c>
      <c r="AR1226">
        <v>201310.423266959</v>
      </c>
      <c r="AS1226">
        <v>209799.09224356999</v>
      </c>
      <c r="AT1226">
        <v>17188.446193477801</v>
      </c>
      <c r="AU1226">
        <v>268248.72985207901</v>
      </c>
      <c r="AV1226">
        <v>237994.34890846201</v>
      </c>
      <c r="AW1226">
        <v>267583.84233277402</v>
      </c>
      <c r="AX1226">
        <v>45423.827744002498</v>
      </c>
      <c r="AY1226">
        <v>123941.743542828</v>
      </c>
      <c r="AZ1226">
        <v>20684.993776826799</v>
      </c>
      <c r="BA1226">
        <v>203248.953522241</v>
      </c>
      <c r="BB1226">
        <v>159714.87945344401</v>
      </c>
      <c r="BC1226">
        <v>148532.75754040701</v>
      </c>
      <c r="BD1226">
        <v>186119.297945606</v>
      </c>
      <c r="BE1226">
        <v>227338.913754293</v>
      </c>
      <c r="BF1226">
        <v>160253.531930264</v>
      </c>
      <c r="BG1226">
        <v>126110.151630309</v>
      </c>
      <c r="BH1226">
        <v>37019.263388006002</v>
      </c>
      <c r="BI1226">
        <v>27170.775480178301</v>
      </c>
      <c r="BJ1226">
        <v>358777.25655252603</v>
      </c>
      <c r="BK1226">
        <v>134928.94870023601</v>
      </c>
      <c r="BL1226">
        <v>150201.04450380101</v>
      </c>
    </row>
    <row r="1227" spans="1:64" x14ac:dyDescent="0.25">
      <c r="A1227" t="s">
        <v>3739</v>
      </c>
      <c r="B1227">
        <v>3</v>
      </c>
      <c r="C1227" t="s">
        <v>3740</v>
      </c>
      <c r="D1227" t="s">
        <v>3741</v>
      </c>
      <c r="E1227">
        <v>232599.41798275299</v>
      </c>
      <c r="F1227">
        <v>365907.33795287297</v>
      </c>
      <c r="G1227">
        <v>223166.12421464699</v>
      </c>
      <c r="H1227">
        <v>63727.7722066024</v>
      </c>
      <c r="I1227">
        <v>277876.838456041</v>
      </c>
      <c r="J1227">
        <v>285053.388806139</v>
      </c>
      <c r="K1227">
        <v>91634.335367287102</v>
      </c>
      <c r="L1227">
        <v>151449.07746374601</v>
      </c>
      <c r="M1227">
        <v>351008.32027223997</v>
      </c>
      <c r="N1227">
        <v>276282.18329966097</v>
      </c>
      <c r="O1227">
        <v>317597.677873598</v>
      </c>
      <c r="P1227">
        <v>256253.899115607</v>
      </c>
      <c r="Q1227">
        <v>401989.54189871199</v>
      </c>
      <c r="R1227">
        <v>219129.34390656801</v>
      </c>
      <c r="S1227">
        <v>351709.4832126</v>
      </c>
      <c r="T1227">
        <v>359530.47895396</v>
      </c>
      <c r="U1227">
        <v>263962.58073896798</v>
      </c>
      <c r="V1227">
        <v>275268.28517294902</v>
      </c>
      <c r="W1227">
        <v>267181.738050488</v>
      </c>
      <c r="X1227">
        <v>264446.94513556198</v>
      </c>
      <c r="Y1227">
        <v>205590.739708882</v>
      </c>
      <c r="Z1227">
        <v>224921.037393921</v>
      </c>
      <c r="AA1227">
        <v>540512.67825516197</v>
      </c>
      <c r="AB1227">
        <v>324107.712093863</v>
      </c>
      <c r="AC1227">
        <v>154170.550986032</v>
      </c>
      <c r="AD1227">
        <v>220168.16758986801</v>
      </c>
      <c r="AE1227">
        <v>174386.17383490899</v>
      </c>
      <c r="AF1227">
        <v>261236.86160124699</v>
      </c>
      <c r="AG1227">
        <v>302700.81867981498</v>
      </c>
      <c r="AH1227">
        <v>295409.45949389797</v>
      </c>
      <c r="AI1227">
        <v>287115.84595512599</v>
      </c>
      <c r="AJ1227">
        <v>278849.97116705897</v>
      </c>
      <c r="AK1227">
        <v>414629.65492249199</v>
      </c>
      <c r="AL1227">
        <v>249994.45974033899</v>
      </c>
      <c r="AM1227">
        <v>403794.93916780601</v>
      </c>
      <c r="AN1227">
        <v>222244.19762631899</v>
      </c>
      <c r="AO1227">
        <v>169164.19341965401</v>
      </c>
      <c r="AP1227">
        <v>306840.78390104102</v>
      </c>
      <c r="AQ1227">
        <v>154518.284075601</v>
      </c>
      <c r="AR1227">
        <v>285058.50581214298</v>
      </c>
      <c r="AS1227">
        <v>266040.79931416898</v>
      </c>
      <c r="AT1227">
        <v>199783.61361255401</v>
      </c>
      <c r="AU1227">
        <v>304648.09362183302</v>
      </c>
      <c r="AV1227">
        <v>276878.81253788702</v>
      </c>
      <c r="AW1227">
        <v>254539.359961676</v>
      </c>
      <c r="AX1227">
        <v>216837.70741269199</v>
      </c>
      <c r="AY1227">
        <v>312119.289660935</v>
      </c>
      <c r="AZ1227">
        <v>262199.48565553903</v>
      </c>
      <c r="BA1227">
        <v>292737.43101034401</v>
      </c>
      <c r="BB1227">
        <v>182666.84619195</v>
      </c>
      <c r="BC1227">
        <v>166957.894287203</v>
      </c>
      <c r="BD1227">
        <v>227607.39568201799</v>
      </c>
      <c r="BE1227">
        <v>193358.023136979</v>
      </c>
      <c r="BF1227">
        <v>217341.45088215001</v>
      </c>
      <c r="BG1227">
        <v>139094.46310910099</v>
      </c>
      <c r="BH1227">
        <v>317599.85320139403</v>
      </c>
      <c r="BI1227">
        <v>226080.691510312</v>
      </c>
      <c r="BJ1227">
        <v>276026.90434755298</v>
      </c>
      <c r="BK1227">
        <v>325126.04465779098</v>
      </c>
      <c r="BL1227">
        <v>207022.406133076</v>
      </c>
    </row>
    <row r="1228" spans="1:64" x14ac:dyDescent="0.25">
      <c r="A1228" t="s">
        <v>3742</v>
      </c>
      <c r="B1228">
        <v>3</v>
      </c>
      <c r="C1228" t="s">
        <v>3743</v>
      </c>
      <c r="D1228" t="s">
        <v>3744</v>
      </c>
      <c r="E1228">
        <v>30868.8967989386</v>
      </c>
      <c r="F1228">
        <v>62859.078504598903</v>
      </c>
      <c r="G1228">
        <v>35212.551550452998</v>
      </c>
      <c r="H1228">
        <v>50780.272641972901</v>
      </c>
      <c r="I1228">
        <v>53044.497647604898</v>
      </c>
      <c r="J1228">
        <v>51060.868257559101</v>
      </c>
      <c r="K1228">
        <v>30194.613104843102</v>
      </c>
      <c r="L1228">
        <v>71374.368976207406</v>
      </c>
      <c r="M1228">
        <v>26368.482355882199</v>
      </c>
      <c r="N1228">
        <v>56633.187370228698</v>
      </c>
      <c r="O1228">
        <v>89514.032120434204</v>
      </c>
      <c r="P1228">
        <v>124883.85175981501</v>
      </c>
      <c r="Q1228">
        <v>139281.78047668599</v>
      </c>
      <c r="R1228">
        <v>104343.090195064</v>
      </c>
      <c r="S1228">
        <v>30800.911119344899</v>
      </c>
      <c r="T1228">
        <v>31659.479104870599</v>
      </c>
      <c r="U1228">
        <v>38657.413544771603</v>
      </c>
      <c r="V1228">
        <v>54906.349588026198</v>
      </c>
      <c r="W1228">
        <v>59607.4329024955</v>
      </c>
      <c r="X1228">
        <v>48163.814574555901</v>
      </c>
      <c r="Y1228">
        <v>45628.130109077902</v>
      </c>
      <c r="Z1228">
        <v>45503.459437643702</v>
      </c>
      <c r="AA1228">
        <v>81799.340896498295</v>
      </c>
      <c r="AB1228">
        <v>54609.1922517032</v>
      </c>
      <c r="AC1228">
        <v>32392.4186803583</v>
      </c>
      <c r="AD1228">
        <v>66175.056850314693</v>
      </c>
      <c r="AE1228">
        <v>11444.7512538626</v>
      </c>
      <c r="AF1228">
        <v>100488.863940414</v>
      </c>
      <c r="AG1228">
        <v>29972.678491998999</v>
      </c>
      <c r="AH1228">
        <v>130410.235822517</v>
      </c>
      <c r="AI1228">
        <v>128306.357882308</v>
      </c>
      <c r="AJ1228">
        <v>18479.1239516514</v>
      </c>
      <c r="AK1228">
        <v>67615.161005159505</v>
      </c>
      <c r="AL1228">
        <v>23172.477579447401</v>
      </c>
      <c r="AM1228">
        <v>30905.319690154</v>
      </c>
      <c r="AN1228">
        <v>80737.358930913993</v>
      </c>
      <c r="AO1228">
        <v>71429.447612216303</v>
      </c>
      <c r="AP1228">
        <v>64314.703480515098</v>
      </c>
      <c r="AQ1228">
        <v>21383.8189092514</v>
      </c>
      <c r="AR1228">
        <v>110179.37439689699</v>
      </c>
      <c r="AS1228">
        <v>36495.407028445101</v>
      </c>
      <c r="AT1228">
        <v>42445.940530592903</v>
      </c>
      <c r="AU1228">
        <v>97605.052099227207</v>
      </c>
      <c r="AV1228">
        <v>63620.7919291117</v>
      </c>
      <c r="AW1228">
        <v>66860.048745680295</v>
      </c>
      <c r="AX1228">
        <v>116449.207372812</v>
      </c>
      <c r="AY1228">
        <v>34197.763674838803</v>
      </c>
      <c r="AZ1228">
        <v>122510.26163718601</v>
      </c>
      <c r="BA1228">
        <v>129608.37799283399</v>
      </c>
      <c r="BB1228">
        <v>9860.8876098693399</v>
      </c>
      <c r="BC1228">
        <v>85747.132572068396</v>
      </c>
      <c r="BD1228">
        <v>18831.1886232205</v>
      </c>
      <c r="BE1228">
        <v>171642.34510543101</v>
      </c>
      <c r="BF1228">
        <v>27414.238183433499</v>
      </c>
      <c r="BG1228">
        <v>32446.799784720301</v>
      </c>
      <c r="BH1228">
        <v>119904.43412424601</v>
      </c>
      <c r="BI1228">
        <v>49008.1160816552</v>
      </c>
      <c r="BJ1228">
        <v>28512.545878148299</v>
      </c>
      <c r="BK1228">
        <v>29322.6463433145</v>
      </c>
      <c r="BL1228">
        <v>63045.338025676603</v>
      </c>
    </row>
    <row r="1229" spans="1:64" x14ac:dyDescent="0.25">
      <c r="A1229" t="s">
        <v>3745</v>
      </c>
      <c r="B1229">
        <v>1</v>
      </c>
      <c r="C1229" t="s">
        <v>3746</v>
      </c>
      <c r="D1229" t="s">
        <v>3747</v>
      </c>
      <c r="E1229">
        <v>11562.925359401001</v>
      </c>
      <c r="F1229">
        <v>5766.4116657365403</v>
      </c>
      <c r="G1229">
        <v>22270.086280646901</v>
      </c>
      <c r="H1229">
        <v>3295.7347317877202</v>
      </c>
      <c r="I1229">
        <v>4076.5871958120701</v>
      </c>
      <c r="J1229">
        <v>11778.419386719201</v>
      </c>
      <c r="K1229">
        <v>3267.9000969588101</v>
      </c>
      <c r="L1229">
        <v>10802.0503499689</v>
      </c>
      <c r="M1229">
        <v>9537.1020159583404</v>
      </c>
      <c r="N1229">
        <v>4929.2239073521496</v>
      </c>
      <c r="O1229">
        <v>12668.8359338705</v>
      </c>
      <c r="P1229">
        <v>16925.2070849023</v>
      </c>
      <c r="Q1229">
        <v>17455.178934556301</v>
      </c>
      <c r="R1229">
        <v>18959.010026195701</v>
      </c>
      <c r="S1229">
        <v>11688.3821053797</v>
      </c>
      <c r="T1229">
        <v>2633.44161748857</v>
      </c>
      <c r="U1229">
        <v>5292.5021871207</v>
      </c>
      <c r="V1229">
        <v>18164.118153532101</v>
      </c>
      <c r="W1229">
        <v>24167.222279634101</v>
      </c>
      <c r="X1229">
        <v>2576.3764828716799</v>
      </c>
      <c r="Y1229">
        <v>18635.114709608901</v>
      </c>
      <c r="Z1229">
        <v>1222.4915371751099</v>
      </c>
      <c r="AA1229">
        <v>24466.868106132501</v>
      </c>
      <c r="AB1229">
        <v>18047.685114156298</v>
      </c>
      <c r="AC1229">
        <v>3749.79206321109</v>
      </c>
      <c r="AD1229">
        <v>1277.8698544487299</v>
      </c>
      <c r="AE1229">
        <v>13789.2515669356</v>
      </c>
      <c r="AF1229">
        <v>19295.089310556301</v>
      </c>
      <c r="AG1229">
        <v>21497.175584313602</v>
      </c>
      <c r="AH1229">
        <v>13927.228163521</v>
      </c>
      <c r="AI1229">
        <v>20507.4925983674</v>
      </c>
      <c r="AJ1229">
        <v>16307.223434834999</v>
      </c>
      <c r="AK1229">
        <v>14725.448146487301</v>
      </c>
      <c r="AL1229">
        <v>21030.011420402901</v>
      </c>
      <c r="AM1229">
        <v>4540.92217450934</v>
      </c>
      <c r="AN1229">
        <v>20563.5316330936</v>
      </c>
      <c r="AO1229">
        <v>3930.9232480965502</v>
      </c>
      <c r="AP1229">
        <v>16388.254451271499</v>
      </c>
      <c r="AQ1229">
        <v>14141.7229983818</v>
      </c>
      <c r="AR1229">
        <v>22936.801527568401</v>
      </c>
      <c r="AS1229">
        <v>10796.562532885</v>
      </c>
      <c r="AT1229">
        <v>3949.7736308769399</v>
      </c>
      <c r="AU1229">
        <v>10459.403559910699</v>
      </c>
      <c r="AV1229">
        <v>13275.7263671579</v>
      </c>
      <c r="AW1229">
        <v>2887.9004779884899</v>
      </c>
      <c r="AX1229">
        <v>2710.7729740909999</v>
      </c>
      <c r="AY1229">
        <v>2392.1207021560699</v>
      </c>
      <c r="AZ1229">
        <v>4815.07132233628</v>
      </c>
      <c r="BA1229">
        <v>19165.781357498301</v>
      </c>
      <c r="BB1229">
        <v>656.12908136865894</v>
      </c>
      <c r="BC1229">
        <v>6305.9925854973098</v>
      </c>
      <c r="BD1229">
        <v>14216.9320104011</v>
      </c>
      <c r="BE1229">
        <v>12311.1386558579</v>
      </c>
      <c r="BF1229">
        <v>6788.2107512267503</v>
      </c>
      <c r="BG1229">
        <v>1791.7332177093101</v>
      </c>
      <c r="BH1229">
        <v>7185.7083563278502</v>
      </c>
      <c r="BI1229">
        <v>5465.20785343634</v>
      </c>
      <c r="BJ1229">
        <v>4023.9697309909898</v>
      </c>
      <c r="BK1229">
        <v>13368.7620096876</v>
      </c>
      <c r="BL1229">
        <v>14417.4582796293</v>
      </c>
    </row>
    <row r="1230" spans="1:64" x14ac:dyDescent="0.25">
      <c r="A1230" t="s">
        <v>3748</v>
      </c>
      <c r="B1230">
        <v>2</v>
      </c>
      <c r="C1230" t="s">
        <v>3749</v>
      </c>
      <c r="D1230" t="s">
        <v>3750</v>
      </c>
      <c r="E1230">
        <v>19371.076815635799</v>
      </c>
      <c r="F1230">
        <v>30522.337567370902</v>
      </c>
      <c r="G1230">
        <v>27239.323061479801</v>
      </c>
      <c r="H1230">
        <v>29698.010194311399</v>
      </c>
      <c r="I1230">
        <v>57709.884491120298</v>
      </c>
      <c r="J1230">
        <v>39160.7710540474</v>
      </c>
      <c r="K1230">
        <v>16011.232997793901</v>
      </c>
      <c r="L1230">
        <v>13202.2698910866</v>
      </c>
      <c r="M1230">
        <v>17052.853042107199</v>
      </c>
      <c r="N1230">
        <v>21925.972932875698</v>
      </c>
      <c r="O1230">
        <v>23682.227148280199</v>
      </c>
      <c r="P1230">
        <v>54311.207064156297</v>
      </c>
      <c r="Q1230">
        <v>48728.126009281303</v>
      </c>
      <c r="R1230">
        <v>20211.076371966901</v>
      </c>
      <c r="S1230">
        <v>27987.142188031499</v>
      </c>
      <c r="T1230">
        <v>22010.177291512999</v>
      </c>
      <c r="U1230">
        <v>16829.749070773301</v>
      </c>
      <c r="V1230">
        <v>41330.641116681203</v>
      </c>
      <c r="W1230">
        <v>35744.1035818202</v>
      </c>
      <c r="X1230">
        <v>23258.2593324882</v>
      </c>
      <c r="Y1230">
        <v>33370.160617743197</v>
      </c>
      <c r="Z1230">
        <v>35585.021917033897</v>
      </c>
      <c r="AA1230">
        <v>42211.766370393598</v>
      </c>
      <c r="AB1230">
        <v>63261.785466129702</v>
      </c>
      <c r="AC1230">
        <v>37748.056605458201</v>
      </c>
      <c r="AD1230">
        <v>24419.112382354801</v>
      </c>
      <c r="AE1230">
        <v>37971.398499184601</v>
      </c>
      <c r="AF1230">
        <v>21392.7028416988</v>
      </c>
      <c r="AG1230">
        <v>5711.5752351630499</v>
      </c>
      <c r="AH1230">
        <v>13118.504565826501</v>
      </c>
      <c r="AI1230">
        <v>26871.159023849301</v>
      </c>
      <c r="AJ1230">
        <v>18704.4684905963</v>
      </c>
      <c r="AK1230">
        <v>55992.717710039899</v>
      </c>
      <c r="AL1230">
        <v>36699.307798259302</v>
      </c>
      <c r="AM1230">
        <v>37199.4874162786</v>
      </c>
      <c r="AN1230">
        <v>29550.649602575799</v>
      </c>
      <c r="AO1230">
        <v>24694.804281962301</v>
      </c>
      <c r="AP1230">
        <v>41789.477848827701</v>
      </c>
      <c r="AQ1230">
        <v>40771.831598629004</v>
      </c>
      <c r="AR1230">
        <v>21461.538803671399</v>
      </c>
      <c r="AS1230">
        <v>41804.836194626798</v>
      </c>
      <c r="AT1230">
        <v>62456.349321929803</v>
      </c>
      <c r="AU1230">
        <v>23033.810914664198</v>
      </c>
      <c r="AV1230">
        <v>39929.757533704702</v>
      </c>
      <c r="AW1230">
        <v>37439.722065272697</v>
      </c>
      <c r="AX1230">
        <v>21875.735672720901</v>
      </c>
      <c r="AY1230">
        <v>51647.686924417001</v>
      </c>
      <c r="AZ1230">
        <v>44760.209749780603</v>
      </c>
      <c r="BA1230">
        <v>15745.124720968201</v>
      </c>
      <c r="BB1230">
        <v>8993.6801194048094</v>
      </c>
      <c r="BC1230">
        <v>14811.7341408744</v>
      </c>
      <c r="BD1230">
        <v>50915.395207109097</v>
      </c>
      <c r="BE1230">
        <v>16879.454231100801</v>
      </c>
      <c r="BF1230">
        <v>21696.397592802499</v>
      </c>
      <c r="BG1230">
        <v>15167.4845401767</v>
      </c>
      <c r="BH1230">
        <v>24735.3154740514</v>
      </c>
      <c r="BI1230">
        <v>17755.851315014901</v>
      </c>
      <c r="BJ1230">
        <v>16341.3481094698</v>
      </c>
      <c r="BK1230">
        <v>41615.902363045301</v>
      </c>
      <c r="BL1230">
        <v>24720.686082605102</v>
      </c>
    </row>
    <row r="1231" spans="1:64" x14ac:dyDescent="0.25">
      <c r="A1231" t="s">
        <v>3751</v>
      </c>
      <c r="B1231">
        <v>1</v>
      </c>
      <c r="C1231" t="s">
        <v>3752</v>
      </c>
      <c r="D1231" t="s">
        <v>3753</v>
      </c>
      <c r="E1231">
        <v>10392.3072915885</v>
      </c>
      <c r="F1231">
        <v>29270.551044627799</v>
      </c>
      <c r="G1231">
        <v>20773.750584864902</v>
      </c>
      <c r="H1231">
        <v>80464.902119736595</v>
      </c>
      <c r="I1231">
        <v>55703.731554883598</v>
      </c>
      <c r="J1231">
        <v>26350.744212905702</v>
      </c>
      <c r="K1231">
        <v>14016.7820749641</v>
      </c>
      <c r="L1231">
        <v>38335.703446233303</v>
      </c>
      <c r="M1231">
        <v>25582.436305646101</v>
      </c>
      <c r="N1231">
        <v>37153.557604758797</v>
      </c>
      <c r="O1231">
        <v>180194.069793028</v>
      </c>
      <c r="P1231">
        <v>359101.82029469498</v>
      </c>
      <c r="Q1231">
        <v>96497.544494015805</v>
      </c>
      <c r="R1231">
        <v>96386.241273449996</v>
      </c>
      <c r="S1231">
        <v>293063.88446944801</v>
      </c>
      <c r="T1231">
        <v>69332.094223822205</v>
      </c>
      <c r="U1231">
        <v>126726.017858486</v>
      </c>
      <c r="V1231">
        <v>86500.498211164202</v>
      </c>
      <c r="W1231">
        <v>26195.632945786001</v>
      </c>
      <c r="X1231">
        <v>48153.791583666003</v>
      </c>
      <c r="Y1231">
        <v>82389.498668811604</v>
      </c>
      <c r="Z1231">
        <v>53942.948170187803</v>
      </c>
      <c r="AA1231">
        <v>363170.80222870299</v>
      </c>
      <c r="AB1231">
        <v>36000.3219433099</v>
      </c>
      <c r="AC1231">
        <v>15483.966057695799</v>
      </c>
      <c r="AD1231">
        <v>57778.6774653026</v>
      </c>
      <c r="AE1231">
        <v>40140.6207643335</v>
      </c>
      <c r="AF1231">
        <v>18807.0554956786</v>
      </c>
      <c r="AG1231">
        <v>29806.657011195399</v>
      </c>
      <c r="AH1231">
        <v>79906.013757359004</v>
      </c>
      <c r="AI1231">
        <v>12532.3186424372</v>
      </c>
      <c r="AJ1231">
        <v>20410.160985754599</v>
      </c>
      <c r="AK1231">
        <v>33924.176282102198</v>
      </c>
      <c r="AL1231">
        <v>39938.460921499202</v>
      </c>
      <c r="AM1231">
        <v>70362.200056758593</v>
      </c>
      <c r="AN1231">
        <v>51340.978624571202</v>
      </c>
      <c r="AO1231">
        <v>76820.940781891797</v>
      </c>
      <c r="AP1231">
        <v>15947.783096236701</v>
      </c>
      <c r="AQ1231">
        <v>30373.201226426201</v>
      </c>
      <c r="AR1231">
        <v>100643.024635391</v>
      </c>
      <c r="AS1231">
        <v>25644.129327876199</v>
      </c>
      <c r="AT1231">
        <v>13093.5379517154</v>
      </c>
      <c r="AU1231">
        <v>75380.792933021003</v>
      </c>
      <c r="AV1231">
        <v>48306.366596146298</v>
      </c>
      <c r="AW1231">
        <v>65634.365365820297</v>
      </c>
      <c r="AX1231">
        <v>13645.665117512999</v>
      </c>
      <c r="AY1231">
        <v>20168.413363064199</v>
      </c>
      <c r="AZ1231">
        <v>185807.95613144999</v>
      </c>
      <c r="BA1231">
        <v>298037.86696056899</v>
      </c>
      <c r="BB1231">
        <v>9418.8585211349</v>
      </c>
      <c r="BC1231">
        <v>9262.3592613085002</v>
      </c>
      <c r="BD1231">
        <v>6830.1652194316603</v>
      </c>
      <c r="BE1231">
        <v>15294.6051194556</v>
      </c>
      <c r="BF1231">
        <v>271887.94859658199</v>
      </c>
      <c r="BG1231">
        <v>16450.9138419271</v>
      </c>
      <c r="BH1231">
        <v>89299.388457173496</v>
      </c>
      <c r="BI1231">
        <v>296004.39689293399</v>
      </c>
      <c r="BJ1231">
        <v>21511.6181134279</v>
      </c>
      <c r="BK1231">
        <v>47362.144466489</v>
      </c>
      <c r="BL1231">
        <v>9665.4286471529595</v>
      </c>
    </row>
    <row r="1232" spans="1:64" x14ac:dyDescent="0.25">
      <c r="A1232" t="s">
        <v>3754</v>
      </c>
      <c r="B1232">
        <v>3</v>
      </c>
      <c r="C1232" t="s">
        <v>3755</v>
      </c>
      <c r="D1232" t="s">
        <v>3756</v>
      </c>
      <c r="E1232">
        <v>92391.981273258003</v>
      </c>
      <c r="F1232">
        <v>64489.496387872401</v>
      </c>
      <c r="G1232">
        <v>89125.082881483497</v>
      </c>
      <c r="H1232">
        <v>67095.689318161603</v>
      </c>
      <c r="I1232">
        <v>117157.04336548501</v>
      </c>
      <c r="J1232">
        <v>107103.204332323</v>
      </c>
      <c r="K1232">
        <v>133215.846434937</v>
      </c>
      <c r="L1232">
        <v>76315.155406799997</v>
      </c>
      <c r="M1232">
        <v>157105.05974937099</v>
      </c>
      <c r="N1232">
        <v>66648.412039449293</v>
      </c>
      <c r="O1232">
        <v>113403.83339925999</v>
      </c>
      <c r="P1232">
        <v>72839.261136896806</v>
      </c>
      <c r="Q1232">
        <v>87185.533032878797</v>
      </c>
      <c r="R1232">
        <v>146659.62805816199</v>
      </c>
      <c r="S1232">
        <v>59395.544609492601</v>
      </c>
      <c r="T1232">
        <v>77142.919010340804</v>
      </c>
      <c r="U1232">
        <v>100154.94622463299</v>
      </c>
      <c r="V1232">
        <v>78046.692284648903</v>
      </c>
      <c r="W1232">
        <v>83129.152583311501</v>
      </c>
      <c r="X1232">
        <v>130084.491830656</v>
      </c>
      <c r="Y1232">
        <v>129657.657405865</v>
      </c>
      <c r="Z1232">
        <v>81218.287847546293</v>
      </c>
      <c r="AA1232">
        <v>203902.12119730099</v>
      </c>
      <c r="AB1232">
        <v>47972.329133185798</v>
      </c>
      <c r="AC1232">
        <v>98903.031239724296</v>
      </c>
      <c r="AD1232">
        <v>85985.112239126698</v>
      </c>
      <c r="AE1232">
        <v>72512.190098658801</v>
      </c>
      <c r="AF1232">
        <v>96500.337040223603</v>
      </c>
      <c r="AG1232">
        <v>79534.345051351294</v>
      </c>
      <c r="AH1232">
        <v>144130.808547105</v>
      </c>
      <c r="AI1232">
        <v>85296.458157653804</v>
      </c>
      <c r="AJ1232">
        <v>93241.640212972197</v>
      </c>
      <c r="AK1232">
        <v>78511.670666311402</v>
      </c>
      <c r="AL1232">
        <v>115221.478350306</v>
      </c>
      <c r="AM1232">
        <v>111058.928962059</v>
      </c>
      <c r="AN1232">
        <v>127212.411527866</v>
      </c>
      <c r="AO1232">
        <v>121385.891397022</v>
      </c>
      <c r="AP1232">
        <v>109106.90924530799</v>
      </c>
      <c r="AQ1232">
        <v>79257.304401712594</v>
      </c>
      <c r="AR1232">
        <v>144696.007694322</v>
      </c>
      <c r="AS1232">
        <v>104250.78695745301</v>
      </c>
      <c r="AT1232">
        <v>82300.023633358796</v>
      </c>
      <c r="AU1232">
        <v>98992.763523605594</v>
      </c>
      <c r="AV1232">
        <v>127693.881813378</v>
      </c>
      <c r="AW1232">
        <v>100570.648831364</v>
      </c>
      <c r="AX1232">
        <v>116426.29897095299</v>
      </c>
      <c r="AY1232">
        <v>39978.5153972669</v>
      </c>
      <c r="AZ1232">
        <v>72061.789116950793</v>
      </c>
      <c r="BA1232">
        <v>141422.40092541999</v>
      </c>
      <c r="BB1232">
        <v>89858.978108577605</v>
      </c>
      <c r="BC1232">
        <v>38060.0101826924</v>
      </c>
      <c r="BD1232">
        <v>110697.757121348</v>
      </c>
      <c r="BE1232">
        <v>83995.280491323501</v>
      </c>
      <c r="BF1232">
        <v>61203.733207003403</v>
      </c>
      <c r="BG1232">
        <v>86072.841480418705</v>
      </c>
      <c r="BH1232">
        <v>100506.303669902</v>
      </c>
      <c r="BI1232">
        <v>79256.5527738612</v>
      </c>
      <c r="BJ1232">
        <v>171445.85334370501</v>
      </c>
      <c r="BK1232">
        <v>123039.65463128701</v>
      </c>
      <c r="BL1232">
        <v>73418.959693764002</v>
      </c>
    </row>
    <row r="1233" spans="1:64" x14ac:dyDescent="0.25">
      <c r="A1233" t="s">
        <v>3757</v>
      </c>
      <c r="B1233">
        <v>9</v>
      </c>
      <c r="C1233" t="s">
        <v>3758</v>
      </c>
      <c r="D1233" t="s">
        <v>3759</v>
      </c>
      <c r="E1233">
        <v>385144.31094962102</v>
      </c>
      <c r="F1233">
        <v>515907.74057453597</v>
      </c>
      <c r="G1233">
        <v>429177.69567299302</v>
      </c>
      <c r="H1233">
        <v>191620.44768165</v>
      </c>
      <c r="I1233">
        <v>578243.65014595399</v>
      </c>
      <c r="J1233">
        <v>265792.98717724002</v>
      </c>
      <c r="K1233">
        <v>155276.91530784499</v>
      </c>
      <c r="L1233">
        <v>272755.879222508</v>
      </c>
      <c r="M1233">
        <v>216404.80729106499</v>
      </c>
      <c r="N1233">
        <v>205743.758013332</v>
      </c>
      <c r="O1233">
        <v>372972.78754416801</v>
      </c>
      <c r="P1233">
        <v>562449.09366790496</v>
      </c>
      <c r="Q1233">
        <v>298825.77273937903</v>
      </c>
      <c r="R1233">
        <v>209433.39902946699</v>
      </c>
      <c r="S1233">
        <v>263551.82663304103</v>
      </c>
      <c r="T1233">
        <v>201087.40543008599</v>
      </c>
      <c r="U1233">
        <v>269813.88632757298</v>
      </c>
      <c r="V1233">
        <v>534457.95612134901</v>
      </c>
      <c r="W1233">
        <v>401831.29576979799</v>
      </c>
      <c r="X1233">
        <v>573927.83808328304</v>
      </c>
      <c r="Y1233">
        <v>406189.95866032701</v>
      </c>
      <c r="Z1233">
        <v>560756.54424075503</v>
      </c>
      <c r="AA1233">
        <v>488310.24430693302</v>
      </c>
      <c r="AB1233">
        <v>254417.811845861</v>
      </c>
      <c r="AC1233">
        <v>232952.41951957799</v>
      </c>
      <c r="AD1233">
        <v>381516.18061471899</v>
      </c>
      <c r="AE1233">
        <v>370928.01155596401</v>
      </c>
      <c r="AF1233">
        <v>349321.362516055</v>
      </c>
      <c r="AG1233">
        <v>360084.33039125398</v>
      </c>
      <c r="AH1233">
        <v>468037.59229395201</v>
      </c>
      <c r="AI1233">
        <v>406298.25694619899</v>
      </c>
      <c r="AJ1233">
        <v>428797.09894852701</v>
      </c>
      <c r="AK1233">
        <v>152738.47190144399</v>
      </c>
      <c r="AL1233">
        <v>660065.08255460497</v>
      </c>
      <c r="AM1233">
        <v>424296.25947055698</v>
      </c>
      <c r="AN1233">
        <v>206895.14415312899</v>
      </c>
      <c r="AO1233">
        <v>400946.77641560801</v>
      </c>
      <c r="AP1233">
        <v>499383.29767315701</v>
      </c>
      <c r="AQ1233">
        <v>222382.64987733899</v>
      </c>
      <c r="AR1233">
        <v>346458.61597307498</v>
      </c>
      <c r="AS1233">
        <v>596487.00811081799</v>
      </c>
      <c r="AT1233">
        <v>193978.99395947001</v>
      </c>
      <c r="AU1233">
        <v>467599.80438541097</v>
      </c>
      <c r="AV1233">
        <v>330682.60022514901</v>
      </c>
      <c r="AW1233">
        <v>678487.30325337104</v>
      </c>
      <c r="AX1233">
        <v>421268.65151256102</v>
      </c>
      <c r="AY1233">
        <v>231376.00354899099</v>
      </c>
      <c r="AZ1233">
        <v>430820.51698364399</v>
      </c>
      <c r="BA1233">
        <v>609222.92528965801</v>
      </c>
      <c r="BB1233">
        <v>210715.44881416799</v>
      </c>
      <c r="BC1233">
        <v>177714.513543718</v>
      </c>
      <c r="BD1233">
        <v>247467.01618469899</v>
      </c>
      <c r="BE1233">
        <v>568788.70319326001</v>
      </c>
      <c r="BF1233">
        <v>388961.59647677297</v>
      </c>
      <c r="BG1233">
        <v>149903.26494293299</v>
      </c>
      <c r="BH1233">
        <v>361676.61303627299</v>
      </c>
      <c r="BI1233">
        <v>311743.30558865803</v>
      </c>
      <c r="BJ1233">
        <v>929777.69030569401</v>
      </c>
      <c r="BK1233">
        <v>426111.37572063197</v>
      </c>
      <c r="BL1233">
        <v>487648.37826773297</v>
      </c>
    </row>
    <row r="1234" spans="1:64" x14ac:dyDescent="0.25">
      <c r="A1234" t="s">
        <v>3760</v>
      </c>
      <c r="B1234">
        <v>4</v>
      </c>
      <c r="C1234" t="s">
        <v>3761</v>
      </c>
      <c r="D1234" t="s">
        <v>3762</v>
      </c>
      <c r="E1234">
        <v>306245.577346256</v>
      </c>
      <c r="F1234">
        <v>485347.10005642899</v>
      </c>
      <c r="G1234">
        <v>459704.95711697702</v>
      </c>
      <c r="H1234">
        <v>319511.65241018002</v>
      </c>
      <c r="I1234">
        <v>563385.69567267504</v>
      </c>
      <c r="J1234">
        <v>437560.122761479</v>
      </c>
      <c r="K1234">
        <v>413461.72617139999</v>
      </c>
      <c r="L1234">
        <v>320032.31878699898</v>
      </c>
      <c r="M1234">
        <v>399248.21792762302</v>
      </c>
      <c r="N1234">
        <v>259481.331427347</v>
      </c>
      <c r="O1234">
        <v>603854.56025575195</v>
      </c>
      <c r="P1234">
        <v>581146.60655611998</v>
      </c>
      <c r="Q1234">
        <v>579546.65858857299</v>
      </c>
      <c r="R1234">
        <v>491085.98151069903</v>
      </c>
      <c r="S1234">
        <v>489415.83633613202</v>
      </c>
      <c r="T1234">
        <v>539885.85759910697</v>
      </c>
      <c r="U1234">
        <v>284815.598345434</v>
      </c>
      <c r="V1234">
        <v>462047.53911956999</v>
      </c>
      <c r="W1234">
        <v>488063.48604364798</v>
      </c>
      <c r="X1234">
        <v>410758.30560588901</v>
      </c>
      <c r="Y1234">
        <v>522815.83962985198</v>
      </c>
      <c r="Z1234">
        <v>573652.69867965498</v>
      </c>
      <c r="AA1234">
        <v>855307.85570775298</v>
      </c>
      <c r="AB1234">
        <v>431014.33974347002</v>
      </c>
      <c r="AC1234">
        <v>369184.27028558601</v>
      </c>
      <c r="AD1234">
        <v>501383.22497959598</v>
      </c>
      <c r="AE1234">
        <v>388468.04958877602</v>
      </c>
      <c r="AF1234">
        <v>521707.97134623298</v>
      </c>
      <c r="AG1234">
        <v>599609.83652530203</v>
      </c>
      <c r="AH1234">
        <v>613984.72313467704</v>
      </c>
      <c r="AI1234">
        <v>555083.26818485803</v>
      </c>
      <c r="AJ1234">
        <v>372434.32384754199</v>
      </c>
      <c r="AK1234">
        <v>384281.98256525397</v>
      </c>
      <c r="AL1234">
        <v>490305.54416277201</v>
      </c>
      <c r="AM1234">
        <v>749200.56242456997</v>
      </c>
      <c r="AN1234">
        <v>380894.75399824401</v>
      </c>
      <c r="AO1234">
        <v>473937.85132081201</v>
      </c>
      <c r="AP1234">
        <v>491742.889109109</v>
      </c>
      <c r="AQ1234">
        <v>507162.70200853999</v>
      </c>
      <c r="AR1234">
        <v>638918.20119501895</v>
      </c>
      <c r="AS1234">
        <v>418203.49578484299</v>
      </c>
      <c r="AT1234">
        <v>377781.99879876099</v>
      </c>
      <c r="AU1234">
        <v>688358.35849114496</v>
      </c>
      <c r="AV1234">
        <v>478010.49010541302</v>
      </c>
      <c r="AW1234">
        <v>573446.87194056297</v>
      </c>
      <c r="AX1234">
        <v>370400.81911469501</v>
      </c>
      <c r="AY1234">
        <v>369043.10467315197</v>
      </c>
      <c r="AZ1234">
        <v>491590.59011191298</v>
      </c>
      <c r="BA1234">
        <v>345912.89103496203</v>
      </c>
      <c r="BB1234">
        <v>247020.98224740601</v>
      </c>
      <c r="BC1234">
        <v>232185.42978216201</v>
      </c>
      <c r="BD1234">
        <v>389990.35808939999</v>
      </c>
      <c r="BE1234">
        <v>403178.12604255398</v>
      </c>
      <c r="BF1234">
        <v>287533.75793468102</v>
      </c>
      <c r="BG1234">
        <v>243386.63293136499</v>
      </c>
      <c r="BH1234">
        <v>470961.45100790198</v>
      </c>
      <c r="BI1234">
        <v>280755.70103262202</v>
      </c>
      <c r="BJ1234">
        <v>547106.84777490899</v>
      </c>
      <c r="BK1234">
        <v>562047.91855692596</v>
      </c>
      <c r="BL1234">
        <v>314030.29049741803</v>
      </c>
    </row>
    <row r="1235" spans="1:64" x14ac:dyDescent="0.25">
      <c r="A1235" t="s">
        <v>3763</v>
      </c>
      <c r="B1235">
        <v>5</v>
      </c>
      <c r="C1235" t="s">
        <v>3764</v>
      </c>
      <c r="D1235" t="s">
        <v>3765</v>
      </c>
      <c r="E1235">
        <v>307339.11590732099</v>
      </c>
      <c r="F1235">
        <v>630180.92150366004</v>
      </c>
      <c r="G1235">
        <v>541669.72750305198</v>
      </c>
      <c r="H1235">
        <v>755507.16300796997</v>
      </c>
      <c r="I1235">
        <v>872007.70460693596</v>
      </c>
      <c r="J1235">
        <v>984727.53919181903</v>
      </c>
      <c r="K1235">
        <v>431147.41417765798</v>
      </c>
      <c r="L1235">
        <v>298649.57487450901</v>
      </c>
      <c r="M1235">
        <v>610475.71579475305</v>
      </c>
      <c r="N1235">
        <v>237572.051795443</v>
      </c>
      <c r="O1235">
        <v>740064.70746153302</v>
      </c>
      <c r="P1235">
        <v>934574.90371890599</v>
      </c>
      <c r="Q1235">
        <v>1045238.79571973</v>
      </c>
      <c r="R1235">
        <v>466948.984354997</v>
      </c>
      <c r="S1235">
        <v>1021499.42145197</v>
      </c>
      <c r="T1235">
        <v>879833.96959656395</v>
      </c>
      <c r="U1235">
        <v>460921.40119803901</v>
      </c>
      <c r="V1235">
        <v>891330.65127509402</v>
      </c>
      <c r="W1235">
        <v>699191.66110171902</v>
      </c>
      <c r="X1235">
        <v>648613.69511337695</v>
      </c>
      <c r="Y1235">
        <v>746831.56894668902</v>
      </c>
      <c r="Z1235">
        <v>822785.09035661002</v>
      </c>
      <c r="AA1235">
        <v>1266383.9168696799</v>
      </c>
      <c r="AB1235">
        <v>582913.20683066302</v>
      </c>
      <c r="AC1235">
        <v>464303.851175819</v>
      </c>
      <c r="AD1235">
        <v>703830.79393843899</v>
      </c>
      <c r="AE1235">
        <v>391410.39514081198</v>
      </c>
      <c r="AF1235">
        <v>649064.96664172795</v>
      </c>
      <c r="AG1235">
        <v>586628.52790034295</v>
      </c>
      <c r="AH1235">
        <v>536182.67060005805</v>
      </c>
      <c r="AI1235">
        <v>1066231.1891864799</v>
      </c>
      <c r="AJ1235">
        <v>221385.51357920299</v>
      </c>
      <c r="AK1235">
        <v>330988.38806206803</v>
      </c>
      <c r="AL1235">
        <v>593058.22583894595</v>
      </c>
      <c r="AM1235">
        <v>1184566.84634621</v>
      </c>
      <c r="AN1235">
        <v>528698.67596146895</v>
      </c>
      <c r="AO1235">
        <v>648317.56470134098</v>
      </c>
      <c r="AP1235">
        <v>991669.75020224706</v>
      </c>
      <c r="AQ1235">
        <v>751101.09202751797</v>
      </c>
      <c r="AR1235">
        <v>698286.35619157099</v>
      </c>
      <c r="AS1235">
        <v>754403.223054111</v>
      </c>
      <c r="AT1235">
        <v>739751.79967624706</v>
      </c>
      <c r="AU1235">
        <v>575552.25400801597</v>
      </c>
      <c r="AV1235">
        <v>966396.65946482995</v>
      </c>
      <c r="AW1235">
        <v>939821.91171224206</v>
      </c>
      <c r="AX1235">
        <v>817816.872505559</v>
      </c>
      <c r="AY1235">
        <v>435420.91085745301</v>
      </c>
      <c r="AZ1235">
        <v>693787.10728790797</v>
      </c>
      <c r="BA1235">
        <v>519943.27357649797</v>
      </c>
      <c r="BB1235">
        <v>415627.83354918502</v>
      </c>
      <c r="BC1235">
        <v>510579.332875436</v>
      </c>
      <c r="BD1235">
        <v>462639.06424744998</v>
      </c>
      <c r="BE1235">
        <v>474399.72908300202</v>
      </c>
      <c r="BF1235">
        <v>402387.84605843702</v>
      </c>
      <c r="BG1235">
        <v>378469.33155036101</v>
      </c>
      <c r="BH1235">
        <v>746106.77986495302</v>
      </c>
      <c r="BI1235">
        <v>471794.22025688097</v>
      </c>
      <c r="BJ1235">
        <v>729009.89654878201</v>
      </c>
      <c r="BK1235">
        <v>974227.257000932</v>
      </c>
      <c r="BL1235">
        <v>350702.689958387</v>
      </c>
    </row>
    <row r="1236" spans="1:64" x14ac:dyDescent="0.25">
      <c r="A1236" t="s">
        <v>3766</v>
      </c>
      <c r="B1236">
        <v>2</v>
      </c>
      <c r="C1236" t="s">
        <v>3767</v>
      </c>
      <c r="D1236" t="s">
        <v>3768</v>
      </c>
      <c r="E1236">
        <v>38923.8499935492</v>
      </c>
      <c r="F1236">
        <v>64006.170305553103</v>
      </c>
      <c r="G1236">
        <v>73442.122260196105</v>
      </c>
      <c r="H1236">
        <v>60175.488612529101</v>
      </c>
      <c r="I1236">
        <v>97023.6493512132</v>
      </c>
      <c r="J1236">
        <v>72568.293844306099</v>
      </c>
      <c r="K1236">
        <v>17866.527392205899</v>
      </c>
      <c r="L1236">
        <v>49184.1522915034</v>
      </c>
      <c r="M1236">
        <v>58239.952181768102</v>
      </c>
      <c r="N1236">
        <v>51856.454534984703</v>
      </c>
      <c r="O1236">
        <v>71812.094620414398</v>
      </c>
      <c r="P1236">
        <v>76721.171932618498</v>
      </c>
      <c r="Q1236">
        <v>90992.752204387507</v>
      </c>
      <c r="R1236">
        <v>85603.119182486596</v>
      </c>
      <c r="S1236">
        <v>78083.199901971399</v>
      </c>
      <c r="T1236">
        <v>57077.791934767003</v>
      </c>
      <c r="U1236">
        <v>86505.840474614801</v>
      </c>
      <c r="V1236">
        <v>57025.796209302403</v>
      </c>
      <c r="W1236">
        <v>72127.204390652099</v>
      </c>
      <c r="X1236">
        <v>60219.824820986702</v>
      </c>
      <c r="Y1236">
        <v>61366.931387566598</v>
      </c>
      <c r="Z1236">
        <v>68526.344550421796</v>
      </c>
      <c r="AA1236">
        <v>87283.676958751996</v>
      </c>
      <c r="AB1236">
        <v>65983.013903713305</v>
      </c>
      <c r="AC1236">
        <v>43617.253660600203</v>
      </c>
      <c r="AD1236">
        <v>63585.421670044299</v>
      </c>
      <c r="AE1236">
        <v>69970.722119156999</v>
      </c>
      <c r="AF1236">
        <v>56397.993316743399</v>
      </c>
      <c r="AG1236">
        <v>66040.855548930893</v>
      </c>
      <c r="AH1236">
        <v>50743.419299879701</v>
      </c>
      <c r="AI1236">
        <v>62877.517570882403</v>
      </c>
      <c r="AJ1236">
        <v>54663.620615796601</v>
      </c>
      <c r="AK1236">
        <v>30576.899917791099</v>
      </c>
      <c r="AL1236">
        <v>67181.956697353497</v>
      </c>
      <c r="AM1236">
        <v>76250.246906836706</v>
      </c>
      <c r="AN1236">
        <v>96355.794185138904</v>
      </c>
      <c r="AO1236">
        <v>63506.781550999098</v>
      </c>
      <c r="AP1236">
        <v>84231.310396983696</v>
      </c>
      <c r="AQ1236">
        <v>63120.481932022099</v>
      </c>
      <c r="AR1236">
        <v>67299.329062618301</v>
      </c>
      <c r="AS1236">
        <v>81142.1476874652</v>
      </c>
      <c r="AT1236">
        <v>67755.506195604496</v>
      </c>
      <c r="AU1236">
        <v>62229.682167978099</v>
      </c>
      <c r="AV1236">
        <v>63158.293278073797</v>
      </c>
      <c r="AW1236">
        <v>71326.078469286804</v>
      </c>
      <c r="AX1236">
        <v>105083.01974229699</v>
      </c>
      <c r="AY1236">
        <v>80170.608423108497</v>
      </c>
      <c r="AZ1236">
        <v>74790.767479267393</v>
      </c>
      <c r="BA1236">
        <v>38523.913118672201</v>
      </c>
      <c r="BB1236">
        <v>50785.602769772697</v>
      </c>
      <c r="BC1236">
        <v>56203.567546963801</v>
      </c>
      <c r="BD1236">
        <v>88845.149983709198</v>
      </c>
      <c r="BE1236">
        <v>56717.471853217197</v>
      </c>
      <c r="BF1236">
        <v>40393.289906856102</v>
      </c>
      <c r="BG1236">
        <v>53950.223993886597</v>
      </c>
      <c r="BH1236">
        <v>56640.569637962799</v>
      </c>
      <c r="BI1236">
        <v>89900.176247484793</v>
      </c>
      <c r="BJ1236">
        <v>62522.525778210198</v>
      </c>
      <c r="BK1236">
        <v>30715.1162762887</v>
      </c>
      <c r="BL1236">
        <v>84302.046287491699</v>
      </c>
    </row>
    <row r="1237" spans="1:64" x14ac:dyDescent="0.25">
      <c r="A1237" t="s">
        <v>3769</v>
      </c>
      <c r="B1237">
        <v>5</v>
      </c>
      <c r="C1237" t="s">
        <v>3770</v>
      </c>
      <c r="D1237" t="s">
        <v>3771</v>
      </c>
      <c r="E1237">
        <v>56608.55675602</v>
      </c>
      <c r="F1237">
        <v>95521.133280989598</v>
      </c>
      <c r="G1237">
        <v>95631.821784572603</v>
      </c>
      <c r="H1237">
        <v>51710.658883184798</v>
      </c>
      <c r="I1237">
        <v>100846.502417075</v>
      </c>
      <c r="J1237">
        <v>102065.66004898099</v>
      </c>
      <c r="K1237">
        <v>94004.418100818395</v>
      </c>
      <c r="L1237">
        <v>69421.977432052605</v>
      </c>
      <c r="M1237">
        <v>109511.138201704</v>
      </c>
      <c r="N1237">
        <v>49188.0131762397</v>
      </c>
      <c r="O1237">
        <v>124378.91443346</v>
      </c>
      <c r="P1237">
        <v>104245.425094386</v>
      </c>
      <c r="Q1237">
        <v>147015.305028242</v>
      </c>
      <c r="R1237">
        <v>109817.84393908799</v>
      </c>
      <c r="S1237">
        <v>113876.283758021</v>
      </c>
      <c r="T1237">
        <v>136221.61543436599</v>
      </c>
      <c r="U1237">
        <v>101255.153463346</v>
      </c>
      <c r="V1237">
        <v>108565.790259217</v>
      </c>
      <c r="W1237">
        <v>102242.434860701</v>
      </c>
      <c r="X1237">
        <v>112969.985410261</v>
      </c>
      <c r="Y1237">
        <v>122107.89249273299</v>
      </c>
      <c r="Z1237">
        <v>152859.59915278599</v>
      </c>
      <c r="AA1237">
        <v>197742.86577844701</v>
      </c>
      <c r="AB1237">
        <v>101471.900046664</v>
      </c>
      <c r="AC1237">
        <v>67586.785661985807</v>
      </c>
      <c r="AD1237">
        <v>105093.34163620599</v>
      </c>
      <c r="AE1237">
        <v>81292.453010272598</v>
      </c>
      <c r="AF1237">
        <v>90134.353654432998</v>
      </c>
      <c r="AG1237">
        <v>106767.53420170701</v>
      </c>
      <c r="AH1237">
        <v>133626.91966746299</v>
      </c>
      <c r="AI1237">
        <v>114036.64255339099</v>
      </c>
      <c r="AJ1237">
        <v>81823.539327566701</v>
      </c>
      <c r="AK1237">
        <v>112396.488063007</v>
      </c>
      <c r="AL1237">
        <v>95096.072376979297</v>
      </c>
      <c r="AM1237">
        <v>131876.260777474</v>
      </c>
      <c r="AN1237">
        <v>54769.011831529802</v>
      </c>
      <c r="AO1237">
        <v>68826.523860621804</v>
      </c>
      <c r="AP1237">
        <v>109783.000607619</v>
      </c>
      <c r="AQ1237">
        <v>105575.50553071599</v>
      </c>
      <c r="AR1237">
        <v>175185.83092173899</v>
      </c>
      <c r="AS1237">
        <v>93908.418291651004</v>
      </c>
      <c r="AT1237">
        <v>80202.543966674304</v>
      </c>
      <c r="AU1237">
        <v>156255.05930228101</v>
      </c>
      <c r="AV1237">
        <v>125614.7561308</v>
      </c>
      <c r="AW1237">
        <v>133216.51019002</v>
      </c>
      <c r="AX1237">
        <v>86207.539169765907</v>
      </c>
      <c r="AY1237">
        <v>79995.932740784294</v>
      </c>
      <c r="AZ1237">
        <v>110336.46552436599</v>
      </c>
      <c r="BA1237">
        <v>77000.612408711095</v>
      </c>
      <c r="BB1237">
        <v>62836.242892847098</v>
      </c>
      <c r="BC1237">
        <v>39029.837720153402</v>
      </c>
      <c r="BD1237">
        <v>65207.081352102097</v>
      </c>
      <c r="BE1237">
        <v>56139.706427554702</v>
      </c>
      <c r="BF1237">
        <v>41121.657779029803</v>
      </c>
      <c r="BG1237">
        <v>34855.496953600901</v>
      </c>
      <c r="BH1237">
        <v>111450.07258877601</v>
      </c>
      <c r="BI1237">
        <v>63238.827138202803</v>
      </c>
      <c r="BJ1237">
        <v>91180.712819032502</v>
      </c>
      <c r="BK1237">
        <v>72132.316851923402</v>
      </c>
      <c r="BL1237">
        <v>57772.778389566003</v>
      </c>
    </row>
    <row r="1238" spans="1:64" x14ac:dyDescent="0.25">
      <c r="A1238" t="s">
        <v>3772</v>
      </c>
      <c r="B1238">
        <v>1</v>
      </c>
      <c r="C1238" t="s">
        <v>3773</v>
      </c>
      <c r="D1238" t="s">
        <v>3774</v>
      </c>
      <c r="E1238">
        <v>13869.1992190935</v>
      </c>
      <c r="F1238">
        <v>7204.2042927914899</v>
      </c>
      <c r="G1238">
        <v>12717.179382222301</v>
      </c>
      <c r="H1238">
        <v>16897.2845780588</v>
      </c>
      <c r="I1238">
        <v>22153.384363605001</v>
      </c>
      <c r="J1238">
        <v>16052.193176623001</v>
      </c>
      <c r="K1238">
        <v>4390.7417343980997</v>
      </c>
      <c r="L1238">
        <v>10533.6554858871</v>
      </c>
      <c r="M1238">
        <v>9057.8571899389099</v>
      </c>
      <c r="N1238">
        <v>2283.7171267070098</v>
      </c>
      <c r="O1238">
        <v>12502.5777925199</v>
      </c>
      <c r="P1238">
        <v>90782.562420281902</v>
      </c>
      <c r="Q1238">
        <v>13611.639425879201</v>
      </c>
      <c r="R1238">
        <v>12684.2799697913</v>
      </c>
      <c r="S1238">
        <v>11705.067692889599</v>
      </c>
      <c r="T1238">
        <v>10172.716494564</v>
      </c>
      <c r="U1238">
        <v>6319.2862987824401</v>
      </c>
      <c r="V1238">
        <v>41016.406566818499</v>
      </c>
      <c r="W1238">
        <v>15409.6358019418</v>
      </c>
      <c r="X1238">
        <v>24192.374649408801</v>
      </c>
      <c r="Y1238">
        <v>20934.104418035298</v>
      </c>
      <c r="Z1238">
        <v>20062.269844783801</v>
      </c>
      <c r="AA1238">
        <v>21327.725406546098</v>
      </c>
      <c r="AB1238">
        <v>17454.341435658898</v>
      </c>
      <c r="AC1238">
        <v>9294.6411129359494</v>
      </c>
      <c r="AD1238">
        <v>40810.799172005703</v>
      </c>
      <c r="AE1238">
        <v>6980.0138730424896</v>
      </c>
      <c r="AF1238">
        <v>25296.4302827061</v>
      </c>
      <c r="AG1238">
        <v>24394.738394937402</v>
      </c>
      <c r="AH1238">
        <v>37825.969899828597</v>
      </c>
      <c r="AI1238">
        <v>20380.612709312602</v>
      </c>
      <c r="AJ1238">
        <v>15873.711866894901</v>
      </c>
      <c r="AK1238">
        <v>19268.270766731199</v>
      </c>
      <c r="AL1238">
        <v>9153.5501206019399</v>
      </c>
      <c r="AM1238">
        <v>15939.437921343901</v>
      </c>
      <c r="AN1238">
        <v>19800.831092869001</v>
      </c>
      <c r="AO1238">
        <v>30082.896966161599</v>
      </c>
      <c r="AP1238">
        <v>18301.963310204101</v>
      </c>
      <c r="AQ1238">
        <v>14383.5214908056</v>
      </c>
      <c r="AR1238">
        <v>45367.494873449701</v>
      </c>
      <c r="AS1238">
        <v>10909.4454174855</v>
      </c>
      <c r="AT1238">
        <v>13074.233819123399</v>
      </c>
      <c r="AU1238">
        <v>28181.733350799899</v>
      </c>
      <c r="AV1238">
        <v>54910.011178210603</v>
      </c>
      <c r="AW1238">
        <v>23726.570239926499</v>
      </c>
      <c r="AX1238">
        <v>77359.228819421594</v>
      </c>
      <c r="AY1238">
        <v>29932.117207449399</v>
      </c>
      <c r="AZ1238">
        <v>74899.587794344494</v>
      </c>
      <c r="BA1238">
        <v>5323.30609036841</v>
      </c>
      <c r="BB1238">
        <v>7351.5115051131197</v>
      </c>
      <c r="BC1238">
        <v>33130.304737867496</v>
      </c>
      <c r="BD1238">
        <v>4174.8808246881799</v>
      </c>
      <c r="BE1238">
        <v>20273.421939387699</v>
      </c>
      <c r="BF1238">
        <v>17363.839585784899</v>
      </c>
      <c r="BG1238">
        <v>17852.468886249499</v>
      </c>
      <c r="BH1238">
        <v>16875.854375081799</v>
      </c>
      <c r="BI1238">
        <v>23549.375525646399</v>
      </c>
      <c r="BJ1238">
        <v>13765.6554124374</v>
      </c>
      <c r="BK1238">
        <v>10882.4120766673</v>
      </c>
      <c r="BL1238">
        <v>25344.659430666601</v>
      </c>
    </row>
    <row r="1239" spans="1:64" x14ac:dyDescent="0.25">
      <c r="A1239" t="s">
        <v>3775</v>
      </c>
      <c r="B1239">
        <v>2</v>
      </c>
      <c r="C1239" t="s">
        <v>3776</v>
      </c>
      <c r="D1239" t="s">
        <v>3777</v>
      </c>
      <c r="E1239">
        <v>14075.173829720499</v>
      </c>
      <c r="F1239">
        <v>34012.838954614999</v>
      </c>
      <c r="G1239">
        <v>15477.0715679896</v>
      </c>
      <c r="H1239">
        <v>17101.282534059399</v>
      </c>
      <c r="I1239">
        <v>39810.904580946997</v>
      </c>
      <c r="J1239">
        <v>13820.345097055701</v>
      </c>
      <c r="K1239">
        <v>30634.126426852599</v>
      </c>
      <c r="L1239">
        <v>15647.271148165501</v>
      </c>
      <c r="M1239">
        <v>33992.999313840002</v>
      </c>
      <c r="N1239">
        <v>11176.9062313877</v>
      </c>
      <c r="O1239">
        <v>18509.423915973301</v>
      </c>
      <c r="P1239">
        <v>24372.666470296201</v>
      </c>
      <c r="Q1239">
        <v>26947.5432683623</v>
      </c>
      <c r="R1239">
        <v>25869.0586807945</v>
      </c>
      <c r="S1239">
        <v>38292.423540882897</v>
      </c>
      <c r="T1239">
        <v>21885.062325377901</v>
      </c>
      <c r="U1239">
        <v>32761.033095980802</v>
      </c>
      <c r="V1239">
        <v>27516.885213357298</v>
      </c>
      <c r="W1239">
        <v>37881.9287369659</v>
      </c>
      <c r="X1239">
        <v>16896.129928181301</v>
      </c>
      <c r="Y1239">
        <v>63458.227313613897</v>
      </c>
      <c r="Z1239">
        <v>18279.751810821101</v>
      </c>
      <c r="AA1239">
        <v>29623.756546455399</v>
      </c>
      <c r="AB1239">
        <v>19319.035996548599</v>
      </c>
      <c r="AC1239">
        <v>9224.3827017415206</v>
      </c>
      <c r="AD1239">
        <v>17463.215161321099</v>
      </c>
      <c r="AE1239">
        <v>14504.468903283299</v>
      </c>
      <c r="AF1239">
        <v>23190.456823898199</v>
      </c>
      <c r="AG1239">
        <v>24346.835725372301</v>
      </c>
      <c r="AH1239">
        <v>14649.223981728701</v>
      </c>
      <c r="AI1239">
        <v>30324.696775233599</v>
      </c>
      <c r="AJ1239">
        <v>11967.6563023771</v>
      </c>
      <c r="AK1239">
        <v>38477.941564480003</v>
      </c>
      <c r="AL1239">
        <v>14595.7086729273</v>
      </c>
      <c r="AM1239">
        <v>25783.0761789752</v>
      </c>
      <c r="AN1239">
        <v>13897.785826749499</v>
      </c>
      <c r="AO1239">
        <v>21235.209126154401</v>
      </c>
      <c r="AP1239">
        <v>40533.008500321797</v>
      </c>
      <c r="AQ1239">
        <v>17103.367856465102</v>
      </c>
      <c r="AR1239">
        <v>21056.486008958</v>
      </c>
      <c r="AS1239">
        <v>30293.256280496302</v>
      </c>
      <c r="AT1239">
        <v>18426.845802582899</v>
      </c>
      <c r="AU1239">
        <v>31959.3034602689</v>
      </c>
      <c r="AV1239">
        <v>38701.231393027301</v>
      </c>
      <c r="AW1239">
        <v>19504.970893835402</v>
      </c>
      <c r="AX1239">
        <v>25529.696457790698</v>
      </c>
      <c r="AY1239">
        <v>16577.775698476398</v>
      </c>
      <c r="AZ1239">
        <v>48063.221568175701</v>
      </c>
      <c r="BA1239">
        <v>7816.4276939339297</v>
      </c>
      <c r="BB1239">
        <v>9780.2305203637297</v>
      </c>
      <c r="BC1239">
        <v>13895.604371887601</v>
      </c>
      <c r="BD1239">
        <v>15886.1894076103</v>
      </c>
      <c r="BE1239">
        <v>12192.5800172411</v>
      </c>
      <c r="BF1239">
        <v>11940.689226442601</v>
      </c>
      <c r="BG1239">
        <v>7750.8941886533003</v>
      </c>
      <c r="BH1239">
        <v>16783.4604325986</v>
      </c>
      <c r="BI1239">
        <v>18019.266061500301</v>
      </c>
      <c r="BJ1239">
        <v>12910.8958245251</v>
      </c>
      <c r="BK1239">
        <v>15889.697431332899</v>
      </c>
      <c r="BL1239">
        <v>17258.164724570299</v>
      </c>
    </row>
    <row r="1240" spans="1:64" x14ac:dyDescent="0.25">
      <c r="A1240" t="s">
        <v>3778</v>
      </c>
      <c r="B1240">
        <v>4</v>
      </c>
      <c r="C1240" t="s">
        <v>3779</v>
      </c>
      <c r="D1240" t="s">
        <v>3780</v>
      </c>
      <c r="E1240">
        <v>18207.068626992299</v>
      </c>
      <c r="F1240">
        <v>41598.103251927103</v>
      </c>
      <c r="G1240">
        <v>44606.178323292501</v>
      </c>
      <c r="H1240">
        <v>37899.588940526599</v>
      </c>
      <c r="I1240">
        <v>41361.254937458703</v>
      </c>
      <c r="J1240">
        <v>25262.3434368487</v>
      </c>
      <c r="K1240">
        <v>73787.534333984499</v>
      </c>
      <c r="L1240">
        <v>24390.090485319201</v>
      </c>
      <c r="M1240">
        <v>52949.418963377597</v>
      </c>
      <c r="N1240">
        <v>24573.719755828999</v>
      </c>
      <c r="O1240">
        <v>35174.843095536497</v>
      </c>
      <c r="P1240">
        <v>82866.772405848693</v>
      </c>
      <c r="Q1240">
        <v>52541.824050200703</v>
      </c>
      <c r="R1240">
        <v>18259.360737261301</v>
      </c>
      <c r="S1240">
        <v>67901.9081207774</v>
      </c>
      <c r="T1240">
        <v>31030.723426586799</v>
      </c>
      <c r="U1240">
        <v>28610.473646781498</v>
      </c>
      <c r="V1240">
        <v>38467.864511432999</v>
      </c>
      <c r="W1240">
        <v>33542.787150921897</v>
      </c>
      <c r="X1240">
        <v>51225.535523130799</v>
      </c>
      <c r="Y1240">
        <v>30813.1737654114</v>
      </c>
      <c r="Z1240">
        <v>84461.878178899497</v>
      </c>
      <c r="AA1240">
        <v>50914.325642340802</v>
      </c>
      <c r="AB1240">
        <v>12428.5231317653</v>
      </c>
      <c r="AC1240">
        <v>35262.805696625997</v>
      </c>
      <c r="AD1240">
        <v>30092.446055064898</v>
      </c>
      <c r="AE1240">
        <v>36392.235407568201</v>
      </c>
      <c r="AF1240">
        <v>46523.069287149199</v>
      </c>
      <c r="AG1240">
        <v>55959.470211815198</v>
      </c>
      <c r="AH1240">
        <v>27451.757167827302</v>
      </c>
      <c r="AI1240">
        <v>37793.3643471244</v>
      </c>
      <c r="AJ1240">
        <v>20481.356774114</v>
      </c>
      <c r="AK1240">
        <v>25453.8969950459</v>
      </c>
      <c r="AL1240">
        <v>30222.373504097701</v>
      </c>
      <c r="AM1240">
        <v>96330.621513686594</v>
      </c>
      <c r="AN1240">
        <v>42789.690894916603</v>
      </c>
      <c r="AO1240">
        <v>35430.240412273597</v>
      </c>
      <c r="AP1240">
        <v>74986.722115933604</v>
      </c>
      <c r="AQ1240">
        <v>42267.450535238298</v>
      </c>
      <c r="AR1240">
        <v>45373.8462352118</v>
      </c>
      <c r="AS1240">
        <v>36982.018469641298</v>
      </c>
      <c r="AT1240">
        <v>37149.908620868897</v>
      </c>
      <c r="AU1240">
        <v>35105.225154486201</v>
      </c>
      <c r="AV1240">
        <v>59758.435069536499</v>
      </c>
      <c r="AW1240">
        <v>51741.918493673998</v>
      </c>
      <c r="AX1240">
        <v>51153.077438126697</v>
      </c>
      <c r="AY1240">
        <v>32029.420318544799</v>
      </c>
      <c r="AZ1240">
        <v>47430.186191593202</v>
      </c>
      <c r="BA1240">
        <v>47342.672158674999</v>
      </c>
      <c r="BB1240">
        <v>17239.920329320001</v>
      </c>
      <c r="BC1240">
        <v>16216.0499920273</v>
      </c>
      <c r="BD1240">
        <v>30203.726230675598</v>
      </c>
      <c r="BE1240">
        <v>29206.3281378473</v>
      </c>
      <c r="BF1240">
        <v>70790.489353606899</v>
      </c>
      <c r="BG1240">
        <v>29048.933265021598</v>
      </c>
      <c r="BH1240">
        <v>41191.705803682999</v>
      </c>
      <c r="BI1240">
        <v>28500.491567040099</v>
      </c>
      <c r="BJ1240">
        <v>41905.963989423297</v>
      </c>
      <c r="BK1240">
        <v>49735.718232517698</v>
      </c>
      <c r="BL1240">
        <v>35533.069575785499</v>
      </c>
    </row>
    <row r="1241" spans="1:64" x14ac:dyDescent="0.25">
      <c r="A1241" t="s">
        <v>3781</v>
      </c>
      <c r="B1241">
        <v>2</v>
      </c>
      <c r="C1241" t="s">
        <v>3782</v>
      </c>
      <c r="D1241" t="s">
        <v>3783</v>
      </c>
      <c r="E1241">
        <v>86948.418068811196</v>
      </c>
      <c r="F1241">
        <v>105150.380118239</v>
      </c>
      <c r="G1241">
        <v>89154.309185460996</v>
      </c>
      <c r="H1241">
        <v>61119.359107704098</v>
      </c>
      <c r="I1241">
        <v>107205.13192420101</v>
      </c>
      <c r="J1241">
        <v>99155.577217970102</v>
      </c>
      <c r="K1241">
        <v>96072.539473830402</v>
      </c>
      <c r="L1241">
        <v>67712.036946286506</v>
      </c>
      <c r="M1241">
        <v>87066.275150137793</v>
      </c>
      <c r="N1241">
        <v>69404.813969513707</v>
      </c>
      <c r="O1241">
        <v>133569.654135716</v>
      </c>
      <c r="P1241">
        <v>117469.56263755</v>
      </c>
      <c r="Q1241">
        <v>122656.85015718899</v>
      </c>
      <c r="R1241">
        <v>87782.897919463998</v>
      </c>
      <c r="S1241">
        <v>71623.564629089306</v>
      </c>
      <c r="T1241">
        <v>82009.339613569595</v>
      </c>
      <c r="U1241">
        <v>56229.383551005303</v>
      </c>
      <c r="V1241">
        <v>129129.06205753599</v>
      </c>
      <c r="W1241">
        <v>100665.095499091</v>
      </c>
      <c r="X1241">
        <v>113028.123576529</v>
      </c>
      <c r="Y1241">
        <v>101360.67574221001</v>
      </c>
      <c r="Z1241">
        <v>89248.871838150997</v>
      </c>
      <c r="AA1241">
        <v>147621.88043601299</v>
      </c>
      <c r="AB1241">
        <v>70291.750131230103</v>
      </c>
      <c r="AC1241">
        <v>96329.666970475198</v>
      </c>
      <c r="AD1241">
        <v>102111.67055396699</v>
      </c>
      <c r="AE1241">
        <v>86974.4564900681</v>
      </c>
      <c r="AF1241">
        <v>115724.20544741</v>
      </c>
      <c r="AG1241">
        <v>126460.940033351</v>
      </c>
      <c r="AH1241">
        <v>114261.447963278</v>
      </c>
      <c r="AI1241">
        <v>118481.39105279</v>
      </c>
      <c r="AJ1241">
        <v>102226.30148124399</v>
      </c>
      <c r="AK1241">
        <v>58991.420990664803</v>
      </c>
      <c r="AL1241">
        <v>71078.802767710498</v>
      </c>
      <c r="AM1241">
        <v>122966.882352402</v>
      </c>
      <c r="AN1241">
        <v>92919.693901173901</v>
      </c>
      <c r="AO1241">
        <v>105715.363555562</v>
      </c>
      <c r="AP1241">
        <v>109540.51845147699</v>
      </c>
      <c r="AQ1241">
        <v>62211.9374159953</v>
      </c>
      <c r="AR1241">
        <v>93802.207590879494</v>
      </c>
      <c r="AS1241">
        <v>87570.852889530404</v>
      </c>
      <c r="AT1241">
        <v>83394.427583903002</v>
      </c>
      <c r="AU1241">
        <v>109642.241074572</v>
      </c>
      <c r="AV1241">
        <v>92704.822733122899</v>
      </c>
      <c r="AW1241">
        <v>91741.412040384297</v>
      </c>
      <c r="AX1241">
        <v>101657.63477480601</v>
      </c>
      <c r="AY1241">
        <v>98552.544233161199</v>
      </c>
      <c r="AZ1241">
        <v>139662.749822549</v>
      </c>
      <c r="BA1241">
        <v>70315.039874817201</v>
      </c>
      <c r="BB1241">
        <v>73729.025425511398</v>
      </c>
      <c r="BC1241">
        <v>63938.825440210603</v>
      </c>
      <c r="BD1241">
        <v>93122.8260978506</v>
      </c>
      <c r="BE1241">
        <v>88018.209141275496</v>
      </c>
      <c r="BF1241">
        <v>53805.651507239498</v>
      </c>
      <c r="BG1241">
        <v>34244.165186509599</v>
      </c>
      <c r="BH1241">
        <v>113647.587345486</v>
      </c>
      <c r="BI1241">
        <v>73328.794600008798</v>
      </c>
      <c r="BJ1241">
        <v>120604.92870448199</v>
      </c>
      <c r="BK1241">
        <v>124746.650624113</v>
      </c>
      <c r="BL1241">
        <v>80010.217873156405</v>
      </c>
    </row>
    <row r="1242" spans="1:64" x14ac:dyDescent="0.25">
      <c r="A1242" t="s">
        <v>3784</v>
      </c>
      <c r="B1242">
        <v>4</v>
      </c>
      <c r="C1242" t="s">
        <v>3785</v>
      </c>
      <c r="D1242" t="s">
        <v>3786</v>
      </c>
      <c r="E1242">
        <v>46693.404948721203</v>
      </c>
      <c r="F1242">
        <v>118153.373192039</v>
      </c>
      <c r="G1242">
        <v>120317.20557588</v>
      </c>
      <c r="H1242">
        <v>88008.222543551907</v>
      </c>
      <c r="I1242">
        <v>76703.492369166896</v>
      </c>
      <c r="J1242">
        <v>97280.528022564496</v>
      </c>
      <c r="K1242">
        <v>50999.180895643804</v>
      </c>
      <c r="L1242">
        <v>53636.855133177298</v>
      </c>
      <c r="M1242">
        <v>72390.174532244098</v>
      </c>
      <c r="N1242">
        <v>40020.025905449897</v>
      </c>
      <c r="O1242">
        <v>143010.181474032</v>
      </c>
      <c r="P1242">
        <v>136601.13798108499</v>
      </c>
      <c r="Q1242">
        <v>139118.2922581</v>
      </c>
      <c r="R1242">
        <v>94290.035337643596</v>
      </c>
      <c r="S1242">
        <v>100487.038651398</v>
      </c>
      <c r="T1242">
        <v>161134.690676456</v>
      </c>
      <c r="U1242">
        <v>59947.095909618198</v>
      </c>
      <c r="V1242">
        <v>109063.94133622199</v>
      </c>
      <c r="W1242">
        <v>94829.894488371399</v>
      </c>
      <c r="X1242">
        <v>54377.523464849801</v>
      </c>
      <c r="Y1242">
        <v>109866.803684479</v>
      </c>
      <c r="Z1242">
        <v>131127.47161295</v>
      </c>
      <c r="AA1242">
        <v>236295.82859824001</v>
      </c>
      <c r="AB1242">
        <v>99544.900031064099</v>
      </c>
      <c r="AC1242">
        <v>99217.438401720996</v>
      </c>
      <c r="AD1242">
        <v>150453.40062005501</v>
      </c>
      <c r="AE1242">
        <v>53710.957416204998</v>
      </c>
      <c r="AF1242">
        <v>117275.112915048</v>
      </c>
      <c r="AG1242">
        <v>178065.032291968</v>
      </c>
      <c r="AH1242">
        <v>159074.47875572101</v>
      </c>
      <c r="AI1242">
        <v>135312.19008493601</v>
      </c>
      <c r="AJ1242">
        <v>74347.020745197398</v>
      </c>
      <c r="AK1242">
        <v>62538.378667892997</v>
      </c>
      <c r="AL1242">
        <v>93563.127581904802</v>
      </c>
      <c r="AM1242">
        <v>152860.46298075601</v>
      </c>
      <c r="AN1242">
        <v>57583.1795713424</v>
      </c>
      <c r="AO1242">
        <v>57680.993390690099</v>
      </c>
      <c r="AP1242">
        <v>76138.100408365994</v>
      </c>
      <c r="AQ1242">
        <v>196670.04082868999</v>
      </c>
      <c r="AR1242">
        <v>248806.92526789699</v>
      </c>
      <c r="AS1242">
        <v>126012.451226467</v>
      </c>
      <c r="AT1242">
        <v>43772.741862133502</v>
      </c>
      <c r="AU1242">
        <v>186761.300535549</v>
      </c>
      <c r="AV1242">
        <v>99937.151949107807</v>
      </c>
      <c r="AW1242">
        <v>148013.79301831999</v>
      </c>
      <c r="AX1242">
        <v>87842.001438143896</v>
      </c>
      <c r="AY1242">
        <v>61334.948336256799</v>
      </c>
      <c r="AZ1242">
        <v>99430.702758478801</v>
      </c>
      <c r="BA1242">
        <v>55996.333413936103</v>
      </c>
      <c r="BB1242">
        <v>14896.360221660299</v>
      </c>
      <c r="BC1242">
        <v>53196.166214020697</v>
      </c>
      <c r="BD1242">
        <v>39208.933561045</v>
      </c>
      <c r="BE1242">
        <v>42526.396808646503</v>
      </c>
      <c r="BF1242">
        <v>26474.9357365549</v>
      </c>
      <c r="BG1242">
        <v>18583.225674162</v>
      </c>
      <c r="BH1242">
        <v>139308.572081811</v>
      </c>
      <c r="BI1242">
        <v>54763.354039905702</v>
      </c>
      <c r="BJ1242">
        <v>72792.228877475398</v>
      </c>
      <c r="BK1242">
        <v>146564.796921845</v>
      </c>
      <c r="BL1242">
        <v>52393.339873079</v>
      </c>
    </row>
    <row r="1243" spans="1:64" x14ac:dyDescent="0.25">
      <c r="A1243" t="s">
        <v>3787</v>
      </c>
      <c r="B1243">
        <v>3</v>
      </c>
      <c r="C1243" t="s">
        <v>3788</v>
      </c>
      <c r="D1243" t="s">
        <v>3789</v>
      </c>
      <c r="E1243">
        <v>280118.36939076602</v>
      </c>
      <c r="F1243">
        <v>325386.44953885098</v>
      </c>
      <c r="G1243">
        <v>326012.14735892502</v>
      </c>
      <c r="H1243">
        <v>208010.411908109</v>
      </c>
      <c r="I1243">
        <v>387881.31580668897</v>
      </c>
      <c r="J1243">
        <v>309018.17565311899</v>
      </c>
      <c r="K1243">
        <v>291295.27635067701</v>
      </c>
      <c r="L1243">
        <v>227848.81229087201</v>
      </c>
      <c r="M1243">
        <v>274832.98137440899</v>
      </c>
      <c r="N1243">
        <v>175099.31959004101</v>
      </c>
      <c r="O1243">
        <v>345692.55577911797</v>
      </c>
      <c r="P1243">
        <v>406017.09674558102</v>
      </c>
      <c r="Q1243">
        <v>357457.58029620798</v>
      </c>
      <c r="R1243">
        <v>265682.677629982</v>
      </c>
      <c r="S1243">
        <v>333978.37048813503</v>
      </c>
      <c r="T1243">
        <v>320389.83218640799</v>
      </c>
      <c r="U1243">
        <v>304151.25411695399</v>
      </c>
      <c r="V1243">
        <v>419941.48960955802</v>
      </c>
      <c r="W1243">
        <v>389093.810521796</v>
      </c>
      <c r="X1243">
        <v>396049.574637465</v>
      </c>
      <c r="Y1243">
        <v>415604.808454905</v>
      </c>
      <c r="Z1243">
        <v>381794.20130793803</v>
      </c>
      <c r="AA1243">
        <v>417927.37348599097</v>
      </c>
      <c r="AB1243">
        <v>347346.83202258701</v>
      </c>
      <c r="AC1243">
        <v>267003.47334675799</v>
      </c>
      <c r="AD1243">
        <v>275802.87190688</v>
      </c>
      <c r="AE1243">
        <v>345351.27015489101</v>
      </c>
      <c r="AF1243">
        <v>337141.63343592198</v>
      </c>
      <c r="AG1243">
        <v>431575.80390515499</v>
      </c>
      <c r="AH1243">
        <v>397728.378340189</v>
      </c>
      <c r="AI1243">
        <v>420772.17283341999</v>
      </c>
      <c r="AJ1243">
        <v>230602.94501413</v>
      </c>
      <c r="AK1243">
        <v>257794.85587813699</v>
      </c>
      <c r="AL1243">
        <v>382534.86767933902</v>
      </c>
      <c r="AM1243">
        <v>360078.86452554399</v>
      </c>
      <c r="AN1243">
        <v>290718.68594068399</v>
      </c>
      <c r="AO1243">
        <v>360380.26519332698</v>
      </c>
      <c r="AP1243">
        <v>350406.06085578498</v>
      </c>
      <c r="AQ1243">
        <v>322401.39044906799</v>
      </c>
      <c r="AR1243">
        <v>379391.728303171</v>
      </c>
      <c r="AS1243">
        <v>335488.42752520001</v>
      </c>
      <c r="AT1243">
        <v>290620.09425230301</v>
      </c>
      <c r="AU1243">
        <v>438164.03197406803</v>
      </c>
      <c r="AV1243">
        <v>350198.412770389</v>
      </c>
      <c r="AW1243">
        <v>392598.44808316801</v>
      </c>
      <c r="AX1243">
        <v>327063.70446631499</v>
      </c>
      <c r="AY1243">
        <v>240695.78690555901</v>
      </c>
      <c r="AZ1243">
        <v>336797.16696161102</v>
      </c>
      <c r="BA1243">
        <v>393828.123469638</v>
      </c>
      <c r="BB1243">
        <v>173398.95116092401</v>
      </c>
      <c r="BC1243">
        <v>157308.98041358299</v>
      </c>
      <c r="BD1243">
        <v>289503.49120063399</v>
      </c>
      <c r="BE1243">
        <v>290522.87846112601</v>
      </c>
      <c r="BF1243">
        <v>235814.02697740801</v>
      </c>
      <c r="BG1243">
        <v>104386.454502917</v>
      </c>
      <c r="BH1243">
        <v>477579.48863101797</v>
      </c>
      <c r="BI1243">
        <v>230544.64338404799</v>
      </c>
      <c r="BJ1243">
        <v>437218.89823326998</v>
      </c>
      <c r="BK1243">
        <v>372519.653574995</v>
      </c>
      <c r="BL1243">
        <v>248679.37296205299</v>
      </c>
    </row>
    <row r="1244" spans="1:64" x14ac:dyDescent="0.25">
      <c r="A1244" t="s">
        <v>3790</v>
      </c>
      <c r="B1244">
        <v>8</v>
      </c>
      <c r="C1244" t="s">
        <v>3791</v>
      </c>
      <c r="D1244" t="s">
        <v>3792</v>
      </c>
      <c r="E1244">
        <v>184603.201502015</v>
      </c>
      <c r="F1244">
        <v>274703.21782310301</v>
      </c>
      <c r="G1244">
        <v>222191.96657491301</v>
      </c>
      <c r="H1244">
        <v>116440.980843629</v>
      </c>
      <c r="I1244">
        <v>162581.337783308</v>
      </c>
      <c r="J1244">
        <v>269138.21312029299</v>
      </c>
      <c r="K1244">
        <v>317356.94422120799</v>
      </c>
      <c r="L1244">
        <v>162051.348489317</v>
      </c>
      <c r="M1244">
        <v>290863.45950383903</v>
      </c>
      <c r="N1244">
        <v>196249.994579758</v>
      </c>
      <c r="O1244">
        <v>304950.20624881302</v>
      </c>
      <c r="P1244">
        <v>182141.85469970299</v>
      </c>
      <c r="Q1244">
        <v>389003.44514861499</v>
      </c>
      <c r="R1244">
        <v>291929.65519280802</v>
      </c>
      <c r="S1244">
        <v>443581.29854211002</v>
      </c>
      <c r="T1244">
        <v>352730.91566882399</v>
      </c>
      <c r="U1244">
        <v>199498.22113452101</v>
      </c>
      <c r="V1244">
        <v>186060.94557680501</v>
      </c>
      <c r="W1244">
        <v>368036.71719583397</v>
      </c>
      <c r="X1244">
        <v>213144.98214712201</v>
      </c>
      <c r="Y1244">
        <v>247869.395899122</v>
      </c>
      <c r="Z1244">
        <v>194237.28423124601</v>
      </c>
      <c r="AA1244">
        <v>341265.37782201299</v>
      </c>
      <c r="AB1244">
        <v>274024.12844200502</v>
      </c>
      <c r="AC1244">
        <v>256634.79417001901</v>
      </c>
      <c r="AD1244">
        <v>308033.02723339899</v>
      </c>
      <c r="AE1244">
        <v>208850.22005097099</v>
      </c>
      <c r="AF1244">
        <v>248521.139577817</v>
      </c>
      <c r="AG1244">
        <v>276694.75262649398</v>
      </c>
      <c r="AH1244">
        <v>412633.54601606302</v>
      </c>
      <c r="AI1244">
        <v>405429.63871014799</v>
      </c>
      <c r="AJ1244">
        <v>210110.35001223499</v>
      </c>
      <c r="AK1244">
        <v>215895.99816198999</v>
      </c>
      <c r="AL1244">
        <v>232202.65907507701</v>
      </c>
      <c r="AM1244">
        <v>355442.58010126499</v>
      </c>
      <c r="AN1244">
        <v>196703.29467421601</v>
      </c>
      <c r="AO1244">
        <v>237912.506230967</v>
      </c>
      <c r="AP1244">
        <v>376349.53602699802</v>
      </c>
      <c r="AQ1244">
        <v>286317.654929424</v>
      </c>
      <c r="AR1244">
        <v>308266.70770476601</v>
      </c>
      <c r="AS1244">
        <v>236676.21045649701</v>
      </c>
      <c r="AT1244">
        <v>159665.87906362099</v>
      </c>
      <c r="AU1244">
        <v>226313.103589468</v>
      </c>
      <c r="AV1244">
        <v>336644.76838441001</v>
      </c>
      <c r="AW1244">
        <v>265455.41711716499</v>
      </c>
      <c r="AX1244">
        <v>142742.427360959</v>
      </c>
      <c r="AY1244">
        <v>269536.81270693499</v>
      </c>
      <c r="AZ1244">
        <v>281156.33204385499</v>
      </c>
      <c r="BA1244">
        <v>230067.71332473299</v>
      </c>
      <c r="BB1244">
        <v>154212.12079923201</v>
      </c>
      <c r="BC1244">
        <v>240794.54379656501</v>
      </c>
      <c r="BD1244">
        <v>199571.03054590899</v>
      </c>
      <c r="BE1244">
        <v>163832.79816214001</v>
      </c>
      <c r="BF1244">
        <v>187166.27906478499</v>
      </c>
      <c r="BG1244">
        <v>202153.038031982</v>
      </c>
      <c r="BH1244">
        <v>202485.19262298101</v>
      </c>
      <c r="BI1244">
        <v>278754.78290608199</v>
      </c>
      <c r="BJ1244">
        <v>197387.10819889401</v>
      </c>
      <c r="BK1244">
        <v>265590.60731519503</v>
      </c>
      <c r="BL1244">
        <v>178802.699941406</v>
      </c>
    </row>
    <row r="1245" spans="1:64" x14ac:dyDescent="0.25">
      <c r="A1245" t="s">
        <v>3793</v>
      </c>
      <c r="B1245">
        <v>3</v>
      </c>
      <c r="C1245" t="s">
        <v>3794</v>
      </c>
      <c r="D1245" t="s">
        <v>3795</v>
      </c>
      <c r="E1245">
        <v>159256.65567923899</v>
      </c>
      <c r="F1245">
        <v>251397.412473006</v>
      </c>
      <c r="G1245">
        <v>146392.95724931799</v>
      </c>
      <c r="H1245">
        <v>207312.366654285</v>
      </c>
      <c r="I1245">
        <v>253115.649059352</v>
      </c>
      <c r="J1245">
        <v>194303.21678213699</v>
      </c>
      <c r="K1245">
        <v>246455.50121098399</v>
      </c>
      <c r="L1245">
        <v>173977.14307795299</v>
      </c>
      <c r="M1245">
        <v>196528.137523871</v>
      </c>
      <c r="N1245">
        <v>122602.65619053</v>
      </c>
      <c r="O1245">
        <v>209020.87097303101</v>
      </c>
      <c r="P1245">
        <v>230163.20607111201</v>
      </c>
      <c r="Q1245">
        <v>179362.693831671</v>
      </c>
      <c r="R1245">
        <v>165401.95437618799</v>
      </c>
      <c r="S1245">
        <v>181043.02850747501</v>
      </c>
      <c r="T1245">
        <v>153130.673489807</v>
      </c>
      <c r="U1245">
        <v>142187.235770131</v>
      </c>
      <c r="V1245">
        <v>284618.71219667798</v>
      </c>
      <c r="W1245">
        <v>280261.50551725301</v>
      </c>
      <c r="X1245">
        <v>179395.591109587</v>
      </c>
      <c r="Y1245">
        <v>257815.44041119199</v>
      </c>
      <c r="Z1245">
        <v>220970.77669457</v>
      </c>
      <c r="AA1245">
        <v>436689.20706516301</v>
      </c>
      <c r="AB1245">
        <v>176719.67146894999</v>
      </c>
      <c r="AC1245">
        <v>312943.86317207402</v>
      </c>
      <c r="AD1245">
        <v>259998.86546062899</v>
      </c>
      <c r="AE1245">
        <v>324887.93315521098</v>
      </c>
      <c r="AF1245">
        <v>215396.57175573599</v>
      </c>
      <c r="AG1245">
        <v>250608.113136609</v>
      </c>
      <c r="AH1245">
        <v>265909.47719514801</v>
      </c>
      <c r="AI1245">
        <v>261524.33246201999</v>
      </c>
      <c r="AJ1245">
        <v>139988.25002694299</v>
      </c>
      <c r="AK1245">
        <v>151005.63324967801</v>
      </c>
      <c r="AL1245">
        <v>303143.15087982197</v>
      </c>
      <c r="AM1245">
        <v>232467.636646033</v>
      </c>
      <c r="AN1245">
        <v>176668.29621109899</v>
      </c>
      <c r="AO1245">
        <v>186599.566828221</v>
      </c>
      <c r="AP1245">
        <v>267974.21824989101</v>
      </c>
      <c r="AQ1245">
        <v>236544.62056769399</v>
      </c>
      <c r="AR1245">
        <v>228033.24785414201</v>
      </c>
      <c r="AS1245">
        <v>229582.52731671699</v>
      </c>
      <c r="AT1245">
        <v>180462.346852694</v>
      </c>
      <c r="AU1245">
        <v>298690.970992241</v>
      </c>
      <c r="AV1245">
        <v>240425.991126551</v>
      </c>
      <c r="AW1245">
        <v>281277.76392177702</v>
      </c>
      <c r="AX1245">
        <v>179446.69367554499</v>
      </c>
      <c r="AY1245">
        <v>215535.36741920601</v>
      </c>
      <c r="AZ1245">
        <v>230789.92515061499</v>
      </c>
      <c r="BA1245">
        <v>246621.720758777</v>
      </c>
      <c r="BB1245">
        <v>139311.868264344</v>
      </c>
      <c r="BC1245">
        <v>123914.224614511</v>
      </c>
      <c r="BD1245">
        <v>198527.943189179</v>
      </c>
      <c r="BE1245">
        <v>146153.45540935401</v>
      </c>
      <c r="BF1245">
        <v>185793.84695846599</v>
      </c>
      <c r="BG1245">
        <v>33588.514948262004</v>
      </c>
      <c r="BH1245">
        <v>292116.972504323</v>
      </c>
      <c r="BI1245">
        <v>128796.700732001</v>
      </c>
      <c r="BJ1245">
        <v>286063.07866325497</v>
      </c>
      <c r="BK1245">
        <v>163638.732079487</v>
      </c>
      <c r="BL1245">
        <v>164879.80470248699</v>
      </c>
    </row>
    <row r="1246" spans="1:64" x14ac:dyDescent="0.25">
      <c r="A1246" t="s">
        <v>3796</v>
      </c>
      <c r="B1246">
        <v>5</v>
      </c>
      <c r="C1246" t="s">
        <v>3797</v>
      </c>
      <c r="D1246" t="s">
        <v>3798</v>
      </c>
      <c r="E1246">
        <v>543846.49812831602</v>
      </c>
      <c r="F1246">
        <v>847022.19012416701</v>
      </c>
      <c r="G1246">
        <v>798364.64975570503</v>
      </c>
      <c r="H1246">
        <v>605995.12536168494</v>
      </c>
      <c r="I1246">
        <v>1035104.70153857</v>
      </c>
      <c r="J1246">
        <v>650010.18845486396</v>
      </c>
      <c r="K1246">
        <v>910487.69528045505</v>
      </c>
      <c r="L1246">
        <v>485122.02713743597</v>
      </c>
      <c r="M1246">
        <v>439768.63012279797</v>
      </c>
      <c r="N1246">
        <v>572358.99744593003</v>
      </c>
      <c r="O1246">
        <v>676736.01705513301</v>
      </c>
      <c r="P1246">
        <v>1077536.66517884</v>
      </c>
      <c r="Q1246">
        <v>728094.25843438599</v>
      </c>
      <c r="R1246">
        <v>567034.42042663798</v>
      </c>
      <c r="S1246">
        <v>581533.19388639601</v>
      </c>
      <c r="T1246">
        <v>644163.52933598298</v>
      </c>
      <c r="U1246">
        <v>580231.184116808</v>
      </c>
      <c r="V1246">
        <v>932083.10673357698</v>
      </c>
      <c r="W1246">
        <v>824501.65535003506</v>
      </c>
      <c r="X1246">
        <v>982052.89101537003</v>
      </c>
      <c r="Y1246">
        <v>760388.30237687798</v>
      </c>
      <c r="Z1246">
        <v>751168.74310562701</v>
      </c>
      <c r="AA1246">
        <v>1446258.0201083301</v>
      </c>
      <c r="AB1246">
        <v>819848.52575947705</v>
      </c>
      <c r="AC1246">
        <v>894865.73707793199</v>
      </c>
      <c r="AD1246">
        <v>800148.22415974201</v>
      </c>
      <c r="AE1246">
        <v>1151497.10465943</v>
      </c>
      <c r="AF1246">
        <v>755906.154775067</v>
      </c>
      <c r="AG1246">
        <v>857108.60040418</v>
      </c>
      <c r="AH1246">
        <v>843327.00749760203</v>
      </c>
      <c r="AI1246">
        <v>1021970.41281538</v>
      </c>
      <c r="AJ1246">
        <v>1014305.35512916</v>
      </c>
      <c r="AK1246">
        <v>575347.18768009997</v>
      </c>
      <c r="AL1246">
        <v>1185714.53512009</v>
      </c>
      <c r="AM1246">
        <v>889807.15835556295</v>
      </c>
      <c r="AN1246">
        <v>697909.11950728297</v>
      </c>
      <c r="AO1246">
        <v>1043174.7080547099</v>
      </c>
      <c r="AP1246">
        <v>1008611.45080808</v>
      </c>
      <c r="AQ1246">
        <v>638496.306025333</v>
      </c>
      <c r="AR1246">
        <v>1002825.06126089</v>
      </c>
      <c r="AS1246">
        <v>887465.17623819504</v>
      </c>
      <c r="AT1246">
        <v>497237.60432316898</v>
      </c>
      <c r="AU1246">
        <v>873988.89314251498</v>
      </c>
      <c r="AV1246">
        <v>760020.71157750499</v>
      </c>
      <c r="AW1246">
        <v>668695.27362304402</v>
      </c>
      <c r="AX1246">
        <v>665639.450711363</v>
      </c>
      <c r="AY1246">
        <v>683328.98861527198</v>
      </c>
      <c r="AZ1246">
        <v>1118773.18352522</v>
      </c>
      <c r="BA1246">
        <v>1063938.08963075</v>
      </c>
      <c r="BB1246">
        <v>609017.71015230101</v>
      </c>
      <c r="BC1246">
        <v>506886.00157349498</v>
      </c>
      <c r="BD1246">
        <v>886461.90020587004</v>
      </c>
      <c r="BE1246">
        <v>715427.82058894599</v>
      </c>
      <c r="BF1246">
        <v>732232.53820605599</v>
      </c>
      <c r="BG1246">
        <v>281721.59329855198</v>
      </c>
      <c r="BH1246">
        <v>1126869.06929514</v>
      </c>
      <c r="BI1246">
        <v>571383.26189161895</v>
      </c>
      <c r="BJ1246">
        <v>1928613.91384058</v>
      </c>
      <c r="BK1246">
        <v>999878.16525686998</v>
      </c>
      <c r="BL1246">
        <v>834356.74081247102</v>
      </c>
    </row>
    <row r="1247" spans="1:64" x14ac:dyDescent="0.25">
      <c r="A1247" t="s">
        <v>3799</v>
      </c>
      <c r="B1247">
        <v>6</v>
      </c>
      <c r="C1247" t="s">
        <v>3800</v>
      </c>
      <c r="D1247" t="s">
        <v>3801</v>
      </c>
      <c r="E1247">
        <v>146121.20851531901</v>
      </c>
      <c r="F1247">
        <v>378891.22266125598</v>
      </c>
      <c r="G1247">
        <v>323167.197300111</v>
      </c>
      <c r="H1247">
        <v>392940.63034741499</v>
      </c>
      <c r="I1247">
        <v>416781.49060795701</v>
      </c>
      <c r="J1247">
        <v>372838.512277084</v>
      </c>
      <c r="K1247">
        <v>344480.58873735199</v>
      </c>
      <c r="L1247">
        <v>365747.11107095401</v>
      </c>
      <c r="M1247">
        <v>450901.641404205</v>
      </c>
      <c r="N1247">
        <v>311486.25590723398</v>
      </c>
      <c r="O1247">
        <v>407078.87384635</v>
      </c>
      <c r="P1247">
        <v>503047.26553153701</v>
      </c>
      <c r="Q1247">
        <v>554409.56213398802</v>
      </c>
      <c r="R1247">
        <v>412043.570732761</v>
      </c>
      <c r="S1247">
        <v>401413.51051916002</v>
      </c>
      <c r="T1247">
        <v>540377.31721952499</v>
      </c>
      <c r="U1247">
        <v>682354.58180017397</v>
      </c>
      <c r="V1247">
        <v>542782.53813272598</v>
      </c>
      <c r="W1247">
        <v>404244.91431614303</v>
      </c>
      <c r="X1247">
        <v>482651.38245261001</v>
      </c>
      <c r="Y1247">
        <v>530103.87281190197</v>
      </c>
      <c r="Z1247">
        <v>384476.52976728301</v>
      </c>
      <c r="AA1247">
        <v>618036.29668832105</v>
      </c>
      <c r="AB1247">
        <v>523068.24373490602</v>
      </c>
      <c r="AC1247">
        <v>301901.09171003202</v>
      </c>
      <c r="AD1247">
        <v>362022.57409759198</v>
      </c>
      <c r="AE1247">
        <v>380301.30139925302</v>
      </c>
      <c r="AF1247">
        <v>304816.53485368798</v>
      </c>
      <c r="AG1247">
        <v>330982.653941005</v>
      </c>
      <c r="AH1247">
        <v>367947.87780303502</v>
      </c>
      <c r="AI1247">
        <v>471144.01146232901</v>
      </c>
      <c r="AJ1247">
        <v>305697.31423194101</v>
      </c>
      <c r="AK1247">
        <v>663098.98485922301</v>
      </c>
      <c r="AL1247">
        <v>309273.80107390601</v>
      </c>
      <c r="AM1247">
        <v>489490.40811231098</v>
      </c>
      <c r="AN1247">
        <v>317427.642120848</v>
      </c>
      <c r="AO1247">
        <v>412802.91402591899</v>
      </c>
      <c r="AP1247">
        <v>449611.13812426699</v>
      </c>
      <c r="AQ1247">
        <v>276983.93169880699</v>
      </c>
      <c r="AR1247">
        <v>499069.40171170502</v>
      </c>
      <c r="AS1247">
        <v>335267.93578298797</v>
      </c>
      <c r="AT1247">
        <v>318699.07604676101</v>
      </c>
      <c r="AU1247">
        <v>289929.61474416201</v>
      </c>
      <c r="AV1247">
        <v>404439.22916288598</v>
      </c>
      <c r="AW1247">
        <v>328808.94197019102</v>
      </c>
      <c r="AX1247">
        <v>555490.55895213003</v>
      </c>
      <c r="AY1247">
        <v>284739.41031986702</v>
      </c>
      <c r="AZ1247">
        <v>321920.03148573998</v>
      </c>
      <c r="BA1247">
        <v>295698.646433772</v>
      </c>
      <c r="BB1247">
        <v>251269.26085197501</v>
      </c>
      <c r="BC1247">
        <v>265685.97014689498</v>
      </c>
      <c r="BD1247">
        <v>243834.77869477801</v>
      </c>
      <c r="BE1247">
        <v>175292.48558955401</v>
      </c>
      <c r="BF1247">
        <v>268131.62841296702</v>
      </c>
      <c r="BG1247">
        <v>191496.90147086399</v>
      </c>
      <c r="BH1247">
        <v>409487.603079352</v>
      </c>
      <c r="BI1247">
        <v>209968.83212574801</v>
      </c>
      <c r="BJ1247">
        <v>329068.50795982702</v>
      </c>
      <c r="BK1247">
        <v>353894.65001398203</v>
      </c>
      <c r="BL1247">
        <v>160456.917298724</v>
      </c>
    </row>
    <row r="1248" spans="1:64" x14ac:dyDescent="0.25">
      <c r="A1248" t="s">
        <v>3802</v>
      </c>
      <c r="B1248">
        <v>2</v>
      </c>
      <c r="C1248" t="s">
        <v>3803</v>
      </c>
      <c r="D1248" t="s">
        <v>3804</v>
      </c>
      <c r="E1248">
        <v>26421.029722069099</v>
      </c>
      <c r="F1248">
        <v>44131.481648659399</v>
      </c>
      <c r="G1248">
        <v>19172.210475160198</v>
      </c>
      <c r="H1248">
        <v>35720.083520211701</v>
      </c>
      <c r="I1248">
        <v>49239.488727712502</v>
      </c>
      <c r="J1248">
        <v>28066.082742795101</v>
      </c>
      <c r="K1248">
        <v>31890.5148601131</v>
      </c>
      <c r="L1248">
        <v>14349.4653138468</v>
      </c>
      <c r="M1248">
        <v>39032.552590838903</v>
      </c>
      <c r="N1248">
        <v>23538.898343446701</v>
      </c>
      <c r="O1248">
        <v>27549.429070530499</v>
      </c>
      <c r="P1248">
        <v>50689.995349900499</v>
      </c>
      <c r="Q1248">
        <v>37749.642338046498</v>
      </c>
      <c r="R1248">
        <v>85323.631799503099</v>
      </c>
      <c r="S1248">
        <v>21286.704521198</v>
      </c>
      <c r="T1248">
        <v>46712.285622435797</v>
      </c>
      <c r="U1248">
        <v>24551.265770887901</v>
      </c>
      <c r="V1248">
        <v>28645.339430304299</v>
      </c>
      <c r="W1248">
        <v>17964.929275934701</v>
      </c>
      <c r="X1248">
        <v>29499.523238487702</v>
      </c>
      <c r="Y1248">
        <v>23746.154011724699</v>
      </c>
      <c r="Z1248">
        <v>15424.780203682199</v>
      </c>
      <c r="AA1248">
        <v>65596.4853988627</v>
      </c>
      <c r="AB1248">
        <v>53226.624459507497</v>
      </c>
      <c r="AC1248">
        <v>36165.997989403098</v>
      </c>
      <c r="AD1248">
        <v>21426.530097159499</v>
      </c>
      <c r="AE1248">
        <v>43827.802568074803</v>
      </c>
      <c r="AF1248">
        <v>31508.1198522622</v>
      </c>
      <c r="AG1248">
        <v>46400.825991127</v>
      </c>
      <c r="AH1248">
        <v>32690.802393524398</v>
      </c>
      <c r="AI1248">
        <v>48860.494234436403</v>
      </c>
      <c r="AJ1248">
        <v>18487.879191887499</v>
      </c>
      <c r="AK1248">
        <v>15231.1429347999</v>
      </c>
      <c r="AL1248">
        <v>31816.140336146698</v>
      </c>
      <c r="AM1248">
        <v>42187.381956503799</v>
      </c>
      <c r="AN1248">
        <v>17923.420365846101</v>
      </c>
      <c r="AO1248">
        <v>29709.6309389538</v>
      </c>
      <c r="AP1248">
        <v>53946.467224402499</v>
      </c>
      <c r="AQ1248">
        <v>10271.881108555401</v>
      </c>
      <c r="AR1248">
        <v>47493.324273033199</v>
      </c>
      <c r="AS1248">
        <v>36450.482594016503</v>
      </c>
      <c r="AT1248">
        <v>33433.975393770597</v>
      </c>
      <c r="AU1248">
        <v>37326.654415401899</v>
      </c>
      <c r="AV1248">
        <v>41774.910448483402</v>
      </c>
      <c r="AW1248">
        <v>48257.332496100797</v>
      </c>
      <c r="AX1248">
        <v>55134.343647335598</v>
      </c>
      <c r="AY1248">
        <v>45893.045352846297</v>
      </c>
      <c r="AZ1248">
        <v>54123.237393518997</v>
      </c>
      <c r="BA1248">
        <v>34366.224218398303</v>
      </c>
      <c r="BB1248">
        <v>37320.889966960902</v>
      </c>
      <c r="BC1248">
        <v>28415.931005257</v>
      </c>
      <c r="BD1248">
        <v>31061.313667402799</v>
      </c>
      <c r="BE1248">
        <v>21334.432874176098</v>
      </c>
      <c r="BF1248">
        <v>30034.782472976</v>
      </c>
      <c r="BG1248">
        <v>12578.4124699968</v>
      </c>
      <c r="BH1248">
        <v>58856.773337024701</v>
      </c>
      <c r="BI1248">
        <v>27679.690674685498</v>
      </c>
      <c r="BJ1248">
        <v>13728.3765035382</v>
      </c>
      <c r="BK1248">
        <v>45777.215156750703</v>
      </c>
      <c r="BL1248">
        <v>19676.032344359901</v>
      </c>
    </row>
    <row r="1249" spans="1:64" x14ac:dyDescent="0.25">
      <c r="A1249" t="s">
        <v>3805</v>
      </c>
      <c r="B1249">
        <v>5</v>
      </c>
      <c r="C1249" t="s">
        <v>3806</v>
      </c>
      <c r="D1249" t="s">
        <v>3807</v>
      </c>
      <c r="E1249">
        <v>117077.35529024999</v>
      </c>
      <c r="F1249">
        <v>106527.71571787199</v>
      </c>
      <c r="G1249">
        <v>86064.764900885799</v>
      </c>
      <c r="H1249">
        <v>95429.812075518494</v>
      </c>
      <c r="I1249">
        <v>126593.038346656</v>
      </c>
      <c r="J1249">
        <v>117467.310312785</v>
      </c>
      <c r="K1249">
        <v>116098.79731296</v>
      </c>
      <c r="L1249">
        <v>93797.389716107296</v>
      </c>
      <c r="M1249">
        <v>83970.435864034895</v>
      </c>
      <c r="N1249">
        <v>73875.0615444711</v>
      </c>
      <c r="O1249">
        <v>102979.417661887</v>
      </c>
      <c r="P1249">
        <v>118570.38821801099</v>
      </c>
      <c r="Q1249">
        <v>119302.552326654</v>
      </c>
      <c r="R1249">
        <v>176131.45901641401</v>
      </c>
      <c r="S1249">
        <v>110421.702672204</v>
      </c>
      <c r="T1249">
        <v>108040.95197531101</v>
      </c>
      <c r="U1249">
        <v>126050.779638943</v>
      </c>
      <c r="V1249">
        <v>136578.400516052</v>
      </c>
      <c r="W1249">
        <v>109317.978578979</v>
      </c>
      <c r="X1249">
        <v>107440.492366331</v>
      </c>
      <c r="Y1249">
        <v>99677.850217157102</v>
      </c>
      <c r="Z1249">
        <v>97705.125060415201</v>
      </c>
      <c r="AA1249">
        <v>180333.97447030799</v>
      </c>
      <c r="AB1249">
        <v>110259.44561123299</v>
      </c>
      <c r="AC1249">
        <v>87988.844283003593</v>
      </c>
      <c r="AD1249">
        <v>132990.61810609899</v>
      </c>
      <c r="AE1249">
        <v>200652.78086031601</v>
      </c>
      <c r="AF1249">
        <v>95610.902485172104</v>
      </c>
      <c r="AG1249">
        <v>100257.235081395</v>
      </c>
      <c r="AH1249">
        <v>147404.080412807</v>
      </c>
      <c r="AI1249">
        <v>203277.198510116</v>
      </c>
      <c r="AJ1249">
        <v>108815.44812781501</v>
      </c>
      <c r="AK1249">
        <v>80007.698524388295</v>
      </c>
      <c r="AL1249">
        <v>134867.98912477001</v>
      </c>
      <c r="AM1249">
        <v>135080.20351844301</v>
      </c>
      <c r="AN1249">
        <v>82099.696899666495</v>
      </c>
      <c r="AO1249">
        <v>85050.161301453103</v>
      </c>
      <c r="AP1249">
        <v>174353.45579896399</v>
      </c>
      <c r="AQ1249">
        <v>80184.058752342404</v>
      </c>
      <c r="AR1249">
        <v>144051.321816107</v>
      </c>
      <c r="AS1249">
        <v>114957.87589018</v>
      </c>
      <c r="AT1249">
        <v>58539.682256519103</v>
      </c>
      <c r="AU1249">
        <v>145949.59826506901</v>
      </c>
      <c r="AV1249">
        <v>105410.76373349399</v>
      </c>
      <c r="AW1249">
        <v>141584.07957623099</v>
      </c>
      <c r="AX1249">
        <v>127399.38864302701</v>
      </c>
      <c r="AY1249">
        <v>90965.088053765503</v>
      </c>
      <c r="AZ1249">
        <v>100445.043753898</v>
      </c>
      <c r="BA1249">
        <v>178855.66647926799</v>
      </c>
      <c r="BB1249">
        <v>75290.2820283154</v>
      </c>
      <c r="BC1249">
        <v>50823.800275770001</v>
      </c>
      <c r="BD1249">
        <v>146978.38494473899</v>
      </c>
      <c r="BE1249">
        <v>91081.683756263898</v>
      </c>
      <c r="BF1249">
        <v>88334.416994300802</v>
      </c>
      <c r="BG1249">
        <v>57638.515416754402</v>
      </c>
      <c r="BH1249">
        <v>101856.88688513701</v>
      </c>
      <c r="BI1249">
        <v>103720.22310497399</v>
      </c>
      <c r="BJ1249">
        <v>121679.08012136001</v>
      </c>
      <c r="BK1249">
        <v>100072.383840665</v>
      </c>
      <c r="BL1249">
        <v>68835.561974799901</v>
      </c>
    </row>
    <row r="1250" spans="1:64" x14ac:dyDescent="0.25">
      <c r="A1250" t="s">
        <v>3808</v>
      </c>
      <c r="B1250">
        <v>2</v>
      </c>
      <c r="C1250" t="s">
        <v>3809</v>
      </c>
      <c r="D1250" t="s">
        <v>3810</v>
      </c>
      <c r="E1250">
        <v>52892.024736970197</v>
      </c>
      <c r="F1250">
        <v>70199.531533752102</v>
      </c>
      <c r="G1250">
        <v>52228.938405321802</v>
      </c>
      <c r="H1250">
        <v>41217.4019301589</v>
      </c>
      <c r="I1250">
        <v>41037.993484132101</v>
      </c>
      <c r="J1250">
        <v>40421.612007829499</v>
      </c>
      <c r="K1250">
        <v>53847.348264927197</v>
      </c>
      <c r="L1250">
        <v>34921.970901893197</v>
      </c>
      <c r="M1250">
        <v>44931.982259924102</v>
      </c>
      <c r="N1250">
        <v>32100.3211510773</v>
      </c>
      <c r="O1250">
        <v>11137.0330317351</v>
      </c>
      <c r="P1250">
        <v>63912.297353291797</v>
      </c>
      <c r="Q1250">
        <v>70466.807445671802</v>
      </c>
      <c r="R1250">
        <v>29948.5641882942</v>
      </c>
      <c r="S1250">
        <v>28174.7746243027</v>
      </c>
      <c r="T1250">
        <v>44352.513681054203</v>
      </c>
      <c r="U1250">
        <v>38377.845203381999</v>
      </c>
      <c r="V1250">
        <v>82044.325178246407</v>
      </c>
      <c r="W1250">
        <v>28088.838191502698</v>
      </c>
      <c r="X1250">
        <v>69932.921946747898</v>
      </c>
      <c r="Y1250">
        <v>34139.215771891199</v>
      </c>
      <c r="Z1250">
        <v>51851.069125892798</v>
      </c>
      <c r="AA1250">
        <v>109560.706632995</v>
      </c>
      <c r="AB1250">
        <v>74133.1132779974</v>
      </c>
      <c r="AC1250">
        <v>42113.211401957102</v>
      </c>
      <c r="AD1250">
        <v>53651.7150693148</v>
      </c>
      <c r="AE1250">
        <v>64181.630191021301</v>
      </c>
      <c r="AF1250">
        <v>51080.869719168702</v>
      </c>
      <c r="AG1250">
        <v>55525.575830781701</v>
      </c>
      <c r="AH1250">
        <v>54431.902708034402</v>
      </c>
      <c r="AI1250">
        <v>97151.061161984398</v>
      </c>
      <c r="AJ1250">
        <v>50708.875117014002</v>
      </c>
      <c r="AK1250">
        <v>36698.595919945597</v>
      </c>
      <c r="AL1250">
        <v>67891.201366761103</v>
      </c>
      <c r="AM1250">
        <v>81472.483507454599</v>
      </c>
      <c r="AN1250">
        <v>26272.354398954201</v>
      </c>
      <c r="AO1250">
        <v>22503.722158056298</v>
      </c>
      <c r="AP1250">
        <v>26886.949588182</v>
      </c>
      <c r="AQ1250">
        <v>27289.719889019401</v>
      </c>
      <c r="AR1250">
        <v>46351.150628312498</v>
      </c>
      <c r="AS1250">
        <v>73838.845372707903</v>
      </c>
      <c r="AT1250">
        <v>48274.137916653599</v>
      </c>
      <c r="AU1250">
        <v>65593.322000762593</v>
      </c>
      <c r="AV1250">
        <v>47906.6017227517</v>
      </c>
      <c r="AW1250">
        <v>69356.558204775807</v>
      </c>
      <c r="AX1250">
        <v>21110.921486759002</v>
      </c>
      <c r="AY1250">
        <v>22888.059618687999</v>
      </c>
      <c r="AZ1250">
        <v>55475.625820418798</v>
      </c>
      <c r="BA1250">
        <v>85181.149299325596</v>
      </c>
      <c r="BB1250">
        <v>37971.989352055301</v>
      </c>
      <c r="BC1250">
        <v>34835.045396379799</v>
      </c>
      <c r="BD1250">
        <v>44635.028891869697</v>
      </c>
      <c r="BE1250">
        <v>61221.718142005899</v>
      </c>
      <c r="BF1250">
        <v>53327.292413154602</v>
      </c>
      <c r="BG1250">
        <v>20105.306689317102</v>
      </c>
      <c r="BH1250">
        <v>61035.498938748802</v>
      </c>
      <c r="BI1250">
        <v>35967.318833426303</v>
      </c>
      <c r="BJ1250">
        <v>131877.79763548</v>
      </c>
      <c r="BK1250">
        <v>61792.747589770901</v>
      </c>
      <c r="BL1250">
        <v>21490.722882186899</v>
      </c>
    </row>
    <row r="1251" spans="1:64" x14ac:dyDescent="0.25">
      <c r="A1251" t="s">
        <v>3811</v>
      </c>
      <c r="B1251">
        <v>4</v>
      </c>
      <c r="C1251" t="s">
        <v>3812</v>
      </c>
      <c r="D1251" t="s">
        <v>3813</v>
      </c>
      <c r="E1251">
        <v>128068.53345793999</v>
      </c>
      <c r="F1251">
        <v>175042.73522433301</v>
      </c>
      <c r="G1251">
        <v>127176.774272189</v>
      </c>
      <c r="H1251">
        <v>139839.16313479099</v>
      </c>
      <c r="I1251">
        <v>168886.97155811</v>
      </c>
      <c r="J1251">
        <v>167181.246712366</v>
      </c>
      <c r="K1251">
        <v>167402.85905090699</v>
      </c>
      <c r="L1251">
        <v>211967.56028560401</v>
      </c>
      <c r="M1251">
        <v>181809.85434292699</v>
      </c>
      <c r="N1251">
        <v>120203.93918822199</v>
      </c>
      <c r="O1251">
        <v>187110.68968751101</v>
      </c>
      <c r="P1251">
        <v>161441.608142399</v>
      </c>
      <c r="Q1251">
        <v>226992.509157147</v>
      </c>
      <c r="R1251">
        <v>223837.880493479</v>
      </c>
      <c r="S1251">
        <v>148986.33385406499</v>
      </c>
      <c r="T1251">
        <v>193780.31494594799</v>
      </c>
      <c r="U1251">
        <v>177424.74941624099</v>
      </c>
      <c r="V1251">
        <v>134400.977273339</v>
      </c>
      <c r="W1251">
        <v>141934.376497616</v>
      </c>
      <c r="X1251">
        <v>105472.207884565</v>
      </c>
      <c r="Y1251">
        <v>100474.66979042201</v>
      </c>
      <c r="Z1251">
        <v>127960.967033566</v>
      </c>
      <c r="AA1251">
        <v>286144.42309507402</v>
      </c>
      <c r="AB1251">
        <v>166345.80246424701</v>
      </c>
      <c r="AC1251">
        <v>139095.37082764099</v>
      </c>
      <c r="AD1251">
        <v>114730.28988294301</v>
      </c>
      <c r="AE1251">
        <v>189807.12544137801</v>
      </c>
      <c r="AF1251">
        <v>103812.03441809</v>
      </c>
      <c r="AG1251">
        <v>123538.88573407799</v>
      </c>
      <c r="AH1251">
        <v>120486.89748267599</v>
      </c>
      <c r="AI1251">
        <v>113533.77129512699</v>
      </c>
      <c r="AJ1251">
        <v>178003.81681179101</v>
      </c>
      <c r="AK1251">
        <v>229518.81425375401</v>
      </c>
      <c r="AL1251">
        <v>160294.55861542901</v>
      </c>
      <c r="AM1251">
        <v>250009.79215549101</v>
      </c>
      <c r="AN1251">
        <v>139967.93248501499</v>
      </c>
      <c r="AO1251">
        <v>121700.93143945999</v>
      </c>
      <c r="AP1251">
        <v>174597.17382917099</v>
      </c>
      <c r="AQ1251">
        <v>141538.435196059</v>
      </c>
      <c r="AR1251">
        <v>191634.652173015</v>
      </c>
      <c r="AS1251">
        <v>118393.224111141</v>
      </c>
      <c r="AT1251">
        <v>183638.09925929399</v>
      </c>
      <c r="AU1251">
        <v>139013.61722143</v>
      </c>
      <c r="AV1251">
        <v>167705.29648331099</v>
      </c>
      <c r="AW1251">
        <v>155633.81903001899</v>
      </c>
      <c r="AX1251">
        <v>165658.73344453599</v>
      </c>
      <c r="AY1251">
        <v>149081.800959649</v>
      </c>
      <c r="AZ1251">
        <v>180182.123155359</v>
      </c>
      <c r="BA1251">
        <v>112904.621725298</v>
      </c>
      <c r="BB1251">
        <v>92225.651805663801</v>
      </c>
      <c r="BC1251">
        <v>182972.772708487</v>
      </c>
      <c r="BD1251">
        <v>184207.71530406101</v>
      </c>
      <c r="BE1251">
        <v>90888.046142937004</v>
      </c>
      <c r="BF1251">
        <v>114876.767600387</v>
      </c>
      <c r="BG1251">
        <v>133241.97035739099</v>
      </c>
      <c r="BH1251">
        <v>114178.425499733</v>
      </c>
      <c r="BI1251">
        <v>130617.90674648</v>
      </c>
      <c r="BJ1251">
        <v>112029.94156892601</v>
      </c>
      <c r="BK1251">
        <v>137813.64712516899</v>
      </c>
      <c r="BL1251">
        <v>137033.10057395601</v>
      </c>
    </row>
    <row r="1252" spans="1:64" x14ac:dyDescent="0.25">
      <c r="A1252" t="s">
        <v>3814</v>
      </c>
      <c r="B1252">
        <v>5</v>
      </c>
      <c r="C1252" t="s">
        <v>3815</v>
      </c>
      <c r="D1252" t="s">
        <v>3816</v>
      </c>
      <c r="E1252">
        <v>235294.24919430801</v>
      </c>
      <c r="F1252">
        <v>270229.81551004201</v>
      </c>
      <c r="G1252">
        <v>307445.87054654001</v>
      </c>
      <c r="H1252">
        <v>276023.16555537499</v>
      </c>
      <c r="I1252">
        <v>311363.349142063</v>
      </c>
      <c r="J1252">
        <v>295934.25643268402</v>
      </c>
      <c r="K1252">
        <v>335727.42206450802</v>
      </c>
      <c r="L1252">
        <v>277023.32029701001</v>
      </c>
      <c r="M1252">
        <v>270740.46342430002</v>
      </c>
      <c r="N1252">
        <v>188325.681706626</v>
      </c>
      <c r="O1252">
        <v>313760.35862132901</v>
      </c>
      <c r="P1252">
        <v>304316.06045386102</v>
      </c>
      <c r="Q1252">
        <v>325456.45646444499</v>
      </c>
      <c r="R1252">
        <v>300028.46347027097</v>
      </c>
      <c r="S1252">
        <v>313386.75243494898</v>
      </c>
      <c r="T1252">
        <v>291125.10907708301</v>
      </c>
      <c r="U1252">
        <v>230073.942377514</v>
      </c>
      <c r="V1252">
        <v>364770.90949613799</v>
      </c>
      <c r="W1252">
        <v>368380.83361857902</v>
      </c>
      <c r="X1252">
        <v>199570.92228736001</v>
      </c>
      <c r="Y1252">
        <v>334544.875744441</v>
      </c>
      <c r="Z1252">
        <v>338643.25188579998</v>
      </c>
      <c r="AA1252">
        <v>485602.26902532799</v>
      </c>
      <c r="AB1252">
        <v>299326.84952337702</v>
      </c>
      <c r="AC1252">
        <v>383156.303660298</v>
      </c>
      <c r="AD1252">
        <v>391913.30121682701</v>
      </c>
      <c r="AE1252">
        <v>303378.69675833097</v>
      </c>
      <c r="AF1252">
        <v>305049.69460956199</v>
      </c>
      <c r="AG1252">
        <v>303187.40127435297</v>
      </c>
      <c r="AH1252">
        <v>337001.92646169901</v>
      </c>
      <c r="AI1252">
        <v>315942.350147455</v>
      </c>
      <c r="AJ1252">
        <v>307300.40963672003</v>
      </c>
      <c r="AK1252">
        <v>163112.268549295</v>
      </c>
      <c r="AL1252">
        <v>314922.091932752</v>
      </c>
      <c r="AM1252">
        <v>376735.87238155201</v>
      </c>
      <c r="AN1252">
        <v>237973.77401356699</v>
      </c>
      <c r="AO1252">
        <v>222104.50837557399</v>
      </c>
      <c r="AP1252">
        <v>356205.76192249398</v>
      </c>
      <c r="AQ1252">
        <v>317220.11345138599</v>
      </c>
      <c r="AR1252">
        <v>245332.26050139099</v>
      </c>
      <c r="AS1252">
        <v>270993.81907495501</v>
      </c>
      <c r="AT1252">
        <v>277290.56652787601</v>
      </c>
      <c r="AU1252">
        <v>395173.97299250797</v>
      </c>
      <c r="AV1252">
        <v>368918.74342715199</v>
      </c>
      <c r="AW1252">
        <v>340344.00038751902</v>
      </c>
      <c r="AX1252">
        <v>311604.86471411301</v>
      </c>
      <c r="AY1252">
        <v>319138.14725740202</v>
      </c>
      <c r="AZ1252">
        <v>331449.02715213102</v>
      </c>
      <c r="BA1252">
        <v>227728.48413922501</v>
      </c>
      <c r="BB1252">
        <v>168978.45716433201</v>
      </c>
      <c r="BC1252">
        <v>276702.246106014</v>
      </c>
      <c r="BD1252">
        <v>345781.53710507997</v>
      </c>
      <c r="BE1252">
        <v>66929.987297434898</v>
      </c>
      <c r="BF1252">
        <v>206699.26383735801</v>
      </c>
      <c r="BG1252">
        <v>103197.501885832</v>
      </c>
      <c r="BH1252">
        <v>329128.80071490997</v>
      </c>
      <c r="BI1252">
        <v>237470.997119362</v>
      </c>
      <c r="BJ1252">
        <v>251193.354114266</v>
      </c>
      <c r="BK1252">
        <v>361137.541616523</v>
      </c>
      <c r="BL1252">
        <v>211582.195805255</v>
      </c>
    </row>
    <row r="1253" spans="1:64" x14ac:dyDescent="0.25">
      <c r="A1253" t="s">
        <v>3817</v>
      </c>
      <c r="B1253">
        <v>6</v>
      </c>
      <c r="C1253" t="s">
        <v>3818</v>
      </c>
      <c r="D1253" t="s">
        <v>3819</v>
      </c>
      <c r="E1253">
        <v>113724.130199944</v>
      </c>
      <c r="F1253">
        <v>283980.84634549997</v>
      </c>
      <c r="G1253">
        <v>421375.75304519403</v>
      </c>
      <c r="H1253">
        <v>177761.25602861299</v>
      </c>
      <c r="I1253">
        <v>381605.128896999</v>
      </c>
      <c r="J1253">
        <v>139780.380441363</v>
      </c>
      <c r="K1253">
        <v>115558.953399012</v>
      </c>
      <c r="L1253">
        <v>317129.07692182797</v>
      </c>
      <c r="M1253">
        <v>160602.20263261499</v>
      </c>
      <c r="N1253">
        <v>259621.425678053</v>
      </c>
      <c r="O1253">
        <v>174598.60320028299</v>
      </c>
      <c r="P1253">
        <v>192209.721464884</v>
      </c>
      <c r="Q1253">
        <v>367069.59086580999</v>
      </c>
      <c r="R1253">
        <v>150282.42082395501</v>
      </c>
      <c r="S1253">
        <v>99560.948491636998</v>
      </c>
      <c r="T1253">
        <v>150742.71136127401</v>
      </c>
      <c r="U1253">
        <v>203761.77594878001</v>
      </c>
      <c r="V1253">
        <v>358756.03903556103</v>
      </c>
      <c r="W1253">
        <v>337197.29108927702</v>
      </c>
      <c r="X1253">
        <v>291473.47805597301</v>
      </c>
      <c r="Y1253">
        <v>141301.32501241099</v>
      </c>
      <c r="Z1253">
        <v>322842.81840424601</v>
      </c>
      <c r="AA1253">
        <v>378098.10641706298</v>
      </c>
      <c r="AB1253">
        <v>151671.18868743701</v>
      </c>
      <c r="AC1253">
        <v>88936.646395925301</v>
      </c>
      <c r="AD1253">
        <v>235305.49647468</v>
      </c>
      <c r="AE1253">
        <v>121099.84733254601</v>
      </c>
      <c r="AF1253">
        <v>98599.321069169702</v>
      </c>
      <c r="AG1253">
        <v>355911.04840717802</v>
      </c>
      <c r="AH1253">
        <v>342867.33471532498</v>
      </c>
      <c r="AI1253">
        <v>189635.748387895</v>
      </c>
      <c r="AJ1253">
        <v>75088.383956420104</v>
      </c>
      <c r="AK1253">
        <v>234446.59023468601</v>
      </c>
      <c r="AL1253">
        <v>280505.74852670397</v>
      </c>
      <c r="AM1253">
        <v>174895.519101763</v>
      </c>
      <c r="AN1253">
        <v>242884.502213773</v>
      </c>
      <c r="AO1253">
        <v>230065.69810674901</v>
      </c>
      <c r="AP1253">
        <v>376277.30536803103</v>
      </c>
      <c r="AQ1253">
        <v>155033.31435758501</v>
      </c>
      <c r="AR1253">
        <v>262765.97056246002</v>
      </c>
      <c r="AS1253">
        <v>285335.07031297497</v>
      </c>
      <c r="AT1253">
        <v>192911.45434968101</v>
      </c>
      <c r="AU1253">
        <v>430696.78898018401</v>
      </c>
      <c r="AV1253">
        <v>348986.83814027702</v>
      </c>
      <c r="AW1253">
        <v>409297.15079501999</v>
      </c>
      <c r="AX1253">
        <v>292620.18180552998</v>
      </c>
      <c r="AY1253">
        <v>164639.91077001701</v>
      </c>
      <c r="AZ1253">
        <v>362582.086726596</v>
      </c>
      <c r="BA1253">
        <v>61472.179817763499</v>
      </c>
      <c r="BB1253">
        <v>47026.110129370703</v>
      </c>
      <c r="BC1253">
        <v>109070.44352766</v>
      </c>
      <c r="BD1253">
        <v>156920.110723069</v>
      </c>
      <c r="BE1253">
        <v>222677.257632194</v>
      </c>
      <c r="BF1253">
        <v>153256.09751562201</v>
      </c>
      <c r="BG1253">
        <v>45831.588083951297</v>
      </c>
      <c r="BH1253">
        <v>229210.29088052901</v>
      </c>
      <c r="BI1253">
        <v>201849.727660387</v>
      </c>
      <c r="BJ1253">
        <v>269730.87817325402</v>
      </c>
      <c r="BK1253">
        <v>298033.44678294699</v>
      </c>
      <c r="BL1253">
        <v>201699.93339535801</v>
      </c>
    </row>
    <row r="1254" spans="1:64" x14ac:dyDescent="0.25">
      <c r="A1254" t="s">
        <v>3820</v>
      </c>
      <c r="B1254">
        <v>4</v>
      </c>
      <c r="C1254" t="s">
        <v>3821</v>
      </c>
      <c r="D1254" t="s">
        <v>3822</v>
      </c>
      <c r="E1254">
        <v>96737.897547080298</v>
      </c>
      <c r="F1254">
        <v>177267.74632901899</v>
      </c>
      <c r="G1254">
        <v>131115.173325084</v>
      </c>
      <c r="H1254">
        <v>93655.627806002201</v>
      </c>
      <c r="I1254">
        <v>108311.23663225101</v>
      </c>
      <c r="J1254">
        <v>102674.670293234</v>
      </c>
      <c r="K1254">
        <v>105122.719180486</v>
      </c>
      <c r="L1254">
        <v>114052.472358397</v>
      </c>
      <c r="M1254">
        <v>102685.96508204901</v>
      </c>
      <c r="N1254">
        <v>46547.830252964501</v>
      </c>
      <c r="O1254">
        <v>138925.533251371</v>
      </c>
      <c r="P1254">
        <v>179172.23480293399</v>
      </c>
      <c r="Q1254">
        <v>103449.473208133</v>
      </c>
      <c r="R1254">
        <v>197521.55358369101</v>
      </c>
      <c r="S1254">
        <v>151611.67650356199</v>
      </c>
      <c r="T1254">
        <v>123585.85877932599</v>
      </c>
      <c r="U1254">
        <v>113125.50636411</v>
      </c>
      <c r="V1254">
        <v>169780.78066987399</v>
      </c>
      <c r="W1254">
        <v>93772.732451823205</v>
      </c>
      <c r="X1254">
        <v>101523.102026206</v>
      </c>
      <c r="Y1254">
        <v>151080.20246759499</v>
      </c>
      <c r="Z1254">
        <v>129986.213603522</v>
      </c>
      <c r="AA1254">
        <v>227023.96979612901</v>
      </c>
      <c r="AB1254">
        <v>147770.78472040399</v>
      </c>
      <c r="AC1254">
        <v>87039.219204258596</v>
      </c>
      <c r="AD1254">
        <v>125788.69733539999</v>
      </c>
      <c r="AE1254">
        <v>127131.337399254</v>
      </c>
      <c r="AF1254">
        <v>174439.81253194399</v>
      </c>
      <c r="AG1254">
        <v>152938.767429297</v>
      </c>
      <c r="AH1254">
        <v>164780.218203542</v>
      </c>
      <c r="AI1254">
        <v>162808.448171767</v>
      </c>
      <c r="AJ1254">
        <v>165758.58240328101</v>
      </c>
      <c r="AK1254">
        <v>116959.13157039401</v>
      </c>
      <c r="AL1254">
        <v>105904.814402715</v>
      </c>
      <c r="AM1254">
        <v>169928.38834501599</v>
      </c>
      <c r="AN1254">
        <v>95923.464182555894</v>
      </c>
      <c r="AO1254">
        <v>111013.827581723</v>
      </c>
      <c r="AP1254">
        <v>124551.95862752599</v>
      </c>
      <c r="AQ1254">
        <v>151545.32900982699</v>
      </c>
      <c r="AR1254">
        <v>163568.79931852699</v>
      </c>
      <c r="AS1254">
        <v>208869.422967438</v>
      </c>
      <c r="AT1254">
        <v>163970.753371261</v>
      </c>
      <c r="AU1254">
        <v>164017.83498870599</v>
      </c>
      <c r="AV1254">
        <v>146609.209840436</v>
      </c>
      <c r="AW1254">
        <v>118886.640661868</v>
      </c>
      <c r="AX1254">
        <v>187129.36274716599</v>
      </c>
      <c r="AY1254">
        <v>66045.886803249494</v>
      </c>
      <c r="AZ1254">
        <v>183831.90128489799</v>
      </c>
      <c r="BA1254">
        <v>120196.665910586</v>
      </c>
      <c r="BB1254">
        <v>62879.354531968202</v>
      </c>
      <c r="BC1254">
        <v>110657.54162213</v>
      </c>
      <c r="BD1254">
        <v>128566.72212270201</v>
      </c>
      <c r="BE1254">
        <v>129419.82552454701</v>
      </c>
      <c r="BF1254">
        <v>110242.690345814</v>
      </c>
      <c r="BG1254">
        <v>73396.037797910496</v>
      </c>
      <c r="BH1254">
        <v>173498.1436525</v>
      </c>
      <c r="BI1254">
        <v>187465.514237992</v>
      </c>
      <c r="BJ1254">
        <v>191225.946845467</v>
      </c>
      <c r="BK1254">
        <v>194961.37459978001</v>
      </c>
      <c r="BL1254">
        <v>84735.3869169502</v>
      </c>
    </row>
    <row r="1255" spans="1:64" x14ac:dyDescent="0.25">
      <c r="A1255" t="s">
        <v>3823</v>
      </c>
      <c r="B1255">
        <v>1</v>
      </c>
      <c r="C1255" t="s">
        <v>3824</v>
      </c>
      <c r="D1255" t="s">
        <v>3825</v>
      </c>
      <c r="E1255">
        <v>63408.832009454702</v>
      </c>
      <c r="F1255">
        <v>57921.965901302203</v>
      </c>
      <c r="G1255">
        <v>46390.329551317896</v>
      </c>
      <c r="H1255">
        <v>36804.587856411403</v>
      </c>
      <c r="I1255">
        <v>74545.817177196106</v>
      </c>
      <c r="J1255">
        <v>56938.5492906781</v>
      </c>
      <c r="K1255">
        <v>48945.627824283903</v>
      </c>
      <c r="L1255">
        <v>44438.916030227403</v>
      </c>
      <c r="M1255">
        <v>52815.288770229701</v>
      </c>
      <c r="N1255">
        <v>11284.595095141</v>
      </c>
      <c r="O1255">
        <v>83836.854724101402</v>
      </c>
      <c r="P1255">
        <v>64518.024489269803</v>
      </c>
      <c r="Q1255">
        <v>69509.465451808399</v>
      </c>
      <c r="R1255">
        <v>18345.935364954701</v>
      </c>
      <c r="S1255">
        <v>63696.840099278503</v>
      </c>
      <c r="T1255">
        <v>73179.460365005099</v>
      </c>
      <c r="U1255">
        <v>48466.7473579098</v>
      </c>
      <c r="V1255">
        <v>8842.8448019768603</v>
      </c>
      <c r="W1255">
        <v>49064.199870925098</v>
      </c>
      <c r="X1255">
        <v>22627.487272110098</v>
      </c>
      <c r="Y1255">
        <v>48429.124238457</v>
      </c>
      <c r="Z1255">
        <v>32402.934150332301</v>
      </c>
      <c r="AA1255">
        <v>86845.640485048803</v>
      </c>
      <c r="AB1255">
        <v>69166.290819190894</v>
      </c>
      <c r="AC1255">
        <v>40481.6361716842</v>
      </c>
      <c r="AD1255">
        <v>47974.1857177942</v>
      </c>
      <c r="AE1255">
        <v>69857.303393568596</v>
      </c>
      <c r="AF1255">
        <v>11655.515587822099</v>
      </c>
      <c r="AG1255">
        <v>12698.2164525344</v>
      </c>
      <c r="AH1255">
        <v>71119.391269193206</v>
      </c>
      <c r="AI1255">
        <v>65966.805415779105</v>
      </c>
      <c r="AJ1255">
        <v>52334.2177443623</v>
      </c>
      <c r="AK1255">
        <v>48574.942834584399</v>
      </c>
      <c r="AL1255">
        <v>50070.710303544001</v>
      </c>
      <c r="AM1255">
        <v>28470.1469842728</v>
      </c>
      <c r="AN1255">
        <v>39727.854573990502</v>
      </c>
      <c r="AO1255">
        <v>34203.826950310402</v>
      </c>
      <c r="AP1255">
        <v>18600.593623282799</v>
      </c>
      <c r="AQ1255">
        <v>44049.415724586601</v>
      </c>
      <c r="AR1255">
        <v>61804.842389081401</v>
      </c>
      <c r="AS1255">
        <v>17489.9896793591</v>
      </c>
      <c r="AT1255">
        <v>22111.596941687701</v>
      </c>
      <c r="AU1255">
        <v>82087.110021533896</v>
      </c>
      <c r="AV1255">
        <v>61700.273602622401</v>
      </c>
      <c r="AW1255">
        <v>70634.086802575795</v>
      </c>
      <c r="AX1255">
        <v>51896.876464896799</v>
      </c>
      <c r="AY1255">
        <v>45586.913206245103</v>
      </c>
      <c r="AZ1255">
        <v>38663.911600900399</v>
      </c>
      <c r="BA1255">
        <v>36294.161538652297</v>
      </c>
      <c r="BB1255">
        <v>12624.402308854</v>
      </c>
      <c r="BC1255">
        <v>68143.779707731999</v>
      </c>
      <c r="BD1255">
        <v>79552.234778339305</v>
      </c>
      <c r="BE1255">
        <v>30729.937484914801</v>
      </c>
      <c r="BF1255">
        <v>45973.5222716891</v>
      </c>
      <c r="BG1255">
        <v>22635.462807399501</v>
      </c>
      <c r="BH1255">
        <v>22660.539980912701</v>
      </c>
      <c r="BI1255">
        <v>9641.38330965965</v>
      </c>
      <c r="BJ1255">
        <v>92467.274729589393</v>
      </c>
      <c r="BK1255">
        <v>17195.314236559501</v>
      </c>
      <c r="BL1255">
        <v>19798.932333291999</v>
      </c>
    </row>
    <row r="1256" spans="1:64" x14ac:dyDescent="0.25">
      <c r="A1256" t="s">
        <v>3826</v>
      </c>
      <c r="B1256">
        <v>4</v>
      </c>
      <c r="C1256" t="s">
        <v>3827</v>
      </c>
      <c r="D1256" t="s">
        <v>3828</v>
      </c>
      <c r="E1256">
        <v>47934.570131501801</v>
      </c>
      <c r="F1256">
        <v>122705.529328786</v>
      </c>
      <c r="G1256">
        <v>132047.96827899001</v>
      </c>
      <c r="H1256">
        <v>104662.437517336</v>
      </c>
      <c r="I1256">
        <v>178223.16683984699</v>
      </c>
      <c r="J1256">
        <v>42113.939492182297</v>
      </c>
      <c r="K1256">
        <v>44974.4176002393</v>
      </c>
      <c r="L1256">
        <v>45149.550989912903</v>
      </c>
      <c r="M1256">
        <v>109459.653211353</v>
      </c>
      <c r="N1256">
        <v>57368.8814626233</v>
      </c>
      <c r="O1256">
        <v>222397.93706134299</v>
      </c>
      <c r="P1256">
        <v>215442.39742522</v>
      </c>
      <c r="Q1256">
        <v>250855.94582390899</v>
      </c>
      <c r="R1256">
        <v>205595.534427582</v>
      </c>
      <c r="S1256">
        <v>254462.245131957</v>
      </c>
      <c r="T1256">
        <v>48406.8220362715</v>
      </c>
      <c r="U1256">
        <v>54038.257909713597</v>
      </c>
      <c r="V1256">
        <v>176116.20760083501</v>
      </c>
      <c r="W1256">
        <v>70490.673000536204</v>
      </c>
      <c r="X1256">
        <v>179933.77675167701</v>
      </c>
      <c r="Y1256">
        <v>164034.96196883501</v>
      </c>
      <c r="Z1256">
        <v>119824.228044722</v>
      </c>
      <c r="AA1256">
        <v>164739.83467592299</v>
      </c>
      <c r="AB1256">
        <v>92197.028597241602</v>
      </c>
      <c r="AC1256">
        <v>44819.334427917398</v>
      </c>
      <c r="AD1256">
        <v>105800.929833685</v>
      </c>
      <c r="AE1256">
        <v>89938.442140359606</v>
      </c>
      <c r="AF1256">
        <v>34382.230338861002</v>
      </c>
      <c r="AG1256">
        <v>240082.494374965</v>
      </c>
      <c r="AH1256">
        <v>247743.95962676499</v>
      </c>
      <c r="AI1256">
        <v>204796.139291756</v>
      </c>
      <c r="AJ1256">
        <v>46577.470022645401</v>
      </c>
      <c r="AK1256">
        <v>85906.911693382397</v>
      </c>
      <c r="AL1256">
        <v>144986.095173106</v>
      </c>
      <c r="AM1256">
        <v>130482.178756169</v>
      </c>
      <c r="AN1256">
        <v>193217.48095244999</v>
      </c>
      <c r="AO1256">
        <v>63827.960181659801</v>
      </c>
      <c r="AP1256">
        <v>158006.06345691401</v>
      </c>
      <c r="AQ1256">
        <v>172002.96535702501</v>
      </c>
      <c r="AR1256">
        <v>195297.53467645199</v>
      </c>
      <c r="AS1256">
        <v>94365.872449454895</v>
      </c>
      <c r="AT1256">
        <v>67565.305258854802</v>
      </c>
      <c r="AU1256">
        <v>213990.546365149</v>
      </c>
      <c r="AV1256">
        <v>146037.43266344201</v>
      </c>
      <c r="AW1256">
        <v>182633.490545573</v>
      </c>
      <c r="AX1256">
        <v>81078.090930418606</v>
      </c>
      <c r="AY1256">
        <v>62548.8945081485</v>
      </c>
      <c r="AZ1256">
        <v>244676.065677929</v>
      </c>
      <c r="BA1256">
        <v>82113.609907707199</v>
      </c>
      <c r="BB1256">
        <v>94628.320699382006</v>
      </c>
      <c r="BC1256">
        <v>69105.181126056399</v>
      </c>
      <c r="BD1256">
        <v>25371.1114733059</v>
      </c>
      <c r="BE1256">
        <v>138904.36230173599</v>
      </c>
      <c r="BF1256">
        <v>35098.880765834503</v>
      </c>
      <c r="BG1256">
        <v>62595.306487041802</v>
      </c>
      <c r="BH1256">
        <v>189623.87174851901</v>
      </c>
      <c r="BI1256">
        <v>114717.981797329</v>
      </c>
      <c r="BJ1256">
        <v>244345.49145918101</v>
      </c>
      <c r="BK1256">
        <v>81806.271218440394</v>
      </c>
      <c r="BL1256">
        <v>25110.0071326781</v>
      </c>
    </row>
    <row r="1257" spans="1:64" x14ac:dyDescent="0.25">
      <c r="A1257" t="s">
        <v>3829</v>
      </c>
      <c r="B1257">
        <v>2</v>
      </c>
      <c r="C1257" t="s">
        <v>3830</v>
      </c>
      <c r="D1257" t="s">
        <v>3831</v>
      </c>
      <c r="E1257">
        <v>52090.984053428503</v>
      </c>
      <c r="F1257">
        <v>41638.1371278769</v>
      </c>
      <c r="G1257">
        <v>39971.737947090602</v>
      </c>
      <c r="H1257">
        <v>31519.002113125101</v>
      </c>
      <c r="I1257">
        <v>36022.682827031102</v>
      </c>
      <c r="J1257">
        <v>39979.100059324097</v>
      </c>
      <c r="K1257">
        <v>64342.3818764147</v>
      </c>
      <c r="L1257">
        <v>66867.840889151397</v>
      </c>
      <c r="M1257">
        <v>35844.6424072218</v>
      </c>
      <c r="N1257">
        <v>35963.5729352946</v>
      </c>
      <c r="O1257">
        <v>48804.879959103098</v>
      </c>
      <c r="P1257">
        <v>44765.731036053403</v>
      </c>
      <c r="Q1257">
        <v>65558.776514277895</v>
      </c>
      <c r="R1257">
        <v>38619.006264930103</v>
      </c>
      <c r="S1257">
        <v>32996.385618989298</v>
      </c>
      <c r="T1257">
        <v>53827.159083867402</v>
      </c>
      <c r="U1257">
        <v>41247.518628037702</v>
      </c>
      <c r="V1257">
        <v>26303.4872186584</v>
      </c>
      <c r="W1257">
        <v>46725.439196089399</v>
      </c>
      <c r="X1257">
        <v>23808.559530468101</v>
      </c>
      <c r="Y1257">
        <v>26272.5597187114</v>
      </c>
      <c r="Z1257">
        <v>26900.329663606601</v>
      </c>
      <c r="AA1257">
        <v>63467.958964036901</v>
      </c>
      <c r="AB1257">
        <v>46117.728994512203</v>
      </c>
      <c r="AC1257">
        <v>44839.332194662602</v>
      </c>
      <c r="AD1257">
        <v>50953.021970611597</v>
      </c>
      <c r="AE1257">
        <v>42834.668190845703</v>
      </c>
      <c r="AF1257">
        <v>28845.9975730837</v>
      </c>
      <c r="AG1257">
        <v>64489.523943222797</v>
      </c>
      <c r="AH1257">
        <v>64747.211249371197</v>
      </c>
      <c r="AI1257">
        <v>29099.606354552099</v>
      </c>
      <c r="AJ1257">
        <v>40960.8203119881</v>
      </c>
      <c r="AK1257">
        <v>35952.615662264798</v>
      </c>
      <c r="AL1257">
        <v>28695.876533537801</v>
      </c>
      <c r="AM1257">
        <v>75915.575811899107</v>
      </c>
      <c r="AN1257">
        <v>28616.063953414901</v>
      </c>
      <c r="AO1257">
        <v>34221.120225676801</v>
      </c>
      <c r="AP1257">
        <v>43375.348232470897</v>
      </c>
      <c r="AQ1257">
        <v>23828.6213756789</v>
      </c>
      <c r="AR1257">
        <v>48778.835867781498</v>
      </c>
      <c r="AS1257">
        <v>57977.205545346798</v>
      </c>
      <c r="AT1257">
        <v>50857.896608580697</v>
      </c>
      <c r="AU1257">
        <v>60121.7768770857</v>
      </c>
      <c r="AV1257">
        <v>63401.511383918703</v>
      </c>
      <c r="AW1257">
        <v>34782.565844931501</v>
      </c>
      <c r="AX1257">
        <v>62953.635711102899</v>
      </c>
      <c r="AY1257">
        <v>61184.610405134903</v>
      </c>
      <c r="AZ1257">
        <v>63732.588924709002</v>
      </c>
      <c r="BA1257">
        <v>31848.873837333402</v>
      </c>
      <c r="BB1257">
        <v>33056.649159407301</v>
      </c>
      <c r="BC1257">
        <v>64419.939338153497</v>
      </c>
      <c r="BD1257">
        <v>53453.770177012702</v>
      </c>
      <c r="BE1257">
        <v>45917.791810429597</v>
      </c>
      <c r="BF1257">
        <v>33853.633919983396</v>
      </c>
      <c r="BG1257">
        <v>30287.867375931299</v>
      </c>
      <c r="BH1257">
        <v>44575.432246677003</v>
      </c>
      <c r="BI1257">
        <v>38375.1619898395</v>
      </c>
      <c r="BJ1257">
        <v>33872.043427857599</v>
      </c>
      <c r="BK1257">
        <v>46256.301979752898</v>
      </c>
      <c r="BL1257">
        <v>124105.2524783</v>
      </c>
    </row>
    <row r="1258" spans="1:64" x14ac:dyDescent="0.25">
      <c r="A1258" t="s">
        <v>3832</v>
      </c>
      <c r="B1258">
        <v>3</v>
      </c>
      <c r="C1258" t="s">
        <v>3833</v>
      </c>
      <c r="D1258" t="s">
        <v>3834</v>
      </c>
      <c r="E1258">
        <v>84546.109464401496</v>
      </c>
      <c r="F1258">
        <v>94290.200617775394</v>
      </c>
      <c r="G1258">
        <v>80687.932984136205</v>
      </c>
      <c r="H1258">
        <v>69373.276833018899</v>
      </c>
      <c r="I1258">
        <v>88579.686748148903</v>
      </c>
      <c r="J1258">
        <v>72871.289653014101</v>
      </c>
      <c r="K1258">
        <v>62347.089195387198</v>
      </c>
      <c r="L1258">
        <v>54166.714691860303</v>
      </c>
      <c r="M1258">
        <v>70798.649557616896</v>
      </c>
      <c r="N1258">
        <v>53502.660891898602</v>
      </c>
      <c r="O1258">
        <v>107858.798814473</v>
      </c>
      <c r="P1258">
        <v>107361.874779897</v>
      </c>
      <c r="Q1258">
        <v>139748.06384327399</v>
      </c>
      <c r="R1258">
        <v>114285.273283934</v>
      </c>
      <c r="S1258">
        <v>94037.592332799904</v>
      </c>
      <c r="T1258">
        <v>63019.613498505903</v>
      </c>
      <c r="U1258">
        <v>58143.345130070898</v>
      </c>
      <c r="V1258">
        <v>70428.907293524404</v>
      </c>
      <c r="W1258">
        <v>83547.287569149295</v>
      </c>
      <c r="X1258">
        <v>71975.072768977698</v>
      </c>
      <c r="Y1258">
        <v>49616.101281819501</v>
      </c>
      <c r="Z1258">
        <v>104806.10034425701</v>
      </c>
      <c r="AA1258">
        <v>116040.990087283</v>
      </c>
      <c r="AB1258">
        <v>55614.463663070899</v>
      </c>
      <c r="AC1258">
        <v>80408.831381299606</v>
      </c>
      <c r="AD1258">
        <v>93922.788300866203</v>
      </c>
      <c r="AE1258">
        <v>108674.58691395599</v>
      </c>
      <c r="AF1258">
        <v>127148.72941432</v>
      </c>
      <c r="AG1258">
        <v>76931.610264040501</v>
      </c>
      <c r="AH1258">
        <v>35218.884266453999</v>
      </c>
      <c r="AI1258">
        <v>104216.328106167</v>
      </c>
      <c r="AJ1258">
        <v>108089.96049147101</v>
      </c>
      <c r="AK1258">
        <v>28121.7071431939</v>
      </c>
      <c r="AL1258">
        <v>86055.643056519402</v>
      </c>
      <c r="AM1258">
        <v>117666.933051471</v>
      </c>
      <c r="AN1258">
        <v>72470.580869273093</v>
      </c>
      <c r="AO1258">
        <v>78710.885892181104</v>
      </c>
      <c r="AP1258">
        <v>70202.159245683506</v>
      </c>
      <c r="AQ1258">
        <v>188492.24974189699</v>
      </c>
      <c r="AR1258">
        <v>62368.950312486399</v>
      </c>
      <c r="AS1258">
        <v>93886.863192672696</v>
      </c>
      <c r="AT1258">
        <v>54273.919309693403</v>
      </c>
      <c r="AU1258">
        <v>102363.034534651</v>
      </c>
      <c r="AV1258">
        <v>106992.35335244299</v>
      </c>
      <c r="AW1258">
        <v>135673.78566231701</v>
      </c>
      <c r="AX1258">
        <v>95334.410807116597</v>
      </c>
      <c r="AY1258">
        <v>72093.567710123505</v>
      </c>
      <c r="AZ1258">
        <v>72794.559993566596</v>
      </c>
      <c r="BA1258">
        <v>58357.332163880797</v>
      </c>
      <c r="BB1258">
        <v>40035.054938159003</v>
      </c>
      <c r="BC1258">
        <v>63635.154841830699</v>
      </c>
      <c r="BD1258">
        <v>81362.666799955099</v>
      </c>
      <c r="BE1258">
        <v>37956.794151864102</v>
      </c>
      <c r="BF1258">
        <v>72569.488757789004</v>
      </c>
      <c r="BG1258">
        <v>56107.874463002197</v>
      </c>
      <c r="BH1258">
        <v>33595.932396575801</v>
      </c>
      <c r="BI1258">
        <v>64526.925171729999</v>
      </c>
      <c r="BJ1258">
        <v>88654.3308649627</v>
      </c>
      <c r="BK1258">
        <v>103664.222106876</v>
      </c>
      <c r="BL1258">
        <v>76212.707252231005</v>
      </c>
    </row>
    <row r="1259" spans="1:64" x14ac:dyDescent="0.25">
      <c r="A1259" t="s">
        <v>3835</v>
      </c>
      <c r="B1259">
        <v>5</v>
      </c>
      <c r="C1259" t="s">
        <v>3836</v>
      </c>
      <c r="D1259" t="s">
        <v>3837</v>
      </c>
      <c r="E1259">
        <v>160737.00310633899</v>
      </c>
      <c r="F1259">
        <v>106129.805654629</v>
      </c>
      <c r="G1259">
        <v>251984.25155903801</v>
      </c>
      <c r="H1259">
        <v>344238.20438447699</v>
      </c>
      <c r="I1259">
        <v>389792.34145672101</v>
      </c>
      <c r="J1259">
        <v>373138.76565422601</v>
      </c>
      <c r="K1259">
        <v>188021.26483883499</v>
      </c>
      <c r="L1259">
        <v>138955.20832331001</v>
      </c>
      <c r="M1259">
        <v>150477.44758523701</v>
      </c>
      <c r="N1259">
        <v>100694.763054975</v>
      </c>
      <c r="O1259">
        <v>176589.46283848901</v>
      </c>
      <c r="P1259">
        <v>156653.848867069</v>
      </c>
      <c r="Q1259">
        <v>184247.32146023301</v>
      </c>
      <c r="R1259">
        <v>168118.52784624501</v>
      </c>
      <c r="S1259">
        <v>151943.70998612701</v>
      </c>
      <c r="T1259">
        <v>206477.209987179</v>
      </c>
      <c r="U1259">
        <v>95768.749871959793</v>
      </c>
      <c r="V1259">
        <v>345193.942186361</v>
      </c>
      <c r="W1259">
        <v>272342.277098299</v>
      </c>
      <c r="X1259">
        <v>53497.6715688474</v>
      </c>
      <c r="Y1259">
        <v>148435.48998361701</v>
      </c>
      <c r="Z1259">
        <v>164403.79128079</v>
      </c>
      <c r="AA1259">
        <v>279281.10119835398</v>
      </c>
      <c r="AB1259">
        <v>210320.07407876599</v>
      </c>
      <c r="AC1259">
        <v>162995.91749424601</v>
      </c>
      <c r="AD1259">
        <v>375410.442206765</v>
      </c>
      <c r="AE1259">
        <v>138557.99990058501</v>
      </c>
      <c r="AF1259">
        <v>139190.360770475</v>
      </c>
      <c r="AG1259">
        <v>147498.900233316</v>
      </c>
      <c r="AH1259">
        <v>204038.98065723799</v>
      </c>
      <c r="AI1259">
        <v>130849.892833105</v>
      </c>
      <c r="AJ1259">
        <v>175887.351487968</v>
      </c>
      <c r="AK1259">
        <v>175564.726142992</v>
      </c>
      <c r="AL1259">
        <v>90849.489922141598</v>
      </c>
      <c r="AM1259">
        <v>213021.54313783901</v>
      </c>
      <c r="AN1259">
        <v>137718.90138920501</v>
      </c>
      <c r="AO1259">
        <v>158048.54429761099</v>
      </c>
      <c r="AP1259">
        <v>273561.46812746499</v>
      </c>
      <c r="AQ1259">
        <v>162811.30499251999</v>
      </c>
      <c r="AR1259">
        <v>213159.12866369099</v>
      </c>
      <c r="AS1259">
        <v>106504.725937093</v>
      </c>
      <c r="AT1259">
        <v>104787.007555227</v>
      </c>
      <c r="AU1259">
        <v>223277.621044128</v>
      </c>
      <c r="AV1259">
        <v>100670.22982942501</v>
      </c>
      <c r="AW1259">
        <v>193060.87841808001</v>
      </c>
      <c r="AX1259">
        <v>123758.439625717</v>
      </c>
      <c r="AY1259">
        <v>159677.75048380601</v>
      </c>
      <c r="AZ1259">
        <v>216717.00095179499</v>
      </c>
      <c r="BA1259">
        <v>154962.40739339899</v>
      </c>
      <c r="BB1259">
        <v>86003.743264419099</v>
      </c>
      <c r="BC1259">
        <v>120388.703874602</v>
      </c>
      <c r="BD1259">
        <v>196736.55315339501</v>
      </c>
      <c r="BE1259">
        <v>66361.066648986001</v>
      </c>
      <c r="BF1259">
        <v>105819.98015589399</v>
      </c>
      <c r="BG1259">
        <v>94397.431382847004</v>
      </c>
      <c r="BH1259">
        <v>150843.25431253001</v>
      </c>
      <c r="BI1259">
        <v>133619.53498199899</v>
      </c>
      <c r="BJ1259">
        <v>111740.08435754001</v>
      </c>
      <c r="BK1259">
        <v>150992.57324832</v>
      </c>
      <c r="BL1259">
        <v>172346.343418195</v>
      </c>
    </row>
    <row r="1260" spans="1:64" x14ac:dyDescent="0.25">
      <c r="A1260" t="s">
        <v>3838</v>
      </c>
      <c r="B1260">
        <v>4</v>
      </c>
      <c r="C1260" t="s">
        <v>3839</v>
      </c>
      <c r="D1260" t="s">
        <v>3840</v>
      </c>
      <c r="E1260">
        <v>234831.550998911</v>
      </c>
      <c r="F1260">
        <v>138354.56136435899</v>
      </c>
      <c r="G1260">
        <v>179218.904545937</v>
      </c>
      <c r="H1260">
        <v>172908.20089596001</v>
      </c>
      <c r="I1260">
        <v>254511.602028219</v>
      </c>
      <c r="J1260">
        <v>137037.19802671199</v>
      </c>
      <c r="K1260">
        <v>343909.22200090298</v>
      </c>
      <c r="L1260">
        <v>177843.07866728099</v>
      </c>
      <c r="M1260">
        <v>276768.63584699697</v>
      </c>
      <c r="N1260">
        <v>166023.14754495499</v>
      </c>
      <c r="O1260">
        <v>229328.84459069901</v>
      </c>
      <c r="P1260">
        <v>253158.70825865</v>
      </c>
      <c r="Q1260">
        <v>167651.463068766</v>
      </c>
      <c r="R1260">
        <v>197213.66795984001</v>
      </c>
      <c r="S1260">
        <v>271571.62634762703</v>
      </c>
      <c r="T1260">
        <v>215358.560385516</v>
      </c>
      <c r="U1260">
        <v>149727.12616630399</v>
      </c>
      <c r="V1260">
        <v>329197.29373816901</v>
      </c>
      <c r="W1260">
        <v>251882.28423950399</v>
      </c>
      <c r="X1260">
        <v>194344.78880290099</v>
      </c>
      <c r="Y1260">
        <v>140215.951968704</v>
      </c>
      <c r="Z1260">
        <v>192971.10750441099</v>
      </c>
      <c r="AA1260">
        <v>224017.099262812</v>
      </c>
      <c r="AB1260">
        <v>309054.66442333499</v>
      </c>
      <c r="AC1260">
        <v>255518.37640439399</v>
      </c>
      <c r="AD1260">
        <v>281566.68917952903</v>
      </c>
      <c r="AE1260">
        <v>346372.03107465</v>
      </c>
      <c r="AF1260">
        <v>283073.66324769001</v>
      </c>
      <c r="AG1260">
        <v>227391.76507183001</v>
      </c>
      <c r="AH1260">
        <v>174764.06649502899</v>
      </c>
      <c r="AI1260">
        <v>295856.98420303001</v>
      </c>
      <c r="AJ1260">
        <v>178469.83819174999</v>
      </c>
      <c r="AK1260">
        <v>92581.240490999902</v>
      </c>
      <c r="AL1260">
        <v>237998.48781655499</v>
      </c>
      <c r="AM1260">
        <v>189747.012166272</v>
      </c>
      <c r="AN1260">
        <v>133377.06516190499</v>
      </c>
      <c r="AO1260">
        <v>303654.00446244999</v>
      </c>
      <c r="AP1260">
        <v>205714.98811816701</v>
      </c>
      <c r="AQ1260">
        <v>116908.173446267</v>
      </c>
      <c r="AR1260">
        <v>164728.42409338499</v>
      </c>
      <c r="AS1260">
        <v>258715.011899109</v>
      </c>
      <c r="AT1260">
        <v>188627.37532331701</v>
      </c>
      <c r="AU1260">
        <v>205450.895878365</v>
      </c>
      <c r="AV1260">
        <v>239030.28933804299</v>
      </c>
      <c r="AW1260">
        <v>259586.752102019</v>
      </c>
      <c r="AX1260">
        <v>257893.6006948</v>
      </c>
      <c r="AY1260">
        <v>196017.706994212</v>
      </c>
      <c r="AZ1260">
        <v>316990.03727520799</v>
      </c>
      <c r="BA1260">
        <v>281020.95090558199</v>
      </c>
      <c r="BB1260">
        <v>189004.60523830599</v>
      </c>
      <c r="BC1260">
        <v>241915.201519458</v>
      </c>
      <c r="BD1260">
        <v>231448.79096590399</v>
      </c>
      <c r="BE1260">
        <v>259655.073963559</v>
      </c>
      <c r="BF1260">
        <v>231105.566712776</v>
      </c>
      <c r="BG1260">
        <v>183605.34017230201</v>
      </c>
      <c r="BH1260">
        <v>226458.35144306501</v>
      </c>
      <c r="BI1260">
        <v>194246.201596689</v>
      </c>
      <c r="BJ1260">
        <v>300331.04286689498</v>
      </c>
      <c r="BK1260">
        <v>265993.76578994701</v>
      </c>
      <c r="BL1260">
        <v>270393.989310164</v>
      </c>
    </row>
    <row r="1261" spans="1:64" x14ac:dyDescent="0.25">
      <c r="A1261" t="s">
        <v>3841</v>
      </c>
      <c r="B1261">
        <v>5</v>
      </c>
      <c r="C1261" t="s">
        <v>3842</v>
      </c>
      <c r="D1261" t="s">
        <v>3843</v>
      </c>
      <c r="E1261">
        <v>225477.26919583601</v>
      </c>
      <c r="F1261">
        <v>333012.26035661</v>
      </c>
      <c r="G1261">
        <v>309567.48900472798</v>
      </c>
      <c r="H1261">
        <v>334562.700568992</v>
      </c>
      <c r="I1261">
        <v>337015.39979545597</v>
      </c>
      <c r="J1261">
        <v>394932.05269532203</v>
      </c>
      <c r="K1261">
        <v>304973.08234243601</v>
      </c>
      <c r="L1261">
        <v>281661.24561100599</v>
      </c>
      <c r="M1261">
        <v>438613.256768625</v>
      </c>
      <c r="N1261">
        <v>264005.78762544802</v>
      </c>
      <c r="O1261">
        <v>413818.54732985498</v>
      </c>
      <c r="P1261">
        <v>407135.43636807101</v>
      </c>
      <c r="Q1261">
        <v>481836.76758853701</v>
      </c>
      <c r="R1261">
        <v>365951.414968636</v>
      </c>
      <c r="S1261">
        <v>442606.38968513103</v>
      </c>
      <c r="T1261">
        <v>472483.71236924297</v>
      </c>
      <c r="U1261">
        <v>309948.090636598</v>
      </c>
      <c r="V1261">
        <v>358564.77880862198</v>
      </c>
      <c r="W1261">
        <v>313410.24313076399</v>
      </c>
      <c r="X1261">
        <v>255237.94106843899</v>
      </c>
      <c r="Y1261">
        <v>284417.56293242099</v>
      </c>
      <c r="Z1261">
        <v>327901.14640632703</v>
      </c>
      <c r="AA1261">
        <v>500645.26656211301</v>
      </c>
      <c r="AB1261">
        <v>310407.49193197</v>
      </c>
      <c r="AC1261">
        <v>422441.10108935798</v>
      </c>
      <c r="AD1261">
        <v>407451.56268224702</v>
      </c>
      <c r="AE1261">
        <v>326840.07747927401</v>
      </c>
      <c r="AF1261">
        <v>334946.43801518501</v>
      </c>
      <c r="AG1261">
        <v>294689.719906685</v>
      </c>
      <c r="AH1261">
        <v>284137.91956404399</v>
      </c>
      <c r="AI1261">
        <v>311911.95136284502</v>
      </c>
      <c r="AJ1261">
        <v>268944.15530685498</v>
      </c>
      <c r="AK1261">
        <v>313314.85343693499</v>
      </c>
      <c r="AL1261">
        <v>239267.33087547999</v>
      </c>
      <c r="AM1261">
        <v>469149.565418955</v>
      </c>
      <c r="AN1261">
        <v>208900.57939960301</v>
      </c>
      <c r="AO1261">
        <v>319894.56098579097</v>
      </c>
      <c r="AP1261">
        <v>391705.13303267502</v>
      </c>
      <c r="AQ1261">
        <v>306252.68591449701</v>
      </c>
      <c r="AR1261">
        <v>472765.353019198</v>
      </c>
      <c r="AS1261">
        <v>335030.48841440299</v>
      </c>
      <c r="AT1261">
        <v>168931.87514275301</v>
      </c>
      <c r="AU1261">
        <v>259366.77457797099</v>
      </c>
      <c r="AV1261">
        <v>308253.20287564798</v>
      </c>
      <c r="AW1261">
        <v>377306.80867985601</v>
      </c>
      <c r="AX1261">
        <v>385794.13169338601</v>
      </c>
      <c r="AY1261">
        <v>322179.637254317</v>
      </c>
      <c r="AZ1261">
        <v>268540.087173448</v>
      </c>
      <c r="BA1261">
        <v>221363.11992680901</v>
      </c>
      <c r="BB1261">
        <v>197104.40040979901</v>
      </c>
      <c r="BC1261">
        <v>298649.47823348502</v>
      </c>
      <c r="BD1261">
        <v>392597.50586098398</v>
      </c>
      <c r="BE1261">
        <v>218353.976610882</v>
      </c>
      <c r="BF1261">
        <v>175006.95837695</v>
      </c>
      <c r="BG1261">
        <v>196280.57872675901</v>
      </c>
      <c r="BH1261">
        <v>376936.40139612101</v>
      </c>
      <c r="BI1261">
        <v>199006.85585326099</v>
      </c>
      <c r="BJ1261">
        <v>175358.997203479</v>
      </c>
      <c r="BK1261">
        <v>379878.05101374502</v>
      </c>
      <c r="BL1261">
        <v>215726.10499596101</v>
      </c>
    </row>
    <row r="1262" spans="1:64" x14ac:dyDescent="0.25">
      <c r="A1262" t="s">
        <v>3844</v>
      </c>
      <c r="B1262">
        <v>5</v>
      </c>
      <c r="C1262" t="s">
        <v>3845</v>
      </c>
      <c r="D1262" t="s">
        <v>3846</v>
      </c>
      <c r="E1262">
        <v>229734.98327988599</v>
      </c>
      <c r="F1262">
        <v>265118.15309909201</v>
      </c>
      <c r="G1262">
        <v>233180.805496983</v>
      </c>
      <c r="H1262">
        <v>190142.189696335</v>
      </c>
      <c r="I1262">
        <v>309247.23190581898</v>
      </c>
      <c r="J1262">
        <v>256814.530667635</v>
      </c>
      <c r="K1262">
        <v>298290.78851990402</v>
      </c>
      <c r="L1262">
        <v>375032.341191074</v>
      </c>
      <c r="M1262">
        <v>249008.54454175101</v>
      </c>
      <c r="N1262">
        <v>220728.21941103801</v>
      </c>
      <c r="O1262">
        <v>289434.12811814802</v>
      </c>
      <c r="P1262">
        <v>270925.78317632602</v>
      </c>
      <c r="Q1262">
        <v>326568.70147668303</v>
      </c>
      <c r="R1262">
        <v>263815.31570200901</v>
      </c>
      <c r="S1262">
        <v>259266.798209439</v>
      </c>
      <c r="T1262">
        <v>281309.02642189001</v>
      </c>
      <c r="U1262">
        <v>251554.48123770099</v>
      </c>
      <c r="V1262">
        <v>273185.79432597</v>
      </c>
      <c r="W1262">
        <v>271997.26489237498</v>
      </c>
      <c r="X1262">
        <v>256834.08808129001</v>
      </c>
      <c r="Y1262">
        <v>268675.956087169</v>
      </c>
      <c r="Z1262">
        <v>245347.71909249699</v>
      </c>
      <c r="AA1262">
        <v>403066.45136696397</v>
      </c>
      <c r="AB1262">
        <v>292231.92510837998</v>
      </c>
      <c r="AC1262">
        <v>261470.50462611299</v>
      </c>
      <c r="AD1262">
        <v>203285.838245433</v>
      </c>
      <c r="AE1262">
        <v>270185.34108968201</v>
      </c>
      <c r="AF1262">
        <v>224311.97593402001</v>
      </c>
      <c r="AG1262">
        <v>235590.603280829</v>
      </c>
      <c r="AH1262">
        <v>272000.86576297297</v>
      </c>
      <c r="AI1262">
        <v>249319.81105102299</v>
      </c>
      <c r="AJ1262">
        <v>277166.11219942302</v>
      </c>
      <c r="AK1262">
        <v>294443.65031566098</v>
      </c>
      <c r="AL1262">
        <v>259209.97205825499</v>
      </c>
      <c r="AM1262">
        <v>372508.39025599998</v>
      </c>
      <c r="AN1262">
        <v>218743.76701158099</v>
      </c>
      <c r="AO1262">
        <v>213203.549081487</v>
      </c>
      <c r="AP1262">
        <v>278855.53292386601</v>
      </c>
      <c r="AQ1262">
        <v>202141.647296182</v>
      </c>
      <c r="AR1262">
        <v>335586.62457419699</v>
      </c>
      <c r="AS1262">
        <v>294954.10781155701</v>
      </c>
      <c r="AT1262">
        <v>318512.554979757</v>
      </c>
      <c r="AU1262">
        <v>352235.44635117002</v>
      </c>
      <c r="AV1262">
        <v>263079.73367963597</v>
      </c>
      <c r="AW1262">
        <v>331174.88445103599</v>
      </c>
      <c r="AX1262">
        <v>300499.18532391603</v>
      </c>
      <c r="AY1262">
        <v>232715.86599805701</v>
      </c>
      <c r="AZ1262">
        <v>296536.135143261</v>
      </c>
      <c r="BA1262">
        <v>256173.18477819499</v>
      </c>
      <c r="BB1262">
        <v>218825.199294249</v>
      </c>
      <c r="BC1262">
        <v>228940.26696234601</v>
      </c>
      <c r="BD1262">
        <v>300707.22172823001</v>
      </c>
      <c r="BE1262">
        <v>171373.534646121</v>
      </c>
      <c r="BF1262">
        <v>184134.36385282999</v>
      </c>
      <c r="BG1262">
        <v>155373.84664420801</v>
      </c>
      <c r="BH1262">
        <v>265127.81793981302</v>
      </c>
      <c r="BI1262">
        <v>183285.7513153</v>
      </c>
      <c r="BJ1262">
        <v>287820.37437426997</v>
      </c>
      <c r="BK1262">
        <v>229018.33572105999</v>
      </c>
      <c r="BL1262">
        <v>224292.48256162301</v>
      </c>
    </row>
    <row r="1263" spans="1:64" x14ac:dyDescent="0.25">
      <c r="A1263" t="s">
        <v>3847</v>
      </c>
      <c r="B1263">
        <v>2</v>
      </c>
      <c r="C1263" t="s">
        <v>3848</v>
      </c>
      <c r="D1263" t="s">
        <v>3849</v>
      </c>
      <c r="E1263">
        <v>17390.650691786701</v>
      </c>
      <c r="F1263">
        <v>32183.4028968454</v>
      </c>
      <c r="G1263">
        <v>16294.4622996325</v>
      </c>
      <c r="H1263">
        <v>42542.5827881511</v>
      </c>
      <c r="I1263">
        <v>42157.939662484299</v>
      </c>
      <c r="J1263">
        <v>15852.867246063999</v>
      </c>
      <c r="K1263">
        <v>45709.669227026803</v>
      </c>
      <c r="L1263">
        <v>19290.066509739499</v>
      </c>
      <c r="M1263">
        <v>17340.692452040501</v>
      </c>
      <c r="N1263">
        <v>18685.3530263303</v>
      </c>
      <c r="O1263">
        <v>21795.206620548001</v>
      </c>
      <c r="P1263">
        <v>35528.832759553698</v>
      </c>
      <c r="Q1263">
        <v>25734.369279979899</v>
      </c>
      <c r="R1263">
        <v>25849.314127061501</v>
      </c>
      <c r="S1263">
        <v>44360.897839148602</v>
      </c>
      <c r="T1263">
        <v>34928.826027281197</v>
      </c>
      <c r="U1263">
        <v>28446.583287371999</v>
      </c>
      <c r="V1263">
        <v>32201.517653426399</v>
      </c>
      <c r="W1263">
        <v>30818.4978673552</v>
      </c>
      <c r="X1263">
        <v>32690.685194067701</v>
      </c>
      <c r="Y1263">
        <v>35204.944094299601</v>
      </c>
      <c r="Z1263">
        <v>17708.341706500702</v>
      </c>
      <c r="AA1263">
        <v>70699.631998590499</v>
      </c>
      <c r="AB1263">
        <v>39933.025981539598</v>
      </c>
      <c r="AC1263">
        <v>48879.276212452802</v>
      </c>
      <c r="AD1263">
        <v>7791.8979430797199</v>
      </c>
      <c r="AE1263">
        <v>14331.4651739902</v>
      </c>
      <c r="AF1263">
        <v>28095.354083972499</v>
      </c>
      <c r="AG1263">
        <v>29850.815378373401</v>
      </c>
      <c r="AH1263">
        <v>43387.687890266599</v>
      </c>
      <c r="AI1263">
        <v>39340.987742491598</v>
      </c>
      <c r="AJ1263">
        <v>31063.096181414701</v>
      </c>
      <c r="AK1263">
        <v>5784.0618965952099</v>
      </c>
      <c r="AL1263">
        <v>36196.663701580001</v>
      </c>
      <c r="AM1263">
        <v>22415.772713729501</v>
      </c>
      <c r="AN1263">
        <v>11028.386580058501</v>
      </c>
      <c r="AO1263">
        <v>13756.7578383897</v>
      </c>
      <c r="AP1263">
        <v>19975.841555807601</v>
      </c>
      <c r="AQ1263">
        <v>29571.930801647701</v>
      </c>
      <c r="AR1263">
        <v>22540.593069947401</v>
      </c>
      <c r="AS1263">
        <v>29744.8765842865</v>
      </c>
      <c r="AT1263">
        <v>30890.5986003539</v>
      </c>
      <c r="AU1263">
        <v>22709.3351166496</v>
      </c>
      <c r="AV1263">
        <v>41443.502999800803</v>
      </c>
      <c r="AW1263">
        <v>18366.598026993699</v>
      </c>
      <c r="AX1263">
        <v>47197.855648235003</v>
      </c>
      <c r="AY1263">
        <v>38263.957095293998</v>
      </c>
      <c r="AZ1263">
        <v>45855.873330835697</v>
      </c>
      <c r="BA1263">
        <v>46161.074663601001</v>
      </c>
      <c r="BB1263">
        <v>32004.852203807601</v>
      </c>
      <c r="BC1263">
        <v>41205.6098459563</v>
      </c>
      <c r="BD1263">
        <v>50390.340835038798</v>
      </c>
      <c r="BE1263">
        <v>28032.378632126201</v>
      </c>
      <c r="BF1263">
        <v>20037.199124668401</v>
      </c>
      <c r="BG1263">
        <v>19998.100230346699</v>
      </c>
      <c r="BH1263">
        <v>36197.829816778401</v>
      </c>
      <c r="BI1263">
        <v>26581.1445236209</v>
      </c>
      <c r="BJ1263">
        <v>30800.317779896999</v>
      </c>
      <c r="BK1263">
        <v>48900.046622005902</v>
      </c>
      <c r="BL1263">
        <v>11491.164995224401</v>
      </c>
    </row>
    <row r="1264" spans="1:64" x14ac:dyDescent="0.25">
      <c r="A1264" t="s">
        <v>3850</v>
      </c>
      <c r="B1264">
        <v>1</v>
      </c>
      <c r="C1264" t="s">
        <v>3851</v>
      </c>
      <c r="D1264" t="s">
        <v>3852</v>
      </c>
      <c r="E1264">
        <v>9615.1788952780698</v>
      </c>
      <c r="F1264">
        <v>34813.592941773401</v>
      </c>
      <c r="G1264">
        <v>8570.5323161378401</v>
      </c>
      <c r="H1264">
        <v>33030.359623147997</v>
      </c>
      <c r="I1264">
        <v>23239.447474447701</v>
      </c>
      <c r="J1264">
        <v>22867.578676719299</v>
      </c>
      <c r="K1264">
        <v>20314.317201469199</v>
      </c>
      <c r="L1264">
        <v>27945.764048577901</v>
      </c>
      <c r="M1264">
        <v>5597.2033148481496</v>
      </c>
      <c r="N1264">
        <v>51556.797935017901</v>
      </c>
      <c r="O1264">
        <v>17685.331705255499</v>
      </c>
      <c r="P1264">
        <v>20544.2907398028</v>
      </c>
      <c r="Q1264">
        <v>24883.589481791099</v>
      </c>
      <c r="R1264">
        <v>45938.746800617402</v>
      </c>
      <c r="S1264">
        <v>19385.2176099319</v>
      </c>
      <c r="T1264">
        <v>9767.1745102748591</v>
      </c>
      <c r="U1264">
        <v>23738.359098823799</v>
      </c>
      <c r="V1264">
        <v>44940.065041998998</v>
      </c>
      <c r="W1264">
        <v>19776.5464997401</v>
      </c>
      <c r="X1264">
        <v>20096.550793943701</v>
      </c>
      <c r="Y1264">
        <v>19105.142248725999</v>
      </c>
      <c r="Z1264">
        <v>25291.663145783201</v>
      </c>
      <c r="AA1264">
        <v>41089.842302899997</v>
      </c>
      <c r="AB1264">
        <v>14175.3528592367</v>
      </c>
      <c r="AC1264">
        <v>15504.5801250883</v>
      </c>
      <c r="AD1264">
        <v>20923.363870265501</v>
      </c>
      <c r="AE1264">
        <v>15458.512242365199</v>
      </c>
      <c r="AF1264">
        <v>14464.336739099601</v>
      </c>
      <c r="AG1264">
        <v>29701.482833397498</v>
      </c>
      <c r="AH1264">
        <v>28421.009319317302</v>
      </c>
      <c r="AI1264">
        <v>34256.5261593139</v>
      </c>
      <c r="AJ1264">
        <v>21898.864249307499</v>
      </c>
      <c r="AK1264">
        <v>13453.160709432599</v>
      </c>
      <c r="AL1264">
        <v>26285.338592202999</v>
      </c>
      <c r="AM1264">
        <v>38351.9558700325</v>
      </c>
      <c r="AN1264">
        <v>16046.415405997999</v>
      </c>
      <c r="AO1264">
        <v>24436.226502982201</v>
      </c>
      <c r="AP1264">
        <v>29016.183048634801</v>
      </c>
      <c r="AQ1264">
        <v>12032.5468560467</v>
      </c>
      <c r="AR1264">
        <v>30088.212848990901</v>
      </c>
      <c r="AS1264">
        <v>34798.575659937698</v>
      </c>
      <c r="AT1264">
        <v>31045.582681746899</v>
      </c>
      <c r="AU1264">
        <v>44953.627876679202</v>
      </c>
      <c r="AV1264">
        <v>20297.3728212157</v>
      </c>
      <c r="AW1264">
        <v>24473.131267822901</v>
      </c>
      <c r="AX1264">
        <v>16890.9613925706</v>
      </c>
      <c r="AY1264">
        <v>21300.820202020801</v>
      </c>
      <c r="AZ1264">
        <v>17195.371822052799</v>
      </c>
      <c r="BA1264">
        <v>11394.262331756299</v>
      </c>
      <c r="BB1264">
        <v>35119.794686413101</v>
      </c>
      <c r="BC1264">
        <v>6648.9090644488497</v>
      </c>
      <c r="BD1264">
        <v>20321.162862242902</v>
      </c>
      <c r="BE1264">
        <v>28303.176370883099</v>
      </c>
      <c r="BF1264">
        <v>25200.070438129402</v>
      </c>
      <c r="BG1264">
        <v>21667.106307132199</v>
      </c>
      <c r="BH1264">
        <v>21941.2816636114</v>
      </c>
      <c r="BI1264">
        <v>28296.2886478279</v>
      </c>
      <c r="BJ1264">
        <v>42817.501382738803</v>
      </c>
      <c r="BK1264">
        <v>39706.108977810698</v>
      </c>
      <c r="BL1264">
        <v>10191.4467448211</v>
      </c>
    </row>
    <row r="1265" spans="1:64" x14ac:dyDescent="0.25">
      <c r="A1265" t="s">
        <v>3853</v>
      </c>
      <c r="B1265">
        <v>3</v>
      </c>
      <c r="C1265" t="s">
        <v>3854</v>
      </c>
      <c r="D1265" t="s">
        <v>3855</v>
      </c>
      <c r="E1265">
        <v>158253.76618646001</v>
      </c>
      <c r="F1265">
        <v>237186.35805083401</v>
      </c>
      <c r="G1265">
        <v>209284.17490823299</v>
      </c>
      <c r="H1265">
        <v>192136.04702153901</v>
      </c>
      <c r="I1265">
        <v>278506.02135385101</v>
      </c>
      <c r="J1265">
        <v>277956.42341236997</v>
      </c>
      <c r="K1265">
        <v>267932.05551872199</v>
      </c>
      <c r="L1265">
        <v>228222.33431460799</v>
      </c>
      <c r="M1265">
        <v>186465.67761592899</v>
      </c>
      <c r="N1265">
        <v>171951.871636439</v>
      </c>
      <c r="O1265">
        <v>279021.37390035402</v>
      </c>
      <c r="P1265">
        <v>284659.89976688701</v>
      </c>
      <c r="Q1265">
        <v>328550.58350573602</v>
      </c>
      <c r="R1265">
        <v>272980.99032486998</v>
      </c>
      <c r="S1265">
        <v>245869.77282359201</v>
      </c>
      <c r="T1265">
        <v>267881.39317615097</v>
      </c>
      <c r="U1265">
        <v>178497.51156674</v>
      </c>
      <c r="V1265">
        <v>235047.62330974801</v>
      </c>
      <c r="W1265">
        <v>240366.096669149</v>
      </c>
      <c r="X1265">
        <v>167630.73621441901</v>
      </c>
      <c r="Y1265">
        <v>200590.214561039</v>
      </c>
      <c r="Z1265">
        <v>238631.471540614</v>
      </c>
      <c r="AA1265">
        <v>289243.88012933201</v>
      </c>
      <c r="AB1265">
        <v>239548.855083148</v>
      </c>
      <c r="AC1265">
        <v>240758.345686883</v>
      </c>
      <c r="AD1265">
        <v>248506.63029789701</v>
      </c>
      <c r="AE1265">
        <v>271350.97806398198</v>
      </c>
      <c r="AF1265">
        <v>233444.56577819301</v>
      </c>
      <c r="AG1265">
        <v>213071.97096267401</v>
      </c>
      <c r="AH1265">
        <v>207690.06383958599</v>
      </c>
      <c r="AI1265">
        <v>227081.96182072</v>
      </c>
      <c r="AJ1265">
        <v>223085.48015902701</v>
      </c>
      <c r="AK1265">
        <v>97753.164156302999</v>
      </c>
      <c r="AL1265">
        <v>225149.018712997</v>
      </c>
      <c r="AM1265">
        <v>324439.59090058901</v>
      </c>
      <c r="AN1265">
        <v>188120.939273094</v>
      </c>
      <c r="AO1265">
        <v>203889.03989509301</v>
      </c>
      <c r="AP1265">
        <v>257135.67608524201</v>
      </c>
      <c r="AQ1265">
        <v>223720.51716515399</v>
      </c>
      <c r="AR1265">
        <v>299097.64149175899</v>
      </c>
      <c r="AS1265">
        <v>226262.309000034</v>
      </c>
      <c r="AT1265">
        <v>228769.60680998099</v>
      </c>
      <c r="AU1265">
        <v>202148.898851223</v>
      </c>
      <c r="AV1265">
        <v>248065.45974664501</v>
      </c>
      <c r="AW1265">
        <v>255445.972674321</v>
      </c>
      <c r="AX1265">
        <v>223514.01133695399</v>
      </c>
      <c r="AY1265">
        <v>269530.761678732</v>
      </c>
      <c r="AZ1265">
        <v>222326.23468535501</v>
      </c>
      <c r="BA1265">
        <v>154037.81981081699</v>
      </c>
      <c r="BB1265">
        <v>152958.07135460299</v>
      </c>
      <c r="BC1265">
        <v>236120.68150729299</v>
      </c>
      <c r="BD1265">
        <v>288384.23068216798</v>
      </c>
      <c r="BE1265">
        <v>138196.79841740301</v>
      </c>
      <c r="BF1265">
        <v>175655.19918952801</v>
      </c>
      <c r="BG1265">
        <v>125216.833726681</v>
      </c>
      <c r="BH1265">
        <v>183072.45488005501</v>
      </c>
      <c r="BI1265">
        <v>168407.739723498</v>
      </c>
      <c r="BJ1265">
        <v>173800.82336185899</v>
      </c>
      <c r="BK1265">
        <v>292078.295028736</v>
      </c>
      <c r="BL1265">
        <v>226446.16058171401</v>
      </c>
    </row>
    <row r="1266" spans="1:64" x14ac:dyDescent="0.25">
      <c r="A1266" t="s">
        <v>3856</v>
      </c>
      <c r="B1266">
        <v>3</v>
      </c>
      <c r="C1266" t="s">
        <v>3857</v>
      </c>
      <c r="D1266" t="s">
        <v>3858</v>
      </c>
      <c r="E1266">
        <v>56907.6347243048</v>
      </c>
      <c r="F1266">
        <v>394675.23909546598</v>
      </c>
      <c r="G1266">
        <v>43035.501288682499</v>
      </c>
      <c r="H1266">
        <v>125693.87307328</v>
      </c>
      <c r="I1266">
        <v>95209.200359069306</v>
      </c>
      <c r="J1266">
        <v>53121.894814083797</v>
      </c>
      <c r="K1266">
        <v>79234.474310667996</v>
      </c>
      <c r="L1266">
        <v>27807.887758820802</v>
      </c>
      <c r="M1266">
        <v>71562.349142628198</v>
      </c>
      <c r="N1266">
        <v>60129.052029941697</v>
      </c>
      <c r="O1266">
        <v>33884.093600089996</v>
      </c>
      <c r="P1266">
        <v>36099.865649562802</v>
      </c>
      <c r="Q1266">
        <v>64271.3738480424</v>
      </c>
      <c r="R1266">
        <v>466620.357882721</v>
      </c>
      <c r="S1266">
        <v>80487.270703507194</v>
      </c>
      <c r="T1266">
        <v>61726.698075894703</v>
      </c>
      <c r="U1266">
        <v>262056.43928639399</v>
      </c>
      <c r="V1266">
        <v>131283.844217059</v>
      </c>
      <c r="W1266">
        <v>94964.128721646106</v>
      </c>
      <c r="X1266">
        <v>41629.288999554003</v>
      </c>
      <c r="Y1266">
        <v>13822.3951962886</v>
      </c>
      <c r="Z1266">
        <v>40971.291976724897</v>
      </c>
      <c r="AA1266">
        <v>189898.561961523</v>
      </c>
      <c r="AB1266">
        <v>80070.749351087899</v>
      </c>
      <c r="AC1266">
        <v>80404.842698706401</v>
      </c>
      <c r="AD1266">
        <v>36774.6458392731</v>
      </c>
      <c r="AE1266">
        <v>82385.928519913898</v>
      </c>
      <c r="AF1266">
        <v>92461.207903183094</v>
      </c>
      <c r="AG1266">
        <v>102722.07562893099</v>
      </c>
      <c r="AH1266">
        <v>103676.79647502099</v>
      </c>
      <c r="AI1266">
        <v>115113.142391715</v>
      </c>
      <c r="AJ1266">
        <v>57419.0742771527</v>
      </c>
      <c r="AK1266">
        <v>39669.843685020198</v>
      </c>
      <c r="AL1266">
        <v>70388.317171308998</v>
      </c>
      <c r="AM1266">
        <v>38238.966121610698</v>
      </c>
      <c r="AN1266">
        <v>75804.1963766314</v>
      </c>
      <c r="AO1266">
        <v>57932.738934020097</v>
      </c>
      <c r="AP1266">
        <v>67323.973117763104</v>
      </c>
      <c r="AQ1266">
        <v>26107.802658893001</v>
      </c>
      <c r="AR1266">
        <v>81059.806654691696</v>
      </c>
      <c r="AS1266">
        <v>76327.708543688597</v>
      </c>
      <c r="AT1266">
        <v>98468.048419401297</v>
      </c>
      <c r="AU1266">
        <v>71892.1930247001</v>
      </c>
      <c r="AV1266">
        <v>78210.366864175405</v>
      </c>
      <c r="AW1266">
        <v>39776.134341420096</v>
      </c>
      <c r="AX1266">
        <v>132033.88822030599</v>
      </c>
      <c r="AY1266">
        <v>78390.193585077097</v>
      </c>
      <c r="AZ1266">
        <v>84153.593462967707</v>
      </c>
      <c r="BA1266">
        <v>60454.850433479798</v>
      </c>
      <c r="BB1266">
        <v>42809.132810944298</v>
      </c>
      <c r="BC1266">
        <v>59932.542681394101</v>
      </c>
      <c r="BD1266">
        <v>63571.729189246304</v>
      </c>
      <c r="BE1266">
        <v>56277.7707254669</v>
      </c>
      <c r="BF1266">
        <v>77140.104130708394</v>
      </c>
      <c r="BG1266">
        <v>18099.587362528498</v>
      </c>
      <c r="BH1266">
        <v>68856.970737407202</v>
      </c>
      <c r="BI1266">
        <v>171644.25241720301</v>
      </c>
      <c r="BJ1266">
        <v>114416.824599682</v>
      </c>
      <c r="BK1266">
        <v>77332.783398659405</v>
      </c>
      <c r="BL1266">
        <v>38840.353594420798</v>
      </c>
    </row>
    <row r="1267" spans="1:64" x14ac:dyDescent="0.25">
      <c r="A1267" t="s">
        <v>3859</v>
      </c>
      <c r="B1267">
        <v>2</v>
      </c>
      <c r="C1267" t="s">
        <v>3860</v>
      </c>
      <c r="D1267" t="s">
        <v>3861</v>
      </c>
      <c r="E1267">
        <v>46343.338202507301</v>
      </c>
      <c r="F1267">
        <v>76262.989845425604</v>
      </c>
      <c r="G1267">
        <v>46311.604796437197</v>
      </c>
      <c r="H1267">
        <v>50229.484858092001</v>
      </c>
      <c r="I1267">
        <v>63175.535342697403</v>
      </c>
      <c r="J1267">
        <v>94321.155546860406</v>
      </c>
      <c r="K1267">
        <v>48946.814805393798</v>
      </c>
      <c r="L1267">
        <v>104695.518522934</v>
      </c>
      <c r="M1267">
        <v>68291.995696836195</v>
      </c>
      <c r="N1267">
        <v>38216.819499475198</v>
      </c>
      <c r="O1267">
        <v>71311.720005614799</v>
      </c>
      <c r="P1267">
        <v>72242.534190712104</v>
      </c>
      <c r="Q1267">
        <v>117283.833050752</v>
      </c>
      <c r="R1267">
        <v>94110.716383760897</v>
      </c>
      <c r="S1267">
        <v>83049.059925929396</v>
      </c>
      <c r="T1267">
        <v>92015.467136685795</v>
      </c>
      <c r="U1267">
        <v>94357.932052337404</v>
      </c>
      <c r="V1267">
        <v>79170.343216511101</v>
      </c>
      <c r="W1267">
        <v>67549.670666159102</v>
      </c>
      <c r="X1267">
        <v>52429.552584512501</v>
      </c>
      <c r="Y1267">
        <v>52994.3635636857</v>
      </c>
      <c r="Z1267">
        <v>53079.884780400003</v>
      </c>
      <c r="AA1267">
        <v>105257.718906214</v>
      </c>
      <c r="AB1267">
        <v>51431.027779793701</v>
      </c>
      <c r="AC1267">
        <v>68813.709256917602</v>
      </c>
      <c r="AD1267">
        <v>79335.705205185906</v>
      </c>
      <c r="AE1267">
        <v>63634.801388132102</v>
      </c>
      <c r="AF1267">
        <v>64913.774302208098</v>
      </c>
      <c r="AG1267">
        <v>95368.509523161294</v>
      </c>
      <c r="AH1267">
        <v>68278.015072287904</v>
      </c>
      <c r="AI1267">
        <v>43589.104439444702</v>
      </c>
      <c r="AJ1267">
        <v>54665.450963516603</v>
      </c>
      <c r="AK1267">
        <v>69115.683716063097</v>
      </c>
      <c r="AL1267">
        <v>22607.433870445398</v>
      </c>
      <c r="AM1267">
        <v>124505.195297686</v>
      </c>
      <c r="AN1267">
        <v>28184.511811547301</v>
      </c>
      <c r="AO1267">
        <v>35983.586043998002</v>
      </c>
      <c r="AP1267">
        <v>11412.661929605199</v>
      </c>
      <c r="AQ1267">
        <v>58938.4285226875</v>
      </c>
      <c r="AR1267">
        <v>89859.266569540399</v>
      </c>
      <c r="AS1267">
        <v>70762.556831727299</v>
      </c>
      <c r="AT1267">
        <v>72422.1365043759</v>
      </c>
      <c r="AU1267">
        <v>77938.150420276797</v>
      </c>
      <c r="AV1267">
        <v>96470.343241959199</v>
      </c>
      <c r="AW1267">
        <v>97575.151609834895</v>
      </c>
      <c r="AX1267">
        <v>97849.761332317605</v>
      </c>
      <c r="AY1267">
        <v>100730.113596667</v>
      </c>
      <c r="AZ1267">
        <v>105647.538246966</v>
      </c>
      <c r="BA1267">
        <v>22958.9788793603</v>
      </c>
      <c r="BB1267">
        <v>21960.4705200959</v>
      </c>
      <c r="BC1267">
        <v>72047.845006318094</v>
      </c>
      <c r="BD1267">
        <v>66338.159328702503</v>
      </c>
      <c r="BE1267">
        <v>47397.051418868803</v>
      </c>
      <c r="BF1267">
        <v>46115.693404329897</v>
      </c>
      <c r="BG1267">
        <v>44601.478973226702</v>
      </c>
      <c r="BH1267">
        <v>57911.174716475703</v>
      </c>
      <c r="BI1267">
        <v>29031.918723199698</v>
      </c>
      <c r="BJ1267">
        <v>36816.650766692699</v>
      </c>
      <c r="BK1267">
        <v>88919.762207303706</v>
      </c>
      <c r="BL1267">
        <v>59513.991417317899</v>
      </c>
    </row>
    <row r="1268" spans="1:64" x14ac:dyDescent="0.25">
      <c r="A1268" t="s">
        <v>3862</v>
      </c>
      <c r="B1268">
        <v>4</v>
      </c>
      <c r="C1268" t="s">
        <v>3863</v>
      </c>
      <c r="D1268" t="s">
        <v>3864</v>
      </c>
      <c r="E1268">
        <v>31455.501473198499</v>
      </c>
      <c r="F1268">
        <v>52953.5193421527</v>
      </c>
      <c r="G1268">
        <v>57295.515985787497</v>
      </c>
      <c r="H1268">
        <v>31289.010795650101</v>
      </c>
      <c r="I1268">
        <v>53158.182772701803</v>
      </c>
      <c r="J1268">
        <v>40457.061326804702</v>
      </c>
      <c r="K1268">
        <v>58872.604633913201</v>
      </c>
      <c r="L1268">
        <v>66821.390110282999</v>
      </c>
      <c r="M1268">
        <v>45873.767053002302</v>
      </c>
      <c r="N1268">
        <v>96519.236057582501</v>
      </c>
      <c r="O1268">
        <v>53616.7566556616</v>
      </c>
      <c r="P1268">
        <v>54183.328016464497</v>
      </c>
      <c r="Q1268">
        <v>61690.033823738202</v>
      </c>
      <c r="R1268">
        <v>46620.517329961302</v>
      </c>
      <c r="S1268">
        <v>50546.9394184829</v>
      </c>
      <c r="T1268">
        <v>64543.831756595901</v>
      </c>
      <c r="U1268">
        <v>87800.542210892803</v>
      </c>
      <c r="V1268">
        <v>67374.595521538999</v>
      </c>
      <c r="W1268">
        <v>73785.755930709303</v>
      </c>
      <c r="X1268">
        <v>54682.275951003401</v>
      </c>
      <c r="Y1268">
        <v>70703.540757000403</v>
      </c>
      <c r="Z1268">
        <v>85266.823697246</v>
      </c>
      <c r="AA1268">
        <v>95736.009576301396</v>
      </c>
      <c r="AB1268">
        <v>60112.550869709099</v>
      </c>
      <c r="AC1268">
        <v>63426.319826426603</v>
      </c>
      <c r="AD1268">
        <v>43331.685248453199</v>
      </c>
      <c r="AE1268">
        <v>50915.131344248199</v>
      </c>
      <c r="AF1268">
        <v>75958.216699235694</v>
      </c>
      <c r="AG1268">
        <v>73992.200236700402</v>
      </c>
      <c r="AH1268">
        <v>77097.317849040206</v>
      </c>
      <c r="AI1268">
        <v>67967.668919944903</v>
      </c>
      <c r="AJ1268">
        <v>59352.442729625</v>
      </c>
      <c r="AK1268">
        <v>46926.356716761802</v>
      </c>
      <c r="AL1268">
        <v>53306.313117665501</v>
      </c>
      <c r="AM1268">
        <v>71756.632793955898</v>
      </c>
      <c r="AN1268">
        <v>60328.910557290401</v>
      </c>
      <c r="AO1268">
        <v>53099.623757491201</v>
      </c>
      <c r="AP1268">
        <v>55239.257318716198</v>
      </c>
      <c r="AQ1268">
        <v>56067.984361328898</v>
      </c>
      <c r="AR1268">
        <v>70599.868871572398</v>
      </c>
      <c r="AS1268">
        <v>60812.2040936005</v>
      </c>
      <c r="AT1268">
        <v>47755.612745010301</v>
      </c>
      <c r="AU1268">
        <v>117911.06473675799</v>
      </c>
      <c r="AV1268">
        <v>57796.8088362052</v>
      </c>
      <c r="AW1268">
        <v>69147.954852736206</v>
      </c>
      <c r="AX1268">
        <v>46170.689538427097</v>
      </c>
      <c r="AY1268">
        <v>54638.486454821097</v>
      </c>
      <c r="AZ1268">
        <v>57698.937433885199</v>
      </c>
      <c r="BA1268">
        <v>64914.284393820199</v>
      </c>
      <c r="BB1268">
        <v>11310.565575492499</v>
      </c>
      <c r="BC1268">
        <v>26886.474241066499</v>
      </c>
      <c r="BD1268">
        <v>42516.868025913602</v>
      </c>
      <c r="BE1268">
        <v>36465.403864583597</v>
      </c>
      <c r="BF1268">
        <v>47370.783353132203</v>
      </c>
      <c r="BG1268">
        <v>26583.204214741301</v>
      </c>
      <c r="BH1268">
        <v>50558.415383646301</v>
      </c>
      <c r="BI1268">
        <v>37396.622920302601</v>
      </c>
      <c r="BJ1268">
        <v>68989.412181917403</v>
      </c>
      <c r="BK1268">
        <v>73691.377929007693</v>
      </c>
      <c r="BL1268">
        <v>40490.793127290497</v>
      </c>
    </row>
    <row r="1269" spans="1:64" x14ac:dyDescent="0.25">
      <c r="A1269" t="s">
        <v>3865</v>
      </c>
      <c r="B1269">
        <v>4</v>
      </c>
      <c r="C1269" t="s">
        <v>3866</v>
      </c>
      <c r="D1269" t="s">
        <v>3867</v>
      </c>
      <c r="E1269">
        <v>147669.01212419299</v>
      </c>
      <c r="F1269">
        <v>151361.27095021799</v>
      </c>
      <c r="G1269">
        <v>162168.38816403499</v>
      </c>
      <c r="H1269">
        <v>170343.24983568201</v>
      </c>
      <c r="I1269">
        <v>219202.446605715</v>
      </c>
      <c r="J1269">
        <v>143913.557445991</v>
      </c>
      <c r="K1269">
        <v>191291.07301245499</v>
      </c>
      <c r="L1269">
        <v>186616.820846955</v>
      </c>
      <c r="M1269">
        <v>267453.31468032999</v>
      </c>
      <c r="N1269">
        <v>161931.812980758</v>
      </c>
      <c r="O1269">
        <v>280667.47649275302</v>
      </c>
      <c r="P1269">
        <v>262422.79639456997</v>
      </c>
      <c r="Q1269">
        <v>322838.043948712</v>
      </c>
      <c r="R1269">
        <v>248537.50841747201</v>
      </c>
      <c r="S1269">
        <v>201344.59097974101</v>
      </c>
      <c r="T1269">
        <v>267371.08510552801</v>
      </c>
      <c r="U1269">
        <v>199157.030090207</v>
      </c>
      <c r="V1269">
        <v>189315.32501338801</v>
      </c>
      <c r="W1269">
        <v>177586.49242236701</v>
      </c>
      <c r="X1269">
        <v>124880.29375919601</v>
      </c>
      <c r="Y1269">
        <v>157674.261247705</v>
      </c>
      <c r="Z1269">
        <v>155550.92505930501</v>
      </c>
      <c r="AA1269">
        <v>395973.70364860998</v>
      </c>
      <c r="AB1269">
        <v>197652.76262922701</v>
      </c>
      <c r="AC1269">
        <v>142592.48410376001</v>
      </c>
      <c r="AD1269">
        <v>175737.728088954</v>
      </c>
      <c r="AE1269">
        <v>148939.73691150101</v>
      </c>
      <c r="AF1269">
        <v>164551.431702086</v>
      </c>
      <c r="AG1269">
        <v>176867.37774932201</v>
      </c>
      <c r="AH1269">
        <v>193536.31736906999</v>
      </c>
      <c r="AI1269">
        <v>136280.06385512001</v>
      </c>
      <c r="AJ1269">
        <v>191505.22849956501</v>
      </c>
      <c r="AK1269">
        <v>185239.41897334799</v>
      </c>
      <c r="AL1269">
        <v>194655.630269955</v>
      </c>
      <c r="AM1269">
        <v>366688.238049604</v>
      </c>
      <c r="AN1269">
        <v>180477.19695001401</v>
      </c>
      <c r="AO1269">
        <v>212591.49821660001</v>
      </c>
      <c r="AP1269">
        <v>224382.41932985699</v>
      </c>
      <c r="AQ1269">
        <v>177455.96444400799</v>
      </c>
      <c r="AR1269">
        <v>273563.165125978</v>
      </c>
      <c r="AS1269">
        <v>220025.23241056199</v>
      </c>
      <c r="AT1269">
        <v>222688.740836424</v>
      </c>
      <c r="AU1269">
        <v>240194.54058879899</v>
      </c>
      <c r="AV1269">
        <v>228965.10874168901</v>
      </c>
      <c r="AW1269">
        <v>233002.89353041799</v>
      </c>
      <c r="AX1269">
        <v>168900.53605433201</v>
      </c>
      <c r="AY1269">
        <v>271328.44339759502</v>
      </c>
      <c r="AZ1269">
        <v>267390.516023256</v>
      </c>
      <c r="BA1269">
        <v>141053.45922562</v>
      </c>
      <c r="BB1269">
        <v>128667.699086546</v>
      </c>
      <c r="BC1269">
        <v>186801.873217279</v>
      </c>
      <c r="BD1269">
        <v>244153.25907510801</v>
      </c>
      <c r="BE1269">
        <v>187686.691684889</v>
      </c>
      <c r="BF1269">
        <v>146678.424096084</v>
      </c>
      <c r="BG1269">
        <v>121779.58123517</v>
      </c>
      <c r="BH1269">
        <v>186590.97810554001</v>
      </c>
      <c r="BI1269">
        <v>197988.427942496</v>
      </c>
      <c r="BJ1269">
        <v>133438.68637118899</v>
      </c>
      <c r="BK1269">
        <v>159775.96638665599</v>
      </c>
      <c r="BL1269">
        <v>230023.628021346</v>
      </c>
    </row>
    <row r="1270" spans="1:64" x14ac:dyDescent="0.25">
      <c r="A1270" t="s">
        <v>3868</v>
      </c>
      <c r="B1270">
        <v>6</v>
      </c>
      <c r="C1270" t="s">
        <v>3869</v>
      </c>
      <c r="D1270" t="s">
        <v>3870</v>
      </c>
      <c r="E1270">
        <v>693067.031314102</v>
      </c>
      <c r="F1270">
        <v>969560.59669764002</v>
      </c>
      <c r="G1270">
        <v>762055.13611539197</v>
      </c>
      <c r="H1270">
        <v>730287.34711643006</v>
      </c>
      <c r="I1270">
        <v>1086765.79016194</v>
      </c>
      <c r="J1270">
        <v>964227.81416059798</v>
      </c>
      <c r="K1270">
        <v>743544.90726098104</v>
      </c>
      <c r="L1270">
        <v>709561.58169083099</v>
      </c>
      <c r="M1270">
        <v>955379.66095295595</v>
      </c>
      <c r="N1270">
        <v>550254.59221919603</v>
      </c>
      <c r="O1270">
        <v>1312259.76789916</v>
      </c>
      <c r="P1270">
        <v>1034013.90219861</v>
      </c>
      <c r="Q1270">
        <v>1319283.5635364801</v>
      </c>
      <c r="R1270">
        <v>1116900.7876574299</v>
      </c>
      <c r="S1270">
        <v>819209.92168522498</v>
      </c>
      <c r="T1270">
        <v>1028161.60670619</v>
      </c>
      <c r="U1270">
        <v>632415.67950357997</v>
      </c>
      <c r="V1270">
        <v>708234.51863812003</v>
      </c>
      <c r="W1270">
        <v>618581.62937717396</v>
      </c>
      <c r="X1270">
        <v>558036.88877374702</v>
      </c>
      <c r="Y1270">
        <v>591442.91103108099</v>
      </c>
      <c r="Z1270">
        <v>895944.41887396295</v>
      </c>
      <c r="AA1270">
        <v>1228101.5544877299</v>
      </c>
      <c r="AB1270">
        <v>860079.89402757003</v>
      </c>
      <c r="AC1270">
        <v>644490.93180460902</v>
      </c>
      <c r="AD1270">
        <v>880690.53277665703</v>
      </c>
      <c r="AE1270">
        <v>681359.10745069897</v>
      </c>
      <c r="AF1270">
        <v>857090.24150459201</v>
      </c>
      <c r="AG1270">
        <v>952718.331242627</v>
      </c>
      <c r="AH1270">
        <v>1123286.03980303</v>
      </c>
      <c r="AI1270">
        <v>902998.008137297</v>
      </c>
      <c r="AJ1270">
        <v>741597.25501111196</v>
      </c>
      <c r="AK1270">
        <v>818652.12357746204</v>
      </c>
      <c r="AL1270">
        <v>691269.52979847603</v>
      </c>
      <c r="AM1270">
        <v>1245518.5237229499</v>
      </c>
      <c r="AN1270">
        <v>892560.61979500204</v>
      </c>
      <c r="AO1270">
        <v>851212.57683997997</v>
      </c>
      <c r="AP1270">
        <v>858186.46680447995</v>
      </c>
      <c r="AQ1270">
        <v>952192.30642168899</v>
      </c>
      <c r="AR1270">
        <v>1046584.80020591</v>
      </c>
      <c r="AS1270">
        <v>934538.37895433104</v>
      </c>
      <c r="AT1270">
        <v>793354.27071032603</v>
      </c>
      <c r="AU1270">
        <v>1033462.72232241</v>
      </c>
      <c r="AV1270">
        <v>967661.43858031905</v>
      </c>
      <c r="AW1270">
        <v>1093709.45934787</v>
      </c>
      <c r="AX1270">
        <v>895428.711231558</v>
      </c>
      <c r="AY1270">
        <v>985679.22535920003</v>
      </c>
      <c r="AZ1270">
        <v>1186247.9014435699</v>
      </c>
      <c r="BA1270">
        <v>562403.82659872295</v>
      </c>
      <c r="BB1270">
        <v>550774.41599247698</v>
      </c>
      <c r="BC1270">
        <v>812461.62068299903</v>
      </c>
      <c r="BD1270">
        <v>671723.14875495096</v>
      </c>
      <c r="BE1270">
        <v>557705.29539223097</v>
      </c>
      <c r="BF1270">
        <v>656707.18891575397</v>
      </c>
      <c r="BG1270">
        <v>607516.17782352702</v>
      </c>
      <c r="BH1270">
        <v>741160.45192578295</v>
      </c>
      <c r="BI1270">
        <v>842743.76092475594</v>
      </c>
      <c r="BJ1270">
        <v>696578.41393240599</v>
      </c>
      <c r="BK1270">
        <v>1194491.7972371499</v>
      </c>
      <c r="BL1270">
        <v>764476.78327538399</v>
      </c>
    </row>
    <row r="1271" spans="1:64" x14ac:dyDescent="0.25">
      <c r="A1271" t="s">
        <v>3871</v>
      </c>
      <c r="B1271">
        <v>3</v>
      </c>
      <c r="C1271" t="s">
        <v>3872</v>
      </c>
      <c r="D1271" t="s">
        <v>3873</v>
      </c>
      <c r="E1271">
        <v>121034.772188676</v>
      </c>
      <c r="F1271">
        <v>131290.489685598</v>
      </c>
      <c r="G1271">
        <v>76703.4641930824</v>
      </c>
      <c r="H1271">
        <v>110118.302907754</v>
      </c>
      <c r="I1271">
        <v>129314.413067994</v>
      </c>
      <c r="J1271">
        <v>136943.385022904</v>
      </c>
      <c r="K1271">
        <v>116658.12671139999</v>
      </c>
      <c r="L1271">
        <v>180880.929141673</v>
      </c>
      <c r="M1271">
        <v>143361.17709077601</v>
      </c>
      <c r="N1271">
        <v>51806.920359762102</v>
      </c>
      <c r="O1271">
        <v>136433.78741498399</v>
      </c>
      <c r="P1271">
        <v>133247.31488135</v>
      </c>
      <c r="Q1271">
        <v>176373.76128452399</v>
      </c>
      <c r="R1271">
        <v>126620.06667610801</v>
      </c>
      <c r="S1271">
        <v>146708.60117454501</v>
      </c>
      <c r="T1271">
        <v>139168.55974708201</v>
      </c>
      <c r="U1271">
        <v>80534.983227387303</v>
      </c>
      <c r="V1271">
        <v>122003.143900047</v>
      </c>
      <c r="W1271">
        <v>124060.975013381</v>
      </c>
      <c r="X1271">
        <v>105336.535324228</v>
      </c>
      <c r="Y1271">
        <v>114126.87195728099</v>
      </c>
      <c r="Z1271">
        <v>85487.420224731002</v>
      </c>
      <c r="AA1271">
        <v>79840.376807647204</v>
      </c>
      <c r="AB1271">
        <v>77560.4895664168</v>
      </c>
      <c r="AC1271">
        <v>87107.433559927493</v>
      </c>
      <c r="AD1271">
        <v>106239.08362618501</v>
      </c>
      <c r="AE1271">
        <v>96219.059338824707</v>
      </c>
      <c r="AF1271">
        <v>58560.102097352901</v>
      </c>
      <c r="AG1271">
        <v>132851.626875179</v>
      </c>
      <c r="AH1271">
        <v>116133.2801988</v>
      </c>
      <c r="AI1271">
        <v>61368.046971480799</v>
      </c>
      <c r="AJ1271">
        <v>118195.30278134299</v>
      </c>
      <c r="AK1271">
        <v>153933.27008367001</v>
      </c>
      <c r="AL1271">
        <v>115291.01802812</v>
      </c>
      <c r="AM1271">
        <v>183292.115223737</v>
      </c>
      <c r="AN1271">
        <v>63938.447200912902</v>
      </c>
      <c r="AO1271">
        <v>94113.936942507702</v>
      </c>
      <c r="AP1271">
        <v>128986.377865781</v>
      </c>
      <c r="AQ1271">
        <v>46113.186281677401</v>
      </c>
      <c r="AR1271">
        <v>157893.698843541</v>
      </c>
      <c r="AS1271">
        <v>141707.21452286499</v>
      </c>
      <c r="AT1271">
        <v>127276.23068768599</v>
      </c>
      <c r="AU1271">
        <v>53801.118073608501</v>
      </c>
      <c r="AV1271">
        <v>120443.568400617</v>
      </c>
      <c r="AW1271">
        <v>158521.35342483901</v>
      </c>
      <c r="AX1271">
        <v>155058.16087600199</v>
      </c>
      <c r="AY1271">
        <v>81075.900374610996</v>
      </c>
      <c r="AZ1271">
        <v>73355.461639643006</v>
      </c>
      <c r="BA1271">
        <v>118475.94382296401</v>
      </c>
      <c r="BB1271">
        <v>88367.301006244801</v>
      </c>
      <c r="BC1271">
        <v>72391.625142032703</v>
      </c>
      <c r="BD1271">
        <v>82705.396142771497</v>
      </c>
      <c r="BE1271">
        <v>55174.909338186197</v>
      </c>
      <c r="BF1271">
        <v>91111.006950155905</v>
      </c>
      <c r="BG1271">
        <v>34987.353810444001</v>
      </c>
      <c r="BH1271">
        <v>122017.678801684</v>
      </c>
      <c r="BI1271">
        <v>91672.278858742604</v>
      </c>
      <c r="BJ1271">
        <v>108063.523805908</v>
      </c>
      <c r="BK1271">
        <v>137205.39495108201</v>
      </c>
      <c r="BL1271">
        <v>109978.74075093999</v>
      </c>
    </row>
    <row r="1272" spans="1:64" x14ac:dyDescent="0.25">
      <c r="A1272" t="s">
        <v>3874</v>
      </c>
      <c r="B1272">
        <v>4</v>
      </c>
      <c r="C1272" t="s">
        <v>3875</v>
      </c>
      <c r="D1272" t="s">
        <v>3876</v>
      </c>
      <c r="E1272">
        <v>133859.12545373201</v>
      </c>
      <c r="F1272">
        <v>92551.030491382</v>
      </c>
      <c r="G1272">
        <v>122583.723741924</v>
      </c>
      <c r="H1272">
        <v>89510.779613170496</v>
      </c>
      <c r="I1272">
        <v>121150.73467125501</v>
      </c>
      <c r="J1272">
        <v>100161.093278327</v>
      </c>
      <c r="K1272">
        <v>171248.478524165</v>
      </c>
      <c r="L1272">
        <v>98483.002009075004</v>
      </c>
      <c r="M1272">
        <v>122622.10718786401</v>
      </c>
      <c r="N1272">
        <v>103357.926084764</v>
      </c>
      <c r="O1272">
        <v>217819.977207811</v>
      </c>
      <c r="P1272">
        <v>180127.930886619</v>
      </c>
      <c r="Q1272">
        <v>187604.23640457299</v>
      </c>
      <c r="R1272">
        <v>163934.676895771</v>
      </c>
      <c r="S1272">
        <v>161786.77544853801</v>
      </c>
      <c r="T1272">
        <v>181958.59553051001</v>
      </c>
      <c r="U1272">
        <v>154724.19240498601</v>
      </c>
      <c r="V1272">
        <v>125788.242419227</v>
      </c>
      <c r="W1272">
        <v>121437.92941048001</v>
      </c>
      <c r="X1272">
        <v>175933.09068593499</v>
      </c>
      <c r="Y1272">
        <v>157014.813211803</v>
      </c>
      <c r="Z1272">
        <v>124730.57942219501</v>
      </c>
      <c r="AA1272">
        <v>243701.78172492801</v>
      </c>
      <c r="AB1272">
        <v>153233.60852496399</v>
      </c>
      <c r="AC1272">
        <v>103394.481436496</v>
      </c>
      <c r="AD1272">
        <v>143570.86846009301</v>
      </c>
      <c r="AE1272">
        <v>144464.498474394</v>
      </c>
      <c r="AF1272">
        <v>108440.95562846299</v>
      </c>
      <c r="AG1272">
        <v>190568.773739642</v>
      </c>
      <c r="AH1272">
        <v>159328.696860261</v>
      </c>
      <c r="AI1272">
        <v>168985.592184537</v>
      </c>
      <c r="AJ1272">
        <v>132301.413903029</v>
      </c>
      <c r="AK1272">
        <v>106510.837430345</v>
      </c>
      <c r="AL1272">
        <v>126788.360075923</v>
      </c>
      <c r="AM1272">
        <v>180039.31983097101</v>
      </c>
      <c r="AN1272">
        <v>116510.689951628</v>
      </c>
      <c r="AO1272">
        <v>153740.726221864</v>
      </c>
      <c r="AP1272">
        <v>132000.642104748</v>
      </c>
      <c r="AQ1272">
        <v>166154.17876194799</v>
      </c>
      <c r="AR1272">
        <v>223509.811696836</v>
      </c>
      <c r="AS1272">
        <v>226590.09935972199</v>
      </c>
      <c r="AT1272">
        <v>109713.711331888</v>
      </c>
      <c r="AU1272">
        <v>235864.77250199701</v>
      </c>
      <c r="AV1272">
        <v>255838.252814015</v>
      </c>
      <c r="AW1272">
        <v>261100.30885549801</v>
      </c>
      <c r="AX1272">
        <v>198677.861024852</v>
      </c>
      <c r="AY1272">
        <v>172114.00812247</v>
      </c>
      <c r="AZ1272">
        <v>173594.47183367901</v>
      </c>
      <c r="BA1272">
        <v>156338.59482955499</v>
      </c>
      <c r="BB1272">
        <v>92690.273534810098</v>
      </c>
      <c r="BC1272">
        <v>61879.473132001098</v>
      </c>
      <c r="BD1272">
        <v>166519.365453306</v>
      </c>
      <c r="BE1272">
        <v>137786.012700516</v>
      </c>
      <c r="BF1272">
        <v>79092.908456423902</v>
      </c>
      <c r="BG1272">
        <v>83800.001794227894</v>
      </c>
      <c r="BH1272">
        <v>211716.865337889</v>
      </c>
      <c r="BI1272">
        <v>59303.633463125603</v>
      </c>
      <c r="BJ1272">
        <v>286636.20877298899</v>
      </c>
      <c r="BK1272">
        <v>171640.215087791</v>
      </c>
      <c r="BL1272">
        <v>81415.972408518894</v>
      </c>
    </row>
    <row r="1273" spans="1:64" x14ac:dyDescent="0.25">
      <c r="A1273" t="s">
        <v>3877</v>
      </c>
      <c r="B1273">
        <v>3</v>
      </c>
      <c r="C1273" t="s">
        <v>3878</v>
      </c>
      <c r="D1273" t="s">
        <v>3879</v>
      </c>
      <c r="E1273">
        <v>24181.324143456201</v>
      </c>
      <c r="F1273">
        <v>47848.963137078899</v>
      </c>
      <c r="G1273">
        <v>26179.428744236098</v>
      </c>
      <c r="H1273">
        <v>33129.219935428402</v>
      </c>
      <c r="I1273">
        <v>33287.6161342661</v>
      </c>
      <c r="J1273">
        <v>41783.214624288397</v>
      </c>
      <c r="K1273">
        <v>43489.728021733798</v>
      </c>
      <c r="L1273">
        <v>29780.3460781881</v>
      </c>
      <c r="M1273">
        <v>46447.943777066801</v>
      </c>
      <c r="N1273">
        <v>28751.103977310599</v>
      </c>
      <c r="O1273">
        <v>53444.636029825502</v>
      </c>
      <c r="P1273">
        <v>60728.672960942502</v>
      </c>
      <c r="Q1273">
        <v>60222.016021908603</v>
      </c>
      <c r="R1273">
        <v>38896.550434720302</v>
      </c>
      <c r="S1273">
        <v>42467.368213215799</v>
      </c>
      <c r="T1273">
        <v>57885.805444537</v>
      </c>
      <c r="U1273">
        <v>46161.2269275734</v>
      </c>
      <c r="V1273">
        <v>39702.286145242302</v>
      </c>
      <c r="W1273">
        <v>55212.8013976363</v>
      </c>
      <c r="X1273">
        <v>21065.107740793199</v>
      </c>
      <c r="Y1273">
        <v>47996.545948219296</v>
      </c>
      <c r="Z1273">
        <v>66400.19754881</v>
      </c>
      <c r="AA1273">
        <v>65927.656808756205</v>
      </c>
      <c r="AB1273">
        <v>25013.054346683301</v>
      </c>
      <c r="AC1273">
        <v>66282.5078956574</v>
      </c>
      <c r="AD1273">
        <v>30450.686812616601</v>
      </c>
      <c r="AE1273">
        <v>60069.971292144401</v>
      </c>
      <c r="AF1273">
        <v>30484.935029895201</v>
      </c>
      <c r="AG1273">
        <v>36353.821108734897</v>
      </c>
      <c r="AH1273">
        <v>33356.1238076722</v>
      </c>
      <c r="AI1273">
        <v>38802.8409920372</v>
      </c>
      <c r="AJ1273">
        <v>21060.745384270002</v>
      </c>
      <c r="AK1273">
        <v>22778.542005586001</v>
      </c>
      <c r="AL1273">
        <v>50440.182390771501</v>
      </c>
      <c r="AM1273">
        <v>61217.763361419202</v>
      </c>
      <c r="AN1273">
        <v>10216.431340692199</v>
      </c>
      <c r="AO1273">
        <v>52909.135868821097</v>
      </c>
      <c r="AP1273">
        <v>60613.181465153597</v>
      </c>
      <c r="AQ1273">
        <v>43763.254368985203</v>
      </c>
      <c r="AR1273">
        <v>52621.668175825303</v>
      </c>
      <c r="AS1273">
        <v>30564.927003602199</v>
      </c>
      <c r="AT1273">
        <v>35350.931704372102</v>
      </c>
      <c r="AU1273">
        <v>32510.002782653301</v>
      </c>
      <c r="AV1273">
        <v>45688.902085461297</v>
      </c>
      <c r="AW1273">
        <v>26687.976318617799</v>
      </c>
      <c r="AX1273">
        <v>57883.242876814897</v>
      </c>
      <c r="AY1273">
        <v>61204.333706184902</v>
      </c>
      <c r="AZ1273">
        <v>45013.295444105002</v>
      </c>
      <c r="BA1273">
        <v>29646.653163339801</v>
      </c>
      <c r="BB1273">
        <v>21204.8176686314</v>
      </c>
      <c r="BC1273">
        <v>44178.6325043139</v>
      </c>
      <c r="BD1273">
        <v>44995.005209229399</v>
      </c>
      <c r="BE1273">
        <v>18917.279649925698</v>
      </c>
      <c r="BF1273">
        <v>30242.2706221357</v>
      </c>
      <c r="BG1273">
        <v>16867.6012964162</v>
      </c>
      <c r="BH1273">
        <v>40889.761983563403</v>
      </c>
      <c r="BI1273">
        <v>33752.998462329502</v>
      </c>
      <c r="BJ1273">
        <v>15922.0953500344</v>
      </c>
      <c r="BK1273">
        <v>75473.558405995995</v>
      </c>
      <c r="BL1273">
        <v>14517.4823007163</v>
      </c>
    </row>
    <row r="1274" spans="1:64" x14ac:dyDescent="0.25">
      <c r="A1274" t="s">
        <v>3880</v>
      </c>
      <c r="B1274">
        <v>3</v>
      </c>
      <c r="C1274" t="s">
        <v>3881</v>
      </c>
      <c r="D1274" t="s">
        <v>3882</v>
      </c>
      <c r="E1274">
        <v>75020.893759235099</v>
      </c>
      <c r="F1274">
        <v>75350.201467215695</v>
      </c>
      <c r="G1274">
        <v>56789.067424316498</v>
      </c>
      <c r="H1274">
        <v>72528.057450894703</v>
      </c>
      <c r="I1274">
        <v>79477.319979057298</v>
      </c>
      <c r="J1274">
        <v>76772.967717043604</v>
      </c>
      <c r="K1274">
        <v>69327.340304527897</v>
      </c>
      <c r="L1274">
        <v>57543.777017698303</v>
      </c>
      <c r="M1274">
        <v>79459.2164412571</v>
      </c>
      <c r="N1274">
        <v>48233.1197854278</v>
      </c>
      <c r="O1274">
        <v>54288.762272652697</v>
      </c>
      <c r="P1274">
        <v>60494.583204296003</v>
      </c>
      <c r="Q1274">
        <v>105716.8627505</v>
      </c>
      <c r="R1274">
        <v>90328.168547300593</v>
      </c>
      <c r="S1274">
        <v>46864.203917776897</v>
      </c>
      <c r="T1274">
        <v>89129.401808694296</v>
      </c>
      <c r="U1274">
        <v>62036.194775481898</v>
      </c>
      <c r="V1274">
        <v>55188.263049036002</v>
      </c>
      <c r="W1274">
        <v>74381.444590877101</v>
      </c>
      <c r="X1274">
        <v>85176.0026355359</v>
      </c>
      <c r="Y1274">
        <v>163763.49604791199</v>
      </c>
      <c r="Z1274">
        <v>43342.797877937701</v>
      </c>
      <c r="AA1274">
        <v>89780.765868291404</v>
      </c>
      <c r="AB1274">
        <v>76762.654400324798</v>
      </c>
      <c r="AC1274">
        <v>87204.312731937403</v>
      </c>
      <c r="AD1274">
        <v>74074.0230129173</v>
      </c>
      <c r="AE1274">
        <v>56299.975693276501</v>
      </c>
      <c r="AF1274">
        <v>57785.943777746099</v>
      </c>
      <c r="AG1274">
        <v>84999.8266891362</v>
      </c>
      <c r="AH1274">
        <v>81596.539155127801</v>
      </c>
      <c r="AI1274">
        <v>58169.050053346597</v>
      </c>
      <c r="AJ1274">
        <v>70334.166533719996</v>
      </c>
      <c r="AK1274">
        <v>71467.664556258096</v>
      </c>
      <c r="AL1274">
        <v>84039.061382399101</v>
      </c>
      <c r="AM1274">
        <v>117640.952608327</v>
      </c>
      <c r="AN1274">
        <v>23109.646570646499</v>
      </c>
      <c r="AO1274">
        <v>58679.611313905501</v>
      </c>
      <c r="AP1274">
        <v>76136.245693639503</v>
      </c>
      <c r="AQ1274">
        <v>56869.306845172003</v>
      </c>
      <c r="AR1274">
        <v>114080.80883754601</v>
      </c>
      <c r="AS1274">
        <v>68896.521964170301</v>
      </c>
      <c r="AT1274">
        <v>51870.4227266698</v>
      </c>
      <c r="AU1274">
        <v>60871.734671302998</v>
      </c>
      <c r="AV1274">
        <v>72680.573123169394</v>
      </c>
      <c r="AW1274">
        <v>79865.634861361104</v>
      </c>
      <c r="AX1274">
        <v>155113.53501497</v>
      </c>
      <c r="AY1274">
        <v>85779.571092439903</v>
      </c>
      <c r="AZ1274">
        <v>65340.3462281272</v>
      </c>
      <c r="BA1274">
        <v>66222.697480837101</v>
      </c>
      <c r="BB1274">
        <v>56875.219002234699</v>
      </c>
      <c r="BC1274">
        <v>46187.734406044998</v>
      </c>
      <c r="BD1274">
        <v>77025.875072505703</v>
      </c>
      <c r="BE1274">
        <v>72295.599946115093</v>
      </c>
      <c r="BF1274">
        <v>64511.203416072698</v>
      </c>
      <c r="BG1274">
        <v>18955.165440577599</v>
      </c>
      <c r="BH1274">
        <v>83822.235549863894</v>
      </c>
      <c r="BI1274">
        <v>47252.779068770498</v>
      </c>
      <c r="BJ1274">
        <v>41923.176472047198</v>
      </c>
      <c r="BK1274">
        <v>84124.922073085501</v>
      </c>
      <c r="BL1274">
        <v>30185.972527942598</v>
      </c>
    </row>
    <row r="1275" spans="1:64" x14ac:dyDescent="0.25">
      <c r="A1275" t="s">
        <v>3883</v>
      </c>
      <c r="B1275">
        <v>4</v>
      </c>
      <c r="C1275" t="s">
        <v>3884</v>
      </c>
      <c r="D1275" t="s">
        <v>3885</v>
      </c>
      <c r="E1275">
        <v>59654.303216398497</v>
      </c>
      <c r="F1275">
        <v>87163.760469692104</v>
      </c>
      <c r="G1275">
        <v>65482.266379269196</v>
      </c>
      <c r="H1275">
        <v>86805.069911294995</v>
      </c>
      <c r="I1275">
        <v>89971.996595800098</v>
      </c>
      <c r="J1275">
        <v>79104.310974070002</v>
      </c>
      <c r="K1275">
        <v>66390.495198301898</v>
      </c>
      <c r="L1275">
        <v>88189.819093621103</v>
      </c>
      <c r="M1275">
        <v>99527.903069680804</v>
      </c>
      <c r="N1275">
        <v>44602.076874920298</v>
      </c>
      <c r="O1275">
        <v>125697.136207116</v>
      </c>
      <c r="P1275">
        <v>123718.035120474</v>
      </c>
      <c r="Q1275">
        <v>142900.99091624</v>
      </c>
      <c r="R1275">
        <v>85930.120052178099</v>
      </c>
      <c r="S1275">
        <v>111578.46785169499</v>
      </c>
      <c r="T1275">
        <v>128191.545107832</v>
      </c>
      <c r="U1275">
        <v>57567.399427034303</v>
      </c>
      <c r="V1275">
        <v>29843.962597954898</v>
      </c>
      <c r="W1275">
        <v>29453.3011468312</v>
      </c>
      <c r="X1275">
        <v>19387.398706309799</v>
      </c>
      <c r="Y1275">
        <v>39142.744175880602</v>
      </c>
      <c r="Z1275">
        <v>35155.835078211203</v>
      </c>
      <c r="AA1275">
        <v>103787.02175463</v>
      </c>
      <c r="AB1275">
        <v>96343.188407742302</v>
      </c>
      <c r="AC1275">
        <v>57760.9711870799</v>
      </c>
      <c r="AD1275">
        <v>74210.215106971693</v>
      </c>
      <c r="AE1275">
        <v>78441.666247841393</v>
      </c>
      <c r="AF1275">
        <v>91821.871594898199</v>
      </c>
      <c r="AG1275">
        <v>73477.276241909902</v>
      </c>
      <c r="AH1275">
        <v>53639.413925102097</v>
      </c>
      <c r="AI1275">
        <v>53352.612183020603</v>
      </c>
      <c r="AJ1275">
        <v>64847.794356227103</v>
      </c>
      <c r="AK1275">
        <v>73807.492605462903</v>
      </c>
      <c r="AL1275">
        <v>47409.735441797602</v>
      </c>
      <c r="AM1275">
        <v>121226.838552364</v>
      </c>
      <c r="AN1275">
        <v>85189.257789015406</v>
      </c>
      <c r="AO1275">
        <v>63480.892719891301</v>
      </c>
      <c r="AP1275">
        <v>72879.174619943398</v>
      </c>
      <c r="AQ1275">
        <v>101700.344500835</v>
      </c>
      <c r="AR1275">
        <v>83044.900028289005</v>
      </c>
      <c r="AS1275">
        <v>50778.163103117498</v>
      </c>
      <c r="AT1275">
        <v>41151.896626065798</v>
      </c>
      <c r="AU1275">
        <v>37599.838629911697</v>
      </c>
      <c r="AV1275">
        <v>78707.902945282403</v>
      </c>
      <c r="AW1275">
        <v>30726.984647624198</v>
      </c>
      <c r="AX1275">
        <v>98908.959508381202</v>
      </c>
      <c r="AY1275">
        <v>110350.343154859</v>
      </c>
      <c r="AZ1275">
        <v>108534.952806929</v>
      </c>
      <c r="BA1275">
        <v>34290.261184023599</v>
      </c>
      <c r="BB1275">
        <v>28817.1462023147</v>
      </c>
      <c r="BC1275">
        <v>42317.949831128302</v>
      </c>
      <c r="BD1275">
        <v>54424.329986218901</v>
      </c>
      <c r="BE1275">
        <v>43839.437342795398</v>
      </c>
      <c r="BF1275">
        <v>75417.695848551797</v>
      </c>
      <c r="BG1275">
        <v>67351.479069836205</v>
      </c>
      <c r="BH1275">
        <v>62117.846023886901</v>
      </c>
      <c r="BI1275">
        <v>54462.634531216601</v>
      </c>
      <c r="BJ1275">
        <v>31865.088776082899</v>
      </c>
      <c r="BK1275">
        <v>53582.834565204001</v>
      </c>
      <c r="BL1275">
        <v>67630.8920715516</v>
      </c>
    </row>
    <row r="1276" spans="1:64" x14ac:dyDescent="0.25">
      <c r="A1276" t="s">
        <v>3886</v>
      </c>
      <c r="B1276">
        <v>3</v>
      </c>
      <c r="C1276" t="s">
        <v>3887</v>
      </c>
      <c r="D1276" t="s">
        <v>3888</v>
      </c>
      <c r="E1276">
        <v>61541.379820395603</v>
      </c>
      <c r="F1276">
        <v>39777.123823348396</v>
      </c>
      <c r="G1276">
        <v>58566.6122157309</v>
      </c>
      <c r="H1276">
        <v>100098.66300042599</v>
      </c>
      <c r="I1276">
        <v>60983.858942573199</v>
      </c>
      <c r="J1276">
        <v>32018.596309863598</v>
      </c>
      <c r="K1276">
        <v>42339.2967423468</v>
      </c>
      <c r="L1276">
        <v>106456.435704784</v>
      </c>
      <c r="M1276">
        <v>72282.571185876193</v>
      </c>
      <c r="N1276">
        <v>33764.761404400298</v>
      </c>
      <c r="O1276">
        <v>76599.422824028399</v>
      </c>
      <c r="P1276">
        <v>114139.366237877</v>
      </c>
      <c r="Q1276">
        <v>69051.463652309903</v>
      </c>
      <c r="R1276">
        <v>183468.757121448</v>
      </c>
      <c r="S1276">
        <v>54144.730865963997</v>
      </c>
      <c r="T1276">
        <v>73148.962988904896</v>
      </c>
      <c r="U1276">
        <v>193852.918101977</v>
      </c>
      <c r="V1276">
        <v>82031.145627051199</v>
      </c>
      <c r="W1276">
        <v>38475.365242979402</v>
      </c>
      <c r="X1276">
        <v>121637.194811564</v>
      </c>
      <c r="Y1276">
        <v>61822.241604560499</v>
      </c>
      <c r="Z1276">
        <v>51354.415757223498</v>
      </c>
      <c r="AA1276">
        <v>159466.38199586899</v>
      </c>
      <c r="AB1276">
        <v>203326.37114702901</v>
      </c>
      <c r="AC1276">
        <v>47994.099075887498</v>
      </c>
      <c r="AD1276">
        <v>40369.565736153003</v>
      </c>
      <c r="AE1276">
        <v>95196.271222680502</v>
      </c>
      <c r="AF1276">
        <v>77841.440799036398</v>
      </c>
      <c r="AG1276">
        <v>65571.508618405307</v>
      </c>
      <c r="AH1276">
        <v>47031.975850197399</v>
      </c>
      <c r="AI1276">
        <v>35778.802744886103</v>
      </c>
      <c r="AJ1276">
        <v>131480.14917624</v>
      </c>
      <c r="AK1276">
        <v>258880.870949626</v>
      </c>
      <c r="AL1276">
        <v>48345.137446577501</v>
      </c>
      <c r="AM1276">
        <v>53515.357902673502</v>
      </c>
      <c r="AN1276">
        <v>120248.43567888399</v>
      </c>
      <c r="AO1276">
        <v>111961.062988983</v>
      </c>
      <c r="AP1276">
        <v>90689.719308292493</v>
      </c>
      <c r="AQ1276">
        <v>22141.4799522598</v>
      </c>
      <c r="AR1276">
        <v>51144.762209887696</v>
      </c>
      <c r="AS1276">
        <v>64151.335353310998</v>
      </c>
      <c r="AT1276">
        <v>38138.240704758697</v>
      </c>
      <c r="AU1276">
        <v>69215.684525925506</v>
      </c>
      <c r="AV1276">
        <v>137624.80343902999</v>
      </c>
      <c r="AW1276">
        <v>65155.4018071151</v>
      </c>
      <c r="AX1276">
        <v>201164.776730966</v>
      </c>
      <c r="AY1276">
        <v>9767.4647448706801</v>
      </c>
      <c r="AZ1276">
        <v>93250.269980197001</v>
      </c>
      <c r="BA1276">
        <v>48944.168121812101</v>
      </c>
      <c r="BB1276">
        <v>60081.193906335197</v>
      </c>
      <c r="BC1276">
        <v>79503.807960738995</v>
      </c>
      <c r="BD1276">
        <v>130049.17528002799</v>
      </c>
      <c r="BE1276">
        <v>78337.783761317405</v>
      </c>
      <c r="BF1276">
        <v>70653.630195015401</v>
      </c>
      <c r="BG1276">
        <v>48320.660641000497</v>
      </c>
      <c r="BH1276">
        <v>124022.417535634</v>
      </c>
      <c r="BI1276">
        <v>35830.421135569297</v>
      </c>
      <c r="BJ1276">
        <v>115303.989189766</v>
      </c>
      <c r="BK1276">
        <v>33825.975778531698</v>
      </c>
      <c r="BL1276">
        <v>39206.074884870701</v>
      </c>
    </row>
    <row r="1277" spans="1:64" x14ac:dyDescent="0.25">
      <c r="A1277" t="s">
        <v>3889</v>
      </c>
      <c r="B1277">
        <v>3</v>
      </c>
      <c r="C1277" t="s">
        <v>3890</v>
      </c>
      <c r="D1277" t="s">
        <v>3891</v>
      </c>
      <c r="E1277">
        <v>19266.473469245899</v>
      </c>
      <c r="F1277">
        <v>39245.5890054763</v>
      </c>
      <c r="G1277">
        <v>37411.324665507498</v>
      </c>
      <c r="H1277">
        <v>19607.0551575635</v>
      </c>
      <c r="I1277">
        <v>49284.409766637</v>
      </c>
      <c r="J1277">
        <v>14549.144593037399</v>
      </c>
      <c r="K1277">
        <v>35595.828152057002</v>
      </c>
      <c r="L1277">
        <v>27410.893427350598</v>
      </c>
      <c r="M1277">
        <v>30045.219374186101</v>
      </c>
      <c r="N1277">
        <v>25788.8425279972</v>
      </c>
      <c r="O1277">
        <v>44950.257570706199</v>
      </c>
      <c r="P1277">
        <v>22405.001920789899</v>
      </c>
      <c r="Q1277">
        <v>69305.581323823193</v>
      </c>
      <c r="R1277">
        <v>54369.233623620399</v>
      </c>
      <c r="S1277">
        <v>55871.497355375497</v>
      </c>
      <c r="T1277">
        <v>28103.8981128345</v>
      </c>
      <c r="U1277">
        <v>62652.047347587803</v>
      </c>
      <c r="V1277">
        <v>31625.4324667045</v>
      </c>
      <c r="W1277">
        <v>50462.4409861405</v>
      </c>
      <c r="X1277">
        <v>45119.596649463798</v>
      </c>
      <c r="Y1277">
        <v>50658.025361197797</v>
      </c>
      <c r="Z1277">
        <v>32748.699318201601</v>
      </c>
      <c r="AA1277">
        <v>65473.253549491499</v>
      </c>
      <c r="AB1277">
        <v>24053.468332651701</v>
      </c>
      <c r="AC1277">
        <v>28268.608007034902</v>
      </c>
      <c r="AD1277">
        <v>34822.250263104201</v>
      </c>
      <c r="AE1277">
        <v>42365.062737165899</v>
      </c>
      <c r="AF1277">
        <v>53077.2534517936</v>
      </c>
      <c r="AG1277">
        <v>40382.466860041801</v>
      </c>
      <c r="AH1277">
        <v>42344.821152636599</v>
      </c>
      <c r="AI1277">
        <v>45120.088063987299</v>
      </c>
      <c r="AJ1277">
        <v>14192.120577010301</v>
      </c>
      <c r="AK1277">
        <v>29681.297920814999</v>
      </c>
      <c r="AL1277">
        <v>45978.884776694103</v>
      </c>
      <c r="AM1277">
        <v>70450.785474814897</v>
      </c>
      <c r="AN1277">
        <v>36224.339956790602</v>
      </c>
      <c r="AO1277">
        <v>57575.931441675697</v>
      </c>
      <c r="AP1277">
        <v>41455.869063161299</v>
      </c>
      <c r="AQ1277">
        <v>35933.9764216943</v>
      </c>
      <c r="AR1277">
        <v>35556.949686673601</v>
      </c>
      <c r="AS1277">
        <v>36211.033111913697</v>
      </c>
      <c r="AT1277">
        <v>35918.440260321899</v>
      </c>
      <c r="AU1277">
        <v>21428.194252113</v>
      </c>
      <c r="AV1277">
        <v>29235.9640710284</v>
      </c>
      <c r="AW1277">
        <v>26076.4064082445</v>
      </c>
      <c r="AX1277">
        <v>53692.597490189</v>
      </c>
      <c r="AY1277">
        <v>43668.702625602098</v>
      </c>
      <c r="AZ1277">
        <v>23604.9799006598</v>
      </c>
      <c r="BA1277">
        <v>41956.590699462999</v>
      </c>
      <c r="BB1277">
        <v>14979.437586964201</v>
      </c>
      <c r="BC1277">
        <v>26056.913224031901</v>
      </c>
      <c r="BD1277">
        <v>28130.781812839101</v>
      </c>
      <c r="BE1277">
        <v>27919.796558563899</v>
      </c>
      <c r="BF1277">
        <v>26193.781937570398</v>
      </c>
      <c r="BG1277">
        <v>83577.914953126499</v>
      </c>
      <c r="BH1277">
        <v>32117.623983398898</v>
      </c>
      <c r="BI1277">
        <v>25869.059243402098</v>
      </c>
      <c r="BJ1277">
        <v>60510.729668159198</v>
      </c>
      <c r="BK1277">
        <v>45578.742137019697</v>
      </c>
      <c r="BL1277">
        <v>32786.951392380201</v>
      </c>
    </row>
    <row r="1278" spans="1:64" x14ac:dyDescent="0.25">
      <c r="A1278" t="s">
        <v>3892</v>
      </c>
      <c r="B1278">
        <v>4</v>
      </c>
      <c r="C1278" t="s">
        <v>3893</v>
      </c>
      <c r="D1278" t="s">
        <v>3894</v>
      </c>
      <c r="E1278">
        <v>568510.19326370105</v>
      </c>
      <c r="F1278">
        <v>632322.00434034294</v>
      </c>
      <c r="G1278">
        <v>492332.37689022801</v>
      </c>
      <c r="H1278">
        <v>452407.50301947602</v>
      </c>
      <c r="I1278">
        <v>528094.90517979499</v>
      </c>
      <c r="J1278">
        <v>563450.73768438795</v>
      </c>
      <c r="K1278">
        <v>535450.663074982</v>
      </c>
      <c r="L1278">
        <v>527858.98892977799</v>
      </c>
      <c r="M1278">
        <v>478005.72866892698</v>
      </c>
      <c r="N1278">
        <v>312007.38467592699</v>
      </c>
      <c r="O1278">
        <v>572518.18475544197</v>
      </c>
      <c r="P1278">
        <v>660883.697494986</v>
      </c>
      <c r="Q1278">
        <v>686644.08848776401</v>
      </c>
      <c r="R1278">
        <v>618954.34764050599</v>
      </c>
      <c r="S1278">
        <v>628637.94848988997</v>
      </c>
      <c r="T1278">
        <v>524549.501902711</v>
      </c>
      <c r="U1278">
        <v>480060.71777108498</v>
      </c>
      <c r="V1278">
        <v>637732.79409573495</v>
      </c>
      <c r="W1278">
        <v>548070.16143170802</v>
      </c>
      <c r="X1278">
        <v>511517.223282572</v>
      </c>
      <c r="Y1278">
        <v>513363.36881236499</v>
      </c>
      <c r="Z1278">
        <v>495601.94922866701</v>
      </c>
      <c r="AA1278">
        <v>753216.44025029405</v>
      </c>
      <c r="AB1278">
        <v>499355.89781073498</v>
      </c>
      <c r="AC1278">
        <v>467955.60547539801</v>
      </c>
      <c r="AD1278">
        <v>545602.32095352397</v>
      </c>
      <c r="AE1278">
        <v>590578.91505406902</v>
      </c>
      <c r="AF1278">
        <v>476821.89917057299</v>
      </c>
      <c r="AG1278">
        <v>590216.24584490398</v>
      </c>
      <c r="AH1278">
        <v>567685.08534732205</v>
      </c>
      <c r="AI1278">
        <v>583472.47932779498</v>
      </c>
      <c r="AJ1278">
        <v>588569.85578755103</v>
      </c>
      <c r="AK1278">
        <v>624736.71570592502</v>
      </c>
      <c r="AL1278">
        <v>549208.47928907198</v>
      </c>
      <c r="AM1278">
        <v>612770.25040878099</v>
      </c>
      <c r="AN1278">
        <v>422018.808033765</v>
      </c>
      <c r="AO1278">
        <v>414474.30350496498</v>
      </c>
      <c r="AP1278">
        <v>599601.78652551502</v>
      </c>
      <c r="AQ1278">
        <v>435488.78686935001</v>
      </c>
      <c r="AR1278">
        <v>586649.17676770897</v>
      </c>
      <c r="AS1278">
        <v>649288.387926216</v>
      </c>
      <c r="AT1278">
        <v>527216.89240569796</v>
      </c>
      <c r="AU1278">
        <v>798178.18496217497</v>
      </c>
      <c r="AV1278">
        <v>600274.08953365998</v>
      </c>
      <c r="AW1278">
        <v>625990.72637967695</v>
      </c>
      <c r="AX1278">
        <v>558365.01661665097</v>
      </c>
      <c r="AY1278">
        <v>521099.86347615102</v>
      </c>
      <c r="AZ1278">
        <v>605678.56783602899</v>
      </c>
      <c r="BA1278">
        <v>428198.34657610202</v>
      </c>
      <c r="BB1278">
        <v>329357.42690491199</v>
      </c>
      <c r="BC1278">
        <v>419834.90943753201</v>
      </c>
      <c r="BD1278">
        <v>566282.60310934705</v>
      </c>
      <c r="BE1278">
        <v>310195.28242150799</v>
      </c>
      <c r="BF1278">
        <v>394280.27333573397</v>
      </c>
      <c r="BG1278">
        <v>242640.44111429201</v>
      </c>
      <c r="BH1278">
        <v>479422.44942157099</v>
      </c>
      <c r="BI1278">
        <v>329716.36602937197</v>
      </c>
      <c r="BJ1278">
        <v>554236.92056623194</v>
      </c>
      <c r="BK1278">
        <v>525347.50020794605</v>
      </c>
      <c r="BL1278">
        <v>446857.94633586198</v>
      </c>
    </row>
    <row r="1279" spans="1:64" x14ac:dyDescent="0.25">
      <c r="A1279" t="s">
        <v>3895</v>
      </c>
      <c r="B1279">
        <v>2</v>
      </c>
      <c r="C1279" t="s">
        <v>3896</v>
      </c>
      <c r="D1279" t="s">
        <v>3897</v>
      </c>
      <c r="E1279">
        <v>149466.735017923</v>
      </c>
      <c r="F1279">
        <v>281471.28585142002</v>
      </c>
      <c r="G1279">
        <v>301429.10425313801</v>
      </c>
      <c r="H1279">
        <v>278507.43452409701</v>
      </c>
      <c r="I1279">
        <v>247406.849133182</v>
      </c>
      <c r="J1279">
        <v>261105.66366195801</v>
      </c>
      <c r="K1279">
        <v>172516.13042405999</v>
      </c>
      <c r="L1279">
        <v>94264.701881016794</v>
      </c>
      <c r="M1279">
        <v>199829.637685728</v>
      </c>
      <c r="N1279">
        <v>84208.708332167895</v>
      </c>
      <c r="O1279">
        <v>302860.35849283298</v>
      </c>
      <c r="P1279">
        <v>301152.98365999298</v>
      </c>
      <c r="Q1279">
        <v>294176.04304206598</v>
      </c>
      <c r="R1279">
        <v>132995.81946779601</v>
      </c>
      <c r="S1279">
        <v>293243.87066195603</v>
      </c>
      <c r="T1279">
        <v>290357.66729206801</v>
      </c>
      <c r="U1279">
        <v>197692.76127379699</v>
      </c>
      <c r="V1279">
        <v>388093.41683213599</v>
      </c>
      <c r="W1279">
        <v>277813.632625392</v>
      </c>
      <c r="X1279">
        <v>216639.669628262</v>
      </c>
      <c r="Y1279">
        <v>320965.14559657202</v>
      </c>
      <c r="Z1279">
        <v>352726.449890194</v>
      </c>
      <c r="AA1279">
        <v>592306.98448103399</v>
      </c>
      <c r="AB1279">
        <v>238979.683651456</v>
      </c>
      <c r="AC1279">
        <v>204042.59519088399</v>
      </c>
      <c r="AD1279">
        <v>311680.33523725002</v>
      </c>
      <c r="AE1279">
        <v>296756.59240025602</v>
      </c>
      <c r="AF1279">
        <v>254475.98273154101</v>
      </c>
      <c r="AG1279">
        <v>401456.52410166</v>
      </c>
      <c r="AH1279">
        <v>373318.01902957598</v>
      </c>
      <c r="AI1279">
        <v>419998.29869920801</v>
      </c>
      <c r="AJ1279">
        <v>189307.47556798399</v>
      </c>
      <c r="AK1279">
        <v>149888.38935533399</v>
      </c>
      <c r="AL1279">
        <v>338526.35119123099</v>
      </c>
      <c r="AM1279">
        <v>353750.32012771902</v>
      </c>
      <c r="AN1279">
        <v>215465.96395272101</v>
      </c>
      <c r="AO1279">
        <v>252288.786102674</v>
      </c>
      <c r="AP1279">
        <v>283025.65256486798</v>
      </c>
      <c r="AQ1279">
        <v>365946.85679440899</v>
      </c>
      <c r="AR1279">
        <v>416440.90451743198</v>
      </c>
      <c r="AS1279">
        <v>268865.54658107302</v>
      </c>
      <c r="AT1279">
        <v>218486.77021849499</v>
      </c>
      <c r="AU1279">
        <v>662240.91797120497</v>
      </c>
      <c r="AV1279">
        <v>298848.51121690101</v>
      </c>
      <c r="AW1279">
        <v>460842.05606397497</v>
      </c>
      <c r="AX1279">
        <v>240305.19587141299</v>
      </c>
      <c r="AY1279">
        <v>278914.16480968002</v>
      </c>
      <c r="AZ1279">
        <v>369286.139073678</v>
      </c>
      <c r="BA1279">
        <v>148274.34273530799</v>
      </c>
      <c r="BB1279">
        <v>71223.456973233595</v>
      </c>
      <c r="BC1279">
        <v>81370.524583524297</v>
      </c>
      <c r="BD1279">
        <v>206948.42279242299</v>
      </c>
      <c r="BE1279">
        <v>105702.222911192</v>
      </c>
      <c r="BF1279">
        <v>115547.61856193301</v>
      </c>
      <c r="BG1279">
        <v>41697.373058477198</v>
      </c>
      <c r="BH1279">
        <v>366912.42066900001</v>
      </c>
      <c r="BI1279">
        <v>167535.82989620499</v>
      </c>
      <c r="BJ1279">
        <v>331210.188596558</v>
      </c>
      <c r="BK1279">
        <v>327452.88515805698</v>
      </c>
      <c r="BL1279">
        <v>182409.58577536599</v>
      </c>
    </row>
    <row r="1280" spans="1:64" x14ac:dyDescent="0.25">
      <c r="A1280" t="s">
        <v>3898</v>
      </c>
      <c r="B1280">
        <v>3</v>
      </c>
      <c r="C1280" t="s">
        <v>3899</v>
      </c>
      <c r="D1280" t="s">
        <v>3900</v>
      </c>
      <c r="E1280">
        <v>17493.7340522921</v>
      </c>
      <c r="F1280">
        <v>51543.960361559497</v>
      </c>
      <c r="G1280">
        <v>30268.818056997901</v>
      </c>
      <c r="H1280">
        <v>40594.235195138303</v>
      </c>
      <c r="I1280">
        <v>66862.850310820199</v>
      </c>
      <c r="J1280">
        <v>59338.647813221898</v>
      </c>
      <c r="K1280">
        <v>17289.0502102395</v>
      </c>
      <c r="L1280">
        <v>42585.276794589503</v>
      </c>
      <c r="M1280">
        <v>50511.782158084898</v>
      </c>
      <c r="N1280">
        <v>47848.811776033697</v>
      </c>
      <c r="O1280">
        <v>25356.8779691126</v>
      </c>
      <c r="P1280">
        <v>46689.978615616099</v>
      </c>
      <c r="Q1280">
        <v>65318.028434626402</v>
      </c>
      <c r="R1280">
        <v>47674.006830589897</v>
      </c>
      <c r="S1280">
        <v>27796.5790769001</v>
      </c>
      <c r="T1280">
        <v>64314.409205875098</v>
      </c>
      <c r="U1280">
        <v>66758.091571581099</v>
      </c>
      <c r="V1280">
        <v>36611.996639938901</v>
      </c>
      <c r="W1280">
        <v>37407.650613111997</v>
      </c>
      <c r="X1280">
        <v>38523.741679149301</v>
      </c>
      <c r="Y1280">
        <v>66304.649056775495</v>
      </c>
      <c r="Z1280">
        <v>42753.898435257601</v>
      </c>
      <c r="AA1280">
        <v>66068.128587941595</v>
      </c>
      <c r="AB1280">
        <v>62314.471656009897</v>
      </c>
      <c r="AC1280">
        <v>43728.159628118599</v>
      </c>
      <c r="AD1280">
        <v>34593.853703943802</v>
      </c>
      <c r="AE1280">
        <v>51888.245571286599</v>
      </c>
      <c r="AF1280">
        <v>23992.889704872501</v>
      </c>
      <c r="AG1280">
        <v>18891.014885434801</v>
      </c>
      <c r="AH1280">
        <v>33743.523130793299</v>
      </c>
      <c r="AI1280">
        <v>37810.373551949502</v>
      </c>
      <c r="AJ1280">
        <v>42491.923035911503</v>
      </c>
      <c r="AK1280">
        <v>30740.018152030301</v>
      </c>
      <c r="AL1280">
        <v>35464.430846318101</v>
      </c>
      <c r="AM1280">
        <v>45055.507741693</v>
      </c>
      <c r="AN1280">
        <v>37247.700879555501</v>
      </c>
      <c r="AO1280">
        <v>44841.889913530002</v>
      </c>
      <c r="AP1280">
        <v>42564.470554651103</v>
      </c>
      <c r="AQ1280">
        <v>19894.7517551848</v>
      </c>
      <c r="AR1280">
        <v>32572.431778564402</v>
      </c>
      <c r="AS1280">
        <v>65350.1681722461</v>
      </c>
      <c r="AT1280">
        <v>30514.845804738299</v>
      </c>
      <c r="AU1280">
        <v>74177.093749977401</v>
      </c>
      <c r="AV1280">
        <v>58204.4669725575</v>
      </c>
      <c r="AW1280">
        <v>47286.760271506901</v>
      </c>
      <c r="AX1280">
        <v>29471.208999364299</v>
      </c>
      <c r="AY1280">
        <v>45261.405745926597</v>
      </c>
      <c r="AZ1280">
        <v>21770.317441881201</v>
      </c>
      <c r="BA1280">
        <v>37103.7209123383</v>
      </c>
      <c r="BB1280">
        <v>42142.5640778991</v>
      </c>
      <c r="BC1280">
        <v>38733.8635700636</v>
      </c>
      <c r="BD1280">
        <v>64789.379921856198</v>
      </c>
      <c r="BE1280">
        <v>39938.331614964598</v>
      </c>
      <c r="BF1280">
        <v>43369.3830529892</v>
      </c>
      <c r="BG1280">
        <v>27258.260590331902</v>
      </c>
      <c r="BH1280">
        <v>30058.214185858498</v>
      </c>
      <c r="BI1280">
        <v>30866.7865001231</v>
      </c>
      <c r="BJ1280">
        <v>33213.421626212199</v>
      </c>
      <c r="BK1280">
        <v>33735.097391990203</v>
      </c>
      <c r="BL1280">
        <v>34739.213708766802</v>
      </c>
    </row>
    <row r="1281" spans="1:64" x14ac:dyDescent="0.25">
      <c r="A1281" t="s">
        <v>3901</v>
      </c>
      <c r="B1281">
        <v>4</v>
      </c>
      <c r="C1281" t="s">
        <v>3902</v>
      </c>
      <c r="D1281" t="s">
        <v>3903</v>
      </c>
      <c r="E1281">
        <v>60029.876397802997</v>
      </c>
      <c r="F1281">
        <v>52837.681272268099</v>
      </c>
      <c r="G1281">
        <v>53904.304059003902</v>
      </c>
      <c r="H1281">
        <v>78600.484259860707</v>
      </c>
      <c r="I1281">
        <v>85095.781111542005</v>
      </c>
      <c r="J1281">
        <v>64007.144403153499</v>
      </c>
      <c r="K1281">
        <v>96007.421892036306</v>
      </c>
      <c r="L1281">
        <v>58644.268488304697</v>
      </c>
      <c r="M1281">
        <v>53766.219092261999</v>
      </c>
      <c r="N1281">
        <v>93332.999919145004</v>
      </c>
      <c r="O1281">
        <v>116364.474847559</v>
      </c>
      <c r="P1281">
        <v>141403.70535145499</v>
      </c>
      <c r="Q1281">
        <v>165523.503185548</v>
      </c>
      <c r="R1281">
        <v>64008.579245851397</v>
      </c>
      <c r="S1281">
        <v>136472.97304132601</v>
      </c>
      <c r="T1281">
        <v>132181.23885721501</v>
      </c>
      <c r="U1281">
        <v>53979.657514431601</v>
      </c>
      <c r="V1281">
        <v>108753.58485537099</v>
      </c>
      <c r="W1281">
        <v>117339.59414832501</v>
      </c>
      <c r="X1281">
        <v>35474.207442143699</v>
      </c>
      <c r="Y1281">
        <v>58810.920276252298</v>
      </c>
      <c r="Z1281">
        <v>37699.254029494499</v>
      </c>
      <c r="AA1281">
        <v>162039.87119028499</v>
      </c>
      <c r="AB1281">
        <v>79914.332509750602</v>
      </c>
      <c r="AC1281">
        <v>64139.562993060201</v>
      </c>
      <c r="AD1281">
        <v>80604.941677307303</v>
      </c>
      <c r="AE1281">
        <v>67218.163467043094</v>
      </c>
      <c r="AF1281">
        <v>89016.531252126006</v>
      </c>
      <c r="AG1281">
        <v>80924.111680455506</v>
      </c>
      <c r="AH1281">
        <v>94387.9832273434</v>
      </c>
      <c r="AI1281">
        <v>82854.889188470697</v>
      </c>
      <c r="AJ1281">
        <v>44359.225139128197</v>
      </c>
      <c r="AK1281">
        <v>51750.408662543399</v>
      </c>
      <c r="AL1281">
        <v>43154.271592662401</v>
      </c>
      <c r="AM1281">
        <v>159593.807852756</v>
      </c>
      <c r="AN1281">
        <v>74814.432522160496</v>
      </c>
      <c r="AO1281">
        <v>54345.498389537999</v>
      </c>
      <c r="AP1281">
        <v>63149.133050750301</v>
      </c>
      <c r="AQ1281">
        <v>93076.931490592498</v>
      </c>
      <c r="AR1281">
        <v>69813.819659816203</v>
      </c>
      <c r="AS1281">
        <v>47857.409620708801</v>
      </c>
      <c r="AT1281">
        <v>93495.916866903601</v>
      </c>
      <c r="AU1281">
        <v>49582.3380817016</v>
      </c>
      <c r="AV1281">
        <v>43340.681645999801</v>
      </c>
      <c r="AW1281">
        <v>28253.6902030528</v>
      </c>
      <c r="AX1281">
        <v>66764.643267233405</v>
      </c>
      <c r="AY1281">
        <v>106538.888626453</v>
      </c>
      <c r="AZ1281">
        <v>98755.208840092804</v>
      </c>
      <c r="BA1281">
        <v>98507.233072857503</v>
      </c>
      <c r="BB1281">
        <v>14335.7833617343</v>
      </c>
      <c r="BC1281">
        <v>74002.995634647901</v>
      </c>
      <c r="BD1281">
        <v>41283.149315450399</v>
      </c>
      <c r="BE1281">
        <v>39384.0145244331</v>
      </c>
      <c r="BF1281">
        <v>40977.776478346299</v>
      </c>
      <c r="BG1281">
        <v>54357.174480982998</v>
      </c>
      <c r="BH1281">
        <v>62068.230503506602</v>
      </c>
      <c r="BI1281">
        <v>92573.414370979197</v>
      </c>
      <c r="BJ1281">
        <v>61762.276223029097</v>
      </c>
      <c r="BK1281">
        <v>89374.106194038293</v>
      </c>
      <c r="BL1281">
        <v>58995.181582522098</v>
      </c>
    </row>
    <row r="1282" spans="1:64" x14ac:dyDescent="0.25">
      <c r="A1282" t="s">
        <v>3904</v>
      </c>
      <c r="B1282">
        <v>2</v>
      </c>
      <c r="C1282" t="s">
        <v>3905</v>
      </c>
      <c r="D1282" t="s">
        <v>3906</v>
      </c>
      <c r="E1282">
        <v>14360.907035188</v>
      </c>
      <c r="F1282">
        <v>116123.06993611201</v>
      </c>
      <c r="G1282">
        <v>51916.0973247972</v>
      </c>
      <c r="H1282">
        <v>117864.446244001</v>
      </c>
      <c r="I1282">
        <v>65416.234227442801</v>
      </c>
      <c r="J1282">
        <v>97215.040155680501</v>
      </c>
      <c r="K1282">
        <v>61096.936194927897</v>
      </c>
      <c r="L1282">
        <v>56929.294588773802</v>
      </c>
      <c r="M1282">
        <v>23546.6376568825</v>
      </c>
      <c r="N1282">
        <v>28651.197734680602</v>
      </c>
      <c r="O1282">
        <v>45940.524588702698</v>
      </c>
      <c r="P1282">
        <v>102628.43292725401</v>
      </c>
      <c r="Q1282">
        <v>132564.90268970901</v>
      </c>
      <c r="R1282">
        <v>127587.177865434</v>
      </c>
      <c r="S1282">
        <v>46369.532070284396</v>
      </c>
      <c r="T1282">
        <v>154614.50014426699</v>
      </c>
      <c r="U1282">
        <v>67648.884988159203</v>
      </c>
      <c r="V1282">
        <v>50010.193406433202</v>
      </c>
      <c r="W1282">
        <v>25125.235065551398</v>
      </c>
      <c r="X1282">
        <v>67196.579973296699</v>
      </c>
      <c r="Y1282">
        <v>191347.92760798699</v>
      </c>
      <c r="Z1282">
        <v>26085.210254149199</v>
      </c>
      <c r="AA1282">
        <v>77271.042204434605</v>
      </c>
      <c r="AB1282">
        <v>63021.957482357</v>
      </c>
      <c r="AC1282">
        <v>69469.5924601304</v>
      </c>
      <c r="AD1282">
        <v>30164.819634356601</v>
      </c>
      <c r="AE1282">
        <v>78473.432365344503</v>
      </c>
      <c r="AF1282">
        <v>47085.008258493501</v>
      </c>
      <c r="AG1282">
        <v>20699.111432919701</v>
      </c>
      <c r="AH1282">
        <v>37971.1927462889</v>
      </c>
      <c r="AI1282">
        <v>18865.090686518201</v>
      </c>
      <c r="AJ1282">
        <v>74037.7463985293</v>
      </c>
      <c r="AK1282">
        <v>123830.200210601</v>
      </c>
      <c r="AL1282">
        <v>14121.3165812193</v>
      </c>
      <c r="AM1282">
        <v>18925.785345219701</v>
      </c>
      <c r="AN1282">
        <v>193177.40327622899</v>
      </c>
      <c r="AO1282">
        <v>74216.382754381295</v>
      </c>
      <c r="AP1282">
        <v>36798.269282098001</v>
      </c>
      <c r="AQ1282">
        <v>8364.7499131806107</v>
      </c>
      <c r="AR1282">
        <v>67442.969783264998</v>
      </c>
      <c r="AS1282">
        <v>81111.770573734</v>
      </c>
      <c r="AT1282">
        <v>56553.780237126899</v>
      </c>
      <c r="AU1282">
        <v>76887.648931868505</v>
      </c>
      <c r="AV1282">
        <v>179548.12102334099</v>
      </c>
      <c r="AW1282">
        <v>65156.077079506402</v>
      </c>
      <c r="AX1282">
        <v>147684.58812487501</v>
      </c>
      <c r="AY1282">
        <v>37615.2902206707</v>
      </c>
      <c r="AZ1282">
        <v>69965.357614827895</v>
      </c>
      <c r="BA1282">
        <v>14636.8801583762</v>
      </c>
      <c r="BB1282">
        <v>16761.850741852501</v>
      </c>
      <c r="BC1282">
        <v>53236.853206352796</v>
      </c>
      <c r="BD1282">
        <v>47932.0924457828</v>
      </c>
      <c r="BE1282">
        <v>29800.4254911891</v>
      </c>
      <c r="BF1282">
        <v>61834.6746956157</v>
      </c>
      <c r="BG1282">
        <v>39102.608493651103</v>
      </c>
      <c r="BH1282">
        <v>22043.736318900199</v>
      </c>
      <c r="BI1282">
        <v>55690.682037957697</v>
      </c>
      <c r="BJ1282">
        <v>84285.975817404906</v>
      </c>
      <c r="BK1282">
        <v>36899.016763286803</v>
      </c>
      <c r="BL1282">
        <v>34360.676747402496</v>
      </c>
    </row>
    <row r="1283" spans="1:64" x14ac:dyDescent="0.25">
      <c r="A1283" t="s">
        <v>3907</v>
      </c>
      <c r="B1283">
        <v>1</v>
      </c>
      <c r="C1283" t="s">
        <v>3908</v>
      </c>
      <c r="D1283" t="s">
        <v>3909</v>
      </c>
      <c r="E1283">
        <v>26421.721493596298</v>
      </c>
      <c r="F1283">
        <v>12611.9218278388</v>
      </c>
      <c r="G1283">
        <v>21458.101005486002</v>
      </c>
      <c r="H1283">
        <v>20239.068391034602</v>
      </c>
      <c r="I1283">
        <v>12072.2418905167</v>
      </c>
      <c r="J1283">
        <v>31900.9596974991</v>
      </c>
      <c r="K1283">
        <v>38018.2449883523</v>
      </c>
      <c r="L1283">
        <v>37637.9931702186</v>
      </c>
      <c r="M1283">
        <v>23053.329740316301</v>
      </c>
      <c r="N1283">
        <v>18666.130111029299</v>
      </c>
      <c r="O1283">
        <v>39644.755877867603</v>
      </c>
      <c r="P1283">
        <v>21472.606581520002</v>
      </c>
      <c r="Q1283">
        <v>13967.128098093401</v>
      </c>
      <c r="R1283">
        <v>4679.1121293450096</v>
      </c>
      <c r="S1283">
        <v>5238.08758288426</v>
      </c>
      <c r="T1283">
        <v>29394.144436187798</v>
      </c>
      <c r="U1283">
        <v>31035.231723258101</v>
      </c>
      <c r="V1283">
        <v>7956.45068782423</v>
      </c>
      <c r="W1283">
        <v>24366.2790568905</v>
      </c>
      <c r="X1283">
        <v>19470.810414522599</v>
      </c>
      <c r="Y1283">
        <v>2773.6167601387401</v>
      </c>
      <c r="Z1283">
        <v>28245.148749629901</v>
      </c>
      <c r="AA1283">
        <v>16966.042993828101</v>
      </c>
      <c r="AB1283">
        <v>29350.356679057699</v>
      </c>
      <c r="AC1283">
        <v>9473.6810793937093</v>
      </c>
      <c r="AD1283">
        <v>25005.7891015731</v>
      </c>
      <c r="AE1283">
        <v>39258.407118406503</v>
      </c>
      <c r="AF1283">
        <v>2721.0128286282902</v>
      </c>
      <c r="AG1283">
        <v>5467.9529052202497</v>
      </c>
      <c r="AH1283">
        <v>26475.725051713402</v>
      </c>
      <c r="AI1283">
        <v>37231.767367655302</v>
      </c>
      <c r="AJ1283">
        <v>48407.802722708897</v>
      </c>
      <c r="AK1283">
        <v>20313.260287457801</v>
      </c>
      <c r="AL1283">
        <v>7779.1090593143199</v>
      </c>
      <c r="AM1283">
        <v>23155.5717351969</v>
      </c>
      <c r="AN1283">
        <v>11317.936933622401</v>
      </c>
      <c r="AO1283">
        <v>23453.713813056202</v>
      </c>
      <c r="AP1283">
        <v>28192.317993812299</v>
      </c>
      <c r="AQ1283">
        <v>27856.585383562098</v>
      </c>
      <c r="AR1283">
        <v>35212.752627428999</v>
      </c>
      <c r="AS1283">
        <v>23683.1141365902</v>
      </c>
      <c r="AT1283">
        <v>24526.267275069102</v>
      </c>
      <c r="AU1283">
        <v>21560.368230210799</v>
      </c>
      <c r="AV1283">
        <v>23596.119302872401</v>
      </c>
      <c r="AW1283">
        <v>24065.8239209522</v>
      </c>
      <c r="AX1283">
        <v>1718.4056584643499</v>
      </c>
      <c r="AY1283">
        <v>20820.4791818786</v>
      </c>
      <c r="AZ1283">
        <v>4830.8174541157796</v>
      </c>
      <c r="BA1283">
        <v>33358.996471301703</v>
      </c>
      <c r="BB1283">
        <v>4223.0505474635502</v>
      </c>
      <c r="BC1283">
        <v>26352.0508911914</v>
      </c>
      <c r="BD1283">
        <v>2704.6364113393502</v>
      </c>
      <c r="BE1283">
        <v>25429.216841616901</v>
      </c>
      <c r="BF1283">
        <v>34421.588114290702</v>
      </c>
      <c r="BG1283">
        <v>5531.2595675551402</v>
      </c>
      <c r="BH1283">
        <v>26801.253151377499</v>
      </c>
      <c r="BI1283">
        <v>25366.014519790398</v>
      </c>
      <c r="BJ1283">
        <v>32688.086370630601</v>
      </c>
      <c r="BK1283">
        <v>4325.3736025972603</v>
      </c>
      <c r="BL1283">
        <v>23079.557103229701</v>
      </c>
    </row>
    <row r="1284" spans="1:64" x14ac:dyDescent="0.25">
      <c r="A1284" t="s">
        <v>3910</v>
      </c>
      <c r="B1284">
        <v>4</v>
      </c>
      <c r="C1284" t="s">
        <v>3911</v>
      </c>
      <c r="D1284" t="s">
        <v>3912</v>
      </c>
      <c r="E1284">
        <v>198597.81644470099</v>
      </c>
      <c r="F1284">
        <v>224849.84520233999</v>
      </c>
      <c r="G1284">
        <v>309870.569478727</v>
      </c>
      <c r="H1284">
        <v>244908.94824423001</v>
      </c>
      <c r="I1284">
        <v>219624.481246279</v>
      </c>
      <c r="J1284">
        <v>241464.47361220699</v>
      </c>
      <c r="K1284">
        <v>245194.564524758</v>
      </c>
      <c r="L1284">
        <v>182331.38314095401</v>
      </c>
      <c r="M1284">
        <v>166906.072733598</v>
      </c>
      <c r="N1284">
        <v>116910.033858337</v>
      </c>
      <c r="O1284">
        <v>150090.18228222299</v>
      </c>
      <c r="P1284">
        <v>215421.48511592901</v>
      </c>
      <c r="Q1284">
        <v>221352.00960043501</v>
      </c>
      <c r="R1284">
        <v>147893.67715487699</v>
      </c>
      <c r="S1284">
        <v>288045.62842875801</v>
      </c>
      <c r="T1284">
        <v>321369.63188055798</v>
      </c>
      <c r="U1284">
        <v>148829.28035368799</v>
      </c>
      <c r="V1284">
        <v>180131.133544198</v>
      </c>
      <c r="W1284">
        <v>257109.582998492</v>
      </c>
      <c r="X1284">
        <v>151172.019028993</v>
      </c>
      <c r="Y1284">
        <v>216494.93214539101</v>
      </c>
      <c r="Z1284">
        <v>178934.944139595</v>
      </c>
      <c r="AA1284">
        <v>311528.76832668099</v>
      </c>
      <c r="AB1284">
        <v>209837.44538502599</v>
      </c>
      <c r="AC1284">
        <v>240149.898794448</v>
      </c>
      <c r="AD1284">
        <v>233959.31911672899</v>
      </c>
      <c r="AE1284">
        <v>120231.991723667</v>
      </c>
      <c r="AF1284">
        <v>133450.65392503099</v>
      </c>
      <c r="AG1284">
        <v>181912.531418709</v>
      </c>
      <c r="AH1284">
        <v>179328.08143236101</v>
      </c>
      <c r="AI1284">
        <v>270227.54398484499</v>
      </c>
      <c r="AJ1284">
        <v>155125.83957131099</v>
      </c>
      <c r="AK1284">
        <v>97826.955195429895</v>
      </c>
      <c r="AL1284">
        <v>196547.37636125501</v>
      </c>
      <c r="AM1284">
        <v>195077.43893378999</v>
      </c>
      <c r="AN1284">
        <v>177966.249290626</v>
      </c>
      <c r="AO1284">
        <v>170699.38890982</v>
      </c>
      <c r="AP1284">
        <v>269332.97642525297</v>
      </c>
      <c r="AQ1284">
        <v>243827.20561738801</v>
      </c>
      <c r="AR1284">
        <v>224713.601198416</v>
      </c>
      <c r="AS1284">
        <v>236503.00824713201</v>
      </c>
      <c r="AT1284">
        <v>154588.738925207</v>
      </c>
      <c r="AU1284">
        <v>210301.41982933201</v>
      </c>
      <c r="AV1284">
        <v>180032.46651297901</v>
      </c>
      <c r="AW1284">
        <v>218827.70462318501</v>
      </c>
      <c r="AX1284">
        <v>200483.14670339299</v>
      </c>
      <c r="AY1284">
        <v>152788.813557869</v>
      </c>
      <c r="AZ1284">
        <v>151954.45247509301</v>
      </c>
      <c r="BA1284">
        <v>142598.90944190699</v>
      </c>
      <c r="BB1284">
        <v>191590.08148928199</v>
      </c>
      <c r="BC1284">
        <v>183601.200673235</v>
      </c>
      <c r="BD1284">
        <v>277222.28576919402</v>
      </c>
      <c r="BE1284">
        <v>125369.58542258199</v>
      </c>
      <c r="BF1284">
        <v>124902.01083921301</v>
      </c>
      <c r="BG1284">
        <v>74837.0551484178</v>
      </c>
      <c r="BH1284">
        <v>241079.194990535</v>
      </c>
      <c r="BI1284">
        <v>129983.99172246001</v>
      </c>
      <c r="BJ1284">
        <v>126773.50022812599</v>
      </c>
      <c r="BK1284">
        <v>209562.72269970601</v>
      </c>
      <c r="BL1284">
        <v>127429.47228825001</v>
      </c>
    </row>
    <row r="1285" spans="1:64" x14ac:dyDescent="0.25">
      <c r="A1285" t="s">
        <v>3913</v>
      </c>
      <c r="B1285">
        <v>3</v>
      </c>
      <c r="C1285" t="s">
        <v>3914</v>
      </c>
      <c r="D1285" t="s">
        <v>3915</v>
      </c>
      <c r="E1285">
        <v>136210.04855943599</v>
      </c>
      <c r="F1285">
        <v>200052.70537208201</v>
      </c>
      <c r="G1285">
        <v>183161.15635046799</v>
      </c>
      <c r="H1285">
        <v>143445.20828681701</v>
      </c>
      <c r="I1285">
        <v>231258.08882762099</v>
      </c>
      <c r="J1285">
        <v>156004.62348968099</v>
      </c>
      <c r="K1285">
        <v>160089.79010719</v>
      </c>
      <c r="L1285">
        <v>133418.41927693199</v>
      </c>
      <c r="M1285">
        <v>190510.344863298</v>
      </c>
      <c r="N1285">
        <v>116340.23701873999</v>
      </c>
      <c r="O1285">
        <v>224310.67678121699</v>
      </c>
      <c r="P1285">
        <v>319740.39116786298</v>
      </c>
      <c r="Q1285">
        <v>255387.07291896001</v>
      </c>
      <c r="R1285">
        <v>269545.08239338</v>
      </c>
      <c r="S1285">
        <v>250190.41160460701</v>
      </c>
      <c r="T1285">
        <v>265654.58017602202</v>
      </c>
      <c r="U1285">
        <v>214684.48694102201</v>
      </c>
      <c r="V1285">
        <v>274551.39747777098</v>
      </c>
      <c r="W1285">
        <v>267584.22399221797</v>
      </c>
      <c r="X1285">
        <v>304344.21696360299</v>
      </c>
      <c r="Y1285">
        <v>309732.56463741499</v>
      </c>
      <c r="Z1285">
        <v>251068.15595727201</v>
      </c>
      <c r="AA1285">
        <v>355398.89761314198</v>
      </c>
      <c r="AB1285">
        <v>214638.02925309699</v>
      </c>
      <c r="AC1285">
        <v>148693.21358077001</v>
      </c>
      <c r="AD1285">
        <v>200745.587515283</v>
      </c>
      <c r="AE1285">
        <v>144743.60710251701</v>
      </c>
      <c r="AF1285">
        <v>179538.842994137</v>
      </c>
      <c r="AG1285">
        <v>247677.45457430801</v>
      </c>
      <c r="AH1285">
        <v>244053.55575609399</v>
      </c>
      <c r="AI1285">
        <v>283986.14189345698</v>
      </c>
      <c r="AJ1285">
        <v>142125.06788015299</v>
      </c>
      <c r="AK1285">
        <v>173268.78113397199</v>
      </c>
      <c r="AL1285">
        <v>170750.988308603</v>
      </c>
      <c r="AM1285">
        <v>286205.23642419401</v>
      </c>
      <c r="AN1285">
        <v>214010.47474521701</v>
      </c>
      <c r="AO1285">
        <v>192541.64800678799</v>
      </c>
      <c r="AP1285">
        <v>243720.504419984</v>
      </c>
      <c r="AQ1285">
        <v>188290.51256151899</v>
      </c>
      <c r="AR1285">
        <v>282183.37357285997</v>
      </c>
      <c r="AS1285">
        <v>245424.49255254699</v>
      </c>
      <c r="AT1285">
        <v>162784.954920847</v>
      </c>
      <c r="AU1285">
        <v>330213.41816020699</v>
      </c>
      <c r="AV1285">
        <v>268041.37054248899</v>
      </c>
      <c r="AW1285">
        <v>282392.11853343499</v>
      </c>
      <c r="AX1285">
        <v>277407.05239830603</v>
      </c>
      <c r="AY1285">
        <v>155921.66904850301</v>
      </c>
      <c r="AZ1285">
        <v>231405.91693758301</v>
      </c>
      <c r="BA1285">
        <v>249723.82150490599</v>
      </c>
      <c r="BB1285">
        <v>112077.784096249</v>
      </c>
      <c r="BC1285">
        <v>135994.00337160801</v>
      </c>
      <c r="BD1285">
        <v>156312.25701810099</v>
      </c>
      <c r="BE1285">
        <v>192306.81529363399</v>
      </c>
      <c r="BF1285">
        <v>117889.92481388499</v>
      </c>
      <c r="BG1285">
        <v>108700.92539306</v>
      </c>
      <c r="BH1285">
        <v>296715.400135556</v>
      </c>
      <c r="BI1285">
        <v>160988.67199021601</v>
      </c>
      <c r="BJ1285">
        <v>258233.50430121401</v>
      </c>
      <c r="BK1285">
        <v>241565.26751324901</v>
      </c>
      <c r="BL1285">
        <v>151556.66876831101</v>
      </c>
    </row>
    <row r="1286" spans="1:64" x14ac:dyDescent="0.25">
      <c r="A1286" t="s">
        <v>3916</v>
      </c>
      <c r="B1286">
        <v>3</v>
      </c>
      <c r="C1286" t="s">
        <v>3917</v>
      </c>
      <c r="D1286" t="s">
        <v>3918</v>
      </c>
      <c r="E1286">
        <v>103154.008437621</v>
      </c>
      <c r="F1286">
        <v>206989.93915518399</v>
      </c>
      <c r="G1286">
        <v>131683.02260266399</v>
      </c>
      <c r="H1286">
        <v>168074.61727037301</v>
      </c>
      <c r="I1286">
        <v>177618.249924715</v>
      </c>
      <c r="J1286">
        <v>220483.32472835499</v>
      </c>
      <c r="K1286">
        <v>165868.792148932</v>
      </c>
      <c r="L1286">
        <v>245339.46104767499</v>
      </c>
      <c r="M1286">
        <v>504379.75057570101</v>
      </c>
      <c r="N1286">
        <v>78434.5127821184</v>
      </c>
      <c r="O1286">
        <v>288882.547566358</v>
      </c>
      <c r="P1286">
        <v>291616.45407178102</v>
      </c>
      <c r="Q1286">
        <v>586935.17494437797</v>
      </c>
      <c r="R1286">
        <v>528519.42246582301</v>
      </c>
      <c r="S1286">
        <v>371556.17750789598</v>
      </c>
      <c r="T1286">
        <v>220920.850486193</v>
      </c>
      <c r="U1286">
        <v>175050.02561882499</v>
      </c>
      <c r="V1286">
        <v>154955.982909844</v>
      </c>
      <c r="W1286">
        <v>123954.236479859</v>
      </c>
      <c r="X1286">
        <v>121558.28271700301</v>
      </c>
      <c r="Y1286">
        <v>69483.244999612696</v>
      </c>
      <c r="Z1286">
        <v>150744.32268946999</v>
      </c>
      <c r="AA1286">
        <v>242041.53845280001</v>
      </c>
      <c r="AB1286">
        <v>117403.039715165</v>
      </c>
      <c r="AC1286">
        <v>162995.84994614299</v>
      </c>
      <c r="AD1286">
        <v>193801.12406844299</v>
      </c>
      <c r="AE1286">
        <v>143343.787554435</v>
      </c>
      <c r="AF1286">
        <v>139360.53270708601</v>
      </c>
      <c r="AG1286">
        <v>180078.4367734</v>
      </c>
      <c r="AH1286">
        <v>169513.993656587</v>
      </c>
      <c r="AI1286">
        <v>163012.622461024</v>
      </c>
      <c r="AJ1286">
        <v>136127.80016239101</v>
      </c>
      <c r="AK1286">
        <v>162218.64052854199</v>
      </c>
      <c r="AL1286">
        <v>162294.92173467099</v>
      </c>
      <c r="AM1286">
        <v>254110.432606291</v>
      </c>
      <c r="AN1286">
        <v>198144.61742439301</v>
      </c>
      <c r="AO1286">
        <v>154369.49754674101</v>
      </c>
      <c r="AP1286">
        <v>141049.84367927199</v>
      </c>
      <c r="AQ1286">
        <v>232028.55420789699</v>
      </c>
      <c r="AR1286">
        <v>132827.92700632001</v>
      </c>
      <c r="AS1286">
        <v>232875.902860648</v>
      </c>
      <c r="AT1286">
        <v>250407.02937881299</v>
      </c>
      <c r="AU1286">
        <v>201334.14420514001</v>
      </c>
      <c r="AV1286">
        <v>210209.18766378699</v>
      </c>
      <c r="AW1286">
        <v>177611.55162815901</v>
      </c>
      <c r="AX1286">
        <v>289971.93441603001</v>
      </c>
      <c r="AY1286">
        <v>240269.714718245</v>
      </c>
      <c r="AZ1286">
        <v>195710.415719752</v>
      </c>
      <c r="BA1286">
        <v>202240.10722082999</v>
      </c>
      <c r="BB1286">
        <v>58428.466047202601</v>
      </c>
      <c r="BC1286">
        <v>221065.04643764699</v>
      </c>
      <c r="BD1286">
        <v>130762.998993225</v>
      </c>
      <c r="BE1286">
        <v>132080.73464384099</v>
      </c>
      <c r="BF1286">
        <v>170081.69869333701</v>
      </c>
      <c r="BG1286">
        <v>121893.363927406</v>
      </c>
      <c r="BH1286">
        <v>131660.726263152</v>
      </c>
      <c r="BI1286">
        <v>164800.06331082701</v>
      </c>
      <c r="BJ1286">
        <v>142458.15823970799</v>
      </c>
      <c r="BK1286">
        <v>287748.15582965902</v>
      </c>
      <c r="BL1286">
        <v>254027.62179826299</v>
      </c>
    </row>
    <row r="1287" spans="1:64" x14ac:dyDescent="0.25">
      <c r="A1287" t="s">
        <v>3919</v>
      </c>
      <c r="B1287">
        <v>2</v>
      </c>
      <c r="C1287" t="s">
        <v>3920</v>
      </c>
      <c r="D1287" t="s">
        <v>3921</v>
      </c>
      <c r="E1287">
        <v>48615.800651972197</v>
      </c>
      <c r="F1287">
        <v>33402.871627082597</v>
      </c>
      <c r="G1287">
        <v>23093.7647006755</v>
      </c>
      <c r="H1287">
        <v>35996.128060886702</v>
      </c>
      <c r="I1287">
        <v>27889.2057227449</v>
      </c>
      <c r="J1287">
        <v>18646.379905682901</v>
      </c>
      <c r="K1287">
        <v>7056.9404455129397</v>
      </c>
      <c r="L1287">
        <v>16302.196343519099</v>
      </c>
      <c r="M1287">
        <v>45962.794141888902</v>
      </c>
      <c r="N1287">
        <v>58943.626560940203</v>
      </c>
      <c r="O1287">
        <v>72006.651897715201</v>
      </c>
      <c r="P1287">
        <v>36093.399013021197</v>
      </c>
      <c r="Q1287">
        <v>15166.589485975999</v>
      </c>
      <c r="R1287">
        <v>40147.797355418799</v>
      </c>
      <c r="S1287">
        <v>23052.1300512261</v>
      </c>
      <c r="T1287">
        <v>64939.745045967102</v>
      </c>
      <c r="U1287">
        <v>126090.428139621</v>
      </c>
      <c r="V1287">
        <v>26440.518415660801</v>
      </c>
      <c r="W1287">
        <v>4050.1667825812001</v>
      </c>
      <c r="X1287">
        <v>6067.0299379982498</v>
      </c>
      <c r="Y1287">
        <v>11259.542533677401</v>
      </c>
      <c r="Z1287">
        <v>9547.3718577756499</v>
      </c>
      <c r="AA1287">
        <v>18992.097545443499</v>
      </c>
      <c r="AB1287">
        <v>51102.594726319701</v>
      </c>
      <c r="AC1287">
        <v>59423.117040547899</v>
      </c>
      <c r="AD1287">
        <v>5169.0675688766196</v>
      </c>
      <c r="AE1287">
        <v>23593.4990675072</v>
      </c>
      <c r="AF1287">
        <v>86839.184028264397</v>
      </c>
      <c r="AG1287">
        <v>42580.381995432901</v>
      </c>
      <c r="AH1287">
        <v>50895.577473575402</v>
      </c>
      <c r="AI1287">
        <v>4285.0304037249198</v>
      </c>
      <c r="AJ1287">
        <v>72340.110170739194</v>
      </c>
      <c r="AK1287">
        <v>26429.554269548898</v>
      </c>
      <c r="AL1287">
        <v>37085.361474166901</v>
      </c>
      <c r="AM1287">
        <v>61184.978752699397</v>
      </c>
      <c r="AN1287">
        <v>87324.354620400001</v>
      </c>
      <c r="AO1287">
        <v>54303.779216234499</v>
      </c>
      <c r="AP1287">
        <v>12557.785006571101</v>
      </c>
      <c r="AQ1287">
        <v>19872.655168106499</v>
      </c>
      <c r="AR1287">
        <v>25704.310872782498</v>
      </c>
      <c r="AS1287">
        <v>14692.9735796398</v>
      </c>
      <c r="AT1287">
        <v>13809.070539074801</v>
      </c>
      <c r="AU1287">
        <v>5138.1070114181202</v>
      </c>
      <c r="AV1287">
        <v>32059.301442669501</v>
      </c>
      <c r="AW1287">
        <v>11563.3949825169</v>
      </c>
      <c r="AX1287">
        <v>84650.527016866705</v>
      </c>
      <c r="AY1287">
        <v>4862.5548664259004</v>
      </c>
      <c r="AZ1287">
        <v>37895.433930535</v>
      </c>
      <c r="BA1287">
        <v>22584.745797056301</v>
      </c>
      <c r="BB1287">
        <v>47011.745142949498</v>
      </c>
      <c r="BC1287">
        <v>74937.963353307598</v>
      </c>
      <c r="BD1287">
        <v>14046.0800363008</v>
      </c>
      <c r="BE1287">
        <v>44860.696387603901</v>
      </c>
      <c r="BF1287">
        <v>63925.983949265399</v>
      </c>
      <c r="BG1287">
        <v>16301.8968350016</v>
      </c>
      <c r="BH1287">
        <v>44457.006065498601</v>
      </c>
      <c r="BI1287">
        <v>9354.9326963360509</v>
      </c>
      <c r="BJ1287">
        <v>39276.272806660301</v>
      </c>
      <c r="BK1287">
        <v>42595.057311148201</v>
      </c>
      <c r="BL1287">
        <v>21430.640956869898</v>
      </c>
    </row>
    <row r="1288" spans="1:64" x14ac:dyDescent="0.25">
      <c r="A1288" t="s">
        <v>3922</v>
      </c>
      <c r="B1288">
        <v>2</v>
      </c>
      <c r="C1288" t="s">
        <v>3923</v>
      </c>
      <c r="D1288" t="s">
        <v>3924</v>
      </c>
      <c r="E1288">
        <v>52365.477089560802</v>
      </c>
      <c r="F1288">
        <v>110065.699228688</v>
      </c>
      <c r="G1288">
        <v>93149.3857508113</v>
      </c>
      <c r="H1288">
        <v>189601.68269667699</v>
      </c>
      <c r="I1288">
        <v>187917.8853386</v>
      </c>
      <c r="J1288">
        <v>163212.00703034201</v>
      </c>
      <c r="K1288">
        <v>47228.015941561302</v>
      </c>
      <c r="L1288">
        <v>161802.994379882</v>
      </c>
      <c r="M1288">
        <v>86143.234570520202</v>
      </c>
      <c r="N1288">
        <v>116311.248523013</v>
      </c>
      <c r="O1288">
        <v>143098.60409048101</v>
      </c>
      <c r="P1288">
        <v>159815.40403850601</v>
      </c>
      <c r="Q1288">
        <v>123229.158160659</v>
      </c>
      <c r="R1288">
        <v>261596.57754494401</v>
      </c>
      <c r="S1288">
        <v>108615.93777612501</v>
      </c>
      <c r="T1288">
        <v>163472.52260782901</v>
      </c>
      <c r="U1288">
        <v>327956.26238428499</v>
      </c>
      <c r="V1288">
        <v>52129.647065096797</v>
      </c>
      <c r="W1288">
        <v>37027.266036981302</v>
      </c>
      <c r="X1288">
        <v>234170.85206370201</v>
      </c>
      <c r="Y1288">
        <v>295116.92254478898</v>
      </c>
      <c r="Z1288">
        <v>33011.781590526902</v>
      </c>
      <c r="AA1288">
        <v>349103.85598061798</v>
      </c>
      <c r="AB1288">
        <v>218479.989173157</v>
      </c>
      <c r="AC1288">
        <v>139030.315147024</v>
      </c>
      <c r="AD1288">
        <v>115700.94413629</v>
      </c>
      <c r="AE1288">
        <v>123139.83964403901</v>
      </c>
      <c r="AF1288">
        <v>56518.3681800821</v>
      </c>
      <c r="AG1288">
        <v>48707.601998248501</v>
      </c>
      <c r="AH1288">
        <v>33176.568163741897</v>
      </c>
      <c r="AI1288">
        <v>62139.685152926097</v>
      </c>
      <c r="AJ1288">
        <v>216913.56737767701</v>
      </c>
      <c r="AK1288">
        <v>202420.103718361</v>
      </c>
      <c r="AL1288">
        <v>56010.129429287699</v>
      </c>
      <c r="AM1288">
        <v>108595.099467625</v>
      </c>
      <c r="AN1288">
        <v>253115.762199124</v>
      </c>
      <c r="AO1288">
        <v>158608.46155932499</v>
      </c>
      <c r="AP1288">
        <v>150974.08918632101</v>
      </c>
      <c r="AQ1288">
        <v>58365.493402650798</v>
      </c>
      <c r="AR1288">
        <v>137398.47597241701</v>
      </c>
      <c r="AS1288">
        <v>345378.073517668</v>
      </c>
      <c r="AT1288">
        <v>384136.10221554502</v>
      </c>
      <c r="AU1288">
        <v>55424.739252253203</v>
      </c>
      <c r="AV1288">
        <v>154150.00917958</v>
      </c>
      <c r="AW1288">
        <v>114964.01939396</v>
      </c>
      <c r="AX1288">
        <v>469649.85009279702</v>
      </c>
      <c r="AY1288">
        <v>49527.051017600301</v>
      </c>
      <c r="AZ1288">
        <v>145955.63469891099</v>
      </c>
      <c r="BA1288">
        <v>53102.139523335703</v>
      </c>
      <c r="BB1288">
        <v>112888.298274548</v>
      </c>
      <c r="BC1288">
        <v>92718.8825909796</v>
      </c>
      <c r="BD1288">
        <v>167707.58490439301</v>
      </c>
      <c r="BE1288">
        <v>268432.76284024102</v>
      </c>
      <c r="BF1288">
        <v>237350.90046042399</v>
      </c>
      <c r="BG1288">
        <v>188410.94407224399</v>
      </c>
      <c r="BH1288">
        <v>51543.281604798103</v>
      </c>
      <c r="BI1288">
        <v>138345.75016035701</v>
      </c>
      <c r="BJ1288">
        <v>260342.143363754</v>
      </c>
      <c r="BK1288">
        <v>151032.27453825701</v>
      </c>
      <c r="BL1288">
        <v>153835.91731597099</v>
      </c>
    </row>
    <row r="1289" spans="1:64" x14ac:dyDescent="0.25">
      <c r="A1289" t="s">
        <v>3925</v>
      </c>
      <c r="B1289">
        <v>2</v>
      </c>
      <c r="C1289" t="s">
        <v>3926</v>
      </c>
      <c r="D1289" t="s">
        <v>3927</v>
      </c>
      <c r="E1289">
        <v>84373.756067328097</v>
      </c>
      <c r="F1289">
        <v>100148.791006029</v>
      </c>
      <c r="G1289">
        <v>80937.900914753598</v>
      </c>
      <c r="H1289">
        <v>79906.745983900604</v>
      </c>
      <c r="I1289">
        <v>116389.522795974</v>
      </c>
      <c r="J1289">
        <v>42214.153272556097</v>
      </c>
      <c r="K1289">
        <v>104175.300750736</v>
      </c>
      <c r="L1289">
        <v>59368.590015880203</v>
      </c>
      <c r="M1289">
        <v>53316.860118522898</v>
      </c>
      <c r="N1289">
        <v>52864.415978317898</v>
      </c>
      <c r="O1289">
        <v>72098.700068209699</v>
      </c>
      <c r="P1289">
        <v>110812.806087156</v>
      </c>
      <c r="Q1289">
        <v>71108.390849026706</v>
      </c>
      <c r="R1289">
        <v>56344.680302279499</v>
      </c>
      <c r="S1289">
        <v>68125.431184783098</v>
      </c>
      <c r="T1289">
        <v>75290.269838523804</v>
      </c>
      <c r="U1289">
        <v>57535.316316484903</v>
      </c>
      <c r="V1289">
        <v>125323.95377667699</v>
      </c>
      <c r="W1289">
        <v>99867.902396705496</v>
      </c>
      <c r="X1289">
        <v>82246.160475414697</v>
      </c>
      <c r="Y1289">
        <v>80065.2541770159</v>
      </c>
      <c r="Z1289">
        <v>90785.788752079403</v>
      </c>
      <c r="AA1289">
        <v>177766.760773054</v>
      </c>
      <c r="AB1289">
        <v>79887.551636626202</v>
      </c>
      <c r="AC1289">
        <v>99448.513651844201</v>
      </c>
      <c r="AD1289">
        <v>81267.162124709095</v>
      </c>
      <c r="AE1289">
        <v>136911.418940576</v>
      </c>
      <c r="AF1289">
        <v>85091.5126985276</v>
      </c>
      <c r="AG1289">
        <v>98841.263429648796</v>
      </c>
      <c r="AH1289">
        <v>108925.227885928</v>
      </c>
      <c r="AI1289">
        <v>108444.425104168</v>
      </c>
      <c r="AJ1289">
        <v>122029.023637508</v>
      </c>
      <c r="AK1289">
        <v>100857.046467012</v>
      </c>
      <c r="AL1289">
        <v>123019.22789332199</v>
      </c>
      <c r="AM1289">
        <v>81159.443143993907</v>
      </c>
      <c r="AN1289">
        <v>56702.260439441197</v>
      </c>
      <c r="AO1289">
        <v>70434.410807787106</v>
      </c>
      <c r="AP1289">
        <v>81908.6930842851</v>
      </c>
      <c r="AQ1289">
        <v>55546.369494649</v>
      </c>
      <c r="AR1289">
        <v>95080.777346742107</v>
      </c>
      <c r="AS1289">
        <v>67447.167520110903</v>
      </c>
      <c r="AT1289">
        <v>66918.218061668405</v>
      </c>
      <c r="AU1289">
        <v>94087.759557023601</v>
      </c>
      <c r="AV1289">
        <v>84458.756341414206</v>
      </c>
      <c r="AW1289">
        <v>6106.2343944617796</v>
      </c>
      <c r="AX1289">
        <v>51708.277876234002</v>
      </c>
      <c r="AY1289">
        <v>65713.705229507395</v>
      </c>
      <c r="AZ1289">
        <v>83157.210908828099</v>
      </c>
      <c r="BA1289">
        <v>97396.914156737199</v>
      </c>
      <c r="BB1289">
        <v>54019.734699856002</v>
      </c>
      <c r="BC1289">
        <v>49325.8542027613</v>
      </c>
      <c r="BD1289">
        <v>68711.5033625207</v>
      </c>
      <c r="BE1289">
        <v>49906.356013305798</v>
      </c>
      <c r="BF1289">
        <v>73357.748968546905</v>
      </c>
      <c r="BG1289">
        <v>19752.086141374701</v>
      </c>
      <c r="BH1289">
        <v>101160.046706277</v>
      </c>
      <c r="BI1289">
        <v>57486.524240841703</v>
      </c>
      <c r="BJ1289">
        <v>161221.71266690001</v>
      </c>
      <c r="BK1289">
        <v>58603.802676149899</v>
      </c>
      <c r="BL1289">
        <v>63901.274728187404</v>
      </c>
    </row>
    <row r="1290" spans="1:64" x14ac:dyDescent="0.25">
      <c r="A1290" t="s">
        <v>3928</v>
      </c>
      <c r="B1290">
        <v>1</v>
      </c>
      <c r="C1290" t="s">
        <v>3929</v>
      </c>
      <c r="D1290" t="s">
        <v>3930</v>
      </c>
      <c r="E1290">
        <v>9639.5177879276198</v>
      </c>
      <c r="F1290">
        <v>11593.5746202969</v>
      </c>
      <c r="G1290">
        <v>9176.2348807875896</v>
      </c>
      <c r="H1290">
        <v>8250.3242739302004</v>
      </c>
      <c r="I1290">
        <v>11866.0095127162</v>
      </c>
      <c r="J1290">
        <v>13409.0701497966</v>
      </c>
      <c r="K1290">
        <v>7059.1893464382802</v>
      </c>
      <c r="L1290">
        <v>5874.1789848608296</v>
      </c>
      <c r="M1290">
        <v>14324.4757300976</v>
      </c>
      <c r="N1290">
        <v>7885.6568936901003</v>
      </c>
      <c r="O1290">
        <v>13178.0470142743</v>
      </c>
      <c r="P1290">
        <v>12952.302706305099</v>
      </c>
      <c r="Q1290">
        <v>18507.890146621201</v>
      </c>
      <c r="R1290">
        <v>16481.074803074702</v>
      </c>
      <c r="S1290">
        <v>15446.475959245699</v>
      </c>
      <c r="T1290">
        <v>12773.2178966498</v>
      </c>
      <c r="U1290">
        <v>10256.901884573999</v>
      </c>
      <c r="V1290">
        <v>12259.468572841201</v>
      </c>
      <c r="W1290">
        <v>11953.782179990099</v>
      </c>
      <c r="X1290">
        <v>12026.6903715669</v>
      </c>
      <c r="Y1290">
        <v>13770.2026543188</v>
      </c>
      <c r="Z1290">
        <v>14366.227231234299</v>
      </c>
      <c r="AA1290">
        <v>18410.065380281601</v>
      </c>
      <c r="AB1290">
        <v>11364.6562779549</v>
      </c>
      <c r="AC1290">
        <v>6383.3342580211302</v>
      </c>
      <c r="AD1290">
        <v>12645.419092816001</v>
      </c>
      <c r="AE1290">
        <v>5949.7238943191196</v>
      </c>
      <c r="AF1290">
        <v>3784.8383380641299</v>
      </c>
      <c r="AG1290">
        <v>12399.6206298829</v>
      </c>
      <c r="AH1290">
        <v>14013.8223950353</v>
      </c>
      <c r="AI1290">
        <v>12896.272183265401</v>
      </c>
      <c r="AJ1290">
        <v>9369.7189688437393</v>
      </c>
      <c r="AK1290">
        <v>11508.279969359801</v>
      </c>
      <c r="AL1290">
        <v>11842.528390470499</v>
      </c>
      <c r="AM1290">
        <v>18211.470479411299</v>
      </c>
      <c r="AN1290">
        <v>10732.1860949331</v>
      </c>
      <c r="AO1290">
        <v>10629.5923372416</v>
      </c>
      <c r="AP1290">
        <v>12506.2009014299</v>
      </c>
      <c r="AQ1290">
        <v>16112.990450966099</v>
      </c>
      <c r="AR1290">
        <v>15406.1160678293</v>
      </c>
      <c r="AS1290">
        <v>13842.325321005699</v>
      </c>
      <c r="AT1290">
        <v>10828.169565046701</v>
      </c>
      <c r="AU1290">
        <v>19956.805309848802</v>
      </c>
      <c r="AV1290">
        <v>16781.937123104901</v>
      </c>
      <c r="AW1290">
        <v>16028.4284029506</v>
      </c>
      <c r="AX1290">
        <v>13156.540450942301</v>
      </c>
      <c r="AY1290">
        <v>9960.3103197374294</v>
      </c>
      <c r="AZ1290">
        <v>2049.3330268347599</v>
      </c>
      <c r="BA1290">
        <v>12391.442371470101</v>
      </c>
      <c r="BB1290">
        <v>7036.28525394605</v>
      </c>
      <c r="BC1290">
        <v>5398.4469996862899</v>
      </c>
      <c r="BD1290">
        <v>9872.7434994221803</v>
      </c>
      <c r="BE1290">
        <v>7636.7926358549603</v>
      </c>
      <c r="BF1290">
        <v>5326.4785757280797</v>
      </c>
      <c r="BG1290">
        <v>1400.7237891892401</v>
      </c>
      <c r="BH1290">
        <v>13158.5892947673</v>
      </c>
      <c r="BI1290">
        <v>10838.933961663301</v>
      </c>
      <c r="BJ1290">
        <v>8850.4100455220996</v>
      </c>
      <c r="BK1290">
        <v>14884.9706325427</v>
      </c>
      <c r="BL1290">
        <v>796.92059298748097</v>
      </c>
    </row>
    <row r="1291" spans="1:64" x14ac:dyDescent="0.25">
      <c r="A1291" t="s">
        <v>3931</v>
      </c>
      <c r="B1291">
        <v>3</v>
      </c>
      <c r="C1291" t="s">
        <v>3932</v>
      </c>
      <c r="D1291" t="s">
        <v>3933</v>
      </c>
      <c r="E1291">
        <v>68385.356005191701</v>
      </c>
      <c r="F1291">
        <v>99418.895915049798</v>
      </c>
      <c r="G1291">
        <v>102736.002298583</v>
      </c>
      <c r="H1291">
        <v>26103.470364962901</v>
      </c>
      <c r="I1291">
        <v>132920.59117978599</v>
      </c>
      <c r="J1291">
        <v>54332.9252995282</v>
      </c>
      <c r="K1291">
        <v>115597.36924397601</v>
      </c>
      <c r="L1291">
        <v>80421.681765607893</v>
      </c>
      <c r="M1291">
        <v>100991.67757195</v>
      </c>
      <c r="N1291">
        <v>95579.035137584404</v>
      </c>
      <c r="O1291">
        <v>88418.786520094596</v>
      </c>
      <c r="P1291">
        <v>130293.718817142</v>
      </c>
      <c r="Q1291">
        <v>100158.992385081</v>
      </c>
      <c r="R1291">
        <v>96581.681868793501</v>
      </c>
      <c r="S1291">
        <v>114511.025335186</v>
      </c>
      <c r="T1291">
        <v>100779.557493944</v>
      </c>
      <c r="U1291">
        <v>105471.65020593999</v>
      </c>
      <c r="V1291">
        <v>90277.357966762196</v>
      </c>
      <c r="W1291">
        <v>73886.984392184793</v>
      </c>
      <c r="X1291">
        <v>68782.517811241094</v>
      </c>
      <c r="Y1291">
        <v>65161.7550680001</v>
      </c>
      <c r="Z1291">
        <v>54203.097392328702</v>
      </c>
      <c r="AA1291">
        <v>149767.20909575</v>
      </c>
      <c r="AB1291">
        <v>107030.538149606</v>
      </c>
      <c r="AC1291">
        <v>100436.045431415</v>
      </c>
      <c r="AD1291">
        <v>68947.536912786105</v>
      </c>
      <c r="AE1291">
        <v>109839.786369583</v>
      </c>
      <c r="AF1291">
        <v>78413.453595281404</v>
      </c>
      <c r="AG1291">
        <v>115373.885390722</v>
      </c>
      <c r="AH1291">
        <v>124288.104501881</v>
      </c>
      <c r="AI1291">
        <v>114175.723593028</v>
      </c>
      <c r="AJ1291">
        <v>92650.154845341604</v>
      </c>
      <c r="AK1291">
        <v>108091.805237326</v>
      </c>
      <c r="AL1291">
        <v>56274.328299287699</v>
      </c>
      <c r="AM1291">
        <v>127494.795790305</v>
      </c>
      <c r="AN1291">
        <v>71813.483122627207</v>
      </c>
      <c r="AO1291">
        <v>70040.754283089205</v>
      </c>
      <c r="AP1291">
        <v>65643.696753011405</v>
      </c>
      <c r="AQ1291">
        <v>89715.206480743902</v>
      </c>
      <c r="AR1291">
        <v>153871.40335186801</v>
      </c>
      <c r="AS1291">
        <v>105634.488576406</v>
      </c>
      <c r="AT1291">
        <v>34153.236105536802</v>
      </c>
      <c r="AU1291">
        <v>88750.209832613895</v>
      </c>
      <c r="AV1291">
        <v>68106.930725962404</v>
      </c>
      <c r="AW1291">
        <v>85550.082619072302</v>
      </c>
      <c r="AX1291">
        <v>117762.334350752</v>
      </c>
      <c r="AY1291">
        <v>84989.802362762304</v>
      </c>
      <c r="AZ1291">
        <v>106237.0886909</v>
      </c>
      <c r="BA1291">
        <v>112849.0096511</v>
      </c>
      <c r="BB1291">
        <v>81459.463142682303</v>
      </c>
      <c r="BC1291">
        <v>53753.546669710602</v>
      </c>
      <c r="BD1291">
        <v>188745.106020429</v>
      </c>
      <c r="BE1291">
        <v>124574.808831206</v>
      </c>
      <c r="BF1291">
        <v>14431.773910223899</v>
      </c>
      <c r="BG1291">
        <v>75515.794866698707</v>
      </c>
      <c r="BH1291">
        <v>97865.772069020997</v>
      </c>
      <c r="BI1291">
        <v>107486.52932347301</v>
      </c>
      <c r="BJ1291">
        <v>95685.584639745895</v>
      </c>
      <c r="BK1291">
        <v>111130.18872246701</v>
      </c>
      <c r="BL1291">
        <v>84236.176491172897</v>
      </c>
    </row>
    <row r="1292" spans="1:64" x14ac:dyDescent="0.25">
      <c r="A1292" t="s">
        <v>3934</v>
      </c>
      <c r="B1292">
        <v>2</v>
      </c>
      <c r="C1292" t="s">
        <v>3935</v>
      </c>
      <c r="D1292" t="s">
        <v>3936</v>
      </c>
      <c r="E1292">
        <v>10120.7041834104</v>
      </c>
      <c r="F1292">
        <v>36862.417281702001</v>
      </c>
      <c r="G1292">
        <v>23076.837925585802</v>
      </c>
      <c r="H1292">
        <v>31093.4546200349</v>
      </c>
      <c r="I1292">
        <v>19234.051023565498</v>
      </c>
      <c r="J1292">
        <v>11260.6189730269</v>
      </c>
      <c r="K1292">
        <v>17566.029830788801</v>
      </c>
      <c r="L1292">
        <v>11899.2576271384</v>
      </c>
      <c r="M1292">
        <v>6729.5850001994904</v>
      </c>
      <c r="N1292">
        <v>16427.526125185301</v>
      </c>
      <c r="O1292">
        <v>18543.0683440994</v>
      </c>
      <c r="P1292">
        <v>33930.9158957486</v>
      </c>
      <c r="Q1292">
        <v>50262.174212796301</v>
      </c>
      <c r="R1292">
        <v>9511.6426301511692</v>
      </c>
      <c r="S1292">
        <v>16653.018598938899</v>
      </c>
      <c r="T1292">
        <v>21079.922948347499</v>
      </c>
      <c r="U1292">
        <v>23943.751844955699</v>
      </c>
      <c r="V1292">
        <v>31320.6709192013</v>
      </c>
      <c r="W1292">
        <v>21302.393895020599</v>
      </c>
      <c r="X1292">
        <v>9790.3425903645002</v>
      </c>
      <c r="Y1292">
        <v>19080.006277510602</v>
      </c>
      <c r="Z1292">
        <v>7443.3606859862102</v>
      </c>
      <c r="AA1292">
        <v>18417.771193322002</v>
      </c>
      <c r="AB1292">
        <v>24327.961080220099</v>
      </c>
      <c r="AC1292">
        <v>15941.9403036036</v>
      </c>
      <c r="AD1292">
        <v>8817.9932715732502</v>
      </c>
      <c r="AE1292">
        <v>25283.355313278898</v>
      </c>
      <c r="AF1292">
        <v>15877.108734940701</v>
      </c>
      <c r="AG1292">
        <v>19579.2306976336</v>
      </c>
      <c r="AH1292">
        <v>25388.649526139299</v>
      </c>
      <c r="AI1292">
        <v>20355.8663560596</v>
      </c>
      <c r="AJ1292">
        <v>7266.3536401157098</v>
      </c>
      <c r="AK1292">
        <v>18838.405226118</v>
      </c>
      <c r="AL1292">
        <v>19405.022516364701</v>
      </c>
      <c r="AM1292">
        <v>23596.461242267</v>
      </c>
      <c r="AN1292">
        <v>23464.907807842399</v>
      </c>
      <c r="AO1292">
        <v>26502.4738672024</v>
      </c>
      <c r="AP1292">
        <v>30349.121441431202</v>
      </c>
      <c r="AQ1292">
        <v>21696.291213664099</v>
      </c>
      <c r="AR1292">
        <v>19725.723677111499</v>
      </c>
      <c r="AS1292">
        <v>23901.417018592001</v>
      </c>
      <c r="AT1292">
        <v>23226.0936005246</v>
      </c>
      <c r="AU1292">
        <v>17291.328791030799</v>
      </c>
      <c r="AV1292">
        <v>24829.654481778802</v>
      </c>
      <c r="AW1292">
        <v>14953.7315901331</v>
      </c>
      <c r="AX1292">
        <v>44846.816731458501</v>
      </c>
      <c r="AY1292">
        <v>27997.205452048402</v>
      </c>
      <c r="AZ1292">
        <v>26325.946283638299</v>
      </c>
      <c r="BA1292">
        <v>29329.428612031599</v>
      </c>
      <c r="BB1292">
        <v>11934.1993176007</v>
      </c>
      <c r="BC1292">
        <v>11225.4861554248</v>
      </c>
      <c r="BD1292">
        <v>15725.831156746501</v>
      </c>
      <c r="BE1292">
        <v>14859.125558862699</v>
      </c>
      <c r="BF1292">
        <v>52578.543563263403</v>
      </c>
      <c r="BG1292">
        <v>18557.9160855837</v>
      </c>
      <c r="BH1292">
        <v>12352.3792977713</v>
      </c>
      <c r="BI1292">
        <v>21859.157659722499</v>
      </c>
      <c r="BJ1292">
        <v>70371.713779580095</v>
      </c>
      <c r="BK1292">
        <v>36241.7358083156</v>
      </c>
      <c r="BL1292">
        <v>32015.797858441001</v>
      </c>
    </row>
    <row r="1293" spans="1:64" x14ac:dyDescent="0.25">
      <c r="A1293" t="s">
        <v>3937</v>
      </c>
      <c r="B1293">
        <v>2</v>
      </c>
      <c r="C1293" t="s">
        <v>3938</v>
      </c>
      <c r="D1293" t="s">
        <v>3939</v>
      </c>
      <c r="E1293">
        <v>21086.5123009038</v>
      </c>
      <c r="F1293">
        <v>51961.000848466501</v>
      </c>
      <c r="G1293">
        <v>45664.904012829698</v>
      </c>
      <c r="H1293">
        <v>77827.875813757302</v>
      </c>
      <c r="I1293">
        <v>47910.806628370898</v>
      </c>
      <c r="J1293">
        <v>41720.820784239797</v>
      </c>
      <c r="K1293">
        <v>67362.333639908393</v>
      </c>
      <c r="L1293">
        <v>56959.861046058402</v>
      </c>
      <c r="M1293">
        <v>54111.455018909903</v>
      </c>
      <c r="N1293">
        <v>75712.0237484596</v>
      </c>
      <c r="O1293">
        <v>55656.828709310001</v>
      </c>
      <c r="P1293">
        <v>66795.3187985572</v>
      </c>
      <c r="Q1293">
        <v>63547.8409886195</v>
      </c>
      <c r="R1293">
        <v>106745.268583752</v>
      </c>
      <c r="S1293">
        <v>51523.714003403897</v>
      </c>
      <c r="T1293">
        <v>96675.6787210037</v>
      </c>
      <c r="U1293">
        <v>132077.04137246299</v>
      </c>
      <c r="V1293">
        <v>39325.507418848298</v>
      </c>
      <c r="W1293">
        <v>35213.541195591803</v>
      </c>
      <c r="X1293">
        <v>83166.014910279293</v>
      </c>
      <c r="Y1293">
        <v>50698.690238905103</v>
      </c>
      <c r="Z1293">
        <v>21224.282903892999</v>
      </c>
      <c r="AA1293">
        <v>189344.83608017999</v>
      </c>
      <c r="AB1293">
        <v>146426.73901171301</v>
      </c>
      <c r="AC1293">
        <v>10986.680524134399</v>
      </c>
      <c r="AD1293">
        <v>39081.051618742502</v>
      </c>
      <c r="AE1293">
        <v>15337.292890459201</v>
      </c>
      <c r="AF1293">
        <v>34341.435050523702</v>
      </c>
      <c r="AG1293">
        <v>14630.344205723</v>
      </c>
      <c r="AH1293">
        <v>34017.337599046397</v>
      </c>
      <c r="AI1293">
        <v>16481.554020202198</v>
      </c>
      <c r="AJ1293">
        <v>20854.106536442501</v>
      </c>
      <c r="AK1293">
        <v>194664.717104738</v>
      </c>
      <c r="AL1293">
        <v>19525.711235663901</v>
      </c>
      <c r="AM1293">
        <v>56436.815428980197</v>
      </c>
      <c r="AN1293">
        <v>61028.163771163898</v>
      </c>
      <c r="AO1293">
        <v>84268.734056960602</v>
      </c>
      <c r="AP1293">
        <v>55891.167658256898</v>
      </c>
      <c r="AQ1293">
        <v>17663.892397521598</v>
      </c>
      <c r="AR1293">
        <v>127308.535717853</v>
      </c>
      <c r="AS1293">
        <v>85441.007695298802</v>
      </c>
      <c r="AT1293">
        <v>164540.58187650799</v>
      </c>
      <c r="AU1293">
        <v>50265.6897679127</v>
      </c>
      <c r="AV1293">
        <v>57948.978444442197</v>
      </c>
      <c r="AW1293">
        <v>35639.245065395902</v>
      </c>
      <c r="AX1293">
        <v>56764.661729126601</v>
      </c>
      <c r="AY1293">
        <v>9500.9042922834706</v>
      </c>
      <c r="AZ1293">
        <v>65892.468253591403</v>
      </c>
      <c r="BA1293">
        <v>68496.748995445902</v>
      </c>
      <c r="BB1293">
        <v>75528.777341116307</v>
      </c>
      <c r="BC1293">
        <v>13649.3718218371</v>
      </c>
      <c r="BD1293">
        <v>90567.923883303796</v>
      </c>
      <c r="BE1293">
        <v>62318.404539382398</v>
      </c>
      <c r="BF1293">
        <v>73998.229319198697</v>
      </c>
      <c r="BG1293">
        <v>144840.344524065</v>
      </c>
      <c r="BH1293">
        <v>138861.234068205</v>
      </c>
      <c r="BI1293">
        <v>66890.561575202693</v>
      </c>
      <c r="BJ1293">
        <v>75607.228672410405</v>
      </c>
      <c r="BK1293">
        <v>32006.001675580301</v>
      </c>
      <c r="BL1293">
        <v>97195.110565943498</v>
      </c>
    </row>
    <row r="1294" spans="1:64" x14ac:dyDescent="0.25">
      <c r="A1294" t="s">
        <v>3940</v>
      </c>
      <c r="B1294">
        <v>2</v>
      </c>
      <c r="C1294" t="s">
        <v>3941</v>
      </c>
      <c r="D1294" t="s">
        <v>3942</v>
      </c>
      <c r="E1294">
        <v>16382.8377993126</v>
      </c>
      <c r="F1294">
        <v>36651.279533678797</v>
      </c>
      <c r="G1294">
        <v>50796.961299235001</v>
      </c>
      <c r="H1294">
        <v>27998.2374360383</v>
      </c>
      <c r="I1294">
        <v>56701.708928791297</v>
      </c>
      <c r="J1294">
        <v>43323.559815273598</v>
      </c>
      <c r="K1294">
        <v>34871.029043091898</v>
      </c>
      <c r="L1294">
        <v>28927.073551348501</v>
      </c>
      <c r="M1294">
        <v>56438.258036709602</v>
      </c>
      <c r="N1294">
        <v>20773.2402558633</v>
      </c>
      <c r="O1294">
        <v>63493.519886085502</v>
      </c>
      <c r="P1294">
        <v>62800.432909022296</v>
      </c>
      <c r="Q1294">
        <v>68672.819505226493</v>
      </c>
      <c r="R1294">
        <v>51097.116741989201</v>
      </c>
      <c r="S1294">
        <v>101443.712564859</v>
      </c>
      <c r="T1294">
        <v>49380.140994687798</v>
      </c>
      <c r="U1294">
        <v>33885.611675423497</v>
      </c>
      <c r="V1294">
        <v>57274.708615630501</v>
      </c>
      <c r="W1294">
        <v>49236.535392135702</v>
      </c>
      <c r="X1294">
        <v>70119.178289445495</v>
      </c>
      <c r="Y1294">
        <v>74646.037290356602</v>
      </c>
      <c r="Z1294">
        <v>59378.817816616698</v>
      </c>
      <c r="AA1294">
        <v>105331.371666937</v>
      </c>
      <c r="AB1294">
        <v>34322.017084976796</v>
      </c>
      <c r="AC1294">
        <v>19033.355624678501</v>
      </c>
      <c r="AD1294">
        <v>47919.157386763298</v>
      </c>
      <c r="AE1294">
        <v>30733.9296671255</v>
      </c>
      <c r="AF1294">
        <v>44300.096244568696</v>
      </c>
      <c r="AG1294">
        <v>48825.675489963003</v>
      </c>
      <c r="AH1294">
        <v>46101.9221462731</v>
      </c>
      <c r="AI1294">
        <v>75252.104996960203</v>
      </c>
      <c r="AJ1294">
        <v>28989.522685068499</v>
      </c>
      <c r="AK1294">
        <v>32348.726475196501</v>
      </c>
      <c r="AL1294">
        <v>56496.586415026497</v>
      </c>
      <c r="AM1294">
        <v>71996.995366579198</v>
      </c>
      <c r="AN1294">
        <v>43900.340520122299</v>
      </c>
      <c r="AO1294">
        <v>53423.685701019996</v>
      </c>
      <c r="AP1294">
        <v>51993.018553221198</v>
      </c>
      <c r="AQ1294">
        <v>60784.127124090897</v>
      </c>
      <c r="AR1294">
        <v>67790.326374753</v>
      </c>
      <c r="AS1294">
        <v>39260.874576546303</v>
      </c>
      <c r="AT1294">
        <v>29594.453852704501</v>
      </c>
      <c r="AU1294">
        <v>56603.843017685998</v>
      </c>
      <c r="AV1294">
        <v>52908.764840304801</v>
      </c>
      <c r="AW1294">
        <v>50210.149992463099</v>
      </c>
      <c r="AX1294">
        <v>51337.990225547801</v>
      </c>
      <c r="AY1294">
        <v>43019.655212045996</v>
      </c>
      <c r="AZ1294">
        <v>53451.546541890297</v>
      </c>
      <c r="BA1294">
        <v>41974.241460250298</v>
      </c>
      <c r="BB1294">
        <v>18513.277868408601</v>
      </c>
      <c r="BC1294">
        <v>29659.7062291326</v>
      </c>
      <c r="BD1294">
        <v>16509.211118098199</v>
      </c>
      <c r="BE1294">
        <v>42270.150318595697</v>
      </c>
      <c r="BF1294">
        <v>29847.960428451599</v>
      </c>
      <c r="BG1294">
        <v>36664.25894698</v>
      </c>
      <c r="BH1294">
        <v>66597.970906805</v>
      </c>
      <c r="BI1294">
        <v>54184.106275881699</v>
      </c>
      <c r="BJ1294">
        <v>53145.097554777502</v>
      </c>
      <c r="BK1294">
        <v>60841.868859564704</v>
      </c>
      <c r="BL1294">
        <v>20273.761814170801</v>
      </c>
    </row>
    <row r="1295" spans="1:64" x14ac:dyDescent="0.25">
      <c r="A1295" t="s">
        <v>3943</v>
      </c>
      <c r="B1295">
        <v>2</v>
      </c>
      <c r="C1295" t="s">
        <v>3944</v>
      </c>
      <c r="D1295" t="s">
        <v>3945</v>
      </c>
      <c r="E1295">
        <v>10787.954454164401</v>
      </c>
      <c r="F1295">
        <v>14661.154400232799</v>
      </c>
      <c r="G1295">
        <v>8883.3749739983105</v>
      </c>
      <c r="H1295">
        <v>6108.8353968680703</v>
      </c>
      <c r="I1295">
        <v>80605.051054819996</v>
      </c>
      <c r="J1295">
        <v>6211.2734196393403</v>
      </c>
      <c r="K1295">
        <v>5386.5172657554804</v>
      </c>
      <c r="L1295">
        <v>6754.2348819757199</v>
      </c>
      <c r="M1295">
        <v>5307.4836894190203</v>
      </c>
      <c r="N1295">
        <v>5498.6859512369301</v>
      </c>
      <c r="O1295">
        <v>18714.332567660102</v>
      </c>
      <c r="P1295">
        <v>14984.7453068676</v>
      </c>
      <c r="Q1295">
        <v>15542.469696005999</v>
      </c>
      <c r="R1295">
        <v>6787.9558548183504</v>
      </c>
      <c r="S1295">
        <v>6688.2948408207203</v>
      </c>
      <c r="T1295">
        <v>5253.1382101454901</v>
      </c>
      <c r="U1295">
        <v>7757.4206620905998</v>
      </c>
      <c r="V1295">
        <v>14997.1175194554</v>
      </c>
      <c r="W1295">
        <v>13322.4001700525</v>
      </c>
      <c r="X1295">
        <v>8072.7226667435798</v>
      </c>
      <c r="Y1295">
        <v>10312.920066001099</v>
      </c>
      <c r="Z1295">
        <v>14302.931843616099</v>
      </c>
      <c r="AA1295">
        <v>21424.510166001299</v>
      </c>
      <c r="AB1295">
        <v>11518.509010957599</v>
      </c>
      <c r="AC1295">
        <v>17982.841417107</v>
      </c>
      <c r="AD1295">
        <v>2395.8698552272299</v>
      </c>
      <c r="AE1295">
        <v>7368.0892807402997</v>
      </c>
      <c r="AF1295">
        <v>5741.9383659382502</v>
      </c>
      <c r="AG1295">
        <v>7725.7329801168298</v>
      </c>
      <c r="AH1295">
        <v>14188.4538056116</v>
      </c>
      <c r="AI1295">
        <v>18067.807670615101</v>
      </c>
      <c r="AJ1295">
        <v>8981.19655996853</v>
      </c>
      <c r="AK1295">
        <v>3977.0234818723502</v>
      </c>
      <c r="AL1295">
        <v>5445.4032409547099</v>
      </c>
      <c r="AM1295">
        <v>18066.792764370501</v>
      </c>
      <c r="AN1295">
        <v>9449.69380311237</v>
      </c>
      <c r="AO1295">
        <v>10474.639788754601</v>
      </c>
      <c r="AP1295">
        <v>13302.0001416132</v>
      </c>
      <c r="AQ1295">
        <v>1249.2426780610101</v>
      </c>
      <c r="AR1295">
        <v>18282.563827845901</v>
      </c>
      <c r="AS1295">
        <v>22975.129848230499</v>
      </c>
      <c r="AT1295">
        <v>20532.2615192251</v>
      </c>
      <c r="AU1295">
        <v>14265.2580832569</v>
      </c>
      <c r="AV1295">
        <v>12343.5072340799</v>
      </c>
      <c r="AW1295">
        <v>14407.539713998</v>
      </c>
      <c r="AX1295">
        <v>10869.202965033801</v>
      </c>
      <c r="AY1295">
        <v>3332.8184738606901</v>
      </c>
      <c r="AZ1295">
        <v>12422.178102633099</v>
      </c>
      <c r="BA1295">
        <v>11508.033127393201</v>
      </c>
      <c r="BB1295">
        <v>15853.307789750699</v>
      </c>
      <c r="BC1295">
        <v>5282.1569823920399</v>
      </c>
      <c r="BD1295">
        <v>3143.0782311671701</v>
      </c>
      <c r="BE1295">
        <v>11832.0840568985</v>
      </c>
      <c r="BF1295">
        <v>4361.63943533167</v>
      </c>
      <c r="BG1295">
        <v>9748.4470594487993</v>
      </c>
      <c r="BH1295">
        <v>7555.9623266668996</v>
      </c>
      <c r="BI1295">
        <v>2655.0260390665999</v>
      </c>
      <c r="BJ1295">
        <v>16330.6942476731</v>
      </c>
      <c r="BK1295">
        <v>6341.3701622909903</v>
      </c>
      <c r="BL1295">
        <v>9245.6152522781504</v>
      </c>
    </row>
    <row r="1296" spans="1:64" x14ac:dyDescent="0.25">
      <c r="A1296" t="s">
        <v>3946</v>
      </c>
      <c r="B1296">
        <v>3</v>
      </c>
      <c r="C1296" t="s">
        <v>3947</v>
      </c>
      <c r="D1296" t="s">
        <v>3948</v>
      </c>
      <c r="E1296">
        <v>49480.746338067402</v>
      </c>
      <c r="F1296">
        <v>74400.971177554602</v>
      </c>
      <c r="G1296">
        <v>45963.397672474399</v>
      </c>
      <c r="H1296">
        <v>36226.774609829503</v>
      </c>
      <c r="I1296">
        <v>76253.380486355396</v>
      </c>
      <c r="J1296">
        <v>56266.125247244003</v>
      </c>
      <c r="K1296">
        <v>60113.296615141197</v>
      </c>
      <c r="L1296">
        <v>44014.095159254299</v>
      </c>
      <c r="M1296">
        <v>58299.519365426298</v>
      </c>
      <c r="N1296">
        <v>48891.999274774003</v>
      </c>
      <c r="O1296">
        <v>59356.794520156298</v>
      </c>
      <c r="P1296">
        <v>72598.014365765805</v>
      </c>
      <c r="Q1296">
        <v>63766.370256486</v>
      </c>
      <c r="R1296">
        <v>37442.209679380299</v>
      </c>
      <c r="S1296">
        <v>43687.914829828303</v>
      </c>
      <c r="T1296">
        <v>31181.1854116795</v>
      </c>
      <c r="U1296">
        <v>37716.109320385498</v>
      </c>
      <c r="V1296">
        <v>68833.160413013306</v>
      </c>
      <c r="W1296">
        <v>77998.838033535198</v>
      </c>
      <c r="X1296">
        <v>66579.229777617002</v>
      </c>
      <c r="Y1296">
        <v>66795.689142779898</v>
      </c>
      <c r="Z1296">
        <v>61110.839281246597</v>
      </c>
      <c r="AA1296">
        <v>99552.679714780199</v>
      </c>
      <c r="AB1296">
        <v>61438.794260070797</v>
      </c>
      <c r="AC1296">
        <v>60128.411096130403</v>
      </c>
      <c r="AD1296">
        <v>48959.495537667201</v>
      </c>
      <c r="AE1296">
        <v>97904.326349124007</v>
      </c>
      <c r="AF1296">
        <v>42063.059684981898</v>
      </c>
      <c r="AG1296">
        <v>68463.228921035698</v>
      </c>
      <c r="AH1296">
        <v>47383.8998316859</v>
      </c>
      <c r="AI1296">
        <v>68708.005634099696</v>
      </c>
      <c r="AJ1296">
        <v>90306.827113543899</v>
      </c>
      <c r="AK1296">
        <v>50508.842025379497</v>
      </c>
      <c r="AL1296">
        <v>73236.170119896007</v>
      </c>
      <c r="AM1296">
        <v>110315.57759443</v>
      </c>
      <c r="AN1296">
        <v>77161.935162021095</v>
      </c>
      <c r="AO1296">
        <v>52185.341092342504</v>
      </c>
      <c r="AP1296">
        <v>63912.496944864499</v>
      </c>
      <c r="AQ1296">
        <v>42757.408988102899</v>
      </c>
      <c r="AR1296">
        <v>66395.653761345195</v>
      </c>
      <c r="AS1296">
        <v>86374.239955163997</v>
      </c>
      <c r="AT1296">
        <v>66950.989148446795</v>
      </c>
      <c r="AU1296">
        <v>74819.505187913703</v>
      </c>
      <c r="AV1296">
        <v>52253.781084912604</v>
      </c>
      <c r="AW1296">
        <v>79019.099044092407</v>
      </c>
      <c r="AX1296">
        <v>36159.202660982199</v>
      </c>
      <c r="AY1296">
        <v>58409.530423039498</v>
      </c>
      <c r="AZ1296">
        <v>56839.276195284503</v>
      </c>
      <c r="BA1296">
        <v>63089.460413383102</v>
      </c>
      <c r="BB1296">
        <v>64024.5080306132</v>
      </c>
      <c r="BC1296">
        <v>36224.865835641896</v>
      </c>
      <c r="BD1296">
        <v>73860.702080356306</v>
      </c>
      <c r="BE1296">
        <v>40072.398624394496</v>
      </c>
      <c r="BF1296">
        <v>36878.023359015999</v>
      </c>
      <c r="BG1296">
        <v>24483.844999766901</v>
      </c>
      <c r="BH1296">
        <v>67699.123177308997</v>
      </c>
      <c r="BI1296">
        <v>43936.849753955401</v>
      </c>
      <c r="BJ1296">
        <v>76060.4235690559</v>
      </c>
      <c r="BK1296">
        <v>50836.830794481299</v>
      </c>
      <c r="BL1296">
        <v>91240.384638727104</v>
      </c>
    </row>
    <row r="1297" spans="1:64" x14ac:dyDescent="0.25">
      <c r="A1297" t="s">
        <v>3949</v>
      </c>
      <c r="B1297">
        <v>6</v>
      </c>
      <c r="C1297" t="s">
        <v>3950</v>
      </c>
      <c r="D1297" t="s">
        <v>3951</v>
      </c>
      <c r="E1297">
        <v>264118.880783192</v>
      </c>
      <c r="F1297">
        <v>464399.11808068602</v>
      </c>
      <c r="G1297">
        <v>472056.14606956101</v>
      </c>
      <c r="H1297">
        <v>345323.48313377099</v>
      </c>
      <c r="I1297">
        <v>409450.94514025201</v>
      </c>
      <c r="J1297">
        <v>408879.15658892499</v>
      </c>
      <c r="K1297">
        <v>358591.20093714702</v>
      </c>
      <c r="L1297">
        <v>344924.31812439498</v>
      </c>
      <c r="M1297">
        <v>283717.12760295498</v>
      </c>
      <c r="N1297">
        <v>110023.65168861</v>
      </c>
      <c r="O1297">
        <v>530867.01393745805</v>
      </c>
      <c r="P1297">
        <v>399723.06874880398</v>
      </c>
      <c r="Q1297">
        <v>452209.31154434301</v>
      </c>
      <c r="R1297">
        <v>385210.52288705402</v>
      </c>
      <c r="S1297">
        <v>463724.80260359403</v>
      </c>
      <c r="T1297">
        <v>50615.162979243403</v>
      </c>
      <c r="U1297">
        <v>271178.79191802902</v>
      </c>
      <c r="V1297">
        <v>427679.92354056198</v>
      </c>
      <c r="W1297">
        <v>429419.61323075398</v>
      </c>
      <c r="X1297">
        <v>191198.66531183399</v>
      </c>
      <c r="Y1297">
        <v>402933.58199769701</v>
      </c>
      <c r="Z1297">
        <v>398122.31542918098</v>
      </c>
      <c r="AA1297">
        <v>587848.610773711</v>
      </c>
      <c r="AB1297">
        <v>365943.26071434602</v>
      </c>
      <c r="AC1297">
        <v>463138.53860579699</v>
      </c>
      <c r="AD1297">
        <v>395453.10220067401</v>
      </c>
      <c r="AE1297">
        <v>441325.57040305302</v>
      </c>
      <c r="AF1297">
        <v>426862.644804654</v>
      </c>
      <c r="AG1297">
        <v>417862.855909226</v>
      </c>
      <c r="AH1297">
        <v>586876.61279160902</v>
      </c>
      <c r="AI1297">
        <v>511324.97038012301</v>
      </c>
      <c r="AJ1297">
        <v>496802.60986585601</v>
      </c>
      <c r="AK1297">
        <v>519934.20189131098</v>
      </c>
      <c r="AL1297">
        <v>418672.208667239</v>
      </c>
      <c r="AM1297">
        <v>384513.14426752302</v>
      </c>
      <c r="AN1297">
        <v>330006.210135261</v>
      </c>
      <c r="AO1297">
        <v>345088.00482056098</v>
      </c>
      <c r="AP1297">
        <v>438212.32283708203</v>
      </c>
      <c r="AQ1297">
        <v>455923.57401513</v>
      </c>
      <c r="AR1297">
        <v>424889.53766604798</v>
      </c>
      <c r="AS1297">
        <v>322150.50787576399</v>
      </c>
      <c r="AT1297">
        <v>264610.25526120298</v>
      </c>
      <c r="AU1297">
        <v>695836.58870370197</v>
      </c>
      <c r="AV1297">
        <v>448180.46118813899</v>
      </c>
      <c r="AW1297">
        <v>517837.89101475</v>
      </c>
      <c r="AX1297">
        <v>365098.48519218602</v>
      </c>
      <c r="AY1297">
        <v>375464.83675884502</v>
      </c>
      <c r="AZ1297">
        <v>418396.94607243699</v>
      </c>
      <c r="BA1297">
        <v>210271.30152265701</v>
      </c>
      <c r="BB1297">
        <v>120651.378408894</v>
      </c>
      <c r="BC1297">
        <v>223036.381113879</v>
      </c>
      <c r="BD1297">
        <v>259282.22636810801</v>
      </c>
      <c r="BE1297">
        <v>75572.672194590705</v>
      </c>
      <c r="BF1297">
        <v>179469.124445472</v>
      </c>
      <c r="BG1297">
        <v>82186.402770759494</v>
      </c>
      <c r="BH1297">
        <v>443120.99412881403</v>
      </c>
      <c r="BI1297">
        <v>218403.43267925101</v>
      </c>
      <c r="BJ1297">
        <v>254099.502126295</v>
      </c>
      <c r="BK1297">
        <v>381696.29571794899</v>
      </c>
      <c r="BL1297">
        <v>175573.65100916199</v>
      </c>
    </row>
    <row r="1298" spans="1:64" x14ac:dyDescent="0.25">
      <c r="A1298" t="s">
        <v>3952</v>
      </c>
      <c r="B1298">
        <v>3</v>
      </c>
      <c r="C1298" t="s">
        <v>3953</v>
      </c>
      <c r="D1298" t="s">
        <v>3954</v>
      </c>
      <c r="E1298">
        <v>108729.792979201</v>
      </c>
      <c r="F1298">
        <v>382256.33497362398</v>
      </c>
      <c r="G1298">
        <v>110260.766893758</v>
      </c>
      <c r="H1298">
        <v>240936.23884269499</v>
      </c>
      <c r="I1298">
        <v>121311.142277418</v>
      </c>
      <c r="J1298">
        <v>281729.57187972002</v>
      </c>
      <c r="K1298">
        <v>183199.25726882499</v>
      </c>
      <c r="L1298">
        <v>411516.29440735898</v>
      </c>
      <c r="M1298">
        <v>203759.59596997299</v>
      </c>
      <c r="N1298">
        <v>210381.13456253099</v>
      </c>
      <c r="O1298">
        <v>62145.6845638999</v>
      </c>
      <c r="P1298">
        <v>320779.71733823302</v>
      </c>
      <c r="Q1298">
        <v>376872.304752581</v>
      </c>
      <c r="R1298">
        <v>172393.27766030101</v>
      </c>
      <c r="S1298">
        <v>668256.05752592196</v>
      </c>
      <c r="T1298">
        <v>337851.76158068201</v>
      </c>
      <c r="U1298">
        <v>148803.56883271199</v>
      </c>
      <c r="V1298">
        <v>58483.395289527602</v>
      </c>
      <c r="W1298">
        <v>93807.48175141</v>
      </c>
      <c r="X1298">
        <v>183776.700910585</v>
      </c>
      <c r="Y1298">
        <v>124125.049748834</v>
      </c>
      <c r="Z1298">
        <v>131649.45860134601</v>
      </c>
      <c r="AA1298">
        <v>139649.202224571</v>
      </c>
      <c r="AB1298">
        <v>547163.96474621003</v>
      </c>
      <c r="AC1298">
        <v>59554.089285643</v>
      </c>
      <c r="AD1298">
        <v>93049.662164539506</v>
      </c>
      <c r="AE1298">
        <v>320392.84995038202</v>
      </c>
      <c r="AF1298">
        <v>57315.1378568492</v>
      </c>
      <c r="AG1298">
        <v>88679.2753642139</v>
      </c>
      <c r="AH1298">
        <v>117454.95715662101</v>
      </c>
      <c r="AI1298">
        <v>446135.95893525099</v>
      </c>
      <c r="AJ1298">
        <v>108077.09486938801</v>
      </c>
      <c r="AK1298">
        <v>18830.068021254599</v>
      </c>
      <c r="AL1298">
        <v>307981.93745471502</v>
      </c>
      <c r="AM1298">
        <v>842791.35039887496</v>
      </c>
      <c r="AN1298">
        <v>82658.499926112301</v>
      </c>
      <c r="AO1298">
        <v>67119.378522181694</v>
      </c>
      <c r="AP1298">
        <v>125973.115979008</v>
      </c>
      <c r="AQ1298">
        <v>46044.816466782402</v>
      </c>
      <c r="AR1298">
        <v>129732.240196959</v>
      </c>
      <c r="AS1298">
        <v>121130.008903853</v>
      </c>
      <c r="AT1298">
        <v>33339.032300862098</v>
      </c>
      <c r="AU1298">
        <v>168007.91449807101</v>
      </c>
      <c r="AV1298">
        <v>97589.0231976262</v>
      </c>
      <c r="AW1298">
        <v>61481.419975689299</v>
      </c>
      <c r="AX1298">
        <v>47833.1961383015</v>
      </c>
      <c r="AY1298">
        <v>343660.89193086798</v>
      </c>
      <c r="AZ1298">
        <v>351340.28722405998</v>
      </c>
      <c r="BA1298">
        <v>203165.04778669699</v>
      </c>
      <c r="BB1298">
        <v>114240.694815054</v>
      </c>
      <c r="BC1298">
        <v>31439.215958918299</v>
      </c>
      <c r="BD1298">
        <v>60625.128325892401</v>
      </c>
      <c r="BE1298">
        <v>134578.27334612599</v>
      </c>
      <c r="BF1298">
        <v>74773.128609297695</v>
      </c>
      <c r="BG1298">
        <v>35979.217073603897</v>
      </c>
      <c r="BH1298">
        <v>40083.901436424298</v>
      </c>
      <c r="BI1298">
        <v>272544.37202294799</v>
      </c>
      <c r="BJ1298">
        <v>198579.445842805</v>
      </c>
      <c r="BK1298">
        <v>296151.95832700998</v>
      </c>
      <c r="BL1298">
        <v>146823.13731402199</v>
      </c>
    </row>
    <row r="1299" spans="1:64" x14ac:dyDescent="0.25">
      <c r="A1299" t="s">
        <v>3955</v>
      </c>
      <c r="B1299">
        <v>2</v>
      </c>
      <c r="C1299" t="s">
        <v>3956</v>
      </c>
      <c r="D1299" t="s">
        <v>3957</v>
      </c>
      <c r="E1299">
        <v>16859.735766328198</v>
      </c>
      <c r="F1299">
        <v>20163.1186112787</v>
      </c>
      <c r="G1299">
        <v>9984.4076871297093</v>
      </c>
      <c r="H1299">
        <v>21320.485412538601</v>
      </c>
      <c r="I1299">
        <v>40784.541120334099</v>
      </c>
      <c r="J1299">
        <v>39092.977140286399</v>
      </c>
      <c r="K1299">
        <v>20165.423809761702</v>
      </c>
      <c r="L1299">
        <v>28925.124427339499</v>
      </c>
      <c r="M1299">
        <v>25906.187810183499</v>
      </c>
      <c r="N1299">
        <v>26907.178788367</v>
      </c>
      <c r="O1299">
        <v>51251.106469126302</v>
      </c>
      <c r="P1299">
        <v>26336.098539332201</v>
      </c>
      <c r="Q1299">
        <v>13885.234161709601</v>
      </c>
      <c r="R1299">
        <v>34404.3957834748</v>
      </c>
      <c r="S1299">
        <v>7221.6863363512102</v>
      </c>
      <c r="T1299">
        <v>24487.916355584799</v>
      </c>
      <c r="U1299">
        <v>57484.705853056301</v>
      </c>
      <c r="V1299">
        <v>25017.741051243</v>
      </c>
      <c r="W1299">
        <v>22091.726834894002</v>
      </c>
      <c r="X1299">
        <v>24747.672041628099</v>
      </c>
      <c r="Y1299">
        <v>15506.5357423648</v>
      </c>
      <c r="Z1299">
        <v>44113.887776212199</v>
      </c>
      <c r="AA1299">
        <v>43977.842561601203</v>
      </c>
      <c r="AB1299">
        <v>19565.806850800898</v>
      </c>
      <c r="AC1299">
        <v>22628.546096405302</v>
      </c>
      <c r="AD1299">
        <v>20685.7976249895</v>
      </c>
      <c r="AE1299">
        <v>33238.2153663399</v>
      </c>
      <c r="AF1299">
        <v>7803.2618234111196</v>
      </c>
      <c r="AG1299">
        <v>21403.102073062</v>
      </c>
      <c r="AH1299">
        <v>9721.3750468088892</v>
      </c>
      <c r="AI1299">
        <v>38644.262742872997</v>
      </c>
      <c r="AJ1299">
        <v>29540.352235778901</v>
      </c>
      <c r="AK1299">
        <v>19472.477863746801</v>
      </c>
      <c r="AL1299">
        <v>19373.038322834302</v>
      </c>
      <c r="AM1299">
        <v>29804.392395871</v>
      </c>
      <c r="AN1299">
        <v>16657.881074130899</v>
      </c>
      <c r="AO1299">
        <v>23773.506920198401</v>
      </c>
      <c r="AP1299">
        <v>21551.667826190402</v>
      </c>
      <c r="AQ1299">
        <v>22819.620724036002</v>
      </c>
      <c r="AR1299">
        <v>15704.2233206407</v>
      </c>
      <c r="AS1299">
        <v>35705.410471907002</v>
      </c>
      <c r="AT1299">
        <v>30274.649726429099</v>
      </c>
      <c r="AU1299">
        <v>4688.7320476182604</v>
      </c>
      <c r="AV1299">
        <v>26537.635332773702</v>
      </c>
      <c r="AW1299">
        <v>11916.6269319977</v>
      </c>
      <c r="AX1299">
        <v>29076.848932429799</v>
      </c>
      <c r="AY1299">
        <v>9647.9563763796596</v>
      </c>
      <c r="AZ1299">
        <v>34469.6565512077</v>
      </c>
      <c r="BA1299">
        <v>34109.092441373803</v>
      </c>
      <c r="BB1299">
        <v>27458.115498292202</v>
      </c>
      <c r="BC1299">
        <v>32785.798151815499</v>
      </c>
      <c r="BD1299">
        <v>24368.181921176401</v>
      </c>
      <c r="BE1299">
        <v>124828.12917506001</v>
      </c>
      <c r="BF1299">
        <v>14922.015250983301</v>
      </c>
      <c r="BG1299">
        <v>47002.2334652317</v>
      </c>
      <c r="BH1299">
        <v>28024.465755319401</v>
      </c>
      <c r="BI1299">
        <v>24220.6061791219</v>
      </c>
      <c r="BJ1299">
        <v>7397.3775251307598</v>
      </c>
      <c r="BK1299">
        <v>14091.262478266301</v>
      </c>
      <c r="BL1299">
        <v>27517.920111715499</v>
      </c>
    </row>
    <row r="1300" spans="1:64" x14ac:dyDescent="0.25">
      <c r="A1300" t="s">
        <v>3958</v>
      </c>
      <c r="B1300">
        <v>4</v>
      </c>
      <c r="C1300" t="s">
        <v>3959</v>
      </c>
      <c r="D1300" t="s">
        <v>3960</v>
      </c>
      <c r="E1300">
        <v>51307.104750839702</v>
      </c>
      <c r="F1300">
        <v>79454.917708955007</v>
      </c>
      <c r="G1300">
        <v>69367.930111880807</v>
      </c>
      <c r="H1300">
        <v>80139.442466241904</v>
      </c>
      <c r="I1300">
        <v>99750.313100277403</v>
      </c>
      <c r="J1300">
        <v>64567.945544192597</v>
      </c>
      <c r="K1300">
        <v>88110.921128554895</v>
      </c>
      <c r="L1300">
        <v>72589.134575595104</v>
      </c>
      <c r="M1300">
        <v>56762.343356025398</v>
      </c>
      <c r="N1300">
        <v>58514.066600109501</v>
      </c>
      <c r="O1300">
        <v>80579.234426216499</v>
      </c>
      <c r="P1300">
        <v>119524.561603997</v>
      </c>
      <c r="Q1300">
        <v>87217.194154727797</v>
      </c>
      <c r="R1300">
        <v>80172.974044582006</v>
      </c>
      <c r="S1300">
        <v>89252.654157975499</v>
      </c>
      <c r="T1300">
        <v>69452.297920273704</v>
      </c>
      <c r="U1300">
        <v>56938.267332006901</v>
      </c>
      <c r="V1300">
        <v>78465.307679067293</v>
      </c>
      <c r="W1300">
        <v>74946.886524766305</v>
      </c>
      <c r="X1300">
        <v>97986.582562884796</v>
      </c>
      <c r="Y1300">
        <v>66077.885932100704</v>
      </c>
      <c r="Z1300">
        <v>80809.672645715196</v>
      </c>
      <c r="AA1300">
        <v>121298.45338309099</v>
      </c>
      <c r="AB1300">
        <v>78441.207272593107</v>
      </c>
      <c r="AC1300">
        <v>73986.529648113399</v>
      </c>
      <c r="AD1300">
        <v>87280.402415281904</v>
      </c>
      <c r="AE1300">
        <v>94624.929303700803</v>
      </c>
      <c r="AF1300">
        <v>77115.236144103998</v>
      </c>
      <c r="AG1300">
        <v>63289.6845562542</v>
      </c>
      <c r="AH1300">
        <v>62347.0079735623</v>
      </c>
      <c r="AI1300">
        <v>83555.620259422198</v>
      </c>
      <c r="AJ1300">
        <v>92988.038630425901</v>
      </c>
      <c r="AK1300">
        <v>50858.863885794301</v>
      </c>
      <c r="AL1300">
        <v>80334.776199371699</v>
      </c>
      <c r="AM1300">
        <v>93420.762891640406</v>
      </c>
      <c r="AN1300">
        <v>72816.908375773695</v>
      </c>
      <c r="AO1300">
        <v>47759.693277569699</v>
      </c>
      <c r="AP1300">
        <v>103749.43302288</v>
      </c>
      <c r="AQ1300">
        <v>78151.459465908803</v>
      </c>
      <c r="AR1300">
        <v>62639.262155356701</v>
      </c>
      <c r="AS1300">
        <v>63681.2618867274</v>
      </c>
      <c r="AT1300">
        <v>96449.734428976997</v>
      </c>
      <c r="AU1300">
        <v>92618.552915186097</v>
      </c>
      <c r="AV1300">
        <v>51043.537536915101</v>
      </c>
      <c r="AW1300">
        <v>75813.391551160894</v>
      </c>
      <c r="AX1300">
        <v>58338.344444098198</v>
      </c>
      <c r="AY1300">
        <v>58902.503975423402</v>
      </c>
      <c r="AZ1300">
        <v>97846.135803617595</v>
      </c>
      <c r="BA1300">
        <v>85261.093507187004</v>
      </c>
      <c r="BB1300">
        <v>64955.196898139897</v>
      </c>
      <c r="BC1300">
        <v>37842.181388265199</v>
      </c>
      <c r="BD1300">
        <v>69436.474136928795</v>
      </c>
      <c r="BE1300">
        <v>94061.005294548901</v>
      </c>
      <c r="BF1300">
        <v>70461.646969708396</v>
      </c>
      <c r="BG1300">
        <v>53603.250228821104</v>
      </c>
      <c r="BH1300">
        <v>73410.640723076503</v>
      </c>
      <c r="BI1300">
        <v>61863.385974070203</v>
      </c>
      <c r="BJ1300">
        <v>56577.311747498403</v>
      </c>
      <c r="BK1300">
        <v>88486.651267817797</v>
      </c>
      <c r="BL1300">
        <v>90561.784191318904</v>
      </c>
    </row>
    <row r="1301" spans="1:64" x14ac:dyDescent="0.25">
      <c r="A1301" t="s">
        <v>3961</v>
      </c>
      <c r="B1301">
        <v>5</v>
      </c>
      <c r="C1301" t="s">
        <v>3962</v>
      </c>
      <c r="D1301" t="s">
        <v>3963</v>
      </c>
      <c r="E1301">
        <v>173383.78266714601</v>
      </c>
      <c r="F1301">
        <v>221248.78329144401</v>
      </c>
      <c r="G1301">
        <v>102196.840899246</v>
      </c>
      <c r="H1301">
        <v>223632.83368595701</v>
      </c>
      <c r="I1301">
        <v>181965.787146494</v>
      </c>
      <c r="J1301">
        <v>399173.33574459399</v>
      </c>
      <c r="K1301">
        <v>119884.63013559701</v>
      </c>
      <c r="L1301">
        <v>144835.52473592601</v>
      </c>
      <c r="M1301">
        <v>150938.59117433499</v>
      </c>
      <c r="N1301">
        <v>113170.561952615</v>
      </c>
      <c r="O1301">
        <v>299756.31007796002</v>
      </c>
      <c r="P1301">
        <v>263761.92944273498</v>
      </c>
      <c r="Q1301">
        <v>249858.95960231201</v>
      </c>
      <c r="R1301">
        <v>384465.22107770701</v>
      </c>
      <c r="S1301">
        <v>401138.94766672899</v>
      </c>
      <c r="T1301">
        <v>172481.18333193299</v>
      </c>
      <c r="U1301">
        <v>369613.27216920402</v>
      </c>
      <c r="V1301">
        <v>264991.791499516</v>
      </c>
      <c r="W1301">
        <v>356880.27437293698</v>
      </c>
      <c r="X1301">
        <v>106882.545085032</v>
      </c>
      <c r="Y1301">
        <v>283302.58180662303</v>
      </c>
      <c r="Z1301">
        <v>257072.42157507001</v>
      </c>
      <c r="AA1301">
        <v>375229.83062701102</v>
      </c>
      <c r="AB1301">
        <v>285752.34082631703</v>
      </c>
      <c r="AC1301">
        <v>160689.65712532701</v>
      </c>
      <c r="AD1301">
        <v>341039.47121907899</v>
      </c>
      <c r="AE1301">
        <v>190521.65573908199</v>
      </c>
      <c r="AF1301">
        <v>249185.58514031899</v>
      </c>
      <c r="AG1301">
        <v>212093.19823925299</v>
      </c>
      <c r="AH1301">
        <v>305129.31060355803</v>
      </c>
      <c r="AI1301">
        <v>334032.96485181601</v>
      </c>
      <c r="AJ1301">
        <v>145555.82078998999</v>
      </c>
      <c r="AK1301">
        <v>111217.94243368899</v>
      </c>
      <c r="AL1301">
        <v>153998.558788514</v>
      </c>
      <c r="AM1301">
        <v>267919.18646209</v>
      </c>
      <c r="AN1301">
        <v>158146.235973492</v>
      </c>
      <c r="AO1301">
        <v>238407.20605191399</v>
      </c>
      <c r="AP1301">
        <v>240068.08099698799</v>
      </c>
      <c r="AQ1301">
        <v>287481.89231852099</v>
      </c>
      <c r="AR1301">
        <v>246304.10613198901</v>
      </c>
      <c r="AS1301">
        <v>272375.94187542098</v>
      </c>
      <c r="AT1301">
        <v>228334.839714589</v>
      </c>
      <c r="AU1301">
        <v>225937.333470785</v>
      </c>
      <c r="AV1301">
        <v>371560.73884228902</v>
      </c>
      <c r="AW1301">
        <v>250145.75816873301</v>
      </c>
      <c r="AX1301">
        <v>379514.70507612301</v>
      </c>
      <c r="AY1301">
        <v>213010.246760151</v>
      </c>
      <c r="AZ1301">
        <v>237151.258411502</v>
      </c>
      <c r="BA1301">
        <v>174986.49128836501</v>
      </c>
      <c r="BB1301">
        <v>144202.19578867999</v>
      </c>
      <c r="BC1301">
        <v>167897.440873571</v>
      </c>
      <c r="BD1301">
        <v>150761.655324967</v>
      </c>
      <c r="BE1301">
        <v>178276.357111299</v>
      </c>
      <c r="BF1301">
        <v>174392.699296751</v>
      </c>
      <c r="BG1301">
        <v>277277.448668917</v>
      </c>
      <c r="BH1301">
        <v>191266.57500608201</v>
      </c>
      <c r="BI1301">
        <v>183544.40754601799</v>
      </c>
      <c r="BJ1301">
        <v>368723.63683497597</v>
      </c>
      <c r="BK1301">
        <v>268676.29461247602</v>
      </c>
      <c r="BL1301">
        <v>235892.29097890199</v>
      </c>
    </row>
    <row r="1302" spans="1:64" x14ac:dyDescent="0.25">
      <c r="A1302" t="s">
        <v>3964</v>
      </c>
      <c r="B1302">
        <v>2</v>
      </c>
      <c r="C1302" t="s">
        <v>3965</v>
      </c>
      <c r="D1302" t="s">
        <v>3966</v>
      </c>
      <c r="E1302">
        <v>45734.4733738828</v>
      </c>
      <c r="F1302">
        <v>24730.8898596252</v>
      </c>
      <c r="G1302">
        <v>54581.998967018997</v>
      </c>
      <c r="H1302">
        <v>30801.7802361043</v>
      </c>
      <c r="I1302">
        <v>59746.706785281996</v>
      </c>
      <c r="J1302">
        <v>47644.2987973243</v>
      </c>
      <c r="K1302">
        <v>36529.591027101298</v>
      </c>
      <c r="L1302">
        <v>55314.910638018402</v>
      </c>
      <c r="M1302">
        <v>41281.550526204002</v>
      </c>
      <c r="N1302">
        <v>26041.413182654</v>
      </c>
      <c r="O1302">
        <v>8673.0795463714803</v>
      </c>
      <c r="P1302">
        <v>49308.897734765298</v>
      </c>
      <c r="Q1302">
        <v>48722.216715203504</v>
      </c>
      <c r="R1302">
        <v>45801.071181040497</v>
      </c>
      <c r="S1302">
        <v>53806.4103686659</v>
      </c>
      <c r="T1302">
        <v>46573.609834572897</v>
      </c>
      <c r="U1302">
        <v>42823.142637458302</v>
      </c>
      <c r="V1302">
        <v>34594.205986899797</v>
      </c>
      <c r="W1302">
        <v>42333.183889593303</v>
      </c>
      <c r="X1302">
        <v>24152.529306115001</v>
      </c>
      <c r="Y1302">
        <v>26625.5173813888</v>
      </c>
      <c r="Z1302">
        <v>33631.044498865303</v>
      </c>
      <c r="AA1302">
        <v>83665.687211821205</v>
      </c>
      <c r="AB1302">
        <v>35346.081655736401</v>
      </c>
      <c r="AC1302">
        <v>61449.777051407102</v>
      </c>
      <c r="AD1302">
        <v>44238.493681617503</v>
      </c>
      <c r="AE1302">
        <v>46301.880260523401</v>
      </c>
      <c r="AF1302">
        <v>77926.111305301398</v>
      </c>
      <c r="AG1302">
        <v>29013.1792815804</v>
      </c>
      <c r="AH1302">
        <v>44000.923916916901</v>
      </c>
      <c r="AI1302">
        <v>53611.687286387903</v>
      </c>
      <c r="AJ1302">
        <v>19769.008824727101</v>
      </c>
      <c r="AK1302">
        <v>23874.579079441301</v>
      </c>
      <c r="AL1302">
        <v>42094.002190204999</v>
      </c>
      <c r="AM1302">
        <v>77309.042921458895</v>
      </c>
      <c r="AN1302">
        <v>30887.1046341726</v>
      </c>
      <c r="AO1302">
        <v>80810.909743756405</v>
      </c>
      <c r="AP1302">
        <v>52768.992193390703</v>
      </c>
      <c r="AQ1302">
        <v>18518.0511424455</v>
      </c>
      <c r="AR1302">
        <v>41827.896901666201</v>
      </c>
      <c r="AS1302">
        <v>15066.7628441132</v>
      </c>
      <c r="AT1302">
        <v>49100.40580547</v>
      </c>
      <c r="AU1302">
        <v>55627.439812734403</v>
      </c>
      <c r="AV1302">
        <v>37136.075208357397</v>
      </c>
      <c r="AW1302">
        <v>47744.924332912298</v>
      </c>
      <c r="AX1302">
        <v>43136.713172703901</v>
      </c>
      <c r="AY1302">
        <v>58794.007831126997</v>
      </c>
      <c r="AZ1302">
        <v>38119.127143208498</v>
      </c>
      <c r="BA1302">
        <v>33884.362918328203</v>
      </c>
      <c r="BB1302">
        <v>37184.0526888733</v>
      </c>
      <c r="BC1302">
        <v>22389.025649929401</v>
      </c>
      <c r="BD1302">
        <v>56930.136371902299</v>
      </c>
      <c r="BE1302">
        <v>37420.6636285567</v>
      </c>
      <c r="BF1302">
        <v>22354.010894277599</v>
      </c>
      <c r="BG1302">
        <v>26781.247910319202</v>
      </c>
      <c r="BH1302">
        <v>46171.2142668874</v>
      </c>
      <c r="BI1302">
        <v>39633.900597764798</v>
      </c>
      <c r="BJ1302">
        <v>42984.361080829898</v>
      </c>
      <c r="BK1302">
        <v>47797.870935010702</v>
      </c>
      <c r="BL1302">
        <v>57504.585893398696</v>
      </c>
    </row>
    <row r="1303" spans="1:64" x14ac:dyDescent="0.25">
      <c r="A1303" t="s">
        <v>3967</v>
      </c>
      <c r="B1303">
        <v>1</v>
      </c>
      <c r="C1303" t="s">
        <v>3968</v>
      </c>
      <c r="D1303" t="s">
        <v>3969</v>
      </c>
      <c r="E1303">
        <v>208752.52987041901</v>
      </c>
      <c r="F1303">
        <v>279157.57834486401</v>
      </c>
      <c r="G1303">
        <v>246826.44498236699</v>
      </c>
      <c r="H1303">
        <v>251335.74653315399</v>
      </c>
      <c r="I1303">
        <v>279604.738634396</v>
      </c>
      <c r="J1303">
        <v>299892.37784003298</v>
      </c>
      <c r="K1303">
        <v>252133.20323716701</v>
      </c>
      <c r="L1303">
        <v>242792.774966728</v>
      </c>
      <c r="M1303">
        <v>300889.01237841701</v>
      </c>
      <c r="N1303">
        <v>237804.75690827999</v>
      </c>
      <c r="O1303">
        <v>322536.00841609802</v>
      </c>
      <c r="P1303">
        <v>311564.176833159</v>
      </c>
      <c r="Q1303">
        <v>404953.96430629899</v>
      </c>
      <c r="R1303">
        <v>281252.24810403999</v>
      </c>
      <c r="S1303">
        <v>341353.07364487898</v>
      </c>
      <c r="T1303">
        <v>334400.69593691803</v>
      </c>
      <c r="U1303">
        <v>109385.509312008</v>
      </c>
      <c r="V1303">
        <v>334318.72419992503</v>
      </c>
      <c r="W1303">
        <v>401665.89404622902</v>
      </c>
      <c r="X1303">
        <v>198594.165224778</v>
      </c>
      <c r="Y1303">
        <v>299295.95079664799</v>
      </c>
      <c r="Z1303">
        <v>256207.63111481001</v>
      </c>
      <c r="AA1303">
        <v>326942.32729119598</v>
      </c>
      <c r="AB1303">
        <v>187520.84835847301</v>
      </c>
      <c r="AC1303">
        <v>367966.36647967302</v>
      </c>
      <c r="AD1303">
        <v>394836.23413497797</v>
      </c>
      <c r="AE1303">
        <v>186008.507965144</v>
      </c>
      <c r="AF1303">
        <v>216844.62958566</v>
      </c>
      <c r="AG1303">
        <v>278469.91142580297</v>
      </c>
      <c r="AH1303">
        <v>326200.23060481501</v>
      </c>
      <c r="AI1303">
        <v>323428.308351802</v>
      </c>
      <c r="AJ1303">
        <v>205001.62826980901</v>
      </c>
      <c r="AK1303">
        <v>172805.66727704799</v>
      </c>
      <c r="AL1303">
        <v>262852.91632944398</v>
      </c>
      <c r="AM1303">
        <v>422026.494913125</v>
      </c>
      <c r="AN1303">
        <v>113168.174603842</v>
      </c>
      <c r="AO1303">
        <v>160928.36342409899</v>
      </c>
      <c r="AP1303">
        <v>407639.59691366297</v>
      </c>
      <c r="AQ1303">
        <v>282634.863135939</v>
      </c>
      <c r="AR1303">
        <v>258695.03688834899</v>
      </c>
      <c r="AS1303">
        <v>234726.75915826901</v>
      </c>
      <c r="AT1303">
        <v>283915.67140300001</v>
      </c>
      <c r="AU1303">
        <v>285719.50473041099</v>
      </c>
      <c r="AV1303">
        <v>241974.67483875001</v>
      </c>
      <c r="AW1303">
        <v>240620.161528161</v>
      </c>
      <c r="AX1303">
        <v>211690.658547945</v>
      </c>
      <c r="AY1303">
        <v>365969.73436144902</v>
      </c>
      <c r="AZ1303">
        <v>267098.32613793103</v>
      </c>
      <c r="BA1303">
        <v>177395.71479691801</v>
      </c>
      <c r="BB1303">
        <v>167829.20964042301</v>
      </c>
      <c r="BC1303">
        <v>239511.42477462199</v>
      </c>
      <c r="BD1303">
        <v>232929.54624413099</v>
      </c>
      <c r="BE1303">
        <v>183563.69806160999</v>
      </c>
      <c r="BF1303">
        <v>171090.714667969</v>
      </c>
      <c r="BG1303">
        <v>186903.77785307099</v>
      </c>
      <c r="BH1303">
        <v>221163.047047081</v>
      </c>
      <c r="BI1303">
        <v>189787.83936788799</v>
      </c>
      <c r="BJ1303">
        <v>98155.608086855296</v>
      </c>
      <c r="BK1303">
        <v>364763.51456010703</v>
      </c>
      <c r="BL1303">
        <v>263738.75737154199</v>
      </c>
    </row>
    <row r="1304" spans="1:64" x14ac:dyDescent="0.25">
      <c r="A1304" t="s">
        <v>3970</v>
      </c>
      <c r="B1304">
        <v>2</v>
      </c>
      <c r="C1304" t="s">
        <v>3971</v>
      </c>
      <c r="D1304" t="s">
        <v>3972</v>
      </c>
      <c r="E1304">
        <v>36149.0312006323</v>
      </c>
      <c r="F1304">
        <v>203238.355363907</v>
      </c>
      <c r="G1304">
        <v>105153.365887829</v>
      </c>
      <c r="H1304">
        <v>83283.385037676693</v>
      </c>
      <c r="I1304">
        <v>233644.328822265</v>
      </c>
      <c r="J1304">
        <v>188219.56315587001</v>
      </c>
      <c r="K1304">
        <v>143526.62686920501</v>
      </c>
      <c r="L1304">
        <v>100491.952255896</v>
      </c>
      <c r="M1304">
        <v>67472.034332740994</v>
      </c>
      <c r="N1304">
        <v>68653.975520928405</v>
      </c>
      <c r="O1304">
        <v>92237.336857254704</v>
      </c>
      <c r="P1304">
        <v>119604.113678532</v>
      </c>
      <c r="Q1304">
        <v>108469.413797078</v>
      </c>
      <c r="R1304">
        <v>46658.210349746798</v>
      </c>
      <c r="S1304">
        <v>81435.571164232795</v>
      </c>
      <c r="T1304">
        <v>131500.84556287801</v>
      </c>
      <c r="U1304">
        <v>28491.811079725401</v>
      </c>
      <c r="V1304">
        <v>188343.00587089299</v>
      </c>
      <c r="W1304">
        <v>219452.51247545701</v>
      </c>
      <c r="X1304">
        <v>197968.06511441301</v>
      </c>
      <c r="Y1304">
        <v>228450.776219138</v>
      </c>
      <c r="Z1304">
        <v>259446.216771354</v>
      </c>
      <c r="AA1304">
        <v>159422.46588489</v>
      </c>
      <c r="AB1304">
        <v>142990.397281627</v>
      </c>
      <c r="AC1304">
        <v>109800.92442342899</v>
      </c>
      <c r="AD1304">
        <v>168003.86338165801</v>
      </c>
      <c r="AE1304">
        <v>161903.516440646</v>
      </c>
      <c r="AF1304">
        <v>78685.071834915303</v>
      </c>
      <c r="AG1304">
        <v>110526.15672581299</v>
      </c>
      <c r="AH1304">
        <v>246656.56665215801</v>
      </c>
      <c r="AI1304">
        <v>87085.992888502995</v>
      </c>
      <c r="AJ1304">
        <v>137985.549659918</v>
      </c>
      <c r="AK1304">
        <v>44480.017857395404</v>
      </c>
      <c r="AL1304">
        <v>126553.285931426</v>
      </c>
      <c r="AM1304">
        <v>174541.57502933699</v>
      </c>
      <c r="AN1304">
        <v>100462.47700660799</v>
      </c>
      <c r="AO1304">
        <v>177087.81121606301</v>
      </c>
      <c r="AP1304">
        <v>238727.34949310499</v>
      </c>
      <c r="AQ1304">
        <v>57577.8901533225</v>
      </c>
      <c r="AR1304">
        <v>197499.77226581899</v>
      </c>
      <c r="AS1304">
        <v>76533.937451776394</v>
      </c>
      <c r="AT1304">
        <v>55877.873711091401</v>
      </c>
      <c r="AU1304">
        <v>63415.723333587797</v>
      </c>
      <c r="AV1304">
        <v>74496.008712192895</v>
      </c>
      <c r="AW1304">
        <v>85555.322338568803</v>
      </c>
      <c r="AX1304">
        <v>33676.249472848198</v>
      </c>
      <c r="AY1304">
        <v>27553.611088728801</v>
      </c>
      <c r="AZ1304">
        <v>55903.579965841302</v>
      </c>
      <c r="BA1304">
        <v>110780.37849718401</v>
      </c>
      <c r="BB1304">
        <v>42142.788684323998</v>
      </c>
      <c r="BC1304">
        <v>35826.623864616202</v>
      </c>
      <c r="BD1304">
        <v>85764.983055277902</v>
      </c>
      <c r="BE1304">
        <v>39545.559241755698</v>
      </c>
      <c r="BF1304">
        <v>13114.746165254801</v>
      </c>
      <c r="BG1304">
        <v>20331.099662651301</v>
      </c>
      <c r="BH1304">
        <v>69667.803677359101</v>
      </c>
      <c r="BI1304">
        <v>18738.6164347515</v>
      </c>
      <c r="BJ1304">
        <v>37508.489319148801</v>
      </c>
      <c r="BK1304">
        <v>64286.653939111602</v>
      </c>
      <c r="BL1304">
        <v>57537.595119846701</v>
      </c>
    </row>
    <row r="1305" spans="1:64" x14ac:dyDescent="0.25">
      <c r="A1305" t="s">
        <v>3973</v>
      </c>
      <c r="B1305">
        <v>4</v>
      </c>
      <c r="C1305" t="s">
        <v>3974</v>
      </c>
      <c r="D1305" t="s">
        <v>3975</v>
      </c>
      <c r="E1305">
        <v>111329.961264169</v>
      </c>
      <c r="F1305">
        <v>76161.605379619898</v>
      </c>
      <c r="G1305">
        <v>109749.699509721</v>
      </c>
      <c r="H1305">
        <v>61433.329628170701</v>
      </c>
      <c r="I1305">
        <v>102520.26101966501</v>
      </c>
      <c r="J1305">
        <v>64422.859162621702</v>
      </c>
      <c r="K1305">
        <v>70660.673437690304</v>
      </c>
      <c r="L1305">
        <v>56003.478722056003</v>
      </c>
      <c r="M1305">
        <v>44373.021374720302</v>
      </c>
      <c r="N1305">
        <v>52976.627414494098</v>
      </c>
      <c r="O1305">
        <v>62930.850115811198</v>
      </c>
      <c r="P1305">
        <v>65176.314425841403</v>
      </c>
      <c r="Q1305">
        <v>43396.107266215797</v>
      </c>
      <c r="R1305">
        <v>80065.850048855296</v>
      </c>
      <c r="S1305">
        <v>69600.395140427499</v>
      </c>
      <c r="T1305">
        <v>72710.736373611304</v>
      </c>
      <c r="U1305">
        <v>50318.128771849602</v>
      </c>
      <c r="V1305">
        <v>114446.992019988</v>
      </c>
      <c r="W1305">
        <v>95310.512799952994</v>
      </c>
      <c r="X1305">
        <v>126701.317272942</v>
      </c>
      <c r="Y1305">
        <v>94895.730013246401</v>
      </c>
      <c r="Z1305">
        <v>82708.377759013907</v>
      </c>
      <c r="AA1305">
        <v>144712.276985137</v>
      </c>
      <c r="AB1305">
        <v>43033.867884994201</v>
      </c>
      <c r="AC1305">
        <v>78379.5848590526</v>
      </c>
      <c r="AD1305">
        <v>56305.148832117899</v>
      </c>
      <c r="AE1305">
        <v>83499.240235420802</v>
      </c>
      <c r="AF1305">
        <v>62061.4219946308</v>
      </c>
      <c r="AG1305">
        <v>66586.930734912297</v>
      </c>
      <c r="AH1305">
        <v>63271.030017707599</v>
      </c>
      <c r="AI1305">
        <v>66424.777969264804</v>
      </c>
      <c r="AJ1305">
        <v>76986.671314561696</v>
      </c>
      <c r="AK1305">
        <v>97606.153295715107</v>
      </c>
      <c r="AL1305">
        <v>94049.967541046499</v>
      </c>
      <c r="AM1305">
        <v>75337.836695281003</v>
      </c>
      <c r="AN1305">
        <v>44559.401931483801</v>
      </c>
      <c r="AO1305">
        <v>46812.254245464501</v>
      </c>
      <c r="AP1305">
        <v>88405.141349762504</v>
      </c>
      <c r="AQ1305">
        <v>50927.991803601697</v>
      </c>
      <c r="AR1305">
        <v>57771.909110589098</v>
      </c>
      <c r="AS1305">
        <v>59202.974218251104</v>
      </c>
      <c r="AT1305">
        <v>45364.073410649602</v>
      </c>
      <c r="AU1305">
        <v>78913.738162929702</v>
      </c>
      <c r="AV1305">
        <v>65722.360825886295</v>
      </c>
      <c r="AW1305">
        <v>103647.274290585</v>
      </c>
      <c r="AX1305">
        <v>50835.987450608103</v>
      </c>
      <c r="AY1305">
        <v>52385.993416428697</v>
      </c>
      <c r="AZ1305">
        <v>185583.135616035</v>
      </c>
      <c r="BA1305">
        <v>76108.778229136107</v>
      </c>
      <c r="BB1305">
        <v>41413.9320928542</v>
      </c>
      <c r="BC1305">
        <v>33940.816934421797</v>
      </c>
      <c r="BD1305">
        <v>69724.215059724796</v>
      </c>
      <c r="BE1305">
        <v>64625.654651353601</v>
      </c>
      <c r="BF1305">
        <v>51320.814905277497</v>
      </c>
      <c r="BG1305">
        <v>53642.102222890797</v>
      </c>
      <c r="BH1305">
        <v>48910.642550556302</v>
      </c>
      <c r="BI1305">
        <v>27777.310659975901</v>
      </c>
      <c r="BJ1305">
        <v>139239.23856122501</v>
      </c>
      <c r="BK1305">
        <v>100078.205937369</v>
      </c>
      <c r="BL1305">
        <v>59782.728570211999</v>
      </c>
    </row>
    <row r="1306" spans="1:64" x14ac:dyDescent="0.25">
      <c r="A1306" t="s">
        <v>3976</v>
      </c>
      <c r="B1306">
        <v>3</v>
      </c>
      <c r="C1306" t="s">
        <v>3977</v>
      </c>
      <c r="D1306" t="s">
        <v>3978</v>
      </c>
      <c r="E1306">
        <v>42705.270472196898</v>
      </c>
      <c r="F1306">
        <v>76753.747027835401</v>
      </c>
      <c r="G1306">
        <v>49147.585415710302</v>
      </c>
      <c r="H1306">
        <v>42328.944119486099</v>
      </c>
      <c r="I1306">
        <v>79495.353963259302</v>
      </c>
      <c r="J1306">
        <v>54043.966085678403</v>
      </c>
      <c r="K1306">
        <v>76008.195936191303</v>
      </c>
      <c r="L1306">
        <v>45805.460729899503</v>
      </c>
      <c r="M1306">
        <v>45844.846208984804</v>
      </c>
      <c r="N1306">
        <v>29572.330223131401</v>
      </c>
      <c r="O1306">
        <v>80387.441560252497</v>
      </c>
      <c r="P1306">
        <v>77881.975508618503</v>
      </c>
      <c r="Q1306">
        <v>98219.209541447999</v>
      </c>
      <c r="R1306">
        <v>60752.583254063298</v>
      </c>
      <c r="S1306">
        <v>71115.118628572207</v>
      </c>
      <c r="T1306">
        <v>81122.389982953799</v>
      </c>
      <c r="U1306">
        <v>26775.710067668599</v>
      </c>
      <c r="V1306">
        <v>76664.180837541498</v>
      </c>
      <c r="W1306">
        <v>53860.835986593003</v>
      </c>
      <c r="X1306">
        <v>47231.881507104299</v>
      </c>
      <c r="Y1306">
        <v>67892.255098422596</v>
      </c>
      <c r="Z1306">
        <v>75139.610824771997</v>
      </c>
      <c r="AA1306">
        <v>107463.74373025099</v>
      </c>
      <c r="AB1306">
        <v>52113.161207554498</v>
      </c>
      <c r="AC1306">
        <v>40900.874429327101</v>
      </c>
      <c r="AD1306">
        <v>95954.296435953802</v>
      </c>
      <c r="AE1306">
        <v>64044.844943392898</v>
      </c>
      <c r="AF1306">
        <v>69569.207966138405</v>
      </c>
      <c r="AG1306">
        <v>74262.166273850904</v>
      </c>
      <c r="AH1306">
        <v>67861.994053842296</v>
      </c>
      <c r="AI1306">
        <v>122908.021019055</v>
      </c>
      <c r="AJ1306">
        <v>54794.614692414601</v>
      </c>
      <c r="AK1306">
        <v>84291.450700712696</v>
      </c>
      <c r="AL1306">
        <v>75297.850296865407</v>
      </c>
      <c r="AM1306">
        <v>80021.162557251795</v>
      </c>
      <c r="AN1306">
        <v>46753.077444960603</v>
      </c>
      <c r="AO1306">
        <v>69260.296806249302</v>
      </c>
      <c r="AP1306">
        <v>61062.734337411501</v>
      </c>
      <c r="AQ1306">
        <v>47551.709252764202</v>
      </c>
      <c r="AR1306">
        <v>83340.500836529303</v>
      </c>
      <c r="AS1306">
        <v>63809.676456494803</v>
      </c>
      <c r="AT1306">
        <v>61898.984876331102</v>
      </c>
      <c r="AU1306">
        <v>84745.020629150997</v>
      </c>
      <c r="AV1306">
        <v>67881.666797173093</v>
      </c>
      <c r="AW1306">
        <v>80947.857606027101</v>
      </c>
      <c r="AX1306">
        <v>92440.576080732601</v>
      </c>
      <c r="AY1306">
        <v>122652.01525625501</v>
      </c>
      <c r="AZ1306">
        <v>82131.715401657697</v>
      </c>
      <c r="BA1306">
        <v>48295.153394212</v>
      </c>
      <c r="BB1306">
        <v>34236.8046311496</v>
      </c>
      <c r="BC1306">
        <v>33086.534070695503</v>
      </c>
      <c r="BD1306">
        <v>54895.252800351402</v>
      </c>
      <c r="BE1306">
        <v>86349.919591788494</v>
      </c>
      <c r="BF1306">
        <v>45694.8183311467</v>
      </c>
      <c r="BG1306">
        <v>44675.585028019203</v>
      </c>
      <c r="BH1306">
        <v>75316.239934608093</v>
      </c>
      <c r="BI1306">
        <v>40735.942153717799</v>
      </c>
      <c r="BJ1306">
        <v>99880.097620913904</v>
      </c>
      <c r="BK1306">
        <v>85610.860415326097</v>
      </c>
      <c r="BL1306">
        <v>45892.985130888599</v>
      </c>
    </row>
    <row r="1307" spans="1:64" x14ac:dyDescent="0.25">
      <c r="A1307" t="s">
        <v>3979</v>
      </c>
      <c r="B1307">
        <v>3</v>
      </c>
      <c r="C1307" t="s">
        <v>3980</v>
      </c>
      <c r="D1307" t="s">
        <v>3981</v>
      </c>
      <c r="E1307">
        <v>83669.7387564768</v>
      </c>
      <c r="F1307">
        <v>101313.206118456</v>
      </c>
      <c r="G1307">
        <v>87455.849684456101</v>
      </c>
      <c r="H1307">
        <v>83797.797102621698</v>
      </c>
      <c r="I1307">
        <v>95533.648616595601</v>
      </c>
      <c r="J1307">
        <v>103732.540309153</v>
      </c>
      <c r="K1307">
        <v>52690.9004423847</v>
      </c>
      <c r="L1307">
        <v>83387.645579378106</v>
      </c>
      <c r="M1307">
        <v>54980.723148334</v>
      </c>
      <c r="N1307">
        <v>50892.749002003198</v>
      </c>
      <c r="O1307">
        <v>148393.124034849</v>
      </c>
      <c r="P1307">
        <v>95314.196035697401</v>
      </c>
      <c r="Q1307">
        <v>104367.56308289</v>
      </c>
      <c r="R1307">
        <v>99929.582626419899</v>
      </c>
      <c r="S1307">
        <v>96949.039494468394</v>
      </c>
      <c r="T1307">
        <v>189954.848645736</v>
      </c>
      <c r="U1307">
        <v>99903.626314041205</v>
      </c>
      <c r="V1307">
        <v>71686.0722159328</v>
      </c>
      <c r="W1307">
        <v>47693.562280494101</v>
      </c>
      <c r="X1307">
        <v>61764.280466017502</v>
      </c>
      <c r="Y1307">
        <v>62419.283672207603</v>
      </c>
      <c r="Z1307">
        <v>62599.337706300197</v>
      </c>
      <c r="AA1307">
        <v>140225.90790022101</v>
      </c>
      <c r="AB1307">
        <v>171249.76180994901</v>
      </c>
      <c r="AC1307">
        <v>87201.182621962304</v>
      </c>
      <c r="AD1307">
        <v>83876.381416467295</v>
      </c>
      <c r="AE1307">
        <v>124440.78331427</v>
      </c>
      <c r="AF1307">
        <v>70081.060113145795</v>
      </c>
      <c r="AG1307">
        <v>92751.823776557299</v>
      </c>
      <c r="AH1307">
        <v>92539.283687810705</v>
      </c>
      <c r="AI1307">
        <v>96636.120713108699</v>
      </c>
      <c r="AJ1307">
        <v>68849.220493483794</v>
      </c>
      <c r="AK1307">
        <v>48402.162420674998</v>
      </c>
      <c r="AL1307">
        <v>94812.516813470793</v>
      </c>
      <c r="AM1307">
        <v>116325.892643881</v>
      </c>
      <c r="AN1307">
        <v>123020.079233205</v>
      </c>
      <c r="AO1307">
        <v>63587.250456700502</v>
      </c>
      <c r="AP1307">
        <v>85520.720337718798</v>
      </c>
      <c r="AQ1307">
        <v>139437.76572552999</v>
      </c>
      <c r="AR1307">
        <v>153469.627038053</v>
      </c>
      <c r="AS1307">
        <v>87354.777553970998</v>
      </c>
      <c r="AT1307">
        <v>70382.924558111205</v>
      </c>
      <c r="AU1307">
        <v>90621.011445899901</v>
      </c>
      <c r="AV1307">
        <v>91915.3946167596</v>
      </c>
      <c r="AW1307">
        <v>100388.416550144</v>
      </c>
      <c r="AX1307">
        <v>152607.07888723299</v>
      </c>
      <c r="AY1307">
        <v>55574.628720841698</v>
      </c>
      <c r="AZ1307">
        <v>131207.285991693</v>
      </c>
      <c r="BA1307">
        <v>72052.686913279395</v>
      </c>
      <c r="BB1307">
        <v>59084.712800819201</v>
      </c>
      <c r="BC1307">
        <v>43788.844625215897</v>
      </c>
      <c r="BD1307">
        <v>85619.001837150005</v>
      </c>
      <c r="BE1307">
        <v>37295.742620661702</v>
      </c>
      <c r="BF1307">
        <v>82523.322266028394</v>
      </c>
      <c r="BG1307">
        <v>41802.279680142201</v>
      </c>
      <c r="BH1307">
        <v>90827.470742522797</v>
      </c>
      <c r="BI1307">
        <v>43488.046558761402</v>
      </c>
      <c r="BJ1307">
        <v>86077.743036903805</v>
      </c>
      <c r="BK1307">
        <v>81836.795491636702</v>
      </c>
      <c r="BL1307">
        <v>75293.763097168005</v>
      </c>
    </row>
    <row r="1308" spans="1:64" x14ac:dyDescent="0.25">
      <c r="A1308" t="s">
        <v>3982</v>
      </c>
      <c r="B1308">
        <v>2</v>
      </c>
      <c r="C1308" t="s">
        <v>3983</v>
      </c>
      <c r="D1308" t="s">
        <v>3984</v>
      </c>
      <c r="E1308">
        <v>132641.13750219301</v>
      </c>
      <c r="F1308">
        <v>203560.835009834</v>
      </c>
      <c r="G1308">
        <v>161602.57452232199</v>
      </c>
      <c r="H1308">
        <v>168114.75806269801</v>
      </c>
      <c r="I1308">
        <v>88573.365979140493</v>
      </c>
      <c r="J1308">
        <v>33265.524861714403</v>
      </c>
      <c r="K1308">
        <v>157213.50693225701</v>
      </c>
      <c r="L1308">
        <v>162405.08688947701</v>
      </c>
      <c r="M1308">
        <v>124213.875289879</v>
      </c>
      <c r="N1308">
        <v>134645.14758616101</v>
      </c>
      <c r="O1308">
        <v>196101.54789754</v>
      </c>
      <c r="P1308">
        <v>228889.116757379</v>
      </c>
      <c r="Q1308">
        <v>220152.69937713101</v>
      </c>
      <c r="R1308">
        <v>198308.66629535001</v>
      </c>
      <c r="S1308">
        <v>177049.757052462</v>
      </c>
      <c r="T1308">
        <v>140149.81379553099</v>
      </c>
      <c r="U1308">
        <v>175981.189041921</v>
      </c>
      <c r="V1308">
        <v>226878.38373954501</v>
      </c>
      <c r="W1308">
        <v>197578.647117827</v>
      </c>
      <c r="X1308">
        <v>155857.35154626099</v>
      </c>
      <c r="Y1308">
        <v>152513.180619444</v>
      </c>
      <c r="Z1308">
        <v>159804.05045246001</v>
      </c>
      <c r="AA1308">
        <v>266522.29284846003</v>
      </c>
      <c r="AB1308">
        <v>146452.46161883799</v>
      </c>
      <c r="AC1308">
        <v>129392.436776548</v>
      </c>
      <c r="AD1308">
        <v>76144.445769930302</v>
      </c>
      <c r="AE1308">
        <v>184625.101700039</v>
      </c>
      <c r="AF1308">
        <v>134577.63599273801</v>
      </c>
      <c r="AG1308">
        <v>186855.27112280601</v>
      </c>
      <c r="AH1308">
        <v>165693.41830680301</v>
      </c>
      <c r="AI1308">
        <v>212306.76921947699</v>
      </c>
      <c r="AJ1308">
        <v>137945.64150590301</v>
      </c>
      <c r="AK1308">
        <v>113599.207679245</v>
      </c>
      <c r="AL1308">
        <v>207380.20179407901</v>
      </c>
      <c r="AM1308">
        <v>222968.836177013</v>
      </c>
      <c r="AN1308">
        <v>154545.42429716699</v>
      </c>
      <c r="AO1308">
        <v>147731.652102967</v>
      </c>
      <c r="AP1308">
        <v>203058.081226421</v>
      </c>
      <c r="AQ1308">
        <v>156291.09349405699</v>
      </c>
      <c r="AR1308">
        <v>168289.79193110301</v>
      </c>
      <c r="AS1308">
        <v>225980.902377536</v>
      </c>
      <c r="AT1308">
        <v>107365.47899344099</v>
      </c>
      <c r="AU1308">
        <v>200634.631644295</v>
      </c>
      <c r="AV1308">
        <v>214245.347708599</v>
      </c>
      <c r="AW1308">
        <v>237816.162540688</v>
      </c>
      <c r="AX1308">
        <v>163028.53458196699</v>
      </c>
      <c r="AY1308">
        <v>89850.193846767506</v>
      </c>
      <c r="AZ1308">
        <v>205259.76537432201</v>
      </c>
      <c r="BA1308">
        <v>148809.62843888</v>
      </c>
      <c r="BB1308">
        <v>105280.686482465</v>
      </c>
      <c r="BC1308">
        <v>98675.719738371205</v>
      </c>
      <c r="BD1308">
        <v>136103.608788212</v>
      </c>
      <c r="BE1308">
        <v>153725.67666618299</v>
      </c>
      <c r="BF1308">
        <v>159539.58470908899</v>
      </c>
      <c r="BG1308">
        <v>18429.660054090698</v>
      </c>
      <c r="BH1308">
        <v>194417.27229708</v>
      </c>
      <c r="BI1308">
        <v>117733.79009340701</v>
      </c>
      <c r="BJ1308">
        <v>238603.50634574299</v>
      </c>
      <c r="BK1308">
        <v>211385.077260978</v>
      </c>
      <c r="BL1308">
        <v>145804.32014322799</v>
      </c>
    </row>
    <row r="1309" spans="1:64" x14ac:dyDescent="0.25">
      <c r="A1309" t="s">
        <v>3985</v>
      </c>
      <c r="B1309">
        <v>6</v>
      </c>
      <c r="C1309" t="s">
        <v>3986</v>
      </c>
      <c r="D1309" t="s">
        <v>3987</v>
      </c>
      <c r="E1309">
        <v>96675.1641503149</v>
      </c>
      <c r="F1309">
        <v>153184.848138859</v>
      </c>
      <c r="G1309">
        <v>130134.639013558</v>
      </c>
      <c r="H1309">
        <v>91948.252492733503</v>
      </c>
      <c r="I1309">
        <v>100040.438118012</v>
      </c>
      <c r="J1309">
        <v>122956.307834384</v>
      </c>
      <c r="K1309">
        <v>76876.720170250803</v>
      </c>
      <c r="L1309">
        <v>49513.037812955998</v>
      </c>
      <c r="M1309">
        <v>73656.795001970298</v>
      </c>
      <c r="N1309">
        <v>64415.672779741697</v>
      </c>
      <c r="O1309">
        <v>129909.008499647</v>
      </c>
      <c r="P1309">
        <v>134051.57309742199</v>
      </c>
      <c r="Q1309">
        <v>127744.211676575</v>
      </c>
      <c r="R1309">
        <v>76845.624003586199</v>
      </c>
      <c r="S1309">
        <v>66093.569994521793</v>
      </c>
      <c r="T1309">
        <v>76218.445623171297</v>
      </c>
      <c r="U1309">
        <v>109046.388257361</v>
      </c>
      <c r="V1309">
        <v>143034.017005756</v>
      </c>
      <c r="W1309">
        <v>136120.873967953</v>
      </c>
      <c r="X1309">
        <v>110267.466879058</v>
      </c>
      <c r="Y1309">
        <v>59624.069550225897</v>
      </c>
      <c r="Z1309">
        <v>110014.05014104499</v>
      </c>
      <c r="AA1309">
        <v>203780.72194862101</v>
      </c>
      <c r="AB1309">
        <v>72241.452312553505</v>
      </c>
      <c r="AC1309">
        <v>75827.013869016504</v>
      </c>
      <c r="AD1309">
        <v>115109.520596822</v>
      </c>
      <c r="AE1309">
        <v>148298.49733052999</v>
      </c>
      <c r="AF1309">
        <v>89568.033062794304</v>
      </c>
      <c r="AG1309">
        <v>101913.759970805</v>
      </c>
      <c r="AH1309">
        <v>87000.431038405703</v>
      </c>
      <c r="AI1309">
        <v>111333.41018543699</v>
      </c>
      <c r="AJ1309">
        <v>89563.540715227995</v>
      </c>
      <c r="AK1309">
        <v>46288.8711734545</v>
      </c>
      <c r="AL1309">
        <v>88765.932920254898</v>
      </c>
      <c r="AM1309">
        <v>110819.551754649</v>
      </c>
      <c r="AN1309">
        <v>84197.0293434388</v>
      </c>
      <c r="AO1309">
        <v>96056.851704572298</v>
      </c>
      <c r="AP1309">
        <v>123702.737024395</v>
      </c>
      <c r="AQ1309">
        <v>100725.70231716899</v>
      </c>
      <c r="AR1309">
        <v>104789.560195132</v>
      </c>
      <c r="AS1309">
        <v>88091.600683190394</v>
      </c>
      <c r="AT1309">
        <v>90248.102675237402</v>
      </c>
      <c r="AU1309">
        <v>94463.724253163295</v>
      </c>
      <c r="AV1309">
        <v>102234.807774152</v>
      </c>
      <c r="AW1309">
        <v>132837.41041975</v>
      </c>
      <c r="AX1309">
        <v>128018.256163696</v>
      </c>
      <c r="AY1309">
        <v>37306.231989550703</v>
      </c>
      <c r="AZ1309">
        <v>93494.260186943793</v>
      </c>
      <c r="BA1309">
        <v>79615.090292776295</v>
      </c>
      <c r="BB1309">
        <v>86849.484875715003</v>
      </c>
      <c r="BC1309">
        <v>55484.770442184097</v>
      </c>
      <c r="BD1309">
        <v>75153.162247155095</v>
      </c>
      <c r="BE1309">
        <v>75523.628345142904</v>
      </c>
      <c r="BF1309">
        <v>95585.8045195983</v>
      </c>
      <c r="BG1309">
        <v>58421.816888396897</v>
      </c>
      <c r="BH1309">
        <v>112073.392414833</v>
      </c>
      <c r="BI1309">
        <v>46813.580033018297</v>
      </c>
      <c r="BJ1309">
        <v>169991.92589454399</v>
      </c>
      <c r="BK1309">
        <v>112284.057799712</v>
      </c>
      <c r="BL1309">
        <v>88098.119823721005</v>
      </c>
    </row>
    <row r="1310" spans="1:64" x14ac:dyDescent="0.25">
      <c r="A1310" t="s">
        <v>3988</v>
      </c>
      <c r="B1310">
        <v>6</v>
      </c>
      <c r="C1310" t="s">
        <v>3989</v>
      </c>
      <c r="D1310" t="s">
        <v>3990</v>
      </c>
      <c r="E1310">
        <v>272883.14698912302</v>
      </c>
      <c r="F1310">
        <v>497131.12621817703</v>
      </c>
      <c r="G1310">
        <v>246666.74682730599</v>
      </c>
      <c r="H1310">
        <v>144148.06803372499</v>
      </c>
      <c r="I1310">
        <v>288602.30429013498</v>
      </c>
      <c r="J1310">
        <v>203061.95373082199</v>
      </c>
      <c r="K1310">
        <v>331728.65512497799</v>
      </c>
      <c r="L1310">
        <v>203889.200985148</v>
      </c>
      <c r="M1310">
        <v>148625.62113973501</v>
      </c>
      <c r="N1310">
        <v>290074.32975513203</v>
      </c>
      <c r="O1310">
        <v>352887.52415943297</v>
      </c>
      <c r="P1310">
        <v>408073.60957852798</v>
      </c>
      <c r="Q1310">
        <v>505503.046930857</v>
      </c>
      <c r="R1310">
        <v>136443.81103463899</v>
      </c>
      <c r="S1310">
        <v>279027.28183420497</v>
      </c>
      <c r="T1310">
        <v>215901.53036503901</v>
      </c>
      <c r="U1310">
        <v>385368.35207422299</v>
      </c>
      <c r="V1310">
        <v>180476.36911659801</v>
      </c>
      <c r="W1310">
        <v>85105.001390934107</v>
      </c>
      <c r="X1310">
        <v>423828.11514043697</v>
      </c>
      <c r="Y1310">
        <v>124832.244594747</v>
      </c>
      <c r="Z1310">
        <v>148529.55372097201</v>
      </c>
      <c r="AA1310">
        <v>881374.97062086</v>
      </c>
      <c r="AB1310">
        <v>293651.95977953402</v>
      </c>
      <c r="AC1310">
        <v>288821.97738361999</v>
      </c>
      <c r="AD1310">
        <v>130476.89944698301</v>
      </c>
      <c r="AE1310">
        <v>552930.26036692096</v>
      </c>
      <c r="AF1310">
        <v>273901.20345230901</v>
      </c>
      <c r="AG1310">
        <v>84751.659544361595</v>
      </c>
      <c r="AH1310">
        <v>169592.86167122601</v>
      </c>
      <c r="AI1310">
        <v>386927.09007048298</v>
      </c>
      <c r="AJ1310">
        <v>133740.562003673</v>
      </c>
      <c r="AK1310">
        <v>243949.03375677799</v>
      </c>
      <c r="AL1310">
        <v>460924.88871737802</v>
      </c>
      <c r="AM1310">
        <v>262253.46376021003</v>
      </c>
      <c r="AN1310">
        <v>74876.8592113505</v>
      </c>
      <c r="AO1310">
        <v>120206.976320684</v>
      </c>
      <c r="AP1310">
        <v>93443.9309755055</v>
      </c>
      <c r="AQ1310">
        <v>526725.10222325404</v>
      </c>
      <c r="AR1310">
        <v>78600.555207535901</v>
      </c>
      <c r="AS1310">
        <v>244593.515884608</v>
      </c>
      <c r="AT1310">
        <v>234063.782083047</v>
      </c>
      <c r="AU1310">
        <v>61573.589613181699</v>
      </c>
      <c r="AV1310">
        <v>106026.477179366</v>
      </c>
      <c r="AW1310">
        <v>375672.93267333001</v>
      </c>
      <c r="AX1310">
        <v>99176.944419093299</v>
      </c>
      <c r="AY1310">
        <v>165612.87245184099</v>
      </c>
      <c r="AZ1310">
        <v>206368.076612365</v>
      </c>
      <c r="BA1310">
        <v>75846.997983606794</v>
      </c>
      <c r="BB1310">
        <v>312009.42710949102</v>
      </c>
      <c r="BC1310">
        <v>297956.19427873997</v>
      </c>
      <c r="BD1310">
        <v>292244.455954245</v>
      </c>
      <c r="BE1310">
        <v>537961.19979262701</v>
      </c>
      <c r="BF1310">
        <v>175010.28421221999</v>
      </c>
      <c r="BG1310">
        <v>115037.267350258</v>
      </c>
      <c r="BH1310">
        <v>232705.73478803801</v>
      </c>
      <c r="BI1310">
        <v>359383.42897757801</v>
      </c>
      <c r="BJ1310">
        <v>106154.36399636</v>
      </c>
      <c r="BK1310">
        <v>266738.16606645001</v>
      </c>
      <c r="BL1310">
        <v>228799.601960075</v>
      </c>
    </row>
    <row r="1311" spans="1:64" x14ac:dyDescent="0.25">
      <c r="A1311" t="s">
        <v>3991</v>
      </c>
      <c r="B1311">
        <v>4</v>
      </c>
      <c r="C1311" t="s">
        <v>3992</v>
      </c>
      <c r="D1311" t="s">
        <v>3993</v>
      </c>
      <c r="E1311">
        <v>156540.01005000999</v>
      </c>
      <c r="F1311">
        <v>144098.37324257701</v>
      </c>
      <c r="G1311">
        <v>162642.07008649799</v>
      </c>
      <c r="H1311">
        <v>125136.971897893</v>
      </c>
      <c r="I1311">
        <v>155404.42639471401</v>
      </c>
      <c r="J1311">
        <v>155669.10471178699</v>
      </c>
      <c r="K1311">
        <v>157945.984680794</v>
      </c>
      <c r="L1311">
        <v>149275.45615108899</v>
      </c>
      <c r="M1311">
        <v>142643.543732411</v>
      </c>
      <c r="N1311">
        <v>97701.172982937103</v>
      </c>
      <c r="O1311">
        <v>160807.70917852601</v>
      </c>
      <c r="P1311">
        <v>138111.45815806399</v>
      </c>
      <c r="Q1311">
        <v>166243.231911699</v>
      </c>
      <c r="R1311">
        <v>168940.65251839801</v>
      </c>
      <c r="S1311">
        <v>169194.268900497</v>
      </c>
      <c r="T1311">
        <v>137375.33857444199</v>
      </c>
      <c r="U1311">
        <v>143434.04567382101</v>
      </c>
      <c r="V1311">
        <v>137671.415456777</v>
      </c>
      <c r="W1311">
        <v>160015.85497912101</v>
      </c>
      <c r="X1311">
        <v>115731.72511229099</v>
      </c>
      <c r="Y1311">
        <v>133888.744809155</v>
      </c>
      <c r="Z1311">
        <v>168099.79098424001</v>
      </c>
      <c r="AA1311">
        <v>224712.299237903</v>
      </c>
      <c r="AB1311">
        <v>156975.15192626399</v>
      </c>
      <c r="AC1311">
        <v>166515.53321517701</v>
      </c>
      <c r="AD1311">
        <v>143477.41367608999</v>
      </c>
      <c r="AE1311">
        <v>160878.51533557801</v>
      </c>
      <c r="AF1311">
        <v>136529.883813878</v>
      </c>
      <c r="AG1311">
        <v>137275.95694753801</v>
      </c>
      <c r="AH1311">
        <v>144344.068195709</v>
      </c>
      <c r="AI1311">
        <v>171222.419899767</v>
      </c>
      <c r="AJ1311">
        <v>145845.75156299301</v>
      </c>
      <c r="AK1311">
        <v>73111.321968321397</v>
      </c>
      <c r="AL1311">
        <v>152570.74759270501</v>
      </c>
      <c r="AM1311">
        <v>189002.217886331</v>
      </c>
      <c r="AN1311">
        <v>119793.480633438</v>
      </c>
      <c r="AO1311">
        <v>123710.329982393</v>
      </c>
      <c r="AP1311">
        <v>171219.85830239599</v>
      </c>
      <c r="AQ1311">
        <v>118425.761777571</v>
      </c>
      <c r="AR1311">
        <v>151202.44104826401</v>
      </c>
      <c r="AS1311">
        <v>167175.64393049199</v>
      </c>
      <c r="AT1311">
        <v>116514.019545235</v>
      </c>
      <c r="AU1311">
        <v>167944.408691027</v>
      </c>
      <c r="AV1311">
        <v>148955.24875589699</v>
      </c>
      <c r="AW1311">
        <v>181611.724932507</v>
      </c>
      <c r="AX1311">
        <v>165341.76932135201</v>
      </c>
      <c r="AY1311">
        <v>100415.034495984</v>
      </c>
      <c r="AZ1311">
        <v>165139.98448747801</v>
      </c>
      <c r="BA1311">
        <v>157209.893043827</v>
      </c>
      <c r="BB1311">
        <v>51304.903480291803</v>
      </c>
      <c r="BC1311">
        <v>123190.571372791</v>
      </c>
      <c r="BD1311">
        <v>148480.07963899901</v>
      </c>
      <c r="BE1311">
        <v>92317.194811598994</v>
      </c>
      <c r="BF1311">
        <v>121807.653149292</v>
      </c>
      <c r="BG1311">
        <v>74125.883385352005</v>
      </c>
      <c r="BH1311">
        <v>158147.19690485299</v>
      </c>
      <c r="BI1311">
        <v>104292.596795038</v>
      </c>
      <c r="BJ1311">
        <v>137929.505708629</v>
      </c>
      <c r="BK1311">
        <v>191848.46941223499</v>
      </c>
      <c r="BL1311">
        <v>123138.00286274101</v>
      </c>
    </row>
    <row r="1312" spans="1:64" x14ac:dyDescent="0.25">
      <c r="A1312" t="s">
        <v>3994</v>
      </c>
      <c r="B1312">
        <v>3</v>
      </c>
      <c r="C1312" t="s">
        <v>3995</v>
      </c>
      <c r="D1312" t="s">
        <v>3996</v>
      </c>
      <c r="E1312">
        <v>633049.30868892802</v>
      </c>
      <c r="F1312">
        <v>1007811.35241988</v>
      </c>
      <c r="G1312">
        <v>792031.76121375104</v>
      </c>
      <c r="H1312">
        <v>772231.54795485898</v>
      </c>
      <c r="I1312">
        <v>1369596.86190068</v>
      </c>
      <c r="J1312">
        <v>1101039.7489342201</v>
      </c>
      <c r="K1312">
        <v>1225660.7486796901</v>
      </c>
      <c r="L1312">
        <v>760461.68008067505</v>
      </c>
      <c r="M1312">
        <v>789986.45574971195</v>
      </c>
      <c r="N1312">
        <v>784799.43950088602</v>
      </c>
      <c r="O1312">
        <v>1037416.03415106</v>
      </c>
      <c r="P1312">
        <v>1478950.7709012299</v>
      </c>
      <c r="Q1312">
        <v>821173.46788690495</v>
      </c>
      <c r="R1312">
        <v>726182.87671975396</v>
      </c>
      <c r="S1312">
        <v>730695.01126738801</v>
      </c>
      <c r="T1312">
        <v>906423.25053574599</v>
      </c>
      <c r="U1312">
        <v>745958.108574679</v>
      </c>
      <c r="V1312">
        <v>1251488.94512232</v>
      </c>
      <c r="W1312">
        <v>1443397.7302144601</v>
      </c>
      <c r="X1312">
        <v>1752444.3047318901</v>
      </c>
      <c r="Y1312">
        <v>1644417.57339174</v>
      </c>
      <c r="Z1312">
        <v>1525425.28723263</v>
      </c>
      <c r="AA1312">
        <v>1654905.64964224</v>
      </c>
      <c r="AB1312">
        <v>1019600.98295888</v>
      </c>
      <c r="AC1312">
        <v>1019712.1996872301</v>
      </c>
      <c r="AD1312">
        <v>1028654.27852541</v>
      </c>
      <c r="AE1312">
        <v>1390717.7087963601</v>
      </c>
      <c r="AF1312">
        <v>555787.23495337204</v>
      </c>
      <c r="AG1312">
        <v>868191.05131623405</v>
      </c>
      <c r="AH1312">
        <v>1007822.79429504</v>
      </c>
      <c r="AI1312">
        <v>1210162.6939980499</v>
      </c>
      <c r="AJ1312">
        <v>1204574.2224817199</v>
      </c>
      <c r="AK1312">
        <v>790755.55546412</v>
      </c>
      <c r="AL1312">
        <v>1313031.4884128501</v>
      </c>
      <c r="AM1312">
        <v>1206555.8312260101</v>
      </c>
      <c r="AN1312">
        <v>695344.33088390902</v>
      </c>
      <c r="AO1312">
        <v>1024993.28197214</v>
      </c>
      <c r="AP1312">
        <v>1040942.8730726501</v>
      </c>
      <c r="AQ1312">
        <v>596410.17962100403</v>
      </c>
      <c r="AR1312">
        <v>1521956.6911708401</v>
      </c>
      <c r="AS1312">
        <v>1128542.2579339901</v>
      </c>
      <c r="AT1312">
        <v>815741.59033150098</v>
      </c>
      <c r="AU1312">
        <v>1187343.0786289901</v>
      </c>
      <c r="AV1312">
        <v>921476.21610300196</v>
      </c>
      <c r="AW1312">
        <v>1155841.8124484699</v>
      </c>
      <c r="AX1312">
        <v>640048.65493675997</v>
      </c>
      <c r="AY1312">
        <v>769052.37111756799</v>
      </c>
      <c r="AZ1312">
        <v>759009.44437634503</v>
      </c>
      <c r="BA1312">
        <v>905215.74377058796</v>
      </c>
      <c r="BB1312">
        <v>689911.35609604302</v>
      </c>
      <c r="BC1312">
        <v>404868.47735196399</v>
      </c>
      <c r="BD1312">
        <v>953713.04513077601</v>
      </c>
      <c r="BE1312">
        <v>863223.59635422402</v>
      </c>
      <c r="BF1312">
        <v>582234.96895302797</v>
      </c>
      <c r="BG1312">
        <v>436688.05946889601</v>
      </c>
      <c r="BH1312">
        <v>1207587.0742007</v>
      </c>
      <c r="BI1312">
        <v>526910.56636728498</v>
      </c>
      <c r="BJ1312">
        <v>1680521.2031932999</v>
      </c>
      <c r="BK1312">
        <v>640729.78173211904</v>
      </c>
      <c r="BL1312">
        <v>536265.20977167296</v>
      </c>
    </row>
    <row r="1313" spans="1:64" x14ac:dyDescent="0.25">
      <c r="A1313" t="s">
        <v>3997</v>
      </c>
      <c r="B1313">
        <v>1</v>
      </c>
      <c r="C1313" t="s">
        <v>3998</v>
      </c>
      <c r="D1313" t="s">
        <v>3999</v>
      </c>
      <c r="E1313">
        <v>14391.720930110499</v>
      </c>
      <c r="F1313">
        <v>24544.9442891045</v>
      </c>
      <c r="G1313">
        <v>18114.101701391901</v>
      </c>
      <c r="H1313">
        <v>22938.7827964725</v>
      </c>
      <c r="I1313">
        <v>30554.745986764199</v>
      </c>
      <c r="J1313">
        <v>19126.340931893501</v>
      </c>
      <c r="K1313">
        <v>19963.233870521301</v>
      </c>
      <c r="L1313">
        <v>7063.9953643049203</v>
      </c>
      <c r="M1313">
        <v>1193.95010178795</v>
      </c>
      <c r="N1313">
        <v>5248.4084855240499</v>
      </c>
      <c r="O1313">
        <v>22300.288735198799</v>
      </c>
      <c r="P1313">
        <v>25407.470766304999</v>
      </c>
      <c r="Q1313">
        <v>19574.5551479186</v>
      </c>
      <c r="R1313">
        <v>18705.300464569402</v>
      </c>
      <c r="S1313">
        <v>18153.951382789899</v>
      </c>
      <c r="T1313">
        <v>18983.014858009301</v>
      </c>
      <c r="U1313">
        <v>5415.2832592127697</v>
      </c>
      <c r="V1313">
        <v>29139.9494814752</v>
      </c>
      <c r="W1313">
        <v>24627.009330424</v>
      </c>
      <c r="X1313">
        <v>26821.679711258399</v>
      </c>
      <c r="Y1313">
        <v>23113.8928402934</v>
      </c>
      <c r="Z1313">
        <v>26357.3037270442</v>
      </c>
      <c r="AA1313">
        <v>35648.531472827999</v>
      </c>
      <c r="AB1313">
        <v>15265.839678975301</v>
      </c>
      <c r="AC1313">
        <v>19676.7298880583</v>
      </c>
      <c r="AD1313">
        <v>22040.5511817681</v>
      </c>
      <c r="AE1313">
        <v>20028.297785380499</v>
      </c>
      <c r="AF1313">
        <v>17981.535666866701</v>
      </c>
      <c r="AG1313">
        <v>19653.347377998401</v>
      </c>
      <c r="AH1313">
        <v>24576.036764551602</v>
      </c>
      <c r="AI1313">
        <v>24449.8091505585</v>
      </c>
      <c r="AJ1313">
        <v>19082.014483238399</v>
      </c>
      <c r="AK1313">
        <v>19723.315485130799</v>
      </c>
      <c r="AL1313">
        <v>26956.320981224399</v>
      </c>
      <c r="AM1313">
        <v>29889.996685509799</v>
      </c>
      <c r="AN1313">
        <v>13429.7350101139</v>
      </c>
      <c r="AO1313">
        <v>18149.959093686</v>
      </c>
      <c r="AP1313">
        <v>23535.976819919899</v>
      </c>
      <c r="AQ1313">
        <v>17243.468488743601</v>
      </c>
      <c r="AR1313">
        <v>24576.182749425901</v>
      </c>
      <c r="AS1313">
        <v>23711.2156889871</v>
      </c>
      <c r="AT1313">
        <v>9115.7545726481403</v>
      </c>
      <c r="AU1313">
        <v>32483.209349107299</v>
      </c>
      <c r="AV1313">
        <v>20521.745888855301</v>
      </c>
      <c r="AW1313">
        <v>22783.069485496701</v>
      </c>
      <c r="AX1313">
        <v>14718.431296549499</v>
      </c>
      <c r="AY1313">
        <v>3809.0195259634302</v>
      </c>
      <c r="AZ1313">
        <v>18360.751503892301</v>
      </c>
      <c r="BA1313">
        <v>23264.506255214699</v>
      </c>
      <c r="BB1313">
        <v>13473.6519415393</v>
      </c>
      <c r="BC1313">
        <v>14752.0365753888</v>
      </c>
      <c r="BD1313">
        <v>13162.6665915268</v>
      </c>
      <c r="BE1313">
        <v>10156.280804792699</v>
      </c>
      <c r="BF1313">
        <v>12318.8063065924</v>
      </c>
      <c r="BG1313">
        <v>4159.4210812988304</v>
      </c>
      <c r="BH1313">
        <v>24872.7809523326</v>
      </c>
      <c r="BI1313">
        <v>16022.6153199073</v>
      </c>
      <c r="BJ1313">
        <v>26986.1775279594</v>
      </c>
      <c r="BK1313">
        <v>19775.016798189601</v>
      </c>
      <c r="BL1313">
        <v>21526.206420433798</v>
      </c>
    </row>
    <row r="1314" spans="1:64" x14ac:dyDescent="0.25">
      <c r="A1314" t="s">
        <v>4000</v>
      </c>
      <c r="B1314">
        <v>3</v>
      </c>
      <c r="C1314" t="s">
        <v>4001</v>
      </c>
      <c r="D1314" t="s">
        <v>4002</v>
      </c>
      <c r="E1314">
        <v>165712.66992452301</v>
      </c>
      <c r="F1314">
        <v>242336.925816409</v>
      </c>
      <c r="G1314">
        <v>222991.78624314201</v>
      </c>
      <c r="H1314">
        <v>166694.71243135401</v>
      </c>
      <c r="I1314">
        <v>209968.37083053001</v>
      </c>
      <c r="J1314">
        <v>193446.734886441</v>
      </c>
      <c r="K1314">
        <v>175942.25928128301</v>
      </c>
      <c r="L1314">
        <v>150595.89599377199</v>
      </c>
      <c r="M1314">
        <v>171078.86393950801</v>
      </c>
      <c r="N1314">
        <v>81156.830401241896</v>
      </c>
      <c r="O1314">
        <v>246359.89579508299</v>
      </c>
      <c r="P1314">
        <v>273605.72118122003</v>
      </c>
      <c r="Q1314">
        <v>246312.37118395799</v>
      </c>
      <c r="R1314">
        <v>255951.674726731</v>
      </c>
      <c r="S1314">
        <v>252062.07729853701</v>
      </c>
      <c r="T1314">
        <v>225018.339179145</v>
      </c>
      <c r="U1314">
        <v>323445.183916184</v>
      </c>
      <c r="V1314">
        <v>272801.06828868401</v>
      </c>
      <c r="W1314">
        <v>222424.33680450401</v>
      </c>
      <c r="X1314">
        <v>212003.42306346499</v>
      </c>
      <c r="Y1314">
        <v>257265.72581043001</v>
      </c>
      <c r="Z1314">
        <v>243023.31896803799</v>
      </c>
      <c r="AA1314">
        <v>353877.334575221</v>
      </c>
      <c r="AB1314">
        <v>215314.34618331399</v>
      </c>
      <c r="AC1314">
        <v>67712.915486579193</v>
      </c>
      <c r="AD1314">
        <v>103056.582404442</v>
      </c>
      <c r="AE1314">
        <v>151797.318655963</v>
      </c>
      <c r="AF1314">
        <v>236075.25078725399</v>
      </c>
      <c r="AG1314">
        <v>222150.318954238</v>
      </c>
      <c r="AH1314">
        <v>268434.95852355601</v>
      </c>
      <c r="AI1314">
        <v>241735.61523322601</v>
      </c>
      <c r="AJ1314">
        <v>183533.18535573501</v>
      </c>
      <c r="AK1314">
        <v>259180.785496995</v>
      </c>
      <c r="AL1314">
        <v>225805.11355892799</v>
      </c>
      <c r="AM1314">
        <v>208314.334707762</v>
      </c>
      <c r="AN1314">
        <v>179416.334936092</v>
      </c>
      <c r="AO1314">
        <v>165635.819439418</v>
      </c>
      <c r="AP1314">
        <v>257951.30017001301</v>
      </c>
      <c r="AQ1314">
        <v>173020.15137952799</v>
      </c>
      <c r="AR1314">
        <v>225217.78205394599</v>
      </c>
      <c r="AS1314">
        <v>282312.88451886398</v>
      </c>
      <c r="AT1314">
        <v>167317.13644913599</v>
      </c>
      <c r="AU1314">
        <v>353892.020152463</v>
      </c>
      <c r="AV1314">
        <v>342130.02176833298</v>
      </c>
      <c r="AW1314">
        <v>286491.55364966602</v>
      </c>
      <c r="AX1314">
        <v>245653.89349551601</v>
      </c>
      <c r="AY1314">
        <v>212790.87734447699</v>
      </c>
      <c r="AZ1314">
        <v>239840.139413105</v>
      </c>
      <c r="BA1314">
        <v>233306.46606715</v>
      </c>
      <c r="BB1314">
        <v>110774.33385228099</v>
      </c>
      <c r="BC1314">
        <v>135925.09263326801</v>
      </c>
      <c r="BD1314">
        <v>159822.941471898</v>
      </c>
      <c r="BE1314">
        <v>140842.57459410699</v>
      </c>
      <c r="BF1314">
        <v>167593.96048546699</v>
      </c>
      <c r="BG1314">
        <v>107475.956957945</v>
      </c>
      <c r="BH1314">
        <v>247029.011338362</v>
      </c>
      <c r="BI1314">
        <v>121502.071417053</v>
      </c>
      <c r="BJ1314">
        <v>305640.246323106</v>
      </c>
      <c r="BK1314">
        <v>199047.895935999</v>
      </c>
      <c r="BL1314">
        <v>155208.45201161</v>
      </c>
    </row>
    <row r="1315" spans="1:64" x14ac:dyDescent="0.25">
      <c r="A1315" t="s">
        <v>4003</v>
      </c>
      <c r="B1315">
        <v>3</v>
      </c>
      <c r="C1315" t="s">
        <v>4004</v>
      </c>
      <c r="D1315" t="s">
        <v>4005</v>
      </c>
      <c r="E1315">
        <v>109812.36835752901</v>
      </c>
      <c r="F1315">
        <v>77996.865379178795</v>
      </c>
      <c r="G1315">
        <v>56545.182135363299</v>
      </c>
      <c r="H1315">
        <v>70626.401443387993</v>
      </c>
      <c r="I1315">
        <v>72943.144549732795</v>
      </c>
      <c r="J1315">
        <v>108969.453008432</v>
      </c>
      <c r="K1315">
        <v>49718.448997612701</v>
      </c>
      <c r="L1315">
        <v>61070.770050310901</v>
      </c>
      <c r="M1315">
        <v>44349.856914798802</v>
      </c>
      <c r="N1315">
        <v>50760.324286945797</v>
      </c>
      <c r="O1315">
        <v>94742.000872731995</v>
      </c>
      <c r="P1315">
        <v>93363.935468387004</v>
      </c>
      <c r="Q1315">
        <v>90759.412821611506</v>
      </c>
      <c r="R1315">
        <v>79871.6775433453</v>
      </c>
      <c r="S1315">
        <v>42009.926619161299</v>
      </c>
      <c r="T1315">
        <v>76176.263720378105</v>
      </c>
      <c r="U1315">
        <v>67020.363881012207</v>
      </c>
      <c r="V1315">
        <v>142806.32007813</v>
      </c>
      <c r="W1315">
        <v>137312.14154040301</v>
      </c>
      <c r="X1315">
        <v>102390.62171322</v>
      </c>
      <c r="Y1315">
        <v>78800.801818882697</v>
      </c>
      <c r="Z1315">
        <v>111303.801142674</v>
      </c>
      <c r="AA1315">
        <v>144071.77885752701</v>
      </c>
      <c r="AB1315">
        <v>107159.133029969</v>
      </c>
      <c r="AC1315">
        <v>111628.492820785</v>
      </c>
      <c r="AD1315">
        <v>103083.654175359</v>
      </c>
      <c r="AE1315">
        <v>127759.632029952</v>
      </c>
      <c r="AF1315">
        <v>83680.880160405504</v>
      </c>
      <c r="AG1315">
        <v>132776.584541608</v>
      </c>
      <c r="AH1315">
        <v>105165.27151359701</v>
      </c>
      <c r="AI1315">
        <v>87418.523260012007</v>
      </c>
      <c r="AJ1315">
        <v>85486.704442011905</v>
      </c>
      <c r="AK1315">
        <v>40408.3469423938</v>
      </c>
      <c r="AL1315">
        <v>102564.55494712399</v>
      </c>
      <c r="AM1315">
        <v>110383.85413742599</v>
      </c>
      <c r="AN1315">
        <v>55304.786779529997</v>
      </c>
      <c r="AO1315">
        <v>56838.882131627899</v>
      </c>
      <c r="AP1315">
        <v>102318.352828819</v>
      </c>
      <c r="AQ1315">
        <v>32056.4198051366</v>
      </c>
      <c r="AR1315">
        <v>70858.699577809602</v>
      </c>
      <c r="AS1315">
        <v>128707.213157923</v>
      </c>
      <c r="AT1315">
        <v>106789.027494557</v>
      </c>
      <c r="AU1315">
        <v>219822.27387798199</v>
      </c>
      <c r="AV1315">
        <v>108563.66141828999</v>
      </c>
      <c r="AW1315">
        <v>88394.659478186295</v>
      </c>
      <c r="AX1315">
        <v>105886.608416959</v>
      </c>
      <c r="AY1315">
        <v>92019.668441578993</v>
      </c>
      <c r="AZ1315">
        <v>88357.497092082602</v>
      </c>
      <c r="BA1315">
        <v>94039.034110640001</v>
      </c>
      <c r="BB1315">
        <v>49724.665921209802</v>
      </c>
      <c r="BC1315">
        <v>75609.365861152299</v>
      </c>
      <c r="BD1315">
        <v>125231.470937021</v>
      </c>
      <c r="BE1315">
        <v>78177.252272752899</v>
      </c>
      <c r="BF1315">
        <v>80192.263181286602</v>
      </c>
      <c r="BG1315">
        <v>22137.844424016599</v>
      </c>
      <c r="BH1315">
        <v>67222.071640773196</v>
      </c>
      <c r="BI1315">
        <v>40516.529715821001</v>
      </c>
      <c r="BJ1315">
        <v>119237.683277178</v>
      </c>
      <c r="BK1315">
        <v>104283.126210423</v>
      </c>
      <c r="BL1315">
        <v>59743.957465646803</v>
      </c>
    </row>
    <row r="1316" spans="1:64" x14ac:dyDescent="0.25">
      <c r="A1316" t="s">
        <v>4006</v>
      </c>
      <c r="B1316">
        <v>2</v>
      </c>
      <c r="C1316" t="s">
        <v>4007</v>
      </c>
      <c r="D1316" t="s">
        <v>4008</v>
      </c>
      <c r="E1316">
        <v>51519.472776249902</v>
      </c>
      <c r="F1316">
        <v>84762.821728707204</v>
      </c>
      <c r="G1316">
        <v>50906.662035197602</v>
      </c>
      <c r="H1316">
        <v>62016.797714066503</v>
      </c>
      <c r="I1316">
        <v>79493.868200426601</v>
      </c>
      <c r="J1316">
        <v>29921.613904442602</v>
      </c>
      <c r="K1316">
        <v>32139.844564314299</v>
      </c>
      <c r="L1316">
        <v>65760.455486346895</v>
      </c>
      <c r="M1316">
        <v>82307.560305250503</v>
      </c>
      <c r="N1316">
        <v>49485.870250659304</v>
      </c>
      <c r="O1316">
        <v>31892.913689376499</v>
      </c>
      <c r="P1316">
        <v>65138.730695330501</v>
      </c>
      <c r="Q1316">
        <v>72603.015759963295</v>
      </c>
      <c r="R1316">
        <v>64671.572125553001</v>
      </c>
      <c r="S1316">
        <v>34400.5013583002</v>
      </c>
      <c r="T1316">
        <v>22328.316684118301</v>
      </c>
      <c r="U1316">
        <v>20859.2346969787</v>
      </c>
      <c r="V1316">
        <v>59012.967613689303</v>
      </c>
      <c r="W1316">
        <v>44267.599795089103</v>
      </c>
      <c r="X1316">
        <v>32423.3559874237</v>
      </c>
      <c r="Y1316">
        <v>49806.186153039103</v>
      </c>
      <c r="Z1316">
        <v>32346.623124575901</v>
      </c>
      <c r="AA1316">
        <v>121207.215093764</v>
      </c>
      <c r="AB1316">
        <v>32890.798348709999</v>
      </c>
      <c r="AC1316">
        <v>38888.105553411799</v>
      </c>
      <c r="AD1316">
        <v>28570.675495649899</v>
      </c>
      <c r="AE1316">
        <v>77383.667236291498</v>
      </c>
      <c r="AF1316">
        <v>19788.370748143501</v>
      </c>
      <c r="AG1316">
        <v>24201.539143045102</v>
      </c>
      <c r="AH1316">
        <v>40494.431350642597</v>
      </c>
      <c r="AI1316">
        <v>53795.7760671383</v>
      </c>
      <c r="AJ1316">
        <v>64783.874961606198</v>
      </c>
      <c r="AK1316">
        <v>126101.346784398</v>
      </c>
      <c r="AL1316">
        <v>70781.094169954798</v>
      </c>
      <c r="AM1316">
        <v>21465.1058820447</v>
      </c>
      <c r="AN1316">
        <v>45781.771316126004</v>
      </c>
      <c r="AO1316">
        <v>42586.927488658097</v>
      </c>
      <c r="AP1316">
        <v>63105.899565307598</v>
      </c>
      <c r="AQ1316">
        <v>18080.784756908</v>
      </c>
      <c r="AR1316">
        <v>58129.541797353297</v>
      </c>
      <c r="AS1316">
        <v>21328.037993748199</v>
      </c>
      <c r="AT1316">
        <v>79581.469127126606</v>
      </c>
      <c r="AU1316">
        <v>39492.380253187599</v>
      </c>
      <c r="AV1316">
        <v>59931.002374900003</v>
      </c>
      <c r="AW1316">
        <v>73738.526443377195</v>
      </c>
      <c r="AX1316">
        <v>17771.9821604141</v>
      </c>
      <c r="AY1316">
        <v>33328.344545492597</v>
      </c>
      <c r="AZ1316">
        <v>27656.257675042201</v>
      </c>
      <c r="BA1316">
        <v>49333.8915353583</v>
      </c>
      <c r="BB1316">
        <v>5719.09050052374</v>
      </c>
      <c r="BC1316">
        <v>32694.216292753001</v>
      </c>
      <c r="BD1316">
        <v>41256.105190291797</v>
      </c>
      <c r="BE1316">
        <v>12153.588936518099</v>
      </c>
      <c r="BF1316">
        <v>54172.400633451602</v>
      </c>
      <c r="BG1316">
        <v>52475.197413581896</v>
      </c>
      <c r="BH1316">
        <v>53612.567132985299</v>
      </c>
      <c r="BI1316">
        <v>8804.51893134702</v>
      </c>
      <c r="BJ1316">
        <v>13379.5969536211</v>
      </c>
      <c r="BK1316">
        <v>13181.300832561499</v>
      </c>
      <c r="BL1316">
        <v>48328.147849408502</v>
      </c>
    </row>
    <row r="1317" spans="1:64" x14ac:dyDescent="0.25">
      <c r="A1317" t="s">
        <v>4009</v>
      </c>
      <c r="B1317">
        <v>3</v>
      </c>
      <c r="C1317" t="s">
        <v>4010</v>
      </c>
      <c r="D1317" t="s">
        <v>4011</v>
      </c>
      <c r="E1317">
        <v>90203.698620034702</v>
      </c>
      <c r="F1317">
        <v>166812.64731817599</v>
      </c>
      <c r="G1317">
        <v>164271.04784179901</v>
      </c>
      <c r="H1317">
        <v>201793.65916939499</v>
      </c>
      <c r="I1317">
        <v>81277.221166567702</v>
      </c>
      <c r="J1317">
        <v>135715.32386104099</v>
      </c>
      <c r="K1317">
        <v>128257.57111899101</v>
      </c>
      <c r="L1317">
        <v>125779.27112951101</v>
      </c>
      <c r="M1317">
        <v>104701.242038885</v>
      </c>
      <c r="N1317">
        <v>37511.819731071002</v>
      </c>
      <c r="O1317">
        <v>178731.91558076799</v>
      </c>
      <c r="P1317">
        <v>223899.546278897</v>
      </c>
      <c r="Q1317">
        <v>225342.882951448</v>
      </c>
      <c r="R1317">
        <v>109598.59455274099</v>
      </c>
      <c r="S1317">
        <v>191474.21347369699</v>
      </c>
      <c r="T1317">
        <v>90427.969818850906</v>
      </c>
      <c r="U1317">
        <v>107367.805111918</v>
      </c>
      <c r="V1317">
        <v>143499.91289100199</v>
      </c>
      <c r="W1317">
        <v>82406.171222916601</v>
      </c>
      <c r="X1317">
        <v>69167.919470873399</v>
      </c>
      <c r="Y1317">
        <v>99467.956328422704</v>
      </c>
      <c r="Z1317">
        <v>128234.79590868</v>
      </c>
      <c r="AA1317">
        <v>201545.08995296201</v>
      </c>
      <c r="AB1317">
        <v>130863.67853752599</v>
      </c>
      <c r="AC1317">
        <v>120703.90953339099</v>
      </c>
      <c r="AD1317">
        <v>219438.934300678</v>
      </c>
      <c r="AE1317">
        <v>174443.17450247001</v>
      </c>
      <c r="AF1317">
        <v>113005.994782083</v>
      </c>
      <c r="AG1317">
        <v>128911.544055522</v>
      </c>
      <c r="AH1317">
        <v>61028.324339367799</v>
      </c>
      <c r="AI1317">
        <v>253858.633657634</v>
      </c>
      <c r="AJ1317">
        <v>113421.06295702299</v>
      </c>
      <c r="AK1317">
        <v>37216.714129437198</v>
      </c>
      <c r="AL1317">
        <v>147143.48480227499</v>
      </c>
      <c r="AM1317">
        <v>195507.78975592699</v>
      </c>
      <c r="AN1317">
        <v>103125.087354936</v>
      </c>
      <c r="AO1317">
        <v>107383.44177811399</v>
      </c>
      <c r="AP1317">
        <v>173990.47046085901</v>
      </c>
      <c r="AQ1317">
        <v>129759.77544620899</v>
      </c>
      <c r="AR1317">
        <v>78820.812930409302</v>
      </c>
      <c r="AS1317">
        <v>145668.66659550701</v>
      </c>
      <c r="AT1317">
        <v>87727.558060059702</v>
      </c>
      <c r="AU1317">
        <v>80555.998471305196</v>
      </c>
      <c r="AV1317">
        <v>92700.052722525899</v>
      </c>
      <c r="AW1317">
        <v>135810.97814281</v>
      </c>
      <c r="AX1317">
        <v>192002.16991090801</v>
      </c>
      <c r="AY1317">
        <v>97734.660916835302</v>
      </c>
      <c r="AZ1317">
        <v>97236.932221996001</v>
      </c>
      <c r="BA1317">
        <v>84167.867253699893</v>
      </c>
      <c r="BB1317">
        <v>38318.686394147102</v>
      </c>
      <c r="BC1317">
        <v>71986.453027803407</v>
      </c>
      <c r="BD1317">
        <v>80134.632479480395</v>
      </c>
      <c r="BE1317">
        <v>63871.402286921497</v>
      </c>
      <c r="BF1317">
        <v>70230.295865591601</v>
      </c>
      <c r="BG1317">
        <v>40346.839616067999</v>
      </c>
      <c r="BH1317">
        <v>135669.48191795501</v>
      </c>
      <c r="BI1317">
        <v>52994.944990376098</v>
      </c>
      <c r="BJ1317">
        <v>124252.158378108</v>
      </c>
      <c r="BK1317">
        <v>227364.593374583</v>
      </c>
      <c r="BL1317">
        <v>129620.953987546</v>
      </c>
    </row>
    <row r="1318" spans="1:64" x14ac:dyDescent="0.25">
      <c r="A1318" t="s">
        <v>4012</v>
      </c>
      <c r="B1318">
        <v>3</v>
      </c>
      <c r="C1318" t="s">
        <v>4013</v>
      </c>
      <c r="D1318" t="s">
        <v>4014</v>
      </c>
      <c r="E1318">
        <v>128725.473307618</v>
      </c>
      <c r="F1318">
        <v>302703.80999673501</v>
      </c>
      <c r="G1318">
        <v>303387.95388276299</v>
      </c>
      <c r="H1318">
        <v>498248.77912433201</v>
      </c>
      <c r="I1318">
        <v>406024.18370353401</v>
      </c>
      <c r="J1318">
        <v>498506.43959228299</v>
      </c>
      <c r="K1318">
        <v>193641.38388410801</v>
      </c>
      <c r="L1318">
        <v>292201.161550791</v>
      </c>
      <c r="M1318">
        <v>631778.26130754501</v>
      </c>
      <c r="N1318">
        <v>114416.62070738499</v>
      </c>
      <c r="O1318">
        <v>535111.32558665704</v>
      </c>
      <c r="P1318">
        <v>427664.82703228103</v>
      </c>
      <c r="Q1318">
        <v>553595.998760188</v>
      </c>
      <c r="R1318">
        <v>281652.08170324302</v>
      </c>
      <c r="S1318">
        <v>759266.61794304696</v>
      </c>
      <c r="T1318">
        <v>487284.67391481699</v>
      </c>
      <c r="U1318">
        <v>201384.69960312999</v>
      </c>
      <c r="V1318">
        <v>387379.079059952</v>
      </c>
      <c r="W1318">
        <v>473369.76403134997</v>
      </c>
      <c r="X1318">
        <v>231169.53220517901</v>
      </c>
      <c r="Y1318">
        <v>315282.40068566002</v>
      </c>
      <c r="Z1318">
        <v>337166.55494553299</v>
      </c>
      <c r="AA1318">
        <v>646826.11141811905</v>
      </c>
      <c r="AB1318">
        <v>254605.68482261</v>
      </c>
      <c r="AC1318">
        <v>250343.05999335001</v>
      </c>
      <c r="AD1318">
        <v>359526.11379694397</v>
      </c>
      <c r="AE1318">
        <v>280132.58389477199</v>
      </c>
      <c r="AF1318">
        <v>279573.38229161402</v>
      </c>
      <c r="AG1318">
        <v>345376.71113900101</v>
      </c>
      <c r="AH1318">
        <v>382268.26547827601</v>
      </c>
      <c r="AI1318">
        <v>413499.25180490199</v>
      </c>
      <c r="AJ1318">
        <v>194729.47313685701</v>
      </c>
      <c r="AK1318">
        <v>188245.648771176</v>
      </c>
      <c r="AL1318">
        <v>270490.04603198101</v>
      </c>
      <c r="AM1318">
        <v>505790.71554575098</v>
      </c>
      <c r="AN1318">
        <v>237047.86504869</v>
      </c>
      <c r="AO1318">
        <v>183310.54737648199</v>
      </c>
      <c r="AP1318">
        <v>465499.96250660397</v>
      </c>
      <c r="AQ1318">
        <v>228726.721769175</v>
      </c>
      <c r="AR1318">
        <v>347323.35276227898</v>
      </c>
      <c r="AS1318">
        <v>254744.60583643799</v>
      </c>
      <c r="AT1318">
        <v>332476.50385388703</v>
      </c>
      <c r="AU1318">
        <v>187127.67408492599</v>
      </c>
      <c r="AV1318">
        <v>326044.539499145</v>
      </c>
      <c r="AW1318">
        <v>331003.19564401399</v>
      </c>
      <c r="AX1318">
        <v>251461.315720118</v>
      </c>
      <c r="AY1318">
        <v>328203.01497865701</v>
      </c>
      <c r="AZ1318">
        <v>270889.79682199302</v>
      </c>
      <c r="BA1318">
        <v>128855.572398359</v>
      </c>
      <c r="BB1318">
        <v>107787.060028091</v>
      </c>
      <c r="BC1318">
        <v>131682.57417017399</v>
      </c>
      <c r="BD1318">
        <v>202526.29860458901</v>
      </c>
      <c r="BE1318">
        <v>75410.5018037064</v>
      </c>
      <c r="BF1318">
        <v>202208.97187832301</v>
      </c>
      <c r="BG1318">
        <v>79074.277542928903</v>
      </c>
      <c r="BH1318">
        <v>311634.63176339201</v>
      </c>
      <c r="BI1318">
        <v>185182.19598158501</v>
      </c>
      <c r="BJ1318">
        <v>177029.60730202301</v>
      </c>
      <c r="BK1318">
        <v>390161.63479358499</v>
      </c>
      <c r="BL1318">
        <v>125153.968768128</v>
      </c>
    </row>
    <row r="1319" spans="1:64" x14ac:dyDescent="0.25">
      <c r="A1319" t="s">
        <v>4015</v>
      </c>
      <c r="B1319">
        <v>1</v>
      </c>
      <c r="C1319" t="s">
        <v>4016</v>
      </c>
      <c r="D1319" t="s">
        <v>4017</v>
      </c>
      <c r="E1319">
        <v>1635.5637235644001</v>
      </c>
      <c r="F1319">
        <v>4435.6764680248698</v>
      </c>
      <c r="G1319">
        <v>4564.9194902251702</v>
      </c>
      <c r="H1319">
        <v>206.07840052404001</v>
      </c>
      <c r="I1319">
        <v>6573.47176465549</v>
      </c>
      <c r="J1319">
        <v>2206.2165116092501</v>
      </c>
      <c r="K1319">
        <v>2532.7253380532502</v>
      </c>
      <c r="L1319">
        <v>1849.4380586391201</v>
      </c>
      <c r="M1319">
        <v>2004.79711268706</v>
      </c>
      <c r="N1319">
        <v>697.76366225712604</v>
      </c>
      <c r="O1319">
        <v>1286.0445595415299</v>
      </c>
      <c r="P1319">
        <v>4818.3079320471998</v>
      </c>
      <c r="Q1319">
        <v>2644.6018477678099</v>
      </c>
      <c r="R1319">
        <v>1023.55163612833</v>
      </c>
      <c r="S1319">
        <v>1280.5567198983399</v>
      </c>
      <c r="T1319">
        <v>1415.0107839007801</v>
      </c>
      <c r="U1319">
        <v>1199.9248423879601</v>
      </c>
      <c r="V1319">
        <v>5826.14712177815</v>
      </c>
      <c r="W1319">
        <v>2087.7899561416898</v>
      </c>
      <c r="X1319">
        <v>5153.4279142937603</v>
      </c>
      <c r="Y1319">
        <v>2716.6573905195401</v>
      </c>
      <c r="Z1319">
        <v>5427.6248406945797</v>
      </c>
      <c r="AA1319">
        <v>4592.5226230199196</v>
      </c>
      <c r="AB1319">
        <v>3536.5885755216</v>
      </c>
      <c r="AC1319">
        <v>962.78539578673201</v>
      </c>
      <c r="AD1319">
        <v>4600.6456791268702</v>
      </c>
      <c r="AE1319">
        <v>7601.7527321218104</v>
      </c>
      <c r="AF1319">
        <v>2135.2482250283501</v>
      </c>
      <c r="AG1319">
        <v>2518.7505711994399</v>
      </c>
      <c r="AH1319">
        <v>371.02177883423502</v>
      </c>
      <c r="AI1319">
        <v>1414.54906528423</v>
      </c>
      <c r="AJ1319">
        <v>3002.5235270543499</v>
      </c>
      <c r="AK1319">
        <v>1641.2250133364701</v>
      </c>
      <c r="AL1319">
        <v>5021.2436825355398</v>
      </c>
      <c r="AM1319">
        <v>2577.94968772624</v>
      </c>
      <c r="AN1319">
        <v>645.66521606508502</v>
      </c>
      <c r="AO1319">
        <v>4239.1513910924205</v>
      </c>
      <c r="AP1319">
        <v>4275.1728152507003</v>
      </c>
      <c r="AQ1319">
        <v>3358.9215575592498</v>
      </c>
      <c r="AR1319">
        <v>1862.9432247802499</v>
      </c>
      <c r="AS1319">
        <v>3712.2726933611698</v>
      </c>
      <c r="AT1319">
        <v>1900.8912204655301</v>
      </c>
      <c r="AU1319">
        <v>4802.4573232980301</v>
      </c>
      <c r="AV1319">
        <v>4537.3580330423301</v>
      </c>
      <c r="AW1319">
        <v>2776.7092946100402</v>
      </c>
      <c r="AX1319">
        <v>3047.0444615196898</v>
      </c>
      <c r="AY1319">
        <v>2899.6119934999601</v>
      </c>
      <c r="AZ1319">
        <v>2935.2140908194401</v>
      </c>
      <c r="BA1319">
        <v>628.36693215530897</v>
      </c>
      <c r="BB1319">
        <v>1614.58198574943</v>
      </c>
      <c r="BC1319">
        <v>2769.2133290721599</v>
      </c>
      <c r="BD1319">
        <v>4981.4449824634503</v>
      </c>
      <c r="BE1319">
        <v>1546.57526812176</v>
      </c>
      <c r="BF1319">
        <v>3481.4718891088801</v>
      </c>
      <c r="BG1319">
        <v>909.65353569838896</v>
      </c>
      <c r="BH1319">
        <v>4751.2056555869003</v>
      </c>
      <c r="BI1319">
        <v>868.964675294534</v>
      </c>
      <c r="BJ1319">
        <v>9283.4058301121295</v>
      </c>
      <c r="BK1319">
        <v>2058.2156985688198</v>
      </c>
      <c r="BL1319">
        <v>579.60068366673704</v>
      </c>
    </row>
    <row r="1320" spans="1:64" x14ac:dyDescent="0.25">
      <c r="A1320" t="s">
        <v>4018</v>
      </c>
      <c r="B1320">
        <v>1</v>
      </c>
      <c r="C1320" t="s">
        <v>4019</v>
      </c>
      <c r="D1320" t="s">
        <v>4020</v>
      </c>
      <c r="E1320">
        <v>66597.6602260582</v>
      </c>
      <c r="F1320">
        <v>42978.423451264003</v>
      </c>
      <c r="G1320">
        <v>28630.181308800598</v>
      </c>
      <c r="H1320">
        <v>42643.755327501101</v>
      </c>
      <c r="I1320">
        <v>40922.563632424703</v>
      </c>
      <c r="J1320">
        <v>82634.563724186606</v>
      </c>
      <c r="K1320">
        <v>70272.755923557896</v>
      </c>
      <c r="L1320">
        <v>80071.139158968901</v>
      </c>
      <c r="M1320">
        <v>63410.247955831197</v>
      </c>
      <c r="N1320">
        <v>14088.537935701899</v>
      </c>
      <c r="O1320">
        <v>81596.957447195498</v>
      </c>
      <c r="P1320">
        <v>97553.324147400097</v>
      </c>
      <c r="Q1320">
        <v>84588.083800990993</v>
      </c>
      <c r="R1320">
        <v>63296.519083049803</v>
      </c>
      <c r="S1320">
        <v>72502.315254485104</v>
      </c>
      <c r="T1320">
        <v>71543.510883352006</v>
      </c>
      <c r="U1320">
        <v>23073.356733561101</v>
      </c>
      <c r="V1320">
        <v>21158.289663439198</v>
      </c>
      <c r="W1320">
        <v>40584.4162621984</v>
      </c>
      <c r="X1320">
        <v>64216.395145405397</v>
      </c>
      <c r="Y1320">
        <v>72068.087644514802</v>
      </c>
      <c r="Z1320">
        <v>94734.314416181995</v>
      </c>
      <c r="AA1320">
        <v>114144.63828699999</v>
      </c>
      <c r="AB1320">
        <v>101197.843011776</v>
      </c>
      <c r="AC1320">
        <v>62320.451259126603</v>
      </c>
      <c r="AD1320">
        <v>71872.2458329824</v>
      </c>
      <c r="AE1320">
        <v>76071.651316216507</v>
      </c>
      <c r="AF1320">
        <v>79636.527745123894</v>
      </c>
      <c r="AG1320">
        <v>30152.865645231301</v>
      </c>
      <c r="AH1320">
        <v>101761.921043978</v>
      </c>
      <c r="AI1320">
        <v>94084.271975269396</v>
      </c>
      <c r="AJ1320">
        <v>56611.370810236403</v>
      </c>
      <c r="AK1320">
        <v>64579.696989459997</v>
      </c>
      <c r="AL1320">
        <v>9825.9525964328895</v>
      </c>
      <c r="AM1320">
        <v>99519.432325222806</v>
      </c>
      <c r="AN1320">
        <v>13100.128952078399</v>
      </c>
      <c r="AO1320">
        <v>67027.070619155798</v>
      </c>
      <c r="AP1320">
        <v>24490.418137382399</v>
      </c>
      <c r="AQ1320">
        <v>83741.057740443794</v>
      </c>
      <c r="AR1320">
        <v>103228.833660123</v>
      </c>
      <c r="AS1320">
        <v>69670.842984014002</v>
      </c>
      <c r="AT1320">
        <v>9168.1003986311807</v>
      </c>
      <c r="AU1320">
        <v>95325.490166175601</v>
      </c>
      <c r="AV1320">
        <v>86034.333825552196</v>
      </c>
      <c r="AW1320">
        <v>97236.191500451503</v>
      </c>
      <c r="AX1320">
        <v>130796.26400530001</v>
      </c>
      <c r="AY1320">
        <v>73165.299833908794</v>
      </c>
      <c r="AZ1320">
        <v>86445.491060112501</v>
      </c>
      <c r="BA1320">
        <v>10431.000771331101</v>
      </c>
      <c r="BB1320">
        <v>35040.061521503303</v>
      </c>
      <c r="BC1320">
        <v>43726.322036178302</v>
      </c>
      <c r="BD1320">
        <v>30853.126522919501</v>
      </c>
      <c r="BE1320">
        <v>38559.497534282898</v>
      </c>
      <c r="BF1320">
        <v>8349.4472196835904</v>
      </c>
      <c r="BG1320">
        <v>18213.892694487098</v>
      </c>
      <c r="BH1320">
        <v>98629.468751211505</v>
      </c>
      <c r="BI1320">
        <v>15102.216746427201</v>
      </c>
      <c r="BJ1320">
        <v>91667.387707430898</v>
      </c>
      <c r="BK1320">
        <v>15566.628018712499</v>
      </c>
      <c r="BL1320">
        <v>10054.400833048599</v>
      </c>
    </row>
    <row r="1321" spans="1:64" x14ac:dyDescent="0.25">
      <c r="A1321" t="s">
        <v>4021</v>
      </c>
      <c r="B1321">
        <v>2</v>
      </c>
      <c r="C1321" t="s">
        <v>4022</v>
      </c>
      <c r="D1321" t="s">
        <v>4023</v>
      </c>
      <c r="E1321">
        <v>43621.859726561001</v>
      </c>
      <c r="F1321">
        <v>53665.559770445398</v>
      </c>
      <c r="G1321">
        <v>68752.111292227302</v>
      </c>
      <c r="H1321">
        <v>58618.624133067198</v>
      </c>
      <c r="I1321">
        <v>57927.373872292301</v>
      </c>
      <c r="J1321">
        <v>64677.7416754644</v>
      </c>
      <c r="K1321">
        <v>32208.179500381699</v>
      </c>
      <c r="L1321">
        <v>45884.394081191902</v>
      </c>
      <c r="M1321">
        <v>39086.080406011803</v>
      </c>
      <c r="N1321">
        <v>58085.242585048501</v>
      </c>
      <c r="O1321">
        <v>81560.4510000765</v>
      </c>
      <c r="P1321">
        <v>83610.590908719198</v>
      </c>
      <c r="Q1321">
        <v>85715.899636660906</v>
      </c>
      <c r="R1321">
        <v>53570.231888066301</v>
      </c>
      <c r="S1321">
        <v>51779.254327349598</v>
      </c>
      <c r="T1321">
        <v>59131.989093689401</v>
      </c>
      <c r="U1321">
        <v>29283.6823063681</v>
      </c>
      <c r="V1321">
        <v>68237.214029348397</v>
      </c>
      <c r="W1321">
        <v>83372.5743946453</v>
      </c>
      <c r="X1321">
        <v>66922.932195810805</v>
      </c>
      <c r="Y1321">
        <v>43374.826967206798</v>
      </c>
      <c r="Z1321">
        <v>64627.0095633975</v>
      </c>
      <c r="AA1321">
        <v>68171.321267082501</v>
      </c>
      <c r="AB1321">
        <v>50606.908475104603</v>
      </c>
      <c r="AC1321">
        <v>89964.725971501393</v>
      </c>
      <c r="AD1321">
        <v>63678.092223430001</v>
      </c>
      <c r="AE1321">
        <v>68224.462624608903</v>
      </c>
      <c r="AF1321">
        <v>40654.022998720102</v>
      </c>
      <c r="AG1321">
        <v>48124.842746641501</v>
      </c>
      <c r="AH1321">
        <v>83739.399541228195</v>
      </c>
      <c r="AI1321">
        <v>62184.740196222403</v>
      </c>
      <c r="AJ1321">
        <v>42485.2543566686</v>
      </c>
      <c r="AK1321">
        <v>88114.699500542294</v>
      </c>
      <c r="AL1321">
        <v>78814.103033649706</v>
      </c>
      <c r="AM1321">
        <v>99183.087888488502</v>
      </c>
      <c r="AN1321">
        <v>56170.228886556302</v>
      </c>
      <c r="AO1321">
        <v>69430.832155803801</v>
      </c>
      <c r="AP1321">
        <v>93634.711652255093</v>
      </c>
      <c r="AQ1321">
        <v>92431.751944320393</v>
      </c>
      <c r="AR1321">
        <v>51148.068787186698</v>
      </c>
      <c r="AS1321">
        <v>94076.023781363794</v>
      </c>
      <c r="AT1321">
        <v>82400.761676192793</v>
      </c>
      <c r="AU1321">
        <v>74659.388750904196</v>
      </c>
      <c r="AV1321">
        <v>79522.919600430294</v>
      </c>
      <c r="AW1321">
        <v>107891.53419934399</v>
      </c>
      <c r="AX1321">
        <v>51747.499016949703</v>
      </c>
      <c r="AY1321">
        <v>64038.528599250203</v>
      </c>
      <c r="AZ1321">
        <v>74279.5235536174</v>
      </c>
      <c r="BA1321">
        <v>50516.050571958302</v>
      </c>
      <c r="BB1321">
        <v>46203.966335494901</v>
      </c>
      <c r="BC1321">
        <v>87202.084000675794</v>
      </c>
      <c r="BD1321">
        <v>35041.301273059202</v>
      </c>
      <c r="BE1321">
        <v>44920.686898049797</v>
      </c>
      <c r="BF1321">
        <v>48500.766935251399</v>
      </c>
      <c r="BG1321">
        <v>53345.090441109598</v>
      </c>
      <c r="BH1321">
        <v>93287.836415652404</v>
      </c>
      <c r="BI1321">
        <v>35865.453738564502</v>
      </c>
      <c r="BJ1321">
        <v>56965.496334867501</v>
      </c>
      <c r="BK1321">
        <v>98960.878369775295</v>
      </c>
      <c r="BL1321">
        <v>52016.549761316099</v>
      </c>
    </row>
    <row r="1322" spans="1:64" x14ac:dyDescent="0.25">
      <c r="A1322" t="s">
        <v>4024</v>
      </c>
      <c r="B1322">
        <v>1</v>
      </c>
      <c r="C1322" t="s">
        <v>4025</v>
      </c>
      <c r="D1322" t="s">
        <v>4026</v>
      </c>
      <c r="E1322">
        <v>3181.3260189009802</v>
      </c>
      <c r="F1322">
        <v>9822.7230855680009</v>
      </c>
      <c r="G1322">
        <v>6501.0053681649897</v>
      </c>
      <c r="H1322">
        <v>11319.574458712999</v>
      </c>
      <c r="I1322">
        <v>8863.5437541621395</v>
      </c>
      <c r="J1322">
        <v>4847.3980135967704</v>
      </c>
      <c r="K1322">
        <v>8668.0353852150001</v>
      </c>
      <c r="L1322">
        <v>4933.1120020163298</v>
      </c>
      <c r="M1322">
        <v>8873.1426707342798</v>
      </c>
      <c r="N1322">
        <v>10350.5722364702</v>
      </c>
      <c r="O1322">
        <v>13599.9582943687</v>
      </c>
      <c r="P1322">
        <v>11622.7431739391</v>
      </c>
      <c r="Q1322">
        <v>6236.5426291863196</v>
      </c>
      <c r="R1322">
        <v>15119.195303663701</v>
      </c>
      <c r="S1322">
        <v>9920.9609103433595</v>
      </c>
      <c r="T1322">
        <v>5191.3244511348103</v>
      </c>
      <c r="U1322">
        <v>3736.65565098867</v>
      </c>
      <c r="V1322">
        <v>7762.6034224019904</v>
      </c>
      <c r="W1322">
        <v>3597.3889382725101</v>
      </c>
      <c r="X1322">
        <v>17356.580390892501</v>
      </c>
      <c r="Y1322">
        <v>5770.3184582897502</v>
      </c>
      <c r="Z1322">
        <v>4365.0757592589698</v>
      </c>
      <c r="AA1322">
        <v>13650.938159477901</v>
      </c>
      <c r="AB1322">
        <v>2420.1218319028198</v>
      </c>
      <c r="AC1322">
        <v>8122.3948846193298</v>
      </c>
      <c r="AD1322">
        <v>6654.79528424406</v>
      </c>
      <c r="AE1322">
        <v>6474.8165942092801</v>
      </c>
      <c r="AF1322">
        <v>5628.8777347267096</v>
      </c>
      <c r="AG1322">
        <v>3054.8820905452399</v>
      </c>
      <c r="AH1322">
        <v>3980.73287271653</v>
      </c>
      <c r="AI1322">
        <v>9220.9773670401992</v>
      </c>
      <c r="AJ1322">
        <v>4837.2611665145996</v>
      </c>
      <c r="AK1322">
        <v>31261.772623727698</v>
      </c>
      <c r="AL1322">
        <v>968.92109178706698</v>
      </c>
      <c r="AM1322">
        <v>4479.2106741339803</v>
      </c>
      <c r="AN1322">
        <v>17498.0940763094</v>
      </c>
      <c r="AO1322">
        <v>8277.0113827535097</v>
      </c>
      <c r="AP1322">
        <v>1893.48676851244</v>
      </c>
      <c r="AQ1322">
        <v>1358.0477437606201</v>
      </c>
      <c r="AR1322">
        <v>12247.3130607454</v>
      </c>
      <c r="AS1322">
        <v>7051.8962273012003</v>
      </c>
      <c r="AT1322">
        <v>7577.4979277981602</v>
      </c>
      <c r="AU1322">
        <v>6677.8836779323501</v>
      </c>
      <c r="AV1322">
        <v>5653.7226852376998</v>
      </c>
      <c r="AW1322">
        <v>5338.0472719681102</v>
      </c>
      <c r="AX1322">
        <v>23486.096624531801</v>
      </c>
      <c r="AY1322">
        <v>7524.6861978812103</v>
      </c>
      <c r="AZ1322">
        <v>11883.6265194064</v>
      </c>
      <c r="BA1322">
        <v>10562.856892686899</v>
      </c>
      <c r="BB1322">
        <v>12105.3213678548</v>
      </c>
      <c r="BC1322">
        <v>13927.563294625101</v>
      </c>
      <c r="BD1322">
        <v>5812.69839735184</v>
      </c>
      <c r="BE1322">
        <v>7937.8323900573996</v>
      </c>
      <c r="BF1322">
        <v>9581.6604114411493</v>
      </c>
      <c r="BG1322">
        <v>6439.1281890703904</v>
      </c>
      <c r="BH1322">
        <v>11976.634611309801</v>
      </c>
      <c r="BI1322">
        <v>21361.494781405501</v>
      </c>
      <c r="BJ1322">
        <v>8753.8753126481897</v>
      </c>
      <c r="BK1322">
        <v>4006.42436639688</v>
      </c>
      <c r="BL1322">
        <v>2854.8620673796499</v>
      </c>
    </row>
    <row r="1323" spans="1:64" x14ac:dyDescent="0.25">
      <c r="A1323" t="s">
        <v>4027</v>
      </c>
      <c r="B1323">
        <v>2</v>
      </c>
      <c r="C1323" t="s">
        <v>4028</v>
      </c>
      <c r="D1323" t="s">
        <v>4029</v>
      </c>
      <c r="E1323">
        <v>15520.2928331271</v>
      </c>
      <c r="F1323">
        <v>88197.252220057795</v>
      </c>
      <c r="G1323">
        <v>23962.105531304001</v>
      </c>
      <c r="H1323">
        <v>23571.476236545801</v>
      </c>
      <c r="I1323">
        <v>40597.298152519397</v>
      </c>
      <c r="J1323">
        <v>42125.415762332697</v>
      </c>
      <c r="K1323">
        <v>74985.343908803305</v>
      </c>
      <c r="L1323">
        <v>23054.887362358801</v>
      </c>
      <c r="M1323">
        <v>42963.183658813599</v>
      </c>
      <c r="N1323">
        <v>10981.8627635306</v>
      </c>
      <c r="O1323">
        <v>150147.70911772599</v>
      </c>
      <c r="P1323">
        <v>177352.791542205</v>
      </c>
      <c r="Q1323">
        <v>165167.83306508799</v>
      </c>
      <c r="R1323">
        <v>139390.05985290001</v>
      </c>
      <c r="S1323">
        <v>157530.06689295301</v>
      </c>
      <c r="T1323">
        <v>187368.138044739</v>
      </c>
      <c r="U1323">
        <v>22108.964777294699</v>
      </c>
      <c r="V1323">
        <v>47997.179168539697</v>
      </c>
      <c r="W1323">
        <v>34858.105725610199</v>
      </c>
      <c r="X1323">
        <v>176137.11263970801</v>
      </c>
      <c r="Y1323">
        <v>114016.2752201</v>
      </c>
      <c r="Z1323">
        <v>123431.538722472</v>
      </c>
      <c r="AA1323">
        <v>51060.052050001701</v>
      </c>
      <c r="AB1323">
        <v>22124.407647063999</v>
      </c>
      <c r="AC1323">
        <v>34024.024850309703</v>
      </c>
      <c r="AD1323">
        <v>42194.888081171397</v>
      </c>
      <c r="AE1323">
        <v>16632.590802284602</v>
      </c>
      <c r="AF1323">
        <v>154096.34408199301</v>
      </c>
      <c r="AG1323">
        <v>172745.711146855</v>
      </c>
      <c r="AH1323">
        <v>15851.150312325301</v>
      </c>
      <c r="AI1323">
        <v>161021.72645752001</v>
      </c>
      <c r="AJ1323">
        <v>32843.277712779498</v>
      </c>
      <c r="AK1323">
        <v>16600.174810059299</v>
      </c>
      <c r="AL1323">
        <v>23106.388488749399</v>
      </c>
      <c r="AM1323">
        <v>29443.711455293502</v>
      </c>
      <c r="AN1323">
        <v>119385.37685303501</v>
      </c>
      <c r="AO1323">
        <v>152188.359386561</v>
      </c>
      <c r="AP1323">
        <v>53232.7319538546</v>
      </c>
      <c r="AQ1323">
        <v>152237.08938344099</v>
      </c>
      <c r="AR1323">
        <v>189634.31948741601</v>
      </c>
      <c r="AS1323">
        <v>15779.4135899834</v>
      </c>
      <c r="AT1323">
        <v>6712.8666839092703</v>
      </c>
      <c r="AU1323">
        <v>205023.758724485</v>
      </c>
      <c r="AV1323">
        <v>165390.57950354199</v>
      </c>
      <c r="AW1323">
        <v>189116.949592727</v>
      </c>
      <c r="AX1323">
        <v>173688.90712317199</v>
      </c>
      <c r="AY1323">
        <v>6313.62513673577</v>
      </c>
      <c r="AZ1323">
        <v>159063.285935616</v>
      </c>
      <c r="BA1323">
        <v>23842.360695887201</v>
      </c>
      <c r="BB1323">
        <v>28915.548642782102</v>
      </c>
      <c r="BC1323">
        <v>51428.682504005301</v>
      </c>
      <c r="BD1323">
        <v>37669.7891730302</v>
      </c>
      <c r="BE1323">
        <v>111454.463423657</v>
      </c>
      <c r="BF1323">
        <v>39360.320314068398</v>
      </c>
      <c r="BG1323">
        <v>61576.328547516503</v>
      </c>
      <c r="BH1323">
        <v>171263.00740976699</v>
      </c>
      <c r="BI1323">
        <v>83097.630756176397</v>
      </c>
      <c r="BJ1323">
        <v>187320.60047016799</v>
      </c>
      <c r="BK1323">
        <v>147993.269017546</v>
      </c>
      <c r="BL1323">
        <v>81636.068084490893</v>
      </c>
    </row>
    <row r="1324" spans="1:64" x14ac:dyDescent="0.25">
      <c r="A1324" t="s">
        <v>4030</v>
      </c>
      <c r="B1324">
        <v>2</v>
      </c>
      <c r="C1324" t="s">
        <v>4031</v>
      </c>
      <c r="D1324" t="s">
        <v>4032</v>
      </c>
      <c r="E1324">
        <v>20209.727436732799</v>
      </c>
      <c r="F1324">
        <v>36982.055802237897</v>
      </c>
      <c r="G1324">
        <v>53135.470778326002</v>
      </c>
      <c r="H1324">
        <v>37955.511265136098</v>
      </c>
      <c r="I1324">
        <v>65912.416041942706</v>
      </c>
      <c r="J1324">
        <v>24664.8623779915</v>
      </c>
      <c r="K1324">
        <v>12374.8331327875</v>
      </c>
      <c r="L1324">
        <v>30051.6850523582</v>
      </c>
      <c r="M1324">
        <v>11640.763413193999</v>
      </c>
      <c r="N1324">
        <v>30812.3358871645</v>
      </c>
      <c r="O1324">
        <v>42358.6560564518</v>
      </c>
      <c r="P1324">
        <v>41695.1149771891</v>
      </c>
      <c r="Q1324">
        <v>43689.047160164999</v>
      </c>
      <c r="R1324">
        <v>19345.6208687166</v>
      </c>
      <c r="S1324">
        <v>8582.7824198510607</v>
      </c>
      <c r="T1324">
        <v>51485.720628536998</v>
      </c>
      <c r="U1324">
        <v>27876.713408028401</v>
      </c>
      <c r="V1324">
        <v>52278.422801274501</v>
      </c>
      <c r="W1324">
        <v>38215.387001636002</v>
      </c>
      <c r="X1324">
        <v>50567.553881386499</v>
      </c>
      <c r="Y1324">
        <v>39055.9130552797</v>
      </c>
      <c r="Z1324">
        <v>45386.166390520797</v>
      </c>
      <c r="AA1324">
        <v>38705.085283402899</v>
      </c>
      <c r="AB1324">
        <v>35707.458885124302</v>
      </c>
      <c r="AC1324">
        <v>23740.469305656799</v>
      </c>
      <c r="AD1324">
        <v>46522.623459742797</v>
      </c>
      <c r="AE1324">
        <v>31219.5042713599</v>
      </c>
      <c r="AF1324">
        <v>14400.503826675</v>
      </c>
      <c r="AG1324">
        <v>40556.970294231403</v>
      </c>
      <c r="AH1324">
        <v>47568.9731011439</v>
      </c>
      <c r="AI1324">
        <v>59712.977932929301</v>
      </c>
      <c r="AJ1324">
        <v>13034.336959160501</v>
      </c>
      <c r="AK1324">
        <v>6720.1979720109703</v>
      </c>
      <c r="AL1324">
        <v>54508.597594265302</v>
      </c>
      <c r="AM1324">
        <v>53626.861223020103</v>
      </c>
      <c r="AN1324">
        <v>25961.539915583198</v>
      </c>
      <c r="AO1324">
        <v>31261.287637076901</v>
      </c>
      <c r="AP1324">
        <v>49437.829539669401</v>
      </c>
      <c r="AQ1324">
        <v>31470.033891518498</v>
      </c>
      <c r="AR1324">
        <v>58125.244844105699</v>
      </c>
      <c r="AS1324">
        <v>36475.815132824398</v>
      </c>
      <c r="AT1324">
        <v>24507.598142296902</v>
      </c>
      <c r="AU1324">
        <v>67368.132429588601</v>
      </c>
      <c r="AV1324">
        <v>44884.8578689774</v>
      </c>
      <c r="AW1324">
        <v>73413.163068338195</v>
      </c>
      <c r="AX1324">
        <v>42179.826209863902</v>
      </c>
      <c r="AY1324">
        <v>41885.952949659499</v>
      </c>
      <c r="AZ1324">
        <v>55934.493283092903</v>
      </c>
      <c r="BA1324">
        <v>11688.7060524156</v>
      </c>
      <c r="BB1324">
        <v>17042.960054255502</v>
      </c>
      <c r="BC1324">
        <v>9568.7888287906098</v>
      </c>
      <c r="BD1324">
        <v>29749.205072836099</v>
      </c>
      <c r="BE1324">
        <v>28778.304047345599</v>
      </c>
      <c r="BF1324">
        <v>21829.3548663826</v>
      </c>
      <c r="BG1324">
        <v>9634.5627309235606</v>
      </c>
      <c r="BH1324">
        <v>47020.069553278903</v>
      </c>
      <c r="BI1324">
        <v>32949.270380199298</v>
      </c>
      <c r="BJ1324">
        <v>53335.193948307198</v>
      </c>
      <c r="BK1324">
        <v>45420.3502778689</v>
      </c>
      <c r="BL1324">
        <v>38413.8037239287</v>
      </c>
    </row>
    <row r="1325" spans="1:64" x14ac:dyDescent="0.25">
      <c r="A1325" t="s">
        <v>4033</v>
      </c>
      <c r="B1325">
        <v>4</v>
      </c>
      <c r="C1325" t="s">
        <v>4034</v>
      </c>
      <c r="D1325" t="s">
        <v>4035</v>
      </c>
      <c r="E1325">
        <v>61788.484092460501</v>
      </c>
      <c r="F1325">
        <v>64080.672245923197</v>
      </c>
      <c r="G1325">
        <v>188971.882284964</v>
      </c>
      <c r="H1325">
        <v>154795.750812821</v>
      </c>
      <c r="I1325">
        <v>166667.97507744099</v>
      </c>
      <c r="J1325">
        <v>164632.13816186399</v>
      </c>
      <c r="K1325">
        <v>163835.39729809001</v>
      </c>
      <c r="L1325">
        <v>148040.01975447699</v>
      </c>
      <c r="M1325">
        <v>28500.433452366698</v>
      </c>
      <c r="N1325">
        <v>54061.614470805398</v>
      </c>
      <c r="O1325">
        <v>187610.990595329</v>
      </c>
      <c r="P1325">
        <v>128073.75455601201</v>
      </c>
      <c r="Q1325">
        <v>95650.7946639086</v>
      </c>
      <c r="R1325">
        <v>154942.69038661299</v>
      </c>
      <c r="S1325">
        <v>50837.560107352198</v>
      </c>
      <c r="T1325">
        <v>62386.7705376534</v>
      </c>
      <c r="U1325">
        <v>131323.91365915301</v>
      </c>
      <c r="V1325">
        <v>180463.44088459201</v>
      </c>
      <c r="W1325">
        <v>92896.727344184503</v>
      </c>
      <c r="X1325">
        <v>63706.135769277702</v>
      </c>
      <c r="Y1325">
        <v>39466.956250911302</v>
      </c>
      <c r="Z1325">
        <v>66385.514175998906</v>
      </c>
      <c r="AA1325">
        <v>163810.68616177401</v>
      </c>
      <c r="AB1325">
        <v>91113.251898126793</v>
      </c>
      <c r="AC1325">
        <v>19976.9769790194</v>
      </c>
      <c r="AD1325">
        <v>146011.000304015</v>
      </c>
      <c r="AE1325">
        <v>143441.88449658101</v>
      </c>
      <c r="AF1325">
        <v>155474.353757387</v>
      </c>
      <c r="AG1325">
        <v>158439.95807729301</v>
      </c>
      <c r="AH1325">
        <v>70368.081273770498</v>
      </c>
      <c r="AI1325">
        <v>69441.711413721307</v>
      </c>
      <c r="AJ1325">
        <v>149660.112068366</v>
      </c>
      <c r="AK1325">
        <v>134659.89422379501</v>
      </c>
      <c r="AL1325">
        <v>111749.007405777</v>
      </c>
      <c r="AM1325">
        <v>185638.501479017</v>
      </c>
      <c r="AN1325">
        <v>53843.710933287897</v>
      </c>
      <c r="AO1325">
        <v>81523.531453587406</v>
      </c>
      <c r="AP1325">
        <v>90204.024875309304</v>
      </c>
      <c r="AQ1325">
        <v>81378.955357880302</v>
      </c>
      <c r="AR1325">
        <v>172693.232923806</v>
      </c>
      <c r="AS1325">
        <v>93453.9814830471</v>
      </c>
      <c r="AT1325">
        <v>74806.284773179301</v>
      </c>
      <c r="AU1325">
        <v>77281.862370917006</v>
      </c>
      <c r="AV1325">
        <v>164796.577293624</v>
      </c>
      <c r="AW1325">
        <v>182824.95836110701</v>
      </c>
      <c r="AX1325">
        <v>110143.549610512</v>
      </c>
      <c r="AY1325">
        <v>159155.61141930401</v>
      </c>
      <c r="AZ1325">
        <v>102477.061957463</v>
      </c>
      <c r="BA1325">
        <v>170031.95283234</v>
      </c>
      <c r="BB1325">
        <v>48823.797935162998</v>
      </c>
      <c r="BC1325">
        <v>137141.73885467899</v>
      </c>
      <c r="BD1325">
        <v>154522.31440230799</v>
      </c>
      <c r="BE1325">
        <v>112900.286864635</v>
      </c>
      <c r="BF1325">
        <v>129390.376217646</v>
      </c>
      <c r="BG1325">
        <v>86240.508490930995</v>
      </c>
      <c r="BH1325">
        <v>70048.453774550304</v>
      </c>
      <c r="BI1325">
        <v>46586.306272827002</v>
      </c>
      <c r="BJ1325">
        <v>150445.427405517</v>
      </c>
      <c r="BK1325">
        <v>180693.57605313</v>
      </c>
      <c r="BL1325">
        <v>118511.058470174</v>
      </c>
    </row>
    <row r="1326" spans="1:64" x14ac:dyDescent="0.25">
      <c r="A1326" t="s">
        <v>4036</v>
      </c>
      <c r="B1326">
        <v>1</v>
      </c>
      <c r="C1326" t="s">
        <v>4037</v>
      </c>
      <c r="D1326" t="s">
        <v>4038</v>
      </c>
      <c r="E1326">
        <v>5454.2709885977902</v>
      </c>
      <c r="F1326">
        <v>2881.7724671507299</v>
      </c>
      <c r="G1326">
        <v>15245.117987031501</v>
      </c>
      <c r="H1326">
        <v>3091.1148853530999</v>
      </c>
      <c r="I1326">
        <v>27029.504737125899</v>
      </c>
      <c r="J1326">
        <v>3981.6229550726798</v>
      </c>
      <c r="K1326">
        <v>2582.1749010640401</v>
      </c>
      <c r="L1326">
        <v>8093.8864281112901</v>
      </c>
      <c r="M1326">
        <v>17377.375506369801</v>
      </c>
      <c r="N1326">
        <v>4686.4616139893897</v>
      </c>
      <c r="O1326">
        <v>28875.592337644699</v>
      </c>
      <c r="P1326">
        <v>39932.807219481299</v>
      </c>
      <c r="Q1326">
        <v>34187.773795209301</v>
      </c>
      <c r="R1326">
        <v>27573.191666919301</v>
      </c>
      <c r="S1326">
        <v>32173.5832309164</v>
      </c>
      <c r="T1326">
        <v>28717.357077830198</v>
      </c>
      <c r="U1326">
        <v>13552.731873111999</v>
      </c>
      <c r="V1326">
        <v>7353.2405578671096</v>
      </c>
      <c r="W1326">
        <v>14584.390416452999</v>
      </c>
      <c r="X1326">
        <v>20807.8527396549</v>
      </c>
      <c r="Y1326">
        <v>25886.577704351599</v>
      </c>
      <c r="Z1326">
        <v>26369.514499735302</v>
      </c>
      <c r="AA1326">
        <v>15491.935031811699</v>
      </c>
      <c r="AB1326">
        <v>1955.2117863332401</v>
      </c>
      <c r="AC1326">
        <v>2408.7879854685798</v>
      </c>
      <c r="AD1326">
        <v>21758.430640534301</v>
      </c>
      <c r="AE1326">
        <v>7870.6076837513701</v>
      </c>
      <c r="AF1326">
        <v>2162.90850665278</v>
      </c>
      <c r="AG1326">
        <v>2389.8010815085199</v>
      </c>
      <c r="AH1326">
        <v>5244.8131645047197</v>
      </c>
      <c r="AI1326">
        <v>16604.428973244201</v>
      </c>
      <c r="AJ1326">
        <v>5003.5838449938301</v>
      </c>
      <c r="AK1326">
        <v>10695.588776483601</v>
      </c>
      <c r="AL1326">
        <v>9559.3415391250492</v>
      </c>
      <c r="AM1326">
        <v>7599.8948001999597</v>
      </c>
      <c r="AN1326">
        <v>20584.240096040201</v>
      </c>
      <c r="AO1326">
        <v>32366.5557324412</v>
      </c>
      <c r="AP1326">
        <v>18731.047403793498</v>
      </c>
      <c r="AQ1326">
        <v>28445.888265425601</v>
      </c>
      <c r="AR1326">
        <v>31494.897990021</v>
      </c>
      <c r="AS1326">
        <v>23983.081151542599</v>
      </c>
      <c r="AT1326">
        <v>1780.62772599546</v>
      </c>
      <c r="AU1326">
        <v>7419.6084455007103</v>
      </c>
      <c r="AV1326">
        <v>6432.5590621664596</v>
      </c>
      <c r="AW1326">
        <v>20241.437469513301</v>
      </c>
      <c r="AX1326">
        <v>3550.4521577758401</v>
      </c>
      <c r="AY1326">
        <v>1224.5861057729401</v>
      </c>
      <c r="AZ1326">
        <v>22732.2574107404</v>
      </c>
      <c r="BA1326">
        <v>4034.3819670559301</v>
      </c>
      <c r="BB1326">
        <v>2690.62047880712</v>
      </c>
      <c r="BC1326">
        <v>10387.9746518478</v>
      </c>
      <c r="BD1326">
        <v>2434.0703144260601</v>
      </c>
      <c r="BE1326">
        <v>12028.9888627865</v>
      </c>
      <c r="BF1326">
        <v>2737.84580962976</v>
      </c>
      <c r="BG1326">
        <v>7132.1577661313204</v>
      </c>
      <c r="BH1326">
        <v>16216.8643592851</v>
      </c>
      <c r="BI1326">
        <v>5325.5631048289497</v>
      </c>
      <c r="BJ1326">
        <v>2561.5291343458398</v>
      </c>
      <c r="BK1326">
        <v>40349.549747868099</v>
      </c>
      <c r="BL1326">
        <v>2242.8375086071401</v>
      </c>
    </row>
    <row r="1327" spans="1:64" x14ac:dyDescent="0.25">
      <c r="A1327" t="s">
        <v>4039</v>
      </c>
      <c r="B1327">
        <v>1</v>
      </c>
      <c r="C1327" t="s">
        <v>4040</v>
      </c>
      <c r="D1327" t="s">
        <v>4041</v>
      </c>
      <c r="E1327">
        <v>64978.438144796201</v>
      </c>
      <c r="F1327">
        <v>63746.529990459603</v>
      </c>
      <c r="G1327">
        <v>39429.5724000232</v>
      </c>
      <c r="H1327">
        <v>39237.872069295998</v>
      </c>
      <c r="I1327">
        <v>64307.884780774002</v>
      </c>
      <c r="J1327">
        <v>65607.0530802781</v>
      </c>
      <c r="K1327">
        <v>52429.774904644401</v>
      </c>
      <c r="L1327">
        <v>75723.150334952603</v>
      </c>
      <c r="M1327">
        <v>69947.242003013307</v>
      </c>
      <c r="N1327">
        <v>66623.093085715795</v>
      </c>
      <c r="O1327">
        <v>71387.649769663403</v>
      </c>
      <c r="P1327">
        <v>91575.632169543504</v>
      </c>
      <c r="Q1327">
        <v>70988.685253085307</v>
      </c>
      <c r="R1327">
        <v>64323.106312908698</v>
      </c>
      <c r="S1327">
        <v>67603.104122652498</v>
      </c>
      <c r="T1327">
        <v>75454.826997987402</v>
      </c>
      <c r="U1327">
        <v>79901.389277018607</v>
      </c>
      <c r="V1327">
        <v>83707.481221621099</v>
      </c>
      <c r="W1327">
        <v>54418.772442030102</v>
      </c>
      <c r="X1327">
        <v>70469.468834330604</v>
      </c>
      <c r="Y1327">
        <v>44903.070853449797</v>
      </c>
      <c r="Z1327">
        <v>60813.711723250803</v>
      </c>
      <c r="AA1327">
        <v>101162.981601537</v>
      </c>
      <c r="AB1327">
        <v>66054.970865370793</v>
      </c>
      <c r="AC1327">
        <v>33646.406094368002</v>
      </c>
      <c r="AD1327">
        <v>44193.830474822898</v>
      </c>
      <c r="AE1327">
        <v>49233.482583003897</v>
      </c>
      <c r="AF1327">
        <v>57509.829802899701</v>
      </c>
      <c r="AG1327">
        <v>69338.433982578499</v>
      </c>
      <c r="AH1327">
        <v>63901.2284486024</v>
      </c>
      <c r="AI1327">
        <v>61517.6722070904</v>
      </c>
      <c r="AJ1327">
        <v>69828.985434342205</v>
      </c>
      <c r="AK1327">
        <v>68621.506721104801</v>
      </c>
      <c r="AL1327">
        <v>43196.881142026301</v>
      </c>
      <c r="AM1327">
        <v>94067.866256966896</v>
      </c>
      <c r="AN1327">
        <v>44353.516571240398</v>
      </c>
      <c r="AO1327">
        <v>62079.998354218696</v>
      </c>
      <c r="AP1327">
        <v>73059.157115645896</v>
      </c>
      <c r="AQ1327">
        <v>47070.5818958811</v>
      </c>
      <c r="AR1327">
        <v>62676.992918695003</v>
      </c>
      <c r="AS1327">
        <v>106615.89112606199</v>
      </c>
      <c r="AT1327">
        <v>93794.824615526493</v>
      </c>
      <c r="AU1327">
        <v>101023.496033833</v>
      </c>
      <c r="AV1327">
        <v>86968.572711803397</v>
      </c>
      <c r="AW1327">
        <v>92552.514841977507</v>
      </c>
      <c r="AX1327">
        <v>64909.445348989902</v>
      </c>
      <c r="AY1327">
        <v>71554.899858341494</v>
      </c>
      <c r="AZ1327">
        <v>93112.740616745403</v>
      </c>
      <c r="BA1327">
        <v>50075.107895752401</v>
      </c>
      <c r="BB1327">
        <v>41638.380611138797</v>
      </c>
      <c r="BC1327">
        <v>44873.728798380202</v>
      </c>
      <c r="BD1327">
        <v>71710.950516793702</v>
      </c>
      <c r="BE1327">
        <v>78555.909924624997</v>
      </c>
      <c r="BF1327">
        <v>58370.414638776499</v>
      </c>
      <c r="BG1327">
        <v>54185.464745503501</v>
      </c>
      <c r="BH1327">
        <v>71897.155618589299</v>
      </c>
      <c r="BI1327">
        <v>55033.208351610803</v>
      </c>
      <c r="BJ1327">
        <v>110280.35433791899</v>
      </c>
      <c r="BK1327">
        <v>61683.861454342798</v>
      </c>
      <c r="BL1327">
        <v>18530.770866100502</v>
      </c>
    </row>
    <row r="1328" spans="1:64" x14ac:dyDescent="0.25">
      <c r="A1328" t="s">
        <v>4042</v>
      </c>
      <c r="B1328">
        <v>2</v>
      </c>
      <c r="C1328" t="s">
        <v>4043</v>
      </c>
      <c r="D1328" t="s">
        <v>4044</v>
      </c>
      <c r="E1328">
        <v>19086.0164995257</v>
      </c>
      <c r="F1328">
        <v>21111.876389348501</v>
      </c>
      <c r="G1328">
        <v>26543.3135582002</v>
      </c>
      <c r="H1328">
        <v>40009.924238855703</v>
      </c>
      <c r="I1328">
        <v>26706.775132204701</v>
      </c>
      <c r="J1328">
        <v>45768.095462075697</v>
      </c>
      <c r="K1328">
        <v>16855.735817761099</v>
      </c>
      <c r="L1328">
        <v>28177.834225403902</v>
      </c>
      <c r="M1328">
        <v>26645.2611265413</v>
      </c>
      <c r="N1328">
        <v>31148.350334348001</v>
      </c>
      <c r="O1328">
        <v>18881.9204485634</v>
      </c>
      <c r="P1328">
        <v>38725.578391433402</v>
      </c>
      <c r="Q1328">
        <v>21446.7486199021</v>
      </c>
      <c r="R1328">
        <v>33679.492644956801</v>
      </c>
      <c r="S1328">
        <v>25460.303763535801</v>
      </c>
      <c r="T1328">
        <v>16821.222515633199</v>
      </c>
      <c r="U1328">
        <v>28897.831046267002</v>
      </c>
      <c r="V1328">
        <v>36556.788465857899</v>
      </c>
      <c r="W1328">
        <v>21126.434411083799</v>
      </c>
      <c r="X1328">
        <v>15310.797180088601</v>
      </c>
      <c r="Y1328">
        <v>8595.8103952079691</v>
      </c>
      <c r="Z1328">
        <v>16495.6217046122</v>
      </c>
      <c r="AA1328">
        <v>23016.765213184899</v>
      </c>
      <c r="AB1328">
        <v>34763.286373401403</v>
      </c>
      <c r="AC1328">
        <v>25525.141868902101</v>
      </c>
      <c r="AD1328">
        <v>14879.871486546001</v>
      </c>
      <c r="AE1328">
        <v>40005.942783670303</v>
      </c>
      <c r="AF1328">
        <v>39083.544604063303</v>
      </c>
      <c r="AG1328">
        <v>30950.603968773299</v>
      </c>
      <c r="AH1328">
        <v>24280.0360906487</v>
      </c>
      <c r="AI1328">
        <v>24173.171705959499</v>
      </c>
      <c r="AJ1328">
        <v>25958.322746851401</v>
      </c>
      <c r="AK1328">
        <v>46974.015304366003</v>
      </c>
      <c r="AL1328">
        <v>20400.069471987801</v>
      </c>
      <c r="AM1328">
        <v>30886.4120254933</v>
      </c>
      <c r="AN1328">
        <v>39967.010306038501</v>
      </c>
      <c r="AO1328">
        <v>20122.376728511099</v>
      </c>
      <c r="AP1328">
        <v>22394.631554041</v>
      </c>
      <c r="AQ1328">
        <v>22179.994078425199</v>
      </c>
      <c r="AR1328">
        <v>28100.5971882255</v>
      </c>
      <c r="AS1328">
        <v>8906.2887672595607</v>
      </c>
      <c r="AT1328">
        <v>42130.576388415902</v>
      </c>
      <c r="AU1328">
        <v>21942.236251657101</v>
      </c>
      <c r="AV1328">
        <v>35761.860200850002</v>
      </c>
      <c r="AW1328">
        <v>33924.455007547898</v>
      </c>
      <c r="AX1328">
        <v>36028.560314456998</v>
      </c>
      <c r="AY1328">
        <v>10651.017015245599</v>
      </c>
      <c r="AZ1328">
        <v>17732.313816673999</v>
      </c>
      <c r="BA1328">
        <v>9489.9508260770108</v>
      </c>
      <c r="BB1328">
        <v>22896.022671733601</v>
      </c>
      <c r="BC1328">
        <v>45717.062694273103</v>
      </c>
      <c r="BD1328">
        <v>31348.627911285501</v>
      </c>
      <c r="BE1328">
        <v>19976.7864103475</v>
      </c>
      <c r="BF1328">
        <v>15708.049426080999</v>
      </c>
      <c r="BG1328">
        <v>20324.428377865301</v>
      </c>
      <c r="BH1328">
        <v>33042.816469823098</v>
      </c>
      <c r="BI1328">
        <v>20556.438103778899</v>
      </c>
      <c r="BJ1328">
        <v>12601.279645975201</v>
      </c>
      <c r="BK1328">
        <v>39657.526097837799</v>
      </c>
      <c r="BL1328">
        <v>9089.9104644516392</v>
      </c>
    </row>
    <row r="1329" spans="1:64" x14ac:dyDescent="0.25">
      <c r="A1329" t="s">
        <v>4045</v>
      </c>
      <c r="B1329">
        <v>2</v>
      </c>
      <c r="C1329" t="s">
        <v>4046</v>
      </c>
      <c r="D1329" t="s">
        <v>4047</v>
      </c>
      <c r="E1329">
        <v>30504.043385291399</v>
      </c>
      <c r="F1329">
        <v>66429.644142458303</v>
      </c>
      <c r="G1329">
        <v>39822.026566724096</v>
      </c>
      <c r="H1329">
        <v>48020.716059862803</v>
      </c>
      <c r="I1329">
        <v>69586.450129468794</v>
      </c>
      <c r="J1329">
        <v>48910.635120844097</v>
      </c>
      <c r="K1329">
        <v>16114.994610398</v>
      </c>
      <c r="L1329">
        <v>29063.868929416501</v>
      </c>
      <c r="M1329">
        <v>15074.113220024899</v>
      </c>
      <c r="N1329">
        <v>49382.161659835401</v>
      </c>
      <c r="O1329">
        <v>62804.555071297997</v>
      </c>
      <c r="P1329">
        <v>30270.087564216101</v>
      </c>
      <c r="Q1329">
        <v>102547.77889528799</v>
      </c>
      <c r="R1329">
        <v>43895.517079467303</v>
      </c>
      <c r="S1329">
        <v>54768.290896872299</v>
      </c>
      <c r="T1329">
        <v>19834.897748311301</v>
      </c>
      <c r="U1329">
        <v>23739.2907971036</v>
      </c>
      <c r="V1329">
        <v>94819.436532983396</v>
      </c>
      <c r="W1329">
        <v>12818.7557306574</v>
      </c>
      <c r="X1329">
        <v>101229.62964880301</v>
      </c>
      <c r="Y1329">
        <v>163661.98905901401</v>
      </c>
      <c r="Z1329">
        <v>98355.965641879899</v>
      </c>
      <c r="AA1329">
        <v>88607.241588092002</v>
      </c>
      <c r="AB1329">
        <v>5839.3459847920403</v>
      </c>
      <c r="AC1329">
        <v>11838.8524042062</v>
      </c>
      <c r="AD1329">
        <v>82952.657068005705</v>
      </c>
      <c r="AE1329">
        <v>78110.925063835195</v>
      </c>
      <c r="AF1329">
        <v>36713.460022027597</v>
      </c>
      <c r="AG1329">
        <v>54544.894581765897</v>
      </c>
      <c r="AH1329">
        <v>59085.170531985597</v>
      </c>
      <c r="AI1329">
        <v>63717.531419630999</v>
      </c>
      <c r="AJ1329">
        <v>8899.2775649053692</v>
      </c>
      <c r="AK1329">
        <v>76714.748399855496</v>
      </c>
      <c r="AL1329">
        <v>61023.835326364897</v>
      </c>
      <c r="AM1329">
        <v>64575.126344179298</v>
      </c>
      <c r="AN1329">
        <v>51358.3672485918</v>
      </c>
      <c r="AO1329">
        <v>43281.671757407203</v>
      </c>
      <c r="AP1329">
        <v>128243.93934767399</v>
      </c>
      <c r="AQ1329">
        <v>66907.562711157705</v>
      </c>
      <c r="AR1329">
        <v>77134.390742337302</v>
      </c>
      <c r="AS1329">
        <v>59849.158040608403</v>
      </c>
      <c r="AT1329">
        <v>29568.734602474498</v>
      </c>
      <c r="AU1329">
        <v>110089.84813848999</v>
      </c>
      <c r="AV1329">
        <v>24728.638998742601</v>
      </c>
      <c r="AW1329">
        <v>102838.271686073</v>
      </c>
      <c r="AX1329">
        <v>96995.215566930798</v>
      </c>
      <c r="AY1329">
        <v>8897.3250034790799</v>
      </c>
      <c r="AZ1329">
        <v>82581.785771299299</v>
      </c>
      <c r="BA1329">
        <v>11077.0953805768</v>
      </c>
      <c r="BB1329">
        <v>26722.058232164702</v>
      </c>
      <c r="BC1329">
        <v>57278.279524710997</v>
      </c>
      <c r="BD1329">
        <v>23009.2369391639</v>
      </c>
      <c r="BE1329">
        <v>63643.563152620998</v>
      </c>
      <c r="BF1329">
        <v>27111.798477477001</v>
      </c>
      <c r="BG1329">
        <v>51236.9976985428</v>
      </c>
      <c r="BH1329">
        <v>21669.2746312298</v>
      </c>
      <c r="BI1329">
        <v>37637.961731255797</v>
      </c>
      <c r="BJ1329">
        <v>17236.0190934973</v>
      </c>
      <c r="BK1329">
        <v>64141.364085528003</v>
      </c>
      <c r="BL1329">
        <v>38070.461897955298</v>
      </c>
    </row>
    <row r="1330" spans="1:64" x14ac:dyDescent="0.25">
      <c r="A1330" t="s">
        <v>4048</v>
      </c>
      <c r="B1330">
        <v>3</v>
      </c>
      <c r="C1330" t="s">
        <v>4049</v>
      </c>
      <c r="D1330" t="s">
        <v>4050</v>
      </c>
      <c r="E1330">
        <v>59344.212320971703</v>
      </c>
      <c r="F1330">
        <v>91642.360753786401</v>
      </c>
      <c r="G1330">
        <v>96603.671334097002</v>
      </c>
      <c r="H1330">
        <v>101032.240542133</v>
      </c>
      <c r="I1330">
        <v>107758.342035041</v>
      </c>
      <c r="J1330">
        <v>68405.974398272403</v>
      </c>
      <c r="K1330">
        <v>105182.986688195</v>
      </c>
      <c r="L1330">
        <v>44919.406754060001</v>
      </c>
      <c r="M1330">
        <v>79754.268637321002</v>
      </c>
      <c r="N1330">
        <v>52854.309951914001</v>
      </c>
      <c r="O1330">
        <v>82320.610900787302</v>
      </c>
      <c r="P1330">
        <v>102930.328611947</v>
      </c>
      <c r="Q1330">
        <v>138539.678767526</v>
      </c>
      <c r="R1330">
        <v>90023.213208154906</v>
      </c>
      <c r="S1330">
        <v>85492.562042343605</v>
      </c>
      <c r="T1330">
        <v>86268.847418974095</v>
      </c>
      <c r="U1330">
        <v>86743.503137562206</v>
      </c>
      <c r="V1330">
        <v>104506.674594497</v>
      </c>
      <c r="W1330">
        <v>68955.398533072905</v>
      </c>
      <c r="X1330">
        <v>56038.509338751901</v>
      </c>
      <c r="Y1330">
        <v>113402.346667818</v>
      </c>
      <c r="Z1330">
        <v>51115.379008080701</v>
      </c>
      <c r="AA1330">
        <v>127129.79666837701</v>
      </c>
      <c r="AB1330">
        <v>101475.91180539</v>
      </c>
      <c r="AC1330">
        <v>86680.920315674302</v>
      </c>
      <c r="AD1330">
        <v>126909.489652269</v>
      </c>
      <c r="AE1330">
        <v>134291.48628461099</v>
      </c>
      <c r="AF1330">
        <v>84291.811732072907</v>
      </c>
      <c r="AG1330">
        <v>84195.565105924194</v>
      </c>
      <c r="AH1330">
        <v>70272.901418681999</v>
      </c>
      <c r="AI1330">
        <v>80566.575133870705</v>
      </c>
      <c r="AJ1330">
        <v>99832.899254434102</v>
      </c>
      <c r="AK1330">
        <v>95776.234603611796</v>
      </c>
      <c r="AL1330">
        <v>60498.318985920298</v>
      </c>
      <c r="AM1330">
        <v>121500.011626954</v>
      </c>
      <c r="AN1330">
        <v>91903.432236118693</v>
      </c>
      <c r="AO1330">
        <v>93922.732115807201</v>
      </c>
      <c r="AP1330">
        <v>92146.470335793201</v>
      </c>
      <c r="AQ1330">
        <v>65706.878497331301</v>
      </c>
      <c r="AR1330">
        <v>80953.939434929503</v>
      </c>
      <c r="AS1330">
        <v>92095.046276614099</v>
      </c>
      <c r="AT1330">
        <v>126867.26934497</v>
      </c>
      <c r="AU1330">
        <v>74669.220333201301</v>
      </c>
      <c r="AV1330">
        <v>64092.371684900201</v>
      </c>
      <c r="AW1330">
        <v>109100.65960593001</v>
      </c>
      <c r="AX1330">
        <v>115841.29032918101</v>
      </c>
      <c r="AY1330">
        <v>40330.803803450901</v>
      </c>
      <c r="AZ1330">
        <v>137288.57644790999</v>
      </c>
      <c r="BA1330">
        <v>81660.627353754098</v>
      </c>
      <c r="BB1330">
        <v>71322.872408932293</v>
      </c>
      <c r="BC1330">
        <v>83875.896638913502</v>
      </c>
      <c r="BD1330">
        <v>115912.39246644999</v>
      </c>
      <c r="BE1330">
        <v>96650.375692674701</v>
      </c>
      <c r="BF1330">
        <v>86602.991374928504</v>
      </c>
      <c r="BG1330">
        <v>30053.946401811201</v>
      </c>
      <c r="BH1330">
        <v>95551.622628866404</v>
      </c>
      <c r="BI1330">
        <v>110626.324291978</v>
      </c>
      <c r="BJ1330">
        <v>132027.44975762401</v>
      </c>
      <c r="BK1330">
        <v>94232.473031993897</v>
      </c>
      <c r="BL1330">
        <v>38120.817966436698</v>
      </c>
    </row>
    <row r="1331" spans="1:64" x14ac:dyDescent="0.25">
      <c r="A1331" t="s">
        <v>4051</v>
      </c>
      <c r="B1331">
        <v>2</v>
      </c>
      <c r="C1331" t="s">
        <v>4052</v>
      </c>
      <c r="D1331" t="s">
        <v>4053</v>
      </c>
      <c r="E1331">
        <v>5997.6914747507099</v>
      </c>
      <c r="F1331">
        <v>50796.657970068001</v>
      </c>
      <c r="G1331">
        <v>27933.963344164302</v>
      </c>
      <c r="H1331">
        <v>38109.5349495642</v>
      </c>
      <c r="I1331">
        <v>45200.343827637698</v>
      </c>
      <c r="J1331">
        <v>63484.042895324499</v>
      </c>
      <c r="K1331">
        <v>14425.499266279799</v>
      </c>
      <c r="L1331">
        <v>26855.146265450399</v>
      </c>
      <c r="M1331">
        <v>61448.084717724501</v>
      </c>
      <c r="N1331">
        <v>28211.293394406901</v>
      </c>
      <c r="O1331">
        <v>26989.9286764065</v>
      </c>
      <c r="P1331">
        <v>42424.155572686803</v>
      </c>
      <c r="Q1331">
        <v>50748.525423980202</v>
      </c>
      <c r="R1331">
        <v>65188.6389954513</v>
      </c>
      <c r="S1331">
        <v>25649.286601063701</v>
      </c>
      <c r="T1331">
        <v>35899.254098345402</v>
      </c>
      <c r="U1331">
        <v>50944.492509073498</v>
      </c>
      <c r="V1331">
        <v>22262.963182285101</v>
      </c>
      <c r="W1331">
        <v>27246.871336624401</v>
      </c>
      <c r="X1331">
        <v>19612.5503443784</v>
      </c>
      <c r="Y1331">
        <v>20108.739732164398</v>
      </c>
      <c r="Z1331">
        <v>23848.069763784199</v>
      </c>
      <c r="AA1331">
        <v>78088.660237634205</v>
      </c>
      <c r="AB1331">
        <v>48553.139511199501</v>
      </c>
      <c r="AC1331">
        <v>13676.5371328251</v>
      </c>
      <c r="AD1331">
        <v>38883.110298727501</v>
      </c>
      <c r="AE1331">
        <v>48853.567101883898</v>
      </c>
      <c r="AF1331">
        <v>27672.1464300076</v>
      </c>
      <c r="AG1331">
        <v>36370.071758040001</v>
      </c>
      <c r="AH1331">
        <v>29106.253230861399</v>
      </c>
      <c r="AI1331">
        <v>13185.831932419</v>
      </c>
      <c r="AJ1331">
        <v>34685.647146404801</v>
      </c>
      <c r="AK1331">
        <v>36150.892446072299</v>
      </c>
      <c r="AL1331">
        <v>43286.232037880101</v>
      </c>
      <c r="AM1331">
        <v>61400.5128944881</v>
      </c>
      <c r="AN1331">
        <v>45507.097638122199</v>
      </c>
      <c r="AO1331">
        <v>22077.4499922619</v>
      </c>
      <c r="AP1331">
        <v>35760.339307403199</v>
      </c>
      <c r="AQ1331">
        <v>46042.362961671999</v>
      </c>
      <c r="AR1331">
        <v>46366.993947552299</v>
      </c>
      <c r="AS1331">
        <v>49603.713554900503</v>
      </c>
      <c r="AT1331">
        <v>44243.2934102461</v>
      </c>
      <c r="AU1331">
        <v>24650.034134310001</v>
      </c>
      <c r="AV1331">
        <v>40217.681717347099</v>
      </c>
      <c r="AW1331">
        <v>51097.5172126787</v>
      </c>
      <c r="AX1331">
        <v>43132.629738468298</v>
      </c>
      <c r="AY1331">
        <v>47040.860146893297</v>
      </c>
      <c r="AZ1331">
        <v>54721.134445841701</v>
      </c>
      <c r="BA1331">
        <v>9762.0297956333507</v>
      </c>
      <c r="BB1331">
        <v>9161.5350817210201</v>
      </c>
      <c r="BC1331">
        <v>21804.857660705598</v>
      </c>
      <c r="BD1331">
        <v>47538.150333648802</v>
      </c>
      <c r="BE1331">
        <v>27893.437635784299</v>
      </c>
      <c r="BF1331">
        <v>10040.355503844001</v>
      </c>
      <c r="BG1331">
        <v>55109.455464193001</v>
      </c>
      <c r="BH1331">
        <v>37145.151216211401</v>
      </c>
      <c r="BI1331">
        <v>57615.785812538998</v>
      </c>
      <c r="BJ1331">
        <v>27835.761021068101</v>
      </c>
      <c r="BK1331">
        <v>23785.270126520201</v>
      </c>
      <c r="BL1331">
        <v>54060.275542935502</v>
      </c>
    </row>
    <row r="1332" spans="1:64" x14ac:dyDescent="0.25">
      <c r="A1332" t="s">
        <v>4054</v>
      </c>
      <c r="B1332">
        <v>2</v>
      </c>
      <c r="C1332" t="s">
        <v>4055</v>
      </c>
      <c r="D1332" t="s">
        <v>4056</v>
      </c>
      <c r="E1332">
        <v>18223.9158393611</v>
      </c>
      <c r="F1332">
        <v>41058.981333333897</v>
      </c>
      <c r="G1332">
        <v>42262.071039965202</v>
      </c>
      <c r="H1332">
        <v>16508.533886778201</v>
      </c>
      <c r="I1332">
        <v>32033.582432461801</v>
      </c>
      <c r="J1332">
        <v>41899.181125956798</v>
      </c>
      <c r="K1332">
        <v>33328.934740981102</v>
      </c>
      <c r="L1332">
        <v>24735.952311329998</v>
      </c>
      <c r="M1332">
        <v>52335.553940762198</v>
      </c>
      <c r="N1332">
        <v>19933.946253167898</v>
      </c>
      <c r="O1332">
        <v>35845.824096706303</v>
      </c>
      <c r="P1332">
        <v>39327.295974732901</v>
      </c>
      <c r="Q1332">
        <v>38215.131748714601</v>
      </c>
      <c r="R1332">
        <v>34028.442734789904</v>
      </c>
      <c r="S1332">
        <v>26611.0376692067</v>
      </c>
      <c r="T1332">
        <v>38228.3737887155</v>
      </c>
      <c r="U1332">
        <v>34812.9132389355</v>
      </c>
      <c r="V1332">
        <v>23254.652535867001</v>
      </c>
      <c r="W1332">
        <v>26121.257156733402</v>
      </c>
      <c r="X1332">
        <v>53976.1910010789</v>
      </c>
      <c r="Y1332">
        <v>4218.6291824139098</v>
      </c>
      <c r="Z1332">
        <v>43482.888851994001</v>
      </c>
      <c r="AA1332">
        <v>48889.870606994002</v>
      </c>
      <c r="AB1332">
        <v>31181.143854145601</v>
      </c>
      <c r="AC1332">
        <v>27792.0268849159</v>
      </c>
      <c r="AD1332">
        <v>44042.269394126197</v>
      </c>
      <c r="AE1332">
        <v>60059.454575995704</v>
      </c>
      <c r="AF1332">
        <v>49896.614066496601</v>
      </c>
      <c r="AG1332">
        <v>35654.2161797359</v>
      </c>
      <c r="AH1332">
        <v>66416.062039997196</v>
      </c>
      <c r="AI1332">
        <v>59282.606076734897</v>
      </c>
      <c r="AJ1332">
        <v>21654.563677354501</v>
      </c>
      <c r="AK1332">
        <v>15825.090762133301</v>
      </c>
      <c r="AL1332">
        <v>22393.135531181899</v>
      </c>
      <c r="AM1332">
        <v>47280.5276858574</v>
      </c>
      <c r="AN1332">
        <v>66293.354816733307</v>
      </c>
      <c r="AO1332">
        <v>21780.890443480999</v>
      </c>
      <c r="AP1332">
        <v>23240.0946671934</v>
      </c>
      <c r="AQ1332">
        <v>27288.099236348698</v>
      </c>
      <c r="AR1332">
        <v>17042.919459738001</v>
      </c>
      <c r="AS1332">
        <v>54435.978339739202</v>
      </c>
      <c r="AT1332">
        <v>42645.913307117997</v>
      </c>
      <c r="AU1332">
        <v>44338.684571144797</v>
      </c>
      <c r="AV1332">
        <v>68512.160784413994</v>
      </c>
      <c r="AW1332">
        <v>36901.198275672701</v>
      </c>
      <c r="AX1332">
        <v>43867.932308703101</v>
      </c>
      <c r="AY1332">
        <v>15931.6608576368</v>
      </c>
      <c r="AZ1332">
        <v>68592.253940559196</v>
      </c>
      <c r="BA1332">
        <v>60451.3747825889</v>
      </c>
      <c r="BB1332">
        <v>15626.169891895701</v>
      </c>
      <c r="BC1332">
        <v>54744.645306548999</v>
      </c>
      <c r="BD1332">
        <v>27915.811601735099</v>
      </c>
      <c r="BE1332">
        <v>57254.204302788901</v>
      </c>
      <c r="BF1332">
        <v>59657.433649797997</v>
      </c>
      <c r="BG1332">
        <v>13351.9323446697</v>
      </c>
      <c r="BH1332">
        <v>69803.766195513206</v>
      </c>
      <c r="BI1332">
        <v>65006.946012993503</v>
      </c>
      <c r="BJ1332">
        <v>40594.698518456498</v>
      </c>
      <c r="BK1332">
        <v>61795.716675094103</v>
      </c>
      <c r="BL1332">
        <v>18917.0562702487</v>
      </c>
    </row>
    <row r="1333" spans="1:64" x14ac:dyDescent="0.25">
      <c r="A1333" t="s">
        <v>4057</v>
      </c>
      <c r="B1333">
        <v>2</v>
      </c>
      <c r="C1333" t="s">
        <v>4058</v>
      </c>
      <c r="D1333" t="s">
        <v>4059</v>
      </c>
      <c r="E1333">
        <v>48174.206719516398</v>
      </c>
      <c r="F1333">
        <v>71003.021889072101</v>
      </c>
      <c r="G1333">
        <v>108481.35263278001</v>
      </c>
      <c r="H1333">
        <v>62834.766797918797</v>
      </c>
      <c r="I1333">
        <v>90512.728304492295</v>
      </c>
      <c r="J1333">
        <v>129179.02576194701</v>
      </c>
      <c r="K1333">
        <v>50200.820356813798</v>
      </c>
      <c r="L1333">
        <v>53927.432816148503</v>
      </c>
      <c r="M1333">
        <v>133181.01522397</v>
      </c>
      <c r="N1333">
        <v>95979.032920282698</v>
      </c>
      <c r="O1333">
        <v>129648.62007391101</v>
      </c>
      <c r="P1333">
        <v>141288.65358816201</v>
      </c>
      <c r="Q1333">
        <v>204302.99010668701</v>
      </c>
      <c r="R1333">
        <v>88601.263431358297</v>
      </c>
      <c r="S1333">
        <v>144885.276555983</v>
      </c>
      <c r="T1333">
        <v>121013.911032533</v>
      </c>
      <c r="U1333">
        <v>103979.443676282</v>
      </c>
      <c r="V1333">
        <v>62178.040563959803</v>
      </c>
      <c r="W1333">
        <v>99881.435178285697</v>
      </c>
      <c r="X1333">
        <v>92193.427536883493</v>
      </c>
      <c r="Y1333">
        <v>66333.839442260796</v>
      </c>
      <c r="Z1333">
        <v>99665.412337416405</v>
      </c>
      <c r="AA1333">
        <v>139176.64646825101</v>
      </c>
      <c r="AB1333">
        <v>147368.17791357901</v>
      </c>
      <c r="AC1333">
        <v>50246.725599540099</v>
      </c>
      <c r="AD1333">
        <v>44682.301925494103</v>
      </c>
      <c r="AE1333">
        <v>38523.6836377203</v>
      </c>
      <c r="AF1333">
        <v>83911.835907079396</v>
      </c>
      <c r="AG1333">
        <v>38879.0811839694</v>
      </c>
      <c r="AH1333">
        <v>135970.097267164</v>
      </c>
      <c r="AI1333">
        <v>119596.28334881501</v>
      </c>
      <c r="AJ1333">
        <v>69991.023285526593</v>
      </c>
      <c r="AK1333">
        <v>79196.665749830994</v>
      </c>
      <c r="AL1333">
        <v>80740.413006713003</v>
      </c>
      <c r="AM1333">
        <v>113346.80321680701</v>
      </c>
      <c r="AN1333">
        <v>73832.599180804595</v>
      </c>
      <c r="AO1333">
        <v>98864.039627784296</v>
      </c>
      <c r="AP1333">
        <v>135657.03824063099</v>
      </c>
      <c r="AQ1333">
        <v>78029.429192894706</v>
      </c>
      <c r="AR1333">
        <v>98229.437625508799</v>
      </c>
      <c r="AS1333">
        <v>131744.998350818</v>
      </c>
      <c r="AT1333">
        <v>124826.377700859</v>
      </c>
      <c r="AU1333">
        <v>85255.559687591594</v>
      </c>
      <c r="AV1333">
        <v>166779.182697182</v>
      </c>
      <c r="AW1333">
        <v>86788.640409152795</v>
      </c>
      <c r="AX1333">
        <v>169343.994238374</v>
      </c>
      <c r="AY1333">
        <v>121784.54272938499</v>
      </c>
      <c r="AZ1333">
        <v>84814.776102006304</v>
      </c>
      <c r="BA1333">
        <v>84314.935420654801</v>
      </c>
      <c r="BB1333">
        <v>58926.663353382799</v>
      </c>
      <c r="BC1333">
        <v>48668.898928456998</v>
      </c>
      <c r="BD1333">
        <v>90640.096495847902</v>
      </c>
      <c r="BE1333">
        <v>37248.956975307301</v>
      </c>
      <c r="BF1333">
        <v>55232.433932730397</v>
      </c>
      <c r="BG1333">
        <v>84841.795469995297</v>
      </c>
      <c r="BH1333">
        <v>134126.75639691201</v>
      </c>
      <c r="BI1333">
        <v>96449.233304918205</v>
      </c>
      <c r="BJ1333">
        <v>99715.615393475702</v>
      </c>
      <c r="BK1333">
        <v>109611.030349872</v>
      </c>
      <c r="BL1333">
        <v>45742.395218062898</v>
      </c>
    </row>
    <row r="1334" spans="1:64" x14ac:dyDescent="0.25">
      <c r="A1334" t="s">
        <v>4060</v>
      </c>
      <c r="B1334">
        <v>4</v>
      </c>
      <c r="C1334" t="s">
        <v>4061</v>
      </c>
      <c r="D1334" t="s">
        <v>4062</v>
      </c>
      <c r="E1334">
        <v>271057.094977709</v>
      </c>
      <c r="F1334">
        <v>101022.79269161201</v>
      </c>
      <c r="G1334">
        <v>57115.796250701598</v>
      </c>
      <c r="H1334">
        <v>235340.57722576</v>
      </c>
      <c r="I1334">
        <v>313355.090345887</v>
      </c>
      <c r="J1334">
        <v>339806.07099636598</v>
      </c>
      <c r="K1334">
        <v>122115.819463639</v>
      </c>
      <c r="L1334">
        <v>111269.153868015</v>
      </c>
      <c r="M1334">
        <v>130263.91915231101</v>
      </c>
      <c r="N1334">
        <v>137021.56942233801</v>
      </c>
      <c r="O1334">
        <v>167327.06805733099</v>
      </c>
      <c r="P1334">
        <v>167660.50331831301</v>
      </c>
      <c r="Q1334">
        <v>152695.92456936199</v>
      </c>
      <c r="R1334">
        <v>187625.02019879501</v>
      </c>
      <c r="S1334">
        <v>111951.998679239</v>
      </c>
      <c r="T1334">
        <v>132860.99565557399</v>
      </c>
      <c r="U1334">
        <v>106601.711921236</v>
      </c>
      <c r="V1334">
        <v>96509.713232791895</v>
      </c>
      <c r="W1334">
        <v>104239.50670887</v>
      </c>
      <c r="X1334">
        <v>93211.721875093193</v>
      </c>
      <c r="Y1334">
        <v>239245.97421963399</v>
      </c>
      <c r="Z1334">
        <v>41313.676030363204</v>
      </c>
      <c r="AA1334">
        <v>145530.54097956899</v>
      </c>
      <c r="AB1334">
        <v>114298.26890844099</v>
      </c>
      <c r="AC1334">
        <v>253989.734708545</v>
      </c>
      <c r="AD1334">
        <v>95739.960261184504</v>
      </c>
      <c r="AE1334">
        <v>284555.15544769401</v>
      </c>
      <c r="AF1334">
        <v>119179.01991493801</v>
      </c>
      <c r="AG1334">
        <v>146567.85161714</v>
      </c>
      <c r="AH1334">
        <v>86797.7473302953</v>
      </c>
      <c r="AI1334">
        <v>272231.24734814902</v>
      </c>
      <c r="AJ1334">
        <v>93389.374946785596</v>
      </c>
      <c r="AK1334">
        <v>344833.86888271599</v>
      </c>
      <c r="AL1334">
        <v>309498.32905716402</v>
      </c>
      <c r="AM1334">
        <v>140769.823012707</v>
      </c>
      <c r="AN1334">
        <v>103578.859777962</v>
      </c>
      <c r="AO1334">
        <v>113979.036005111</v>
      </c>
      <c r="AP1334">
        <v>107184.244223147</v>
      </c>
      <c r="AQ1334">
        <v>88875.653775488798</v>
      </c>
      <c r="AR1334">
        <v>154763.00492252299</v>
      </c>
      <c r="AS1334">
        <v>122687.210154085</v>
      </c>
      <c r="AT1334">
        <v>100325.446878977</v>
      </c>
      <c r="AU1334">
        <v>130442.567557609</v>
      </c>
      <c r="AV1334">
        <v>115184.669280838</v>
      </c>
      <c r="AW1334">
        <v>122793.208992709</v>
      </c>
      <c r="AX1334">
        <v>120190.298658612</v>
      </c>
      <c r="AY1334">
        <v>114184.880644891</v>
      </c>
      <c r="AZ1334">
        <v>133572.785488783</v>
      </c>
      <c r="BA1334">
        <v>116033.91478695199</v>
      </c>
      <c r="BB1334">
        <v>83519.434494178902</v>
      </c>
      <c r="BC1334">
        <v>190315.98060582299</v>
      </c>
      <c r="BD1334">
        <v>131845.21062909599</v>
      </c>
      <c r="BE1334">
        <v>140714.876896564</v>
      </c>
      <c r="BF1334">
        <v>92916.440178585995</v>
      </c>
      <c r="BG1334">
        <v>94353.653765588097</v>
      </c>
      <c r="BH1334">
        <v>94775.821713312602</v>
      </c>
      <c r="BI1334">
        <v>266669.35221217101</v>
      </c>
      <c r="BJ1334">
        <v>81087.316126141799</v>
      </c>
      <c r="BK1334">
        <v>130779.131747134</v>
      </c>
      <c r="BL1334">
        <v>138522.838413816</v>
      </c>
    </row>
    <row r="1335" spans="1:64" x14ac:dyDescent="0.25">
      <c r="A1335" t="s">
        <v>4063</v>
      </c>
      <c r="B1335">
        <v>5</v>
      </c>
      <c r="C1335" t="s">
        <v>4064</v>
      </c>
      <c r="D1335" t="s">
        <v>4065</v>
      </c>
      <c r="E1335">
        <v>2998517.8611965599</v>
      </c>
      <c r="F1335">
        <v>4235062.7584649101</v>
      </c>
      <c r="G1335">
        <v>4792686.6911721705</v>
      </c>
      <c r="H1335">
        <v>3556898.061309</v>
      </c>
      <c r="I1335">
        <v>4846782.1038310695</v>
      </c>
      <c r="J1335">
        <v>4706523.7364854198</v>
      </c>
      <c r="K1335">
        <v>4491077.3968541101</v>
      </c>
      <c r="L1335">
        <v>4529811.7747120503</v>
      </c>
      <c r="M1335">
        <v>3694837.7786715599</v>
      </c>
      <c r="N1335">
        <v>2728720.6918854099</v>
      </c>
      <c r="O1335">
        <v>5601677.4283994297</v>
      </c>
      <c r="P1335">
        <v>5504988.8425217196</v>
      </c>
      <c r="Q1335">
        <v>5257166.2381477104</v>
      </c>
      <c r="R1335">
        <v>3362328.7354114102</v>
      </c>
      <c r="S1335">
        <v>4859047.8432497904</v>
      </c>
      <c r="T1335">
        <v>5298477.07059268</v>
      </c>
      <c r="U1335">
        <v>3857525.3861808502</v>
      </c>
      <c r="V1335">
        <v>4861209.9498669198</v>
      </c>
      <c r="W1335">
        <v>5415377.6395960301</v>
      </c>
      <c r="X1335">
        <v>3614347.50790767</v>
      </c>
      <c r="Y1335">
        <v>4880221.6765911002</v>
      </c>
      <c r="Z1335">
        <v>4985777.6738565303</v>
      </c>
      <c r="AA1335">
        <v>8075726.8583367905</v>
      </c>
      <c r="AB1335">
        <v>4653737.6919998704</v>
      </c>
      <c r="AC1335">
        <v>4207218.5948404996</v>
      </c>
      <c r="AD1335">
        <v>4304554.1893446296</v>
      </c>
      <c r="AE1335">
        <v>4213777.8510720404</v>
      </c>
      <c r="AF1335">
        <v>4301431.2054827204</v>
      </c>
      <c r="AG1335">
        <v>4989971.0803787299</v>
      </c>
      <c r="AH1335">
        <v>5284445.5835498599</v>
      </c>
      <c r="AI1335">
        <v>5517075.66704142</v>
      </c>
      <c r="AJ1335">
        <v>3483301.9948644601</v>
      </c>
      <c r="AK1335">
        <v>5256148.0673154797</v>
      </c>
      <c r="AL1335">
        <v>4248407.55254116</v>
      </c>
      <c r="AM1335">
        <v>5687279.7591255503</v>
      </c>
      <c r="AN1335">
        <v>3711641.5877274098</v>
      </c>
      <c r="AO1335">
        <v>3505762.9908042802</v>
      </c>
      <c r="AP1335">
        <v>5082834.7877008896</v>
      </c>
      <c r="AQ1335">
        <v>4782779.9111344703</v>
      </c>
      <c r="AR1335">
        <v>6718851.1125936601</v>
      </c>
      <c r="AS1335">
        <v>4273231.4742679298</v>
      </c>
      <c r="AT1335">
        <v>3954076.8477483601</v>
      </c>
      <c r="AU1335">
        <v>7760366.1937084198</v>
      </c>
      <c r="AV1335">
        <v>5664185.1354721803</v>
      </c>
      <c r="AW1335">
        <v>6546373.1342593599</v>
      </c>
      <c r="AX1335">
        <v>4703772.18009183</v>
      </c>
      <c r="AY1335">
        <v>4536228.4132874701</v>
      </c>
      <c r="AZ1335">
        <v>4847744.50398234</v>
      </c>
      <c r="BA1335">
        <v>3344648.0320782098</v>
      </c>
      <c r="BB1335">
        <v>2383792.5986297401</v>
      </c>
      <c r="BC1335">
        <v>3155881.82921946</v>
      </c>
      <c r="BD1335">
        <v>4840302.1764522102</v>
      </c>
      <c r="BE1335">
        <v>2525432.3522553402</v>
      </c>
      <c r="BF1335">
        <v>3004387.2772545302</v>
      </c>
      <c r="BG1335">
        <v>1641718.19316535</v>
      </c>
      <c r="BH1335">
        <v>5449245.14936742</v>
      </c>
      <c r="BI1335">
        <v>2254641.9736500601</v>
      </c>
      <c r="BJ1335">
        <v>4814854.4060647404</v>
      </c>
      <c r="BK1335">
        <v>4141254.1468051299</v>
      </c>
      <c r="BL1335">
        <v>2784590.9441268202</v>
      </c>
    </row>
    <row r="1336" spans="1:64" x14ac:dyDescent="0.25">
      <c r="A1336" t="s">
        <v>4066</v>
      </c>
      <c r="B1336">
        <v>2</v>
      </c>
      <c r="C1336" t="s">
        <v>4067</v>
      </c>
      <c r="D1336" t="s">
        <v>4068</v>
      </c>
      <c r="E1336">
        <v>78924.854796992106</v>
      </c>
      <c r="F1336">
        <v>131529.93423951001</v>
      </c>
      <c r="G1336">
        <v>108618.080112854</v>
      </c>
      <c r="H1336">
        <v>127052.932698898</v>
      </c>
      <c r="I1336">
        <v>117246.64219287</v>
      </c>
      <c r="J1336">
        <v>121252.98637432999</v>
      </c>
      <c r="K1336">
        <v>44760.436036158797</v>
      </c>
      <c r="L1336">
        <v>83510.797358737604</v>
      </c>
      <c r="M1336">
        <v>85586.044460087607</v>
      </c>
      <c r="N1336">
        <v>41227.901105889199</v>
      </c>
      <c r="O1336">
        <v>58178.653380537202</v>
      </c>
      <c r="P1336">
        <v>133220.27321996799</v>
      </c>
      <c r="Q1336">
        <v>129190.84135554</v>
      </c>
      <c r="R1336">
        <v>21814.532930414702</v>
      </c>
      <c r="S1336">
        <v>93736.363855710006</v>
      </c>
      <c r="T1336">
        <v>148403.30922586299</v>
      </c>
      <c r="U1336">
        <v>150138.946890586</v>
      </c>
      <c r="V1336">
        <v>138548.010789441</v>
      </c>
      <c r="W1336">
        <v>103545.696923683</v>
      </c>
      <c r="X1336">
        <v>119302.490589594</v>
      </c>
      <c r="Y1336">
        <v>103988.459148523</v>
      </c>
      <c r="Z1336">
        <v>111058.611047381</v>
      </c>
      <c r="AA1336">
        <v>126400.913114542</v>
      </c>
      <c r="AB1336">
        <v>90009.111447788004</v>
      </c>
      <c r="AC1336">
        <v>52433.379299922301</v>
      </c>
      <c r="AD1336">
        <v>90400.941758966102</v>
      </c>
      <c r="AE1336">
        <v>46953.9852169023</v>
      </c>
      <c r="AF1336">
        <v>85775.550122897796</v>
      </c>
      <c r="AG1336">
        <v>96050.302190384304</v>
      </c>
      <c r="AH1336">
        <v>94456.053431057895</v>
      </c>
      <c r="AI1336">
        <v>110054.46496634001</v>
      </c>
      <c r="AJ1336">
        <v>41963.401206767601</v>
      </c>
      <c r="AK1336">
        <v>48860.132596038799</v>
      </c>
      <c r="AL1336">
        <v>78592.146730268403</v>
      </c>
      <c r="AM1336">
        <v>162750.07921752101</v>
      </c>
      <c r="AN1336">
        <v>45981.101013867803</v>
      </c>
      <c r="AO1336">
        <v>115792.961477825</v>
      </c>
      <c r="AP1336">
        <v>102675.80757369701</v>
      </c>
      <c r="AQ1336">
        <v>70687.820731328597</v>
      </c>
      <c r="AR1336">
        <v>127669.26855608</v>
      </c>
      <c r="AS1336">
        <v>121527.776628106</v>
      </c>
      <c r="AT1336">
        <v>133907.68174562501</v>
      </c>
      <c r="AU1336">
        <v>111250.700071864</v>
      </c>
      <c r="AV1336">
        <v>162003.589999538</v>
      </c>
      <c r="AW1336">
        <v>190954.78586809</v>
      </c>
      <c r="AX1336">
        <v>162767.92349531001</v>
      </c>
      <c r="AY1336">
        <v>66607.6300400256</v>
      </c>
      <c r="AZ1336">
        <v>111421.316724171</v>
      </c>
      <c r="BA1336">
        <v>72870.114963986605</v>
      </c>
      <c r="BB1336">
        <v>41700.154546958896</v>
      </c>
      <c r="BC1336">
        <v>60217.1271675975</v>
      </c>
      <c r="BD1336">
        <v>131971.99088273299</v>
      </c>
      <c r="BE1336">
        <v>105250.117868191</v>
      </c>
      <c r="BF1336">
        <v>49066.014922579503</v>
      </c>
      <c r="BG1336">
        <v>52436.4969908286</v>
      </c>
      <c r="BH1336">
        <v>121049.381930006</v>
      </c>
      <c r="BI1336">
        <v>60710.1916619845</v>
      </c>
      <c r="BJ1336">
        <v>137991.85746411799</v>
      </c>
      <c r="BK1336">
        <v>91652.662393350605</v>
      </c>
      <c r="BL1336">
        <v>65790.324818060399</v>
      </c>
    </row>
    <row r="1337" spans="1:64" x14ac:dyDescent="0.25">
      <c r="A1337" t="s">
        <v>4069</v>
      </c>
      <c r="B1337">
        <v>3</v>
      </c>
      <c r="C1337" t="s">
        <v>4070</v>
      </c>
      <c r="D1337" t="s">
        <v>4071</v>
      </c>
      <c r="E1337">
        <v>38837.715337998197</v>
      </c>
      <c r="F1337">
        <v>43763.649503048597</v>
      </c>
      <c r="G1337">
        <v>22858.537007069601</v>
      </c>
      <c r="H1337">
        <v>32757.020000884499</v>
      </c>
      <c r="I1337">
        <v>35257.146252921302</v>
      </c>
      <c r="J1337">
        <v>36836.856560223197</v>
      </c>
      <c r="K1337">
        <v>87106.187125757206</v>
      </c>
      <c r="L1337">
        <v>35038.966869674397</v>
      </c>
      <c r="M1337">
        <v>36274.054488226298</v>
      </c>
      <c r="N1337">
        <v>25117.739368726601</v>
      </c>
      <c r="O1337">
        <v>46475.8797033421</v>
      </c>
      <c r="P1337">
        <v>31014.703422907802</v>
      </c>
      <c r="Q1337">
        <v>44601.072895442398</v>
      </c>
      <c r="R1337">
        <v>43800.761905102197</v>
      </c>
      <c r="S1337">
        <v>44809.185521533102</v>
      </c>
      <c r="T1337">
        <v>29163.646322072898</v>
      </c>
      <c r="U1337">
        <v>27875.7846723</v>
      </c>
      <c r="V1337">
        <v>45364.575076158602</v>
      </c>
      <c r="W1337">
        <v>34637.398588276497</v>
      </c>
      <c r="X1337">
        <v>35544.582772658898</v>
      </c>
      <c r="Y1337">
        <v>15141.9324250871</v>
      </c>
      <c r="Z1337">
        <v>38563.216460187701</v>
      </c>
      <c r="AA1337">
        <v>54843.108579051099</v>
      </c>
      <c r="AB1337">
        <v>28970.009451856</v>
      </c>
      <c r="AC1337">
        <v>38723.312213409998</v>
      </c>
      <c r="AD1337">
        <v>40891.659005371803</v>
      </c>
      <c r="AE1337">
        <v>42152.785176617603</v>
      </c>
      <c r="AF1337">
        <v>34395.646141905898</v>
      </c>
      <c r="AG1337">
        <v>49756.0318709442</v>
      </c>
      <c r="AH1337">
        <v>9011.1044411517105</v>
      </c>
      <c r="AI1337">
        <v>23836.107753960299</v>
      </c>
      <c r="AJ1337">
        <v>51436.998560364103</v>
      </c>
      <c r="AK1337">
        <v>42738.167556228203</v>
      </c>
      <c r="AL1337">
        <v>43288.061125313601</v>
      </c>
      <c r="AM1337">
        <v>58196.324067273199</v>
      </c>
      <c r="AN1337">
        <v>49501.105917742701</v>
      </c>
      <c r="AO1337">
        <v>24381.9550727038</v>
      </c>
      <c r="AP1337">
        <v>72961.247848470506</v>
      </c>
      <c r="AQ1337">
        <v>39693.676971548397</v>
      </c>
      <c r="AR1337">
        <v>32860.613927846898</v>
      </c>
      <c r="AS1337">
        <v>88390.059326103205</v>
      </c>
      <c r="AT1337">
        <v>28341.997208849101</v>
      </c>
      <c r="AU1337">
        <v>26781.895236948101</v>
      </c>
      <c r="AV1337">
        <v>32997.280022932697</v>
      </c>
      <c r="AW1337">
        <v>56484.4655558296</v>
      </c>
      <c r="AX1337">
        <v>25967.404733540799</v>
      </c>
      <c r="AY1337">
        <v>41753.102306305998</v>
      </c>
      <c r="AZ1337">
        <v>41660.1138959128</v>
      </c>
      <c r="BA1337">
        <v>32134.385166403099</v>
      </c>
      <c r="BB1337">
        <v>39593.1911701516</v>
      </c>
      <c r="BC1337">
        <v>49063.384057356103</v>
      </c>
      <c r="BD1337">
        <v>25529.264977955201</v>
      </c>
      <c r="BE1337">
        <v>31560.8727665476</v>
      </c>
      <c r="BF1337">
        <v>21542.529955454698</v>
      </c>
      <c r="BG1337">
        <v>54250.939157046902</v>
      </c>
      <c r="BH1337">
        <v>96034.542372295706</v>
      </c>
      <c r="BI1337">
        <v>38932.901392886801</v>
      </c>
      <c r="BJ1337">
        <v>58540.637485815998</v>
      </c>
      <c r="BK1337">
        <v>37240.7646787751</v>
      </c>
      <c r="BL1337">
        <v>37653.879864390801</v>
      </c>
    </row>
    <row r="1338" spans="1:64" x14ac:dyDescent="0.25">
      <c r="A1338" t="s">
        <v>4072</v>
      </c>
      <c r="B1338">
        <v>7</v>
      </c>
      <c r="C1338" t="s">
        <v>4073</v>
      </c>
      <c r="D1338" t="s">
        <v>4074</v>
      </c>
      <c r="E1338">
        <v>229970.48686775099</v>
      </c>
      <c r="F1338">
        <v>309211.79104822001</v>
      </c>
      <c r="G1338">
        <v>272595.914438401</v>
      </c>
      <c r="H1338">
        <v>213891.655240814</v>
      </c>
      <c r="I1338">
        <v>331871.51571001898</v>
      </c>
      <c r="J1338">
        <v>244919.33432883801</v>
      </c>
      <c r="K1338">
        <v>403025.41228177899</v>
      </c>
      <c r="L1338">
        <v>206580.77033250601</v>
      </c>
      <c r="M1338">
        <v>221753.94143396299</v>
      </c>
      <c r="N1338">
        <v>170287.69984269101</v>
      </c>
      <c r="O1338">
        <v>380451.309600376</v>
      </c>
      <c r="P1338">
        <v>454859.77749886899</v>
      </c>
      <c r="Q1338">
        <v>238483.94314032199</v>
      </c>
      <c r="R1338">
        <v>294095.457987701</v>
      </c>
      <c r="S1338">
        <v>297995.46577344602</v>
      </c>
      <c r="T1338">
        <v>229548.11737049199</v>
      </c>
      <c r="U1338">
        <v>253229.77627759299</v>
      </c>
      <c r="V1338">
        <v>313859.16528964503</v>
      </c>
      <c r="W1338">
        <v>360487.24216403399</v>
      </c>
      <c r="X1338">
        <v>303889.44612525398</v>
      </c>
      <c r="Y1338">
        <v>339734.32042456203</v>
      </c>
      <c r="Z1338">
        <v>419216.014494673</v>
      </c>
      <c r="AA1338">
        <v>514779.26238532702</v>
      </c>
      <c r="AB1338">
        <v>375601.332810016</v>
      </c>
      <c r="AC1338">
        <v>365160.71129283903</v>
      </c>
      <c r="AD1338">
        <v>269280.21482744999</v>
      </c>
      <c r="AE1338">
        <v>393711.26382091799</v>
      </c>
      <c r="AF1338">
        <v>279323.76496823999</v>
      </c>
      <c r="AG1338">
        <v>377500.62856981799</v>
      </c>
      <c r="AH1338">
        <v>371073.66483604402</v>
      </c>
      <c r="AI1338">
        <v>413107.96028540097</v>
      </c>
      <c r="AJ1338">
        <v>343356.20847863599</v>
      </c>
      <c r="AK1338">
        <v>220467.81842966899</v>
      </c>
      <c r="AL1338">
        <v>423195.01227867301</v>
      </c>
      <c r="AM1338">
        <v>373735.35324683302</v>
      </c>
      <c r="AN1338">
        <v>288852.18890113698</v>
      </c>
      <c r="AO1338">
        <v>321847.24949049402</v>
      </c>
      <c r="AP1338">
        <v>257359.711341658</v>
      </c>
      <c r="AQ1338">
        <v>229543.106962655</v>
      </c>
      <c r="AR1338">
        <v>424567.84871982603</v>
      </c>
      <c r="AS1338">
        <v>263039.552205363</v>
      </c>
      <c r="AT1338">
        <v>159681.42244562201</v>
      </c>
      <c r="AU1338">
        <v>332239.76714554499</v>
      </c>
      <c r="AV1338">
        <v>288817.13703731803</v>
      </c>
      <c r="AW1338">
        <v>309154.86398459901</v>
      </c>
      <c r="AX1338">
        <v>210400.158856361</v>
      </c>
      <c r="AY1338">
        <v>225730.39830451299</v>
      </c>
      <c r="AZ1338">
        <v>343002.35060843499</v>
      </c>
      <c r="BA1338">
        <v>338523.29142154998</v>
      </c>
      <c r="BB1338">
        <v>209110.46588426901</v>
      </c>
      <c r="BC1338">
        <v>205433.08673035601</v>
      </c>
      <c r="BD1338">
        <v>385153.55060652801</v>
      </c>
      <c r="BE1338">
        <v>230730.87288836401</v>
      </c>
      <c r="BF1338">
        <v>169076.13906289299</v>
      </c>
      <c r="BG1338">
        <v>102918.96539165999</v>
      </c>
      <c r="BH1338">
        <v>359512.48825415201</v>
      </c>
      <c r="BI1338">
        <v>138593.332142517</v>
      </c>
      <c r="BJ1338">
        <v>483107.84867789102</v>
      </c>
      <c r="BK1338">
        <v>282321.88290113001</v>
      </c>
      <c r="BL1338">
        <v>214310.68810781001</v>
      </c>
    </row>
    <row r="1339" spans="1:64" x14ac:dyDescent="0.25">
      <c r="A1339" t="s">
        <v>4075</v>
      </c>
      <c r="B1339">
        <v>2</v>
      </c>
      <c r="C1339" t="s">
        <v>4076</v>
      </c>
      <c r="D1339" t="s">
        <v>4077</v>
      </c>
      <c r="E1339">
        <v>13655.050617176999</v>
      </c>
      <c r="F1339">
        <v>37398.7812688872</v>
      </c>
      <c r="G1339">
        <v>7500.8764374531302</v>
      </c>
      <c r="H1339">
        <v>25996.5686127398</v>
      </c>
      <c r="I1339">
        <v>30389.118019121299</v>
      </c>
      <c r="J1339">
        <v>40504.814993499902</v>
      </c>
      <c r="K1339">
        <v>36726.558002637103</v>
      </c>
      <c r="L1339">
        <v>47819.193610007402</v>
      </c>
      <c r="M1339">
        <v>43753.431368047903</v>
      </c>
      <c r="N1339">
        <v>29717.4784220937</v>
      </c>
      <c r="O1339">
        <v>12395.007507059299</v>
      </c>
      <c r="P1339">
        <v>63608.300957788502</v>
      </c>
      <c r="Q1339">
        <v>66596.865691926694</v>
      </c>
      <c r="R1339">
        <v>63320.077622563898</v>
      </c>
      <c r="S1339">
        <v>65576.977526431001</v>
      </c>
      <c r="T1339">
        <v>42166.9067929995</v>
      </c>
      <c r="U1339">
        <v>44671.901735571802</v>
      </c>
      <c r="V1339">
        <v>39018.583224602196</v>
      </c>
      <c r="W1339">
        <v>48837.134853724499</v>
      </c>
      <c r="X1339">
        <v>23312.546434197098</v>
      </c>
      <c r="Y1339">
        <v>18282.433207813301</v>
      </c>
      <c r="Z1339">
        <v>23045.598975194302</v>
      </c>
      <c r="AA1339">
        <v>36184.920489229196</v>
      </c>
      <c r="AB1339">
        <v>30711.197706733201</v>
      </c>
      <c r="AC1339">
        <v>34437.117346543302</v>
      </c>
      <c r="AD1339">
        <v>20240.202235881101</v>
      </c>
      <c r="AE1339">
        <v>49986.101493600298</v>
      </c>
      <c r="AF1339">
        <v>47043.817588219201</v>
      </c>
      <c r="AG1339">
        <v>14176.2646818636</v>
      </c>
      <c r="AH1339">
        <v>49896.335879955303</v>
      </c>
      <c r="AI1339">
        <v>43834.533035588996</v>
      </c>
      <c r="AJ1339">
        <v>3827.4025020450499</v>
      </c>
      <c r="AK1339">
        <v>42887.954568192399</v>
      </c>
      <c r="AL1339">
        <v>10309.681174990401</v>
      </c>
      <c r="AM1339">
        <v>47080.5554889626</v>
      </c>
      <c r="AN1339">
        <v>20715.421558383401</v>
      </c>
      <c r="AO1339">
        <v>26436.333048122298</v>
      </c>
      <c r="AP1339">
        <v>14778.2947634498</v>
      </c>
      <c r="AQ1339">
        <v>50646.972643180598</v>
      </c>
      <c r="AR1339">
        <v>35213.4786672845</v>
      </c>
      <c r="AS1339">
        <v>3329.0540364568401</v>
      </c>
      <c r="AT1339">
        <v>35187.0226275448</v>
      </c>
      <c r="AU1339">
        <v>26201.609984662799</v>
      </c>
      <c r="AV1339">
        <v>45117.634644147103</v>
      </c>
      <c r="AW1339">
        <v>6896.1643176430698</v>
      </c>
      <c r="AX1339">
        <v>14815.854320739099</v>
      </c>
      <c r="AY1339">
        <v>29493.0463070601</v>
      </c>
      <c r="AZ1339">
        <v>10197.425480973299</v>
      </c>
      <c r="BA1339">
        <v>11328.6289923943</v>
      </c>
      <c r="BB1339">
        <v>27354.546103355198</v>
      </c>
      <c r="BC1339">
        <v>38627.173852112297</v>
      </c>
      <c r="BD1339">
        <v>41282.472986725697</v>
      </c>
      <c r="BE1339">
        <v>13948.754274807799</v>
      </c>
      <c r="BF1339">
        <v>33784.343708127803</v>
      </c>
      <c r="BG1339">
        <v>10872.401952016</v>
      </c>
      <c r="BH1339">
        <v>10788.780814858201</v>
      </c>
      <c r="BI1339">
        <v>40762.6526095226</v>
      </c>
      <c r="BJ1339">
        <v>38606.4066159719</v>
      </c>
      <c r="BK1339">
        <v>48609.716909481103</v>
      </c>
      <c r="BL1339">
        <v>13882.061948008401</v>
      </c>
    </row>
    <row r="1340" spans="1:64" x14ac:dyDescent="0.25">
      <c r="A1340" t="s">
        <v>4078</v>
      </c>
      <c r="B1340">
        <v>1</v>
      </c>
      <c r="C1340" t="s">
        <v>4079</v>
      </c>
      <c r="D1340" t="s">
        <v>4080</v>
      </c>
      <c r="E1340">
        <v>148891.76280492</v>
      </c>
      <c r="F1340">
        <v>126993.703841265</v>
      </c>
      <c r="G1340">
        <v>98955.370177413599</v>
      </c>
      <c r="H1340">
        <v>19191.7684222186</v>
      </c>
      <c r="I1340">
        <v>11757.015542082399</v>
      </c>
      <c r="J1340">
        <v>19941.872805691</v>
      </c>
      <c r="K1340">
        <v>113556.355308627</v>
      </c>
      <c r="L1340">
        <v>75864.696098678294</v>
      </c>
      <c r="M1340">
        <v>81803.734433077494</v>
      </c>
      <c r="N1340">
        <v>59963.255348728497</v>
      </c>
      <c r="O1340">
        <v>16887.178458727602</v>
      </c>
      <c r="P1340">
        <v>376100.02192769002</v>
      </c>
      <c r="Q1340">
        <v>39757.817082688198</v>
      </c>
      <c r="R1340">
        <v>304414.24894747499</v>
      </c>
      <c r="S1340">
        <v>88044.092781313302</v>
      </c>
      <c r="T1340">
        <v>5948.4564959484096</v>
      </c>
      <c r="U1340">
        <v>258759.55317957501</v>
      </c>
      <c r="V1340">
        <v>18684.403678859599</v>
      </c>
      <c r="W1340">
        <v>220886.500219162</v>
      </c>
      <c r="X1340">
        <v>722127.18556764396</v>
      </c>
      <c r="Y1340">
        <v>579116.21698978904</v>
      </c>
      <c r="Z1340">
        <v>546838.05749519798</v>
      </c>
      <c r="AA1340">
        <v>194579.191850384</v>
      </c>
      <c r="AB1340">
        <v>102413.422558775</v>
      </c>
      <c r="AC1340">
        <v>95696.797343215803</v>
      </c>
      <c r="AD1340">
        <v>127209.647234663</v>
      </c>
      <c r="AE1340">
        <v>188921.47299230099</v>
      </c>
      <c r="AF1340">
        <v>97614.949286759002</v>
      </c>
      <c r="AG1340">
        <v>124205.928860124</v>
      </c>
      <c r="AH1340">
        <v>36832.986931348802</v>
      </c>
      <c r="AI1340">
        <v>132544.692497863</v>
      </c>
      <c r="AJ1340">
        <v>105904.734871398</v>
      </c>
      <c r="AK1340">
        <v>36567.067046555203</v>
      </c>
      <c r="AL1340">
        <v>105358.939366925</v>
      </c>
      <c r="AM1340">
        <v>153076.75543170999</v>
      </c>
      <c r="AN1340">
        <v>181729.16108650999</v>
      </c>
      <c r="AO1340">
        <v>141314.79379968499</v>
      </c>
      <c r="AP1340">
        <v>12532.827405591799</v>
      </c>
      <c r="AQ1340">
        <v>184075.54662444</v>
      </c>
      <c r="AR1340">
        <v>170901.56556195699</v>
      </c>
      <c r="AS1340">
        <v>140119.51263489301</v>
      </c>
      <c r="AT1340">
        <v>261678.31641100999</v>
      </c>
      <c r="AU1340">
        <v>458962.85061168898</v>
      </c>
      <c r="AV1340">
        <v>538654.69279432402</v>
      </c>
      <c r="AW1340">
        <v>322972.24090151099</v>
      </c>
      <c r="AX1340">
        <v>92224.947344679196</v>
      </c>
      <c r="AY1340">
        <v>5824.7989436912303</v>
      </c>
      <c r="AZ1340">
        <v>257475.858716394</v>
      </c>
      <c r="BA1340">
        <v>150386.19756334199</v>
      </c>
      <c r="BB1340">
        <v>160332.23537851701</v>
      </c>
      <c r="BC1340">
        <v>60866.086743775901</v>
      </c>
      <c r="BD1340">
        <v>110170.614135544</v>
      </c>
      <c r="BE1340">
        <v>263828.53428649798</v>
      </c>
      <c r="BF1340">
        <v>92983.791801218802</v>
      </c>
      <c r="BG1340">
        <v>3865.4851373891001</v>
      </c>
      <c r="BH1340">
        <v>137116.655812307</v>
      </c>
      <c r="BI1340">
        <v>275044.55014195998</v>
      </c>
      <c r="BJ1340">
        <v>232105.943398995</v>
      </c>
      <c r="BK1340">
        <v>5522.9755331938004</v>
      </c>
      <c r="BL1340">
        <v>94702.472584964897</v>
      </c>
    </row>
    <row r="1341" spans="1:64" x14ac:dyDescent="0.25">
      <c r="A1341" t="s">
        <v>4081</v>
      </c>
      <c r="B1341">
        <v>4</v>
      </c>
      <c r="C1341" t="s">
        <v>4082</v>
      </c>
      <c r="D1341" t="s">
        <v>4083</v>
      </c>
      <c r="E1341">
        <v>102617.384361155</v>
      </c>
      <c r="F1341">
        <v>118092.238529091</v>
      </c>
      <c r="G1341">
        <v>115337.88545350199</v>
      </c>
      <c r="H1341">
        <v>114910.185153057</v>
      </c>
      <c r="I1341">
        <v>117280.890605202</v>
      </c>
      <c r="J1341">
        <v>102677.18308517001</v>
      </c>
      <c r="K1341">
        <v>93991.112106807006</v>
      </c>
      <c r="L1341">
        <v>82028.788114079201</v>
      </c>
      <c r="M1341">
        <v>93825.7243934125</v>
      </c>
      <c r="N1341">
        <v>79165.921154972399</v>
      </c>
      <c r="O1341">
        <v>103451.03350101699</v>
      </c>
      <c r="P1341">
        <v>81467.521180124895</v>
      </c>
      <c r="Q1341">
        <v>114097.650693068</v>
      </c>
      <c r="R1341">
        <v>102412.90901063901</v>
      </c>
      <c r="S1341">
        <v>89671.398623595102</v>
      </c>
      <c r="T1341">
        <v>64013.449178212803</v>
      </c>
      <c r="U1341">
        <v>116131.04077434501</v>
      </c>
      <c r="V1341">
        <v>87836.221019124394</v>
      </c>
      <c r="W1341">
        <v>105727.85657423</v>
      </c>
      <c r="X1341">
        <v>62297.611367215301</v>
      </c>
      <c r="Y1341">
        <v>98319.790363065404</v>
      </c>
      <c r="Z1341">
        <v>116933.42471757501</v>
      </c>
      <c r="AA1341">
        <v>156806.59057462899</v>
      </c>
      <c r="AB1341">
        <v>80646.738806695197</v>
      </c>
      <c r="AC1341">
        <v>87610.857576346694</v>
      </c>
      <c r="AD1341">
        <v>102764.937916303</v>
      </c>
      <c r="AE1341">
        <v>107077.692486185</v>
      </c>
      <c r="AF1341">
        <v>111402.42404031999</v>
      </c>
      <c r="AG1341">
        <v>116345.551988504</v>
      </c>
      <c r="AH1341">
        <v>101956.28338268099</v>
      </c>
      <c r="AI1341">
        <v>116006.156082282</v>
      </c>
      <c r="AJ1341">
        <v>101886.408435636</v>
      </c>
      <c r="AK1341">
        <v>39781.112483118603</v>
      </c>
      <c r="AL1341">
        <v>128758.869583967</v>
      </c>
      <c r="AM1341">
        <v>142633.63629845699</v>
      </c>
      <c r="AN1341">
        <v>74840.245001664603</v>
      </c>
      <c r="AO1341">
        <v>107182.914465461</v>
      </c>
      <c r="AP1341">
        <v>111790.834285926</v>
      </c>
      <c r="AQ1341">
        <v>98971.9601460876</v>
      </c>
      <c r="AR1341">
        <v>110236.270742309</v>
      </c>
      <c r="AS1341">
        <v>102070.036672186</v>
      </c>
      <c r="AT1341">
        <v>82649.639962687099</v>
      </c>
      <c r="AU1341">
        <v>109392.236771992</v>
      </c>
      <c r="AV1341">
        <v>81668.327562108097</v>
      </c>
      <c r="AW1341">
        <v>123150.87420778201</v>
      </c>
      <c r="AX1341">
        <v>87046.570075954398</v>
      </c>
      <c r="AY1341">
        <v>104275.843135007</v>
      </c>
      <c r="AZ1341">
        <v>107149.34083229001</v>
      </c>
      <c r="BA1341">
        <v>119272.282807539</v>
      </c>
      <c r="BB1341">
        <v>38481.890407021601</v>
      </c>
      <c r="BC1341">
        <v>42693.6982116215</v>
      </c>
      <c r="BD1341">
        <v>100138.44379419999</v>
      </c>
      <c r="BE1341">
        <v>59421.0261371612</v>
      </c>
      <c r="BF1341">
        <v>58626.471911890803</v>
      </c>
      <c r="BG1341">
        <v>27568.4626096295</v>
      </c>
      <c r="BH1341">
        <v>75439.705581472997</v>
      </c>
      <c r="BI1341">
        <v>103077.09529822999</v>
      </c>
      <c r="BJ1341">
        <v>135706.432175441</v>
      </c>
      <c r="BK1341">
        <v>130210.72728966401</v>
      </c>
      <c r="BL1341">
        <v>92356.566230798999</v>
      </c>
    </row>
    <row r="1342" spans="1:64" x14ac:dyDescent="0.25">
      <c r="A1342" t="s">
        <v>4084</v>
      </c>
      <c r="B1342">
        <v>2</v>
      </c>
      <c r="C1342" t="s">
        <v>4085</v>
      </c>
      <c r="D1342" t="s">
        <v>4086</v>
      </c>
      <c r="E1342">
        <v>359385.70622594899</v>
      </c>
      <c r="F1342">
        <v>140606.78829272199</v>
      </c>
      <c r="G1342">
        <v>295234.877046004</v>
      </c>
      <c r="H1342">
        <v>232267.522757881</v>
      </c>
      <c r="I1342">
        <v>107023.460436434</v>
      </c>
      <c r="J1342">
        <v>198401.37796525701</v>
      </c>
      <c r="K1342">
        <v>275527.75202292798</v>
      </c>
      <c r="L1342">
        <v>380756.146076228</v>
      </c>
      <c r="M1342">
        <v>69411.883753402202</v>
      </c>
      <c r="N1342">
        <v>235540.72240805899</v>
      </c>
      <c r="O1342">
        <v>225103.546026483</v>
      </c>
      <c r="P1342">
        <v>290212.99731099</v>
      </c>
      <c r="Q1342">
        <v>297980.389930679</v>
      </c>
      <c r="R1342">
        <v>283727.78454385098</v>
      </c>
      <c r="S1342">
        <v>288181.75574676099</v>
      </c>
      <c r="T1342">
        <v>18156.522563869799</v>
      </c>
      <c r="U1342">
        <v>182973.612533337</v>
      </c>
      <c r="V1342">
        <v>351069.05500817299</v>
      </c>
      <c r="W1342">
        <v>288098.18703331798</v>
      </c>
      <c r="X1342">
        <v>47285.766479152597</v>
      </c>
      <c r="Y1342">
        <v>215603.68461952999</v>
      </c>
      <c r="Z1342">
        <v>186067.24091922501</v>
      </c>
      <c r="AA1342">
        <v>409731.30884442601</v>
      </c>
      <c r="AB1342">
        <v>102964.15758800101</v>
      </c>
      <c r="AC1342">
        <v>302091.961525472</v>
      </c>
      <c r="AD1342">
        <v>301623.79420792102</v>
      </c>
      <c r="AE1342">
        <v>314446.849496515</v>
      </c>
      <c r="AF1342">
        <v>211891.89051678</v>
      </c>
      <c r="AG1342">
        <v>251013.441131653</v>
      </c>
      <c r="AH1342">
        <v>242240.75137650801</v>
      </c>
      <c r="AI1342">
        <v>170322.229431732</v>
      </c>
      <c r="AJ1342">
        <v>272125.30026787898</v>
      </c>
      <c r="AK1342">
        <v>126296.463161968</v>
      </c>
      <c r="AL1342">
        <v>265778.07166736299</v>
      </c>
      <c r="AM1342">
        <v>333440.98104970099</v>
      </c>
      <c r="AN1342">
        <v>139931.36273848999</v>
      </c>
      <c r="AO1342">
        <v>163092.848120765</v>
      </c>
      <c r="AP1342">
        <v>247143.739430588</v>
      </c>
      <c r="AQ1342">
        <v>152670.90976418401</v>
      </c>
      <c r="AR1342">
        <v>62057.5133163684</v>
      </c>
      <c r="AS1342">
        <v>288143.871266715</v>
      </c>
      <c r="AT1342">
        <v>360944.257163478</v>
      </c>
      <c r="AU1342">
        <v>318368.28167288902</v>
      </c>
      <c r="AV1342">
        <v>267970.26184593601</v>
      </c>
      <c r="AW1342">
        <v>261928.25381393899</v>
      </c>
      <c r="AX1342">
        <v>315727.87198615097</v>
      </c>
      <c r="AY1342">
        <v>270845.46764262702</v>
      </c>
      <c r="AZ1342">
        <v>260450.59377123101</v>
      </c>
      <c r="BA1342">
        <v>223714.51647577799</v>
      </c>
      <c r="BB1342">
        <v>225328.39675184601</v>
      </c>
      <c r="BC1342">
        <v>279769.07660625502</v>
      </c>
      <c r="BD1342">
        <v>509974.62586723902</v>
      </c>
      <c r="BE1342">
        <v>278112.82411654701</v>
      </c>
      <c r="BF1342">
        <v>211229.47578419099</v>
      </c>
      <c r="BG1342">
        <v>209747.66152054199</v>
      </c>
      <c r="BH1342">
        <v>195231.09797105801</v>
      </c>
      <c r="BI1342">
        <v>217695.500463984</v>
      </c>
      <c r="BJ1342">
        <v>176208.04114513501</v>
      </c>
      <c r="BK1342">
        <v>236078.120533829</v>
      </c>
      <c r="BL1342">
        <v>272337.06246745301</v>
      </c>
    </row>
    <row r="1343" spans="1:64" x14ac:dyDescent="0.25">
      <c r="A1343" t="s">
        <v>4087</v>
      </c>
      <c r="B1343">
        <v>6</v>
      </c>
      <c r="C1343" t="s">
        <v>4088</v>
      </c>
      <c r="D1343" t="s">
        <v>4089</v>
      </c>
      <c r="E1343">
        <v>38445.589812133301</v>
      </c>
      <c r="F1343">
        <v>525910.74452008505</v>
      </c>
      <c r="G1343">
        <v>32580.990186000701</v>
      </c>
      <c r="H1343">
        <v>49166.557480767697</v>
      </c>
      <c r="I1343">
        <v>146853.00979048101</v>
      </c>
      <c r="J1343">
        <v>52931.7955350025</v>
      </c>
      <c r="K1343">
        <v>38228.260356835897</v>
      </c>
      <c r="L1343">
        <v>93271.267912869094</v>
      </c>
      <c r="M1343">
        <v>45428.742228111099</v>
      </c>
      <c r="N1343">
        <v>71776.288342083499</v>
      </c>
      <c r="O1343">
        <v>156032.09908088899</v>
      </c>
      <c r="P1343">
        <v>64054.431964624499</v>
      </c>
      <c r="Q1343">
        <v>34811.696744610497</v>
      </c>
      <c r="R1343">
        <v>338448.728507002</v>
      </c>
      <c r="S1343">
        <v>68312.146501946394</v>
      </c>
      <c r="T1343">
        <v>67387.880161835594</v>
      </c>
      <c r="U1343">
        <v>259263.193431725</v>
      </c>
      <c r="V1343">
        <v>76551.877927656504</v>
      </c>
      <c r="W1343">
        <v>115649.06852957</v>
      </c>
      <c r="X1343">
        <v>76988.793044909995</v>
      </c>
      <c r="Y1343">
        <v>80917.6574242692</v>
      </c>
      <c r="Z1343">
        <v>121717.98621123401</v>
      </c>
      <c r="AA1343">
        <v>180162.55242387799</v>
      </c>
      <c r="AB1343">
        <v>124990.99342493901</v>
      </c>
      <c r="AC1343">
        <v>83319.5811501157</v>
      </c>
      <c r="AD1343">
        <v>62647.508013533603</v>
      </c>
      <c r="AE1343">
        <v>97795.159151830798</v>
      </c>
      <c r="AF1343">
        <v>53413.281405546499</v>
      </c>
      <c r="AG1343">
        <v>92005.613204091598</v>
      </c>
      <c r="AH1343">
        <v>124563.18251229799</v>
      </c>
      <c r="AI1343">
        <v>102944.914010573</v>
      </c>
      <c r="AJ1343">
        <v>38995.406134464203</v>
      </c>
      <c r="AK1343">
        <v>122116.1484907</v>
      </c>
      <c r="AL1343">
        <v>34515.233553549799</v>
      </c>
      <c r="AM1343">
        <v>120644.0922989</v>
      </c>
      <c r="AN1343">
        <v>53735.814485213297</v>
      </c>
      <c r="AO1343">
        <v>50311.495425764202</v>
      </c>
      <c r="AP1343">
        <v>121147.802021804</v>
      </c>
      <c r="AQ1343">
        <v>56988.7340388991</v>
      </c>
      <c r="AR1343">
        <v>80069.602489780693</v>
      </c>
      <c r="AS1343">
        <v>143251.76068719701</v>
      </c>
      <c r="AT1343">
        <v>49982.238524407403</v>
      </c>
      <c r="AU1343">
        <v>95402.7999680387</v>
      </c>
      <c r="AV1343">
        <v>142244.51330181299</v>
      </c>
      <c r="AW1343">
        <v>95801.367201467103</v>
      </c>
      <c r="AX1343">
        <v>92174.343076115401</v>
      </c>
      <c r="AY1343">
        <v>32055.068116071601</v>
      </c>
      <c r="AZ1343">
        <v>42472.842000124299</v>
      </c>
      <c r="BA1343">
        <v>124945.937902089</v>
      </c>
      <c r="BB1343">
        <v>111905.455318547</v>
      </c>
      <c r="BC1343">
        <v>60242.0364653082</v>
      </c>
      <c r="BD1343">
        <v>31746.745213973201</v>
      </c>
      <c r="BE1343">
        <v>66998.150358569997</v>
      </c>
      <c r="BF1343">
        <v>112043.518992122</v>
      </c>
      <c r="BG1343">
        <v>59973.942866957601</v>
      </c>
      <c r="BH1343">
        <v>37400.485678890203</v>
      </c>
      <c r="BI1343">
        <v>104738.740357535</v>
      </c>
      <c r="BJ1343">
        <v>68228.438770048801</v>
      </c>
      <c r="BK1343">
        <v>64986.502117173499</v>
      </c>
      <c r="BL1343">
        <v>58868.504607812501</v>
      </c>
    </row>
    <row r="1344" spans="1:64" x14ac:dyDescent="0.25">
      <c r="A1344" t="s">
        <v>4090</v>
      </c>
      <c r="B1344">
        <v>2</v>
      </c>
      <c r="C1344" t="s">
        <v>4091</v>
      </c>
      <c r="D1344" t="s">
        <v>4092</v>
      </c>
      <c r="E1344">
        <v>415389.99553209997</v>
      </c>
      <c r="F1344">
        <v>437662.65201218298</v>
      </c>
      <c r="G1344">
        <v>459814.03761262202</v>
      </c>
      <c r="H1344">
        <v>354496.79699807102</v>
      </c>
      <c r="I1344">
        <v>448205.42584548902</v>
      </c>
      <c r="J1344">
        <v>416590.14462494</v>
      </c>
      <c r="K1344">
        <v>484779.07033674303</v>
      </c>
      <c r="L1344">
        <v>357104.843301179</v>
      </c>
      <c r="M1344">
        <v>295134.39968800498</v>
      </c>
      <c r="N1344">
        <v>290263.50693646399</v>
      </c>
      <c r="O1344">
        <v>327562.53872524301</v>
      </c>
      <c r="P1344">
        <v>449870.90207934001</v>
      </c>
      <c r="Q1344">
        <v>341455.104493441</v>
      </c>
      <c r="R1344">
        <v>320843.26248855802</v>
      </c>
      <c r="S1344">
        <v>365104.278475445</v>
      </c>
      <c r="T1344">
        <v>352022.18807733897</v>
      </c>
      <c r="U1344">
        <v>541405.58463120903</v>
      </c>
      <c r="V1344">
        <v>551534.33812398103</v>
      </c>
      <c r="W1344">
        <v>507379.23606691399</v>
      </c>
      <c r="X1344">
        <v>470790.36780056299</v>
      </c>
      <c r="Y1344">
        <v>403899.51064619003</v>
      </c>
      <c r="Z1344">
        <v>406395.62421654799</v>
      </c>
      <c r="AA1344">
        <v>734570.26455107704</v>
      </c>
      <c r="AB1344">
        <v>454010.86548686202</v>
      </c>
      <c r="AC1344">
        <v>445198.51187624299</v>
      </c>
      <c r="AD1344">
        <v>406183.59637890902</v>
      </c>
      <c r="AE1344">
        <v>512296.94459011703</v>
      </c>
      <c r="AF1344">
        <v>393695.879321624</v>
      </c>
      <c r="AG1344">
        <v>478568.56391198997</v>
      </c>
      <c r="AH1344">
        <v>409274.82834984001</v>
      </c>
      <c r="AI1344">
        <v>441956.82058375602</v>
      </c>
      <c r="AJ1344">
        <v>391063.62990838598</v>
      </c>
      <c r="AK1344">
        <v>464676.61836245499</v>
      </c>
      <c r="AL1344">
        <v>490557.99866908201</v>
      </c>
      <c r="AM1344">
        <v>455600.241468811</v>
      </c>
      <c r="AN1344">
        <v>320768.63957176497</v>
      </c>
      <c r="AO1344">
        <v>342103.50837348303</v>
      </c>
      <c r="AP1344">
        <v>440929.57216330199</v>
      </c>
      <c r="AQ1344">
        <v>281223.097348065</v>
      </c>
      <c r="AR1344">
        <v>504899.20273221098</v>
      </c>
      <c r="AS1344">
        <v>555710.74664001504</v>
      </c>
      <c r="AT1344">
        <v>410336.00482858601</v>
      </c>
      <c r="AU1344">
        <v>655621.83768319001</v>
      </c>
      <c r="AV1344">
        <v>451951.58564540802</v>
      </c>
      <c r="AW1344">
        <v>647532.71818767197</v>
      </c>
      <c r="AX1344">
        <v>439576.64206207602</v>
      </c>
      <c r="AY1344">
        <v>320112.903444667</v>
      </c>
      <c r="AZ1344">
        <v>442772.03213631897</v>
      </c>
      <c r="BA1344">
        <v>464982.27127075498</v>
      </c>
      <c r="BB1344">
        <v>317520.74445492699</v>
      </c>
      <c r="BC1344">
        <v>333211.59474539902</v>
      </c>
      <c r="BD1344">
        <v>564523.41865608201</v>
      </c>
      <c r="BE1344">
        <v>439123.19253545301</v>
      </c>
      <c r="BF1344">
        <v>375125.10552192898</v>
      </c>
      <c r="BG1344">
        <v>231281.96463329301</v>
      </c>
      <c r="BH1344">
        <v>436852.879045774</v>
      </c>
      <c r="BI1344">
        <v>268974.65779969702</v>
      </c>
      <c r="BJ1344">
        <v>740779.26652757905</v>
      </c>
      <c r="BK1344">
        <v>374739.79094542802</v>
      </c>
      <c r="BL1344">
        <v>313228.11372489203</v>
      </c>
    </row>
    <row r="1345" spans="1:64" x14ac:dyDescent="0.25">
      <c r="A1345" t="s">
        <v>4093</v>
      </c>
      <c r="B1345">
        <v>4</v>
      </c>
      <c r="C1345" t="s">
        <v>4094</v>
      </c>
      <c r="D1345" t="s">
        <v>4095</v>
      </c>
      <c r="E1345">
        <v>453621.81705873902</v>
      </c>
      <c r="F1345">
        <v>666864.25356478605</v>
      </c>
      <c r="G1345">
        <v>541040.52356248302</v>
      </c>
      <c r="H1345">
        <v>522254.74345327303</v>
      </c>
      <c r="I1345">
        <v>672997.16598923202</v>
      </c>
      <c r="J1345">
        <v>665573.86184365698</v>
      </c>
      <c r="K1345">
        <v>682583.83454954403</v>
      </c>
      <c r="L1345">
        <v>591436.04358917696</v>
      </c>
      <c r="M1345">
        <v>649856.70765756397</v>
      </c>
      <c r="N1345">
        <v>445261.97937994002</v>
      </c>
      <c r="O1345">
        <v>803292.82811303705</v>
      </c>
      <c r="P1345">
        <v>712908.14726794895</v>
      </c>
      <c r="Q1345">
        <v>1011871.80721603</v>
      </c>
      <c r="R1345">
        <v>841371.45012168004</v>
      </c>
      <c r="S1345">
        <v>731399.210606899</v>
      </c>
      <c r="T1345">
        <v>772042.39353840798</v>
      </c>
      <c r="U1345">
        <v>489703.80883648398</v>
      </c>
      <c r="V1345">
        <v>539296.94552420499</v>
      </c>
      <c r="W1345">
        <v>672932.74432027002</v>
      </c>
      <c r="X1345">
        <v>422331.222375096</v>
      </c>
      <c r="Y1345">
        <v>497810.99423924403</v>
      </c>
      <c r="Z1345">
        <v>621879.97179940599</v>
      </c>
      <c r="AA1345">
        <v>1048237.90605657</v>
      </c>
      <c r="AB1345">
        <v>588926.37798805896</v>
      </c>
      <c r="AC1345">
        <v>657660.93875328999</v>
      </c>
      <c r="AD1345">
        <v>747729.77826135501</v>
      </c>
      <c r="AE1345">
        <v>743474.16282365902</v>
      </c>
      <c r="AF1345">
        <v>589394.56795166002</v>
      </c>
      <c r="AG1345">
        <v>665527.53239366401</v>
      </c>
      <c r="AH1345">
        <v>708984.65674827003</v>
      </c>
      <c r="AI1345">
        <v>623183.02444601594</v>
      </c>
      <c r="AJ1345">
        <v>683352.95817608305</v>
      </c>
      <c r="AK1345">
        <v>649568.67255589098</v>
      </c>
      <c r="AL1345">
        <v>641612.83902151301</v>
      </c>
      <c r="AM1345">
        <v>938418.88564303704</v>
      </c>
      <c r="AN1345">
        <v>569328.29557687102</v>
      </c>
      <c r="AO1345">
        <v>598819.13329131994</v>
      </c>
      <c r="AP1345">
        <v>724398.049123973</v>
      </c>
      <c r="AQ1345">
        <v>625270.25819248694</v>
      </c>
      <c r="AR1345">
        <v>786309.43112449301</v>
      </c>
      <c r="AS1345">
        <v>697493.54749586503</v>
      </c>
      <c r="AT1345">
        <v>678378.85592266405</v>
      </c>
      <c r="AU1345">
        <v>744302.17382471904</v>
      </c>
      <c r="AV1345">
        <v>704044.53714167594</v>
      </c>
      <c r="AW1345">
        <v>698153.03378351103</v>
      </c>
      <c r="AX1345">
        <v>615411.02415110299</v>
      </c>
      <c r="AY1345">
        <v>772915.91065037495</v>
      </c>
      <c r="AZ1345">
        <v>816203.12341157405</v>
      </c>
      <c r="BA1345">
        <v>452369.57833676803</v>
      </c>
      <c r="BB1345">
        <v>464609.75339736702</v>
      </c>
      <c r="BC1345">
        <v>616545.11966895801</v>
      </c>
      <c r="BD1345">
        <v>795936.33150816802</v>
      </c>
      <c r="BE1345">
        <v>463055.04490593902</v>
      </c>
      <c r="BF1345">
        <v>479078.23766893701</v>
      </c>
      <c r="BG1345">
        <v>392849.59259907802</v>
      </c>
      <c r="BH1345">
        <v>550503.43043047795</v>
      </c>
      <c r="BI1345">
        <v>524178.32043910801</v>
      </c>
      <c r="BJ1345">
        <v>471902.41325650102</v>
      </c>
      <c r="BK1345">
        <v>864135.02193240402</v>
      </c>
      <c r="BL1345">
        <v>611756.47518339998</v>
      </c>
    </row>
    <row r="1346" spans="1:64" x14ac:dyDescent="0.25">
      <c r="A1346" t="s">
        <v>4096</v>
      </c>
      <c r="B1346">
        <v>4</v>
      </c>
      <c r="C1346" t="s">
        <v>4097</v>
      </c>
      <c r="D1346" t="s">
        <v>4098</v>
      </c>
      <c r="E1346">
        <v>178672.477179512</v>
      </c>
      <c r="F1346">
        <v>281549.74278426601</v>
      </c>
      <c r="G1346">
        <v>289376.90480377199</v>
      </c>
      <c r="H1346">
        <v>189874.74686368601</v>
      </c>
      <c r="I1346">
        <v>269581.28101590398</v>
      </c>
      <c r="J1346">
        <v>320175.35272026801</v>
      </c>
      <c r="K1346">
        <v>246602.198875737</v>
      </c>
      <c r="L1346">
        <v>238647.426363612</v>
      </c>
      <c r="M1346">
        <v>228021.484144977</v>
      </c>
      <c r="N1346">
        <v>243180.52425851201</v>
      </c>
      <c r="O1346">
        <v>337618.00570181501</v>
      </c>
      <c r="P1346">
        <v>460452.33940049098</v>
      </c>
      <c r="Q1346">
        <v>489048.77401946799</v>
      </c>
      <c r="R1346">
        <v>393307.32177812501</v>
      </c>
      <c r="S1346">
        <v>322731.45707153698</v>
      </c>
      <c r="T1346">
        <v>304682.81437069102</v>
      </c>
      <c r="U1346">
        <v>345368.46505160403</v>
      </c>
      <c r="V1346">
        <v>240219.5899127</v>
      </c>
      <c r="W1346">
        <v>206866.56455709899</v>
      </c>
      <c r="X1346">
        <v>315920.978437657</v>
      </c>
      <c r="Y1346">
        <v>241204.00788577701</v>
      </c>
      <c r="Z1346">
        <v>287676.04174956802</v>
      </c>
      <c r="AA1346">
        <v>489283.36900287302</v>
      </c>
      <c r="AB1346">
        <v>314545.69152409403</v>
      </c>
      <c r="AC1346">
        <v>180146.917140715</v>
      </c>
      <c r="AD1346">
        <v>282494.20383560797</v>
      </c>
      <c r="AE1346">
        <v>226491.37178774999</v>
      </c>
      <c r="AF1346">
        <v>315575.56966032198</v>
      </c>
      <c r="AG1346">
        <v>340247.69151485601</v>
      </c>
      <c r="AH1346">
        <v>271464.69950842898</v>
      </c>
      <c r="AI1346">
        <v>291324.87757619802</v>
      </c>
      <c r="AJ1346">
        <v>262956.36840937601</v>
      </c>
      <c r="AK1346">
        <v>162464.99612444299</v>
      </c>
      <c r="AL1346">
        <v>249203.624202443</v>
      </c>
      <c r="AM1346">
        <v>462703.064773419</v>
      </c>
      <c r="AN1346">
        <v>329620.61202186701</v>
      </c>
      <c r="AO1346">
        <v>304093.68215973699</v>
      </c>
      <c r="AP1346">
        <v>309500.96293632902</v>
      </c>
      <c r="AQ1346">
        <v>271122.72081307898</v>
      </c>
      <c r="AR1346">
        <v>449866.42373954802</v>
      </c>
      <c r="AS1346">
        <v>417372.61543196498</v>
      </c>
      <c r="AT1346">
        <v>362642.09964469401</v>
      </c>
      <c r="AU1346">
        <v>414435.89164847898</v>
      </c>
      <c r="AV1346">
        <v>353337.901663217</v>
      </c>
      <c r="AW1346">
        <v>436397.30570892303</v>
      </c>
      <c r="AX1346">
        <v>415308.69006190501</v>
      </c>
      <c r="AY1346">
        <v>323711.213700958</v>
      </c>
      <c r="AZ1346">
        <v>468904.27850923297</v>
      </c>
      <c r="BA1346">
        <v>261708.512150697</v>
      </c>
      <c r="BB1346">
        <v>265397.15773540799</v>
      </c>
      <c r="BC1346">
        <v>257478.60657679499</v>
      </c>
      <c r="BD1346">
        <v>319408.214636066</v>
      </c>
      <c r="BE1346">
        <v>386884.69148301397</v>
      </c>
      <c r="BF1346">
        <v>255833.281640881</v>
      </c>
      <c r="BG1346">
        <v>277862.36277502897</v>
      </c>
      <c r="BH1346">
        <v>340447.284772049</v>
      </c>
      <c r="BI1346">
        <v>247033.614885193</v>
      </c>
      <c r="BJ1346">
        <v>396291.09566786798</v>
      </c>
      <c r="BK1346">
        <v>415132.41053222102</v>
      </c>
      <c r="BL1346">
        <v>267010.096538037</v>
      </c>
    </row>
    <row r="1347" spans="1:64" x14ac:dyDescent="0.25">
      <c r="A1347" t="s">
        <v>4099</v>
      </c>
      <c r="B1347">
        <v>1</v>
      </c>
      <c r="C1347" t="s">
        <v>4100</v>
      </c>
      <c r="D1347" t="s">
        <v>4101</v>
      </c>
      <c r="E1347">
        <v>4608.1906686107004</v>
      </c>
      <c r="F1347">
        <v>12855.432862104801</v>
      </c>
      <c r="G1347">
        <v>23676.617979891998</v>
      </c>
      <c r="H1347">
        <v>6063.4002681738302</v>
      </c>
      <c r="I1347">
        <v>20464.719543860701</v>
      </c>
      <c r="J1347">
        <v>22204.8509190599</v>
      </c>
      <c r="K1347">
        <v>922.63625676267702</v>
      </c>
      <c r="L1347">
        <v>528.497485662862</v>
      </c>
      <c r="M1347">
        <v>1129.41121914574</v>
      </c>
      <c r="N1347">
        <v>759.89940596053304</v>
      </c>
      <c r="O1347">
        <v>1531.8691196591101</v>
      </c>
      <c r="P1347">
        <v>11956.351767034599</v>
      </c>
      <c r="Q1347">
        <v>10341.5440205265</v>
      </c>
      <c r="R1347">
        <v>11863.231424240799</v>
      </c>
      <c r="S1347">
        <v>10324.262034466699</v>
      </c>
      <c r="T1347">
        <v>7167.9829961476698</v>
      </c>
      <c r="U1347">
        <v>3151.0357496398301</v>
      </c>
      <c r="V1347">
        <v>23377.447556151699</v>
      </c>
      <c r="W1347">
        <v>17093.276260044</v>
      </c>
      <c r="X1347">
        <v>10643.003256747301</v>
      </c>
      <c r="Y1347">
        <v>10723.267949557399</v>
      </c>
      <c r="Z1347">
        <v>15536.34320924</v>
      </c>
      <c r="AA1347">
        <v>12119.4283862674</v>
      </c>
      <c r="AB1347">
        <v>5126.4780250746799</v>
      </c>
      <c r="AC1347">
        <v>10537.5092340461</v>
      </c>
      <c r="AD1347">
        <v>18980.6196616589</v>
      </c>
      <c r="AE1347">
        <v>14177.4657496418</v>
      </c>
      <c r="AF1347">
        <v>9018.6363476558909</v>
      </c>
      <c r="AG1347">
        <v>12319.4202066096</v>
      </c>
      <c r="AH1347">
        <v>9012.3715733971003</v>
      </c>
      <c r="AI1347">
        <v>11054.0962614492</v>
      </c>
      <c r="AJ1347">
        <v>12418.410158606899</v>
      </c>
      <c r="AK1347">
        <v>271.82403428662201</v>
      </c>
      <c r="AL1347">
        <v>426.20632380879198</v>
      </c>
      <c r="AM1347">
        <v>16393.236389287398</v>
      </c>
      <c r="AN1347">
        <v>9295.5141896884306</v>
      </c>
      <c r="AO1347">
        <v>8042.3691364495999</v>
      </c>
      <c r="AP1347">
        <v>862.70773175797001</v>
      </c>
      <c r="AQ1347">
        <v>10902.347288951099</v>
      </c>
      <c r="AR1347">
        <v>7661.2598321713804</v>
      </c>
      <c r="AS1347">
        <v>14302.815920352101</v>
      </c>
      <c r="AT1347">
        <v>313.381011978191</v>
      </c>
      <c r="AU1347">
        <v>11543.9886839383</v>
      </c>
      <c r="AV1347">
        <v>11218.656719689599</v>
      </c>
      <c r="AW1347">
        <v>18181.407824055201</v>
      </c>
      <c r="AX1347">
        <v>9252.0273632672706</v>
      </c>
      <c r="AY1347">
        <v>9765.2027615117604</v>
      </c>
      <c r="AZ1347">
        <v>12063.615869582</v>
      </c>
      <c r="BA1347">
        <v>10546.509539361799</v>
      </c>
      <c r="BB1347">
        <v>820.13768251211104</v>
      </c>
      <c r="BC1347">
        <v>7380.0703175785002</v>
      </c>
      <c r="BD1347">
        <v>349.84038287961999</v>
      </c>
      <c r="BE1347">
        <v>305.41471971127203</v>
      </c>
      <c r="BF1347">
        <v>10953.575575307999</v>
      </c>
      <c r="BG1347">
        <v>1214.75847534786</v>
      </c>
      <c r="BH1347">
        <v>10446.4298269685</v>
      </c>
      <c r="BI1347">
        <v>285.517057346331</v>
      </c>
      <c r="BJ1347">
        <v>16592.855904354699</v>
      </c>
      <c r="BK1347">
        <v>5242.5278757359201</v>
      </c>
      <c r="BL1347">
        <v>1131.85164621219</v>
      </c>
    </row>
    <row r="1348" spans="1:64" x14ac:dyDescent="0.25">
      <c r="A1348" t="s">
        <v>4102</v>
      </c>
      <c r="B1348">
        <v>3</v>
      </c>
      <c r="C1348" t="s">
        <v>4103</v>
      </c>
      <c r="D1348" t="s">
        <v>4104</v>
      </c>
      <c r="E1348">
        <v>195727.336446189</v>
      </c>
      <c r="F1348">
        <v>235341.208065051</v>
      </c>
      <c r="G1348">
        <v>188663.736186088</v>
      </c>
      <c r="H1348">
        <v>162590.89993376</v>
      </c>
      <c r="I1348">
        <v>201598.47410410701</v>
      </c>
      <c r="J1348">
        <v>180846.62149055101</v>
      </c>
      <c r="K1348">
        <v>151682.47084228901</v>
      </c>
      <c r="L1348">
        <v>211182.54603815501</v>
      </c>
      <c r="M1348">
        <v>211348.66219316001</v>
      </c>
      <c r="N1348">
        <v>204161.13846468501</v>
      </c>
      <c r="O1348">
        <v>261743.16216525601</v>
      </c>
      <c r="P1348">
        <v>266280.510450061</v>
      </c>
      <c r="Q1348">
        <v>252728.71522513</v>
      </c>
      <c r="R1348">
        <v>240320.71188359999</v>
      </c>
      <c r="S1348">
        <v>160544.58972511601</v>
      </c>
      <c r="T1348">
        <v>162401.35853243299</v>
      </c>
      <c r="U1348">
        <v>183778.772035214</v>
      </c>
      <c r="V1348">
        <v>199745.772544971</v>
      </c>
      <c r="W1348">
        <v>144634.95483537199</v>
      </c>
      <c r="X1348">
        <v>203634.644752252</v>
      </c>
      <c r="Y1348">
        <v>176166.885808994</v>
      </c>
      <c r="Z1348">
        <v>197211.72243584</v>
      </c>
      <c r="AA1348">
        <v>226268.41636880999</v>
      </c>
      <c r="AB1348">
        <v>188405.270567609</v>
      </c>
      <c r="AC1348">
        <v>141012.85210221601</v>
      </c>
      <c r="AD1348">
        <v>215227.97028102301</v>
      </c>
      <c r="AE1348">
        <v>266711.38707879902</v>
      </c>
      <c r="AF1348">
        <v>206161.910334624</v>
      </c>
      <c r="AG1348">
        <v>211181.78382530701</v>
      </c>
      <c r="AH1348">
        <v>199015.55525066299</v>
      </c>
      <c r="AI1348">
        <v>241250.888081343</v>
      </c>
      <c r="AJ1348">
        <v>180118.55850293301</v>
      </c>
      <c r="AK1348">
        <v>139913.24787114101</v>
      </c>
      <c r="AL1348">
        <v>146807.98191231201</v>
      </c>
      <c r="AM1348">
        <v>313366.07911690202</v>
      </c>
      <c r="AN1348">
        <v>176708.89485685099</v>
      </c>
      <c r="AO1348">
        <v>222983.685593295</v>
      </c>
      <c r="AP1348">
        <v>183815.19265208699</v>
      </c>
      <c r="AQ1348">
        <v>224905.96296602499</v>
      </c>
      <c r="AR1348">
        <v>203597.57363340701</v>
      </c>
      <c r="AS1348">
        <v>228255.389491824</v>
      </c>
      <c r="AT1348">
        <v>155569.51996683501</v>
      </c>
      <c r="AU1348">
        <v>153653.209773685</v>
      </c>
      <c r="AV1348">
        <v>189964.19515966199</v>
      </c>
      <c r="AW1348">
        <v>180427.301652736</v>
      </c>
      <c r="AX1348">
        <v>200619.90709098699</v>
      </c>
      <c r="AY1348">
        <v>249896.39542872101</v>
      </c>
      <c r="AZ1348">
        <v>239525.19032456799</v>
      </c>
      <c r="BA1348">
        <v>232146.931654913</v>
      </c>
      <c r="BB1348">
        <v>140039.20119849601</v>
      </c>
      <c r="BC1348">
        <v>171515.66720514299</v>
      </c>
      <c r="BD1348">
        <v>151710.13787863401</v>
      </c>
      <c r="BE1348">
        <v>189440.88089994001</v>
      </c>
      <c r="BF1348">
        <v>185795.63897794299</v>
      </c>
      <c r="BG1348">
        <v>195470.326425098</v>
      </c>
      <c r="BH1348">
        <v>235602.467801288</v>
      </c>
      <c r="BI1348">
        <v>216903.855779932</v>
      </c>
      <c r="BJ1348">
        <v>169421.504385279</v>
      </c>
      <c r="BK1348">
        <v>246408.76691915101</v>
      </c>
      <c r="BL1348">
        <v>232189.78296524301</v>
      </c>
    </row>
    <row r="1349" spans="1:64" x14ac:dyDescent="0.25">
      <c r="A1349" t="s">
        <v>4105</v>
      </c>
      <c r="B1349">
        <v>3</v>
      </c>
      <c r="C1349" t="s">
        <v>4106</v>
      </c>
      <c r="D1349" t="s">
        <v>4107</v>
      </c>
      <c r="E1349">
        <v>66770.037379773697</v>
      </c>
      <c r="F1349">
        <v>75741.1747671505</v>
      </c>
      <c r="G1349">
        <v>110603.897307127</v>
      </c>
      <c r="H1349">
        <v>80119.303367630797</v>
      </c>
      <c r="I1349">
        <v>24179.594741778401</v>
      </c>
      <c r="J1349">
        <v>52220.073426769603</v>
      </c>
      <c r="K1349">
        <v>64783.041778339801</v>
      </c>
      <c r="L1349">
        <v>65220.466315320198</v>
      </c>
      <c r="M1349">
        <v>84561.716670500304</v>
      </c>
      <c r="N1349">
        <v>58545.262935368402</v>
      </c>
      <c r="O1349">
        <v>116392.554262613</v>
      </c>
      <c r="P1349">
        <v>126145.80642447001</v>
      </c>
      <c r="Q1349">
        <v>136332.798892689</v>
      </c>
      <c r="R1349">
        <v>145280.806043661</v>
      </c>
      <c r="S1349">
        <v>108558.93791831</v>
      </c>
      <c r="T1349">
        <v>91274.636999902694</v>
      </c>
      <c r="U1349">
        <v>20688.230048243098</v>
      </c>
      <c r="V1349">
        <v>138646.54125435499</v>
      </c>
      <c r="W1349">
        <v>110090.24507108</v>
      </c>
      <c r="X1349">
        <v>75974.373109336695</v>
      </c>
      <c r="Y1349">
        <v>110019.40494545799</v>
      </c>
      <c r="Z1349">
        <v>129858.67165817499</v>
      </c>
      <c r="AA1349">
        <v>144892.95949081201</v>
      </c>
      <c r="AB1349">
        <v>94226.9027760475</v>
      </c>
      <c r="AC1349">
        <v>27343.823193960699</v>
      </c>
      <c r="AD1349">
        <v>80995.398994414805</v>
      </c>
      <c r="AE1349">
        <v>50876.897056392198</v>
      </c>
      <c r="AF1349">
        <v>97124.623532441605</v>
      </c>
      <c r="AG1349">
        <v>111933.902551807</v>
      </c>
      <c r="AH1349">
        <v>90062.341495627799</v>
      </c>
      <c r="AI1349">
        <v>130093.484255701</v>
      </c>
      <c r="AJ1349">
        <v>72499.279543225901</v>
      </c>
      <c r="AK1349">
        <v>58616.047919997502</v>
      </c>
      <c r="AL1349">
        <v>52342.305846358402</v>
      </c>
      <c r="AM1349">
        <v>128879.374065183</v>
      </c>
      <c r="AN1349">
        <v>112906.15392744</v>
      </c>
      <c r="AO1349">
        <v>85553.988850264795</v>
      </c>
      <c r="AP1349">
        <v>115559.810315779</v>
      </c>
      <c r="AQ1349">
        <v>119643.552991587</v>
      </c>
      <c r="AR1349">
        <v>117231.16757478401</v>
      </c>
      <c r="AS1349">
        <v>141522.98128774701</v>
      </c>
      <c r="AT1349">
        <v>115045.36477296401</v>
      </c>
      <c r="AU1349">
        <v>125577.334689109</v>
      </c>
      <c r="AV1349">
        <v>44252.974785900202</v>
      </c>
      <c r="AW1349">
        <v>144441.83036181799</v>
      </c>
      <c r="AX1349">
        <v>165354.83710887301</v>
      </c>
      <c r="AY1349">
        <v>84975.058813853597</v>
      </c>
      <c r="AZ1349">
        <v>123589.19210978701</v>
      </c>
      <c r="BA1349">
        <v>86602.330139197002</v>
      </c>
      <c r="BB1349">
        <v>55876.304245739499</v>
      </c>
      <c r="BC1349">
        <v>75956.324914555502</v>
      </c>
      <c r="BD1349">
        <v>78448.022366996796</v>
      </c>
      <c r="BE1349">
        <v>87763.236237527293</v>
      </c>
      <c r="BF1349">
        <v>77031.102686601997</v>
      </c>
      <c r="BG1349">
        <v>50975.465453691097</v>
      </c>
      <c r="BH1349">
        <v>116053.116808148</v>
      </c>
      <c r="BI1349">
        <v>88942.543616926705</v>
      </c>
      <c r="BJ1349">
        <v>96089.704302781494</v>
      </c>
      <c r="BK1349">
        <v>132893.72265824099</v>
      </c>
      <c r="BL1349">
        <v>25421.772367925099</v>
      </c>
    </row>
    <row r="1350" spans="1:64" x14ac:dyDescent="0.25">
      <c r="A1350" t="s">
        <v>4108</v>
      </c>
      <c r="B1350">
        <v>6</v>
      </c>
      <c r="C1350" t="s">
        <v>4109</v>
      </c>
      <c r="D1350" t="s">
        <v>4110</v>
      </c>
      <c r="E1350">
        <v>698498.91713662294</v>
      </c>
      <c r="F1350">
        <v>424881.103411505</v>
      </c>
      <c r="G1350">
        <v>343008.57996156003</v>
      </c>
      <c r="H1350">
        <v>185681.890924437</v>
      </c>
      <c r="I1350">
        <v>277430.72708042403</v>
      </c>
      <c r="J1350">
        <v>226043.79563843799</v>
      </c>
      <c r="K1350">
        <v>428887.61334515299</v>
      </c>
      <c r="L1350">
        <v>180755.79047461401</v>
      </c>
      <c r="M1350">
        <v>152318.739993561</v>
      </c>
      <c r="N1350">
        <v>154128.02352911601</v>
      </c>
      <c r="O1350">
        <v>286900.89779089799</v>
      </c>
      <c r="P1350">
        <v>401155.203205364</v>
      </c>
      <c r="Q1350">
        <v>198554.740961148</v>
      </c>
      <c r="R1350">
        <v>181612.687084223</v>
      </c>
      <c r="S1350">
        <v>274643.58393779799</v>
      </c>
      <c r="T1350">
        <v>166514.892228446</v>
      </c>
      <c r="U1350">
        <v>386865.78081418702</v>
      </c>
      <c r="V1350">
        <v>601078.468452506</v>
      </c>
      <c r="W1350">
        <v>502832.08567038103</v>
      </c>
      <c r="X1350">
        <v>554175.69280337798</v>
      </c>
      <c r="Y1350">
        <v>221295.76775371601</v>
      </c>
      <c r="Z1350">
        <v>428817.05905099801</v>
      </c>
      <c r="AA1350">
        <v>781006.17280710698</v>
      </c>
      <c r="AB1350">
        <v>504937.96866699401</v>
      </c>
      <c r="AC1350">
        <v>459004.538797546</v>
      </c>
      <c r="AD1350">
        <v>422431.77519151202</v>
      </c>
      <c r="AE1350">
        <v>383927.626598573</v>
      </c>
      <c r="AF1350">
        <v>417820.96085469599</v>
      </c>
      <c r="AG1350">
        <v>480809.67182433303</v>
      </c>
      <c r="AH1350">
        <v>508604.285549919</v>
      </c>
      <c r="AI1350">
        <v>580617.02666604798</v>
      </c>
      <c r="AJ1350">
        <v>327265.00922294002</v>
      </c>
      <c r="AK1350">
        <v>142588.60762388099</v>
      </c>
      <c r="AL1350">
        <v>558878.75754973199</v>
      </c>
      <c r="AM1350">
        <v>259939.498043317</v>
      </c>
      <c r="AN1350">
        <v>304964.25059163797</v>
      </c>
      <c r="AO1350">
        <v>222930.00373925001</v>
      </c>
      <c r="AP1350">
        <v>183882.80997135001</v>
      </c>
      <c r="AQ1350">
        <v>220715.836485409</v>
      </c>
      <c r="AR1350">
        <v>596059.82298170705</v>
      </c>
      <c r="AS1350">
        <v>817933.68723449297</v>
      </c>
      <c r="AT1350">
        <v>357428.98402006598</v>
      </c>
      <c r="AU1350">
        <v>866112.79173836706</v>
      </c>
      <c r="AV1350">
        <v>620713.16706588399</v>
      </c>
      <c r="AW1350">
        <v>1085691.9390119601</v>
      </c>
      <c r="AX1350">
        <v>327428.12324838602</v>
      </c>
      <c r="AY1350">
        <v>169816.10528980501</v>
      </c>
      <c r="AZ1350">
        <v>470331.886240502</v>
      </c>
      <c r="BA1350">
        <v>807273.97416703799</v>
      </c>
      <c r="BB1350">
        <v>343238.019751076</v>
      </c>
      <c r="BC1350">
        <v>297156.64853869099</v>
      </c>
      <c r="BD1350">
        <v>790169.40223472705</v>
      </c>
      <c r="BE1350">
        <v>470638.36799220601</v>
      </c>
      <c r="BF1350">
        <v>385381.45806324802</v>
      </c>
      <c r="BG1350">
        <v>166317.44092413399</v>
      </c>
      <c r="BH1350">
        <v>691162.27392925299</v>
      </c>
      <c r="BI1350">
        <v>183678.162134051</v>
      </c>
      <c r="BJ1350">
        <v>1153834.33531218</v>
      </c>
      <c r="BK1350">
        <v>262097.488975863</v>
      </c>
      <c r="BL1350">
        <v>298774.17360153003</v>
      </c>
    </row>
    <row r="1351" spans="1:64" x14ac:dyDescent="0.25">
      <c r="A1351" t="s">
        <v>4111</v>
      </c>
      <c r="B1351">
        <v>3</v>
      </c>
      <c r="C1351" t="s">
        <v>4112</v>
      </c>
      <c r="D1351" t="s">
        <v>4113</v>
      </c>
      <c r="E1351">
        <v>99473.531453994699</v>
      </c>
      <c r="F1351">
        <v>140415.682885911</v>
      </c>
      <c r="G1351">
        <v>100614.03950749199</v>
      </c>
      <c r="H1351">
        <v>85963.838021746604</v>
      </c>
      <c r="I1351">
        <v>147813.72536435799</v>
      </c>
      <c r="J1351">
        <v>94556.9164271763</v>
      </c>
      <c r="K1351">
        <v>126167.655065108</v>
      </c>
      <c r="L1351">
        <v>79900.124699151696</v>
      </c>
      <c r="M1351">
        <v>69335.377723981903</v>
      </c>
      <c r="N1351">
        <v>80027.429602336095</v>
      </c>
      <c r="O1351">
        <v>90425.169608002805</v>
      </c>
      <c r="P1351">
        <v>122707.753322131</v>
      </c>
      <c r="Q1351">
        <v>93087.1518164515</v>
      </c>
      <c r="R1351">
        <v>103918.701377369</v>
      </c>
      <c r="S1351">
        <v>80213.226686742404</v>
      </c>
      <c r="T1351">
        <v>70875.919207982995</v>
      </c>
      <c r="U1351">
        <v>82211.275309030796</v>
      </c>
      <c r="V1351">
        <v>170869.715659868</v>
      </c>
      <c r="W1351">
        <v>171010.627613627</v>
      </c>
      <c r="X1351">
        <v>157351.874240809</v>
      </c>
      <c r="Y1351">
        <v>137049.46992008199</v>
      </c>
      <c r="Z1351">
        <v>148821.59722460201</v>
      </c>
      <c r="AA1351">
        <v>255277.11111728899</v>
      </c>
      <c r="AB1351">
        <v>108489.001561817</v>
      </c>
      <c r="AC1351">
        <v>111787.667920305</v>
      </c>
      <c r="AD1351">
        <v>156355.34863523301</v>
      </c>
      <c r="AE1351">
        <v>175471.83127833801</v>
      </c>
      <c r="AF1351">
        <v>87912.882186594899</v>
      </c>
      <c r="AG1351">
        <v>100561.99235258</v>
      </c>
      <c r="AH1351">
        <v>126090.14510324701</v>
      </c>
      <c r="AI1351">
        <v>153188.094542898</v>
      </c>
      <c r="AJ1351">
        <v>157934.49353375001</v>
      </c>
      <c r="AK1351">
        <v>67323.423321127295</v>
      </c>
      <c r="AL1351">
        <v>165716.073059677</v>
      </c>
      <c r="AM1351">
        <v>119470.33092303701</v>
      </c>
      <c r="AN1351">
        <v>92156.018377882298</v>
      </c>
      <c r="AO1351">
        <v>111777.012347094</v>
      </c>
      <c r="AP1351">
        <v>104542.084992781</v>
      </c>
      <c r="AQ1351">
        <v>69402.4109818078</v>
      </c>
      <c r="AR1351">
        <v>110897.613577899</v>
      </c>
      <c r="AS1351">
        <v>114176.499470205</v>
      </c>
      <c r="AT1351">
        <v>88517.127907053902</v>
      </c>
      <c r="AU1351">
        <v>137002.804421548</v>
      </c>
      <c r="AV1351">
        <v>124832.06641148499</v>
      </c>
      <c r="AW1351">
        <v>134528.15550298701</v>
      </c>
      <c r="AX1351">
        <v>176260.11577018499</v>
      </c>
      <c r="AY1351">
        <v>92105.372862416203</v>
      </c>
      <c r="AZ1351">
        <v>111597.113769819</v>
      </c>
      <c r="BA1351">
        <v>145034.33796983899</v>
      </c>
      <c r="BB1351">
        <v>95167.5308805479</v>
      </c>
      <c r="BC1351">
        <v>68478.389317720896</v>
      </c>
      <c r="BD1351">
        <v>121046.10921033</v>
      </c>
      <c r="BE1351">
        <v>97296.152159763107</v>
      </c>
      <c r="BF1351">
        <v>126931.655738929</v>
      </c>
      <c r="BG1351">
        <v>51596.7123510979</v>
      </c>
      <c r="BH1351">
        <v>134947.84674293699</v>
      </c>
      <c r="BI1351">
        <v>76880.061283099698</v>
      </c>
      <c r="BJ1351">
        <v>290368.14460561197</v>
      </c>
      <c r="BK1351">
        <v>91536.216504725104</v>
      </c>
      <c r="BL1351">
        <v>119636.53997306</v>
      </c>
    </row>
    <row r="1352" spans="1:64" x14ac:dyDescent="0.25">
      <c r="A1352" t="s">
        <v>4114</v>
      </c>
      <c r="B1352">
        <v>1</v>
      </c>
      <c r="C1352" t="s">
        <v>4115</v>
      </c>
      <c r="D1352" t="s">
        <v>4116</v>
      </c>
      <c r="E1352">
        <v>2654.1833038461</v>
      </c>
      <c r="F1352">
        <v>4166.5818749128202</v>
      </c>
      <c r="G1352">
        <v>2519.57606712711</v>
      </c>
      <c r="H1352">
        <v>274.13532444293998</v>
      </c>
      <c r="I1352">
        <v>7401.9865815619896</v>
      </c>
      <c r="J1352">
        <v>922.97759638894797</v>
      </c>
      <c r="K1352">
        <v>1343.4265712977001</v>
      </c>
      <c r="L1352">
        <v>415.011717797286</v>
      </c>
      <c r="M1352">
        <v>3467.8338387322501</v>
      </c>
      <c r="N1352">
        <v>110.282091049573</v>
      </c>
      <c r="O1352">
        <v>1000.05595358204</v>
      </c>
      <c r="P1352">
        <v>6601.1342447350098</v>
      </c>
      <c r="Q1352">
        <v>3564.5384607280498</v>
      </c>
      <c r="R1352">
        <v>3347.5923124542501</v>
      </c>
      <c r="S1352">
        <v>3606.60808063797</v>
      </c>
      <c r="T1352">
        <v>3018.2565010297799</v>
      </c>
      <c r="U1352">
        <v>2025.6199392134999</v>
      </c>
      <c r="V1352">
        <v>6065.7597273053698</v>
      </c>
      <c r="W1352">
        <v>5935.9672788295402</v>
      </c>
      <c r="X1352">
        <v>8322.1292963352098</v>
      </c>
      <c r="Y1352">
        <v>4811.7199528193696</v>
      </c>
      <c r="Z1352">
        <v>4642.6979668559497</v>
      </c>
      <c r="AA1352">
        <v>6191.1676904734504</v>
      </c>
      <c r="AB1352">
        <v>1265.20954556073</v>
      </c>
      <c r="AC1352">
        <v>1746.30743610953</v>
      </c>
      <c r="AD1352">
        <v>2906.8870715645999</v>
      </c>
      <c r="AE1352">
        <v>1902.6866416963201</v>
      </c>
      <c r="AF1352">
        <v>1704.2632481785099</v>
      </c>
      <c r="AG1352">
        <v>1272.84333789005</v>
      </c>
      <c r="AH1352">
        <v>6932.9904575168102</v>
      </c>
      <c r="AI1352">
        <v>3683.6739130680598</v>
      </c>
      <c r="AJ1352">
        <v>2606.6556755700199</v>
      </c>
      <c r="AK1352">
        <v>1919.8678807200899</v>
      </c>
      <c r="AL1352">
        <v>725.90197952971403</v>
      </c>
      <c r="AM1352">
        <v>7449.9359283112699</v>
      </c>
      <c r="AN1352">
        <v>689.28392616753399</v>
      </c>
      <c r="AO1352">
        <v>3054.0423521183602</v>
      </c>
      <c r="AP1352">
        <v>5305.3296675772199</v>
      </c>
      <c r="AQ1352">
        <v>2031.2879326955001</v>
      </c>
      <c r="AR1352">
        <v>5299.0675499015697</v>
      </c>
      <c r="AS1352">
        <v>6261.0297511907202</v>
      </c>
      <c r="AT1352">
        <v>4015.1048135281899</v>
      </c>
      <c r="AU1352">
        <v>9513.5257857929591</v>
      </c>
      <c r="AV1352">
        <v>4153.6856201958199</v>
      </c>
      <c r="AW1352">
        <v>6574.5604313924996</v>
      </c>
      <c r="AX1352">
        <v>2421.79634206841</v>
      </c>
      <c r="AY1352">
        <v>1638.12314726354</v>
      </c>
      <c r="AZ1352">
        <v>3448.9431786823998</v>
      </c>
      <c r="BA1352">
        <v>4345.8553764255103</v>
      </c>
      <c r="BB1352">
        <v>1432.0638792448899</v>
      </c>
      <c r="BC1352">
        <v>1875.73029517546</v>
      </c>
      <c r="BD1352">
        <v>1453.4040844808701</v>
      </c>
      <c r="BE1352">
        <v>3417.1321055049202</v>
      </c>
      <c r="BF1352">
        <v>1445.83561315066</v>
      </c>
      <c r="BG1352">
        <v>1778.3149775572399</v>
      </c>
      <c r="BH1352">
        <v>6396.81224298712</v>
      </c>
      <c r="BI1352">
        <v>5037.1678979135304</v>
      </c>
      <c r="BJ1352">
        <v>635.86698296067402</v>
      </c>
      <c r="BK1352">
        <v>1876.0712028611199</v>
      </c>
      <c r="BL1352">
        <v>782.06158285423396</v>
      </c>
    </row>
    <row r="1353" spans="1:64" x14ac:dyDescent="0.25">
      <c r="A1353" t="s">
        <v>4117</v>
      </c>
      <c r="B1353">
        <v>5</v>
      </c>
      <c r="C1353" t="s">
        <v>4118</v>
      </c>
      <c r="D1353" t="s">
        <v>4119</v>
      </c>
      <c r="E1353">
        <v>151319.73102971399</v>
      </c>
      <c r="F1353">
        <v>224093.28340404201</v>
      </c>
      <c r="G1353">
        <v>180182.379508454</v>
      </c>
      <c r="H1353">
        <v>105184.15845977</v>
      </c>
      <c r="I1353">
        <v>186470.04651198001</v>
      </c>
      <c r="J1353">
        <v>198040.60309085899</v>
      </c>
      <c r="K1353">
        <v>175712.35759328201</v>
      </c>
      <c r="L1353">
        <v>64009.927842559897</v>
      </c>
      <c r="M1353">
        <v>74741.837227751297</v>
      </c>
      <c r="N1353">
        <v>104660.34303469201</v>
      </c>
      <c r="O1353">
        <v>121816.071803538</v>
      </c>
      <c r="P1353">
        <v>149882.86890229001</v>
      </c>
      <c r="Q1353">
        <v>43621.934501163603</v>
      </c>
      <c r="R1353">
        <v>77861.834106601702</v>
      </c>
      <c r="S1353">
        <v>96221.4739092495</v>
      </c>
      <c r="T1353">
        <v>84252.563320942907</v>
      </c>
      <c r="U1353">
        <v>99437.902106542606</v>
      </c>
      <c r="V1353">
        <v>103497.784506957</v>
      </c>
      <c r="W1353">
        <v>192655.438912193</v>
      </c>
      <c r="X1353">
        <v>189033.36006353801</v>
      </c>
      <c r="Y1353">
        <v>189661.91599088101</v>
      </c>
      <c r="Z1353">
        <v>101975.030596141</v>
      </c>
      <c r="AA1353">
        <v>268237.61677570501</v>
      </c>
      <c r="AB1353">
        <v>201590.40532008701</v>
      </c>
      <c r="AC1353">
        <v>189909.14845303699</v>
      </c>
      <c r="AD1353">
        <v>180222.77224963001</v>
      </c>
      <c r="AE1353">
        <v>184594.89501699401</v>
      </c>
      <c r="AF1353">
        <v>112800.091234811</v>
      </c>
      <c r="AG1353">
        <v>131635.05599193199</v>
      </c>
      <c r="AH1353">
        <v>151513.486919527</v>
      </c>
      <c r="AI1353">
        <v>170539.525877982</v>
      </c>
      <c r="AJ1353">
        <v>153156.31767170501</v>
      </c>
      <c r="AK1353">
        <v>115918.87539734899</v>
      </c>
      <c r="AL1353">
        <v>229773.162819444</v>
      </c>
      <c r="AM1353">
        <v>143633.568725708</v>
      </c>
      <c r="AN1353">
        <v>95411.540408186003</v>
      </c>
      <c r="AO1353">
        <v>152771.71626366099</v>
      </c>
      <c r="AP1353">
        <v>166885.83177533801</v>
      </c>
      <c r="AQ1353">
        <v>143942.91201357701</v>
      </c>
      <c r="AR1353">
        <v>188047.91602532499</v>
      </c>
      <c r="AS1353">
        <v>169816.69876150999</v>
      </c>
      <c r="AT1353">
        <v>75734.690213829497</v>
      </c>
      <c r="AU1353">
        <v>183505.69325433701</v>
      </c>
      <c r="AV1353">
        <v>130680.467835196</v>
      </c>
      <c r="AW1353">
        <v>217220.94901401599</v>
      </c>
      <c r="AX1353">
        <v>111320.006850399</v>
      </c>
      <c r="AY1353">
        <v>149283.803026426</v>
      </c>
      <c r="AZ1353">
        <v>163323.25552653999</v>
      </c>
      <c r="BA1353">
        <v>204989.71313898001</v>
      </c>
      <c r="BB1353">
        <v>77551.137168977904</v>
      </c>
      <c r="BC1353">
        <v>52270.537880900003</v>
      </c>
      <c r="BD1353">
        <v>190461.568017379</v>
      </c>
      <c r="BE1353">
        <v>71638.528342905498</v>
      </c>
      <c r="BF1353">
        <v>94346.721695078697</v>
      </c>
      <c r="BG1353">
        <v>21064.0701848061</v>
      </c>
      <c r="BH1353">
        <v>193887.057934154</v>
      </c>
      <c r="BI1353">
        <v>52340.249532936097</v>
      </c>
      <c r="BJ1353">
        <v>163081.965726789</v>
      </c>
      <c r="BK1353">
        <v>143876.695925165</v>
      </c>
      <c r="BL1353">
        <v>114421.004198087</v>
      </c>
    </row>
    <row r="1354" spans="1:64" x14ac:dyDescent="0.25">
      <c r="A1354" t="s">
        <v>4120</v>
      </c>
      <c r="B1354">
        <v>2</v>
      </c>
      <c r="C1354" t="s">
        <v>4121</v>
      </c>
      <c r="D1354" t="s">
        <v>4122</v>
      </c>
      <c r="E1354">
        <v>17678.4720144694</v>
      </c>
      <c r="F1354">
        <v>46103.416412428698</v>
      </c>
      <c r="G1354">
        <v>33988.1114755323</v>
      </c>
      <c r="H1354">
        <v>46430.8145678824</v>
      </c>
      <c r="I1354">
        <v>21483.891364853702</v>
      </c>
      <c r="J1354">
        <v>65502.773300424502</v>
      </c>
      <c r="K1354">
        <v>25261.464950000001</v>
      </c>
      <c r="L1354">
        <v>42310.368540596399</v>
      </c>
      <c r="M1354">
        <v>61571.2346949407</v>
      </c>
      <c r="N1354">
        <v>16775.179957505501</v>
      </c>
      <c r="O1354">
        <v>47674.223264753098</v>
      </c>
      <c r="P1354">
        <v>65118.042976074503</v>
      </c>
      <c r="Q1354">
        <v>45058.386125941302</v>
      </c>
      <c r="R1354">
        <v>57372.158470626702</v>
      </c>
      <c r="S1354">
        <v>14824.7943345602</v>
      </c>
      <c r="T1354">
        <v>43536.112077263802</v>
      </c>
      <c r="U1354">
        <v>75745.919463054393</v>
      </c>
      <c r="V1354">
        <v>22241.830872537899</v>
      </c>
      <c r="W1354">
        <v>27600.44744883</v>
      </c>
      <c r="X1354">
        <v>17404.587241118501</v>
      </c>
      <c r="Y1354">
        <v>52706.372419861102</v>
      </c>
      <c r="Z1354">
        <v>50621.984622855904</v>
      </c>
      <c r="AA1354">
        <v>40665.710611451301</v>
      </c>
      <c r="AB1354">
        <v>22215.020231608301</v>
      </c>
      <c r="AC1354">
        <v>21214.9196253968</v>
      </c>
      <c r="AD1354">
        <v>57216.445229794102</v>
      </c>
      <c r="AE1354">
        <v>84267.531487394197</v>
      </c>
      <c r="AF1354">
        <v>48254.101782744903</v>
      </c>
      <c r="AG1354">
        <v>72117.776427865494</v>
      </c>
      <c r="AH1354">
        <v>20592.2841853272</v>
      </c>
      <c r="AI1354">
        <v>43879.797842141699</v>
      </c>
      <c r="AJ1354">
        <v>56841.827391508101</v>
      </c>
      <c r="AK1354">
        <v>39596.615151251797</v>
      </c>
      <c r="AL1354">
        <v>29763.375890668998</v>
      </c>
      <c r="AM1354">
        <v>37754.894246846699</v>
      </c>
      <c r="AN1354">
        <v>18797.500875597801</v>
      </c>
      <c r="AO1354">
        <v>50482.134696077403</v>
      </c>
      <c r="AP1354">
        <v>28808.647480943298</v>
      </c>
      <c r="AQ1354">
        <v>74489.991251280502</v>
      </c>
      <c r="AR1354">
        <v>29628.996949517201</v>
      </c>
      <c r="AS1354">
        <v>23640.443472003899</v>
      </c>
      <c r="AT1354">
        <v>48651.8603484302</v>
      </c>
      <c r="AU1354">
        <v>36584.258845472599</v>
      </c>
      <c r="AV1354">
        <v>62129.649656005597</v>
      </c>
      <c r="AW1354">
        <v>55993.100394883302</v>
      </c>
      <c r="AX1354">
        <v>55657.907776705702</v>
      </c>
      <c r="AY1354">
        <v>23249.533918921101</v>
      </c>
      <c r="AZ1354">
        <v>40115.708715687499</v>
      </c>
      <c r="BA1354">
        <v>61769.180644214801</v>
      </c>
      <c r="BB1354">
        <v>33389.6499725147</v>
      </c>
      <c r="BC1354">
        <v>41843.296711580202</v>
      </c>
      <c r="BD1354">
        <v>55671.426925832297</v>
      </c>
      <c r="BE1354">
        <v>11304.536653420901</v>
      </c>
      <c r="BF1354">
        <v>49727.2070366841</v>
      </c>
      <c r="BG1354">
        <v>5453.53258644572</v>
      </c>
      <c r="BH1354">
        <v>40167.960323764601</v>
      </c>
      <c r="BI1354">
        <v>38616.759013040399</v>
      </c>
      <c r="BJ1354">
        <v>9223.7918311372305</v>
      </c>
      <c r="BK1354">
        <v>58282.292292574202</v>
      </c>
      <c r="BL1354">
        <v>9616.2866406806697</v>
      </c>
    </row>
    <row r="1355" spans="1:64" x14ac:dyDescent="0.25">
      <c r="A1355" t="s">
        <v>4123</v>
      </c>
      <c r="B1355">
        <v>3</v>
      </c>
      <c r="C1355" t="s">
        <v>4124</v>
      </c>
      <c r="D1355" t="s">
        <v>4125</v>
      </c>
      <c r="E1355">
        <v>156013.56969158299</v>
      </c>
      <c r="F1355">
        <v>143068.372961015</v>
      </c>
      <c r="G1355">
        <v>143300.404393353</v>
      </c>
      <c r="H1355">
        <v>93297.438308755096</v>
      </c>
      <c r="I1355">
        <v>124758.542686834</v>
      </c>
      <c r="J1355">
        <v>127979.965227882</v>
      </c>
      <c r="K1355">
        <v>164082.955755423</v>
      </c>
      <c r="L1355">
        <v>153071.775057686</v>
      </c>
      <c r="M1355">
        <v>93251.781344239207</v>
      </c>
      <c r="N1355">
        <v>71674.256911374105</v>
      </c>
      <c r="O1355">
        <v>167715.57172142799</v>
      </c>
      <c r="P1355">
        <v>180931.87669463901</v>
      </c>
      <c r="Q1355">
        <v>166550.17238519</v>
      </c>
      <c r="R1355">
        <v>172621.35626933299</v>
      </c>
      <c r="S1355">
        <v>144471.960904101</v>
      </c>
      <c r="T1355">
        <v>57478.0477298267</v>
      </c>
      <c r="U1355">
        <v>130245.28669088399</v>
      </c>
      <c r="V1355">
        <v>150047.95768445099</v>
      </c>
      <c r="W1355">
        <v>182967.42112153</v>
      </c>
      <c r="X1355">
        <v>84667.435404402495</v>
      </c>
      <c r="Y1355">
        <v>147105.54603838999</v>
      </c>
      <c r="Z1355">
        <v>167936.91109037801</v>
      </c>
      <c r="AA1355">
        <v>256859.85445654599</v>
      </c>
      <c r="AB1355">
        <v>69999.4843267541</v>
      </c>
      <c r="AC1355">
        <v>161417.85900155001</v>
      </c>
      <c r="AD1355">
        <v>163227.538342863</v>
      </c>
      <c r="AE1355">
        <v>177811.43979260701</v>
      </c>
      <c r="AF1355">
        <v>135465.82166891801</v>
      </c>
      <c r="AG1355">
        <v>152159.31224737701</v>
      </c>
      <c r="AH1355">
        <v>161053.12133708401</v>
      </c>
      <c r="AI1355">
        <v>134976.33613588099</v>
      </c>
      <c r="AJ1355">
        <v>148153.24090713501</v>
      </c>
      <c r="AK1355">
        <v>51474.279216619398</v>
      </c>
      <c r="AL1355">
        <v>172869.82511750999</v>
      </c>
      <c r="AM1355">
        <v>186312.41533731701</v>
      </c>
      <c r="AN1355">
        <v>118845.457979407</v>
      </c>
      <c r="AO1355">
        <v>152954.98016264499</v>
      </c>
      <c r="AP1355">
        <v>153952.957533101</v>
      </c>
      <c r="AQ1355">
        <v>121279.069479385</v>
      </c>
      <c r="AR1355">
        <v>135487.73865045601</v>
      </c>
      <c r="AS1355">
        <v>159671.23889250701</v>
      </c>
      <c r="AT1355">
        <v>134444.03992596801</v>
      </c>
      <c r="AU1355">
        <v>178474.639716804</v>
      </c>
      <c r="AV1355">
        <v>136533.661046147</v>
      </c>
      <c r="AW1355">
        <v>180775.11883577501</v>
      </c>
      <c r="AX1355">
        <v>179962.039316476</v>
      </c>
      <c r="AY1355">
        <v>119971.571380359</v>
      </c>
      <c r="AZ1355">
        <v>161981.29559649201</v>
      </c>
      <c r="BA1355">
        <v>172882.25627649701</v>
      </c>
      <c r="BB1355">
        <v>105411.545033574</v>
      </c>
      <c r="BC1355">
        <v>119169.17679328</v>
      </c>
      <c r="BD1355">
        <v>152256.60806156401</v>
      </c>
      <c r="BE1355">
        <v>91291.386009094203</v>
      </c>
      <c r="BF1355">
        <v>123981.59304873701</v>
      </c>
      <c r="BG1355">
        <v>52985.381610677701</v>
      </c>
      <c r="BH1355">
        <v>144622.18019103701</v>
      </c>
      <c r="BI1355">
        <v>116983.044345139</v>
      </c>
      <c r="BJ1355">
        <v>151858.690169365</v>
      </c>
      <c r="BK1355">
        <v>183592.70114061001</v>
      </c>
      <c r="BL1355">
        <v>124506.41182147</v>
      </c>
    </row>
    <row r="1356" spans="1:64" x14ac:dyDescent="0.25">
      <c r="A1356" t="s">
        <v>4126</v>
      </c>
      <c r="B1356">
        <v>3</v>
      </c>
      <c r="C1356" t="s">
        <v>4127</v>
      </c>
      <c r="D1356" t="s">
        <v>4128</v>
      </c>
      <c r="E1356">
        <v>106024.440624782</v>
      </c>
      <c r="F1356">
        <v>153416.456736828</v>
      </c>
      <c r="G1356">
        <v>140925.23326737</v>
      </c>
      <c r="H1356">
        <v>133443.86131807801</v>
      </c>
      <c r="I1356">
        <v>168024.23890065801</v>
      </c>
      <c r="J1356">
        <v>141356.151250297</v>
      </c>
      <c r="K1356">
        <v>129412.53419770001</v>
      </c>
      <c r="L1356">
        <v>141669.350642395</v>
      </c>
      <c r="M1356">
        <v>123397.549144052</v>
      </c>
      <c r="N1356">
        <v>115242.371141529</v>
      </c>
      <c r="O1356">
        <v>131914.622549894</v>
      </c>
      <c r="P1356">
        <v>158102.07191332499</v>
      </c>
      <c r="Q1356">
        <v>151685.428509096</v>
      </c>
      <c r="R1356">
        <v>136587.915735702</v>
      </c>
      <c r="S1356">
        <v>122705.924638419</v>
      </c>
      <c r="T1356">
        <v>143592.27311712201</v>
      </c>
      <c r="U1356">
        <v>148674.59950571699</v>
      </c>
      <c r="V1356">
        <v>193931.11582577499</v>
      </c>
      <c r="W1356">
        <v>180159.43847602201</v>
      </c>
      <c r="X1356">
        <v>154866.29302760999</v>
      </c>
      <c r="Y1356">
        <v>152634.59772847299</v>
      </c>
      <c r="Z1356">
        <v>136433.046154824</v>
      </c>
      <c r="AA1356">
        <v>235341.151226599</v>
      </c>
      <c r="AB1356">
        <v>200535.60668643899</v>
      </c>
      <c r="AC1356">
        <v>146115.448326741</v>
      </c>
      <c r="AD1356">
        <v>153186.06445718001</v>
      </c>
      <c r="AE1356">
        <v>181936.28963361101</v>
      </c>
      <c r="AF1356">
        <v>144810.179967565</v>
      </c>
      <c r="AG1356">
        <v>160731.81589709199</v>
      </c>
      <c r="AH1356">
        <v>162837.64929280599</v>
      </c>
      <c r="AI1356">
        <v>183233.73546043001</v>
      </c>
      <c r="AJ1356">
        <v>123820.492461858</v>
      </c>
      <c r="AK1356">
        <v>142702.23017642999</v>
      </c>
      <c r="AL1356">
        <v>194794.290262694</v>
      </c>
      <c r="AM1356">
        <v>180047.53274354499</v>
      </c>
      <c r="AN1356">
        <v>142198.88080527401</v>
      </c>
      <c r="AO1356">
        <v>115949.183513679</v>
      </c>
      <c r="AP1356">
        <v>167284.803257616</v>
      </c>
      <c r="AQ1356">
        <v>150518.94496883999</v>
      </c>
      <c r="AR1356">
        <v>203602.50759581901</v>
      </c>
      <c r="AS1356">
        <v>202126.15790782799</v>
      </c>
      <c r="AT1356">
        <v>119344.053860721</v>
      </c>
      <c r="AU1356">
        <v>204261.63110718399</v>
      </c>
      <c r="AV1356">
        <v>214911.19122367699</v>
      </c>
      <c r="AW1356">
        <v>210403.50011666599</v>
      </c>
      <c r="AX1356">
        <v>218525.35555070901</v>
      </c>
      <c r="AY1356">
        <v>129560.05583652999</v>
      </c>
      <c r="AZ1356">
        <v>163148.32012927899</v>
      </c>
      <c r="BA1356">
        <v>165138.901209848</v>
      </c>
      <c r="BB1356">
        <v>121972.087827863</v>
      </c>
      <c r="BC1356">
        <v>121299.66337913201</v>
      </c>
      <c r="BD1356">
        <v>128890.54563511501</v>
      </c>
      <c r="BE1356">
        <v>117178.515733722</v>
      </c>
      <c r="BF1356">
        <v>111965.495797333</v>
      </c>
      <c r="BG1356">
        <v>74250.631337697298</v>
      </c>
      <c r="BH1356">
        <v>175193.337248164</v>
      </c>
      <c r="BI1356">
        <v>159330.81178030299</v>
      </c>
      <c r="BJ1356">
        <v>198099.166208296</v>
      </c>
      <c r="BK1356">
        <v>142349.70362935099</v>
      </c>
      <c r="BL1356">
        <v>131788.88302192901</v>
      </c>
    </row>
    <row r="1357" spans="1:64" x14ac:dyDescent="0.25">
      <c r="A1357" t="s">
        <v>4129</v>
      </c>
      <c r="B1357">
        <v>3</v>
      </c>
      <c r="C1357" t="s">
        <v>4130</v>
      </c>
      <c r="D1357" t="s">
        <v>4131</v>
      </c>
      <c r="E1357">
        <v>13375.782412344601</v>
      </c>
      <c r="F1357">
        <v>45187.476410022296</v>
      </c>
      <c r="G1357">
        <v>18183.204719725902</v>
      </c>
      <c r="H1357">
        <v>61106.444465547203</v>
      </c>
      <c r="I1357">
        <v>41529.263897987199</v>
      </c>
      <c r="J1357">
        <v>47323.889222000798</v>
      </c>
      <c r="K1357">
        <v>22777.431012307101</v>
      </c>
      <c r="L1357">
        <v>57595.587172819301</v>
      </c>
      <c r="M1357">
        <v>20878.666384990302</v>
      </c>
      <c r="N1357">
        <v>24748.875752789299</v>
      </c>
      <c r="O1357">
        <v>33085.621550482101</v>
      </c>
      <c r="P1357">
        <v>36557.864311064899</v>
      </c>
      <c r="Q1357">
        <v>58862.391569229898</v>
      </c>
      <c r="R1357">
        <v>24381.413128786498</v>
      </c>
      <c r="S1357">
        <v>23321.288915608398</v>
      </c>
      <c r="T1357">
        <v>29749.150268142501</v>
      </c>
      <c r="U1357">
        <v>79005.632774301106</v>
      </c>
      <c r="V1357">
        <v>54288.525545291501</v>
      </c>
      <c r="W1357">
        <v>33320.4447190172</v>
      </c>
      <c r="X1357">
        <v>27519.9437445644</v>
      </c>
      <c r="Y1357">
        <v>24884.539078248599</v>
      </c>
      <c r="Z1357">
        <v>25082.575614504502</v>
      </c>
      <c r="AA1357">
        <v>59563.795377937997</v>
      </c>
      <c r="AB1357">
        <v>52165.342796337798</v>
      </c>
      <c r="AC1357">
        <v>24449.655508586799</v>
      </c>
      <c r="AD1357">
        <v>28394.850346019601</v>
      </c>
      <c r="AE1357">
        <v>10992.908845346399</v>
      </c>
      <c r="AF1357">
        <v>32959.9422324353</v>
      </c>
      <c r="AG1357">
        <v>56222.259275582001</v>
      </c>
      <c r="AH1357">
        <v>20519.626112497601</v>
      </c>
      <c r="AI1357">
        <v>20050.100454379</v>
      </c>
      <c r="AJ1357">
        <v>16784.096142439299</v>
      </c>
      <c r="AK1357">
        <v>53230.156843493503</v>
      </c>
      <c r="AL1357">
        <v>36689.601245123602</v>
      </c>
      <c r="AM1357">
        <v>25814.634675141799</v>
      </c>
      <c r="AN1357">
        <v>55916.374647953598</v>
      </c>
      <c r="AO1357">
        <v>48321.227170379898</v>
      </c>
      <c r="AP1357">
        <v>53155.188690798299</v>
      </c>
      <c r="AQ1357">
        <v>18247.187723163901</v>
      </c>
      <c r="AR1357">
        <v>45151.5594859716</v>
      </c>
      <c r="AS1357">
        <v>23407.626910924999</v>
      </c>
      <c r="AT1357">
        <v>41383.502653981603</v>
      </c>
      <c r="AU1357">
        <v>31507.564908213499</v>
      </c>
      <c r="AV1357">
        <v>36382.966929519003</v>
      </c>
      <c r="AW1357">
        <v>26838.820901126801</v>
      </c>
      <c r="AX1357">
        <v>110087.677117805</v>
      </c>
      <c r="AY1357">
        <v>33293.146883946203</v>
      </c>
      <c r="AZ1357">
        <v>68810.184557301298</v>
      </c>
      <c r="BA1357">
        <v>27022.967286251202</v>
      </c>
      <c r="BB1357">
        <v>21413.123526112999</v>
      </c>
      <c r="BC1357">
        <v>27229.807690469599</v>
      </c>
      <c r="BD1357">
        <v>29786.294992118401</v>
      </c>
      <c r="BE1357">
        <v>33537.085072153102</v>
      </c>
      <c r="BF1357">
        <v>18140.7988636749</v>
      </c>
      <c r="BG1357">
        <v>16416.879921452299</v>
      </c>
      <c r="BH1357">
        <v>37913.105820897501</v>
      </c>
      <c r="BI1357">
        <v>19665.439160140999</v>
      </c>
      <c r="BJ1357">
        <v>9302.06625369834</v>
      </c>
      <c r="BK1357">
        <v>39034.8670596433</v>
      </c>
      <c r="BL1357">
        <v>12297.444395496301</v>
      </c>
    </row>
    <row r="1358" spans="1:64" x14ac:dyDescent="0.25">
      <c r="A1358" t="s">
        <v>4132</v>
      </c>
      <c r="B1358">
        <v>3</v>
      </c>
      <c r="C1358" t="s">
        <v>4133</v>
      </c>
      <c r="D1358" t="s">
        <v>4134</v>
      </c>
      <c r="E1358">
        <v>27856.546614807499</v>
      </c>
      <c r="F1358">
        <v>52553.336037794601</v>
      </c>
      <c r="G1358">
        <v>94616.638508633696</v>
      </c>
      <c r="H1358">
        <v>46991.675756393102</v>
      </c>
      <c r="I1358">
        <v>43536.024654731198</v>
      </c>
      <c r="J1358">
        <v>21853.716229936799</v>
      </c>
      <c r="K1358">
        <v>52148.801245334398</v>
      </c>
      <c r="L1358">
        <v>33308.579834126198</v>
      </c>
      <c r="M1358">
        <v>19750.2874697398</v>
      </c>
      <c r="N1358">
        <v>24516.970797432099</v>
      </c>
      <c r="O1358">
        <v>28217.416211637599</v>
      </c>
      <c r="P1358">
        <v>49001.285361236602</v>
      </c>
      <c r="Q1358">
        <v>39871.390685024802</v>
      </c>
      <c r="R1358">
        <v>31676.657326485201</v>
      </c>
      <c r="S1358">
        <v>46368.404338734399</v>
      </c>
      <c r="T1358">
        <v>55818.890058324803</v>
      </c>
      <c r="U1358">
        <v>30134.1247823714</v>
      </c>
      <c r="V1358">
        <v>48486.122138545397</v>
      </c>
      <c r="W1358">
        <v>48084.243416218698</v>
      </c>
      <c r="X1358">
        <v>21192.1462164029</v>
      </c>
      <c r="Y1358">
        <v>41027.521603395697</v>
      </c>
      <c r="Z1358">
        <v>35609.568349714202</v>
      </c>
      <c r="AA1358">
        <v>46432.535262844802</v>
      </c>
      <c r="AB1358">
        <v>30035.386088312898</v>
      </c>
      <c r="AC1358">
        <v>23618.707655166902</v>
      </c>
      <c r="AD1358">
        <v>31008.507110419301</v>
      </c>
      <c r="AE1358">
        <v>26501.0232600046</v>
      </c>
      <c r="AF1358">
        <v>23611.6923232093</v>
      </c>
      <c r="AG1358">
        <v>29835.766733392102</v>
      </c>
      <c r="AH1358">
        <v>21548.683617619299</v>
      </c>
      <c r="AI1358">
        <v>39914.906856564703</v>
      </c>
      <c r="AJ1358">
        <v>48985.542368916198</v>
      </c>
      <c r="AK1358">
        <v>29113.519555397699</v>
      </c>
      <c r="AL1358">
        <v>30274.855762600499</v>
      </c>
      <c r="AM1358">
        <v>76463.371995159207</v>
      </c>
      <c r="AN1358">
        <v>34049.325679016998</v>
      </c>
      <c r="AO1358">
        <v>30657.300971533899</v>
      </c>
      <c r="AP1358">
        <v>37450.968331092299</v>
      </c>
      <c r="AQ1358">
        <v>35640.528100926298</v>
      </c>
      <c r="AR1358">
        <v>28773.2858647467</v>
      </c>
      <c r="AS1358">
        <v>51557.134221798202</v>
      </c>
      <c r="AT1358">
        <v>59896.184514552602</v>
      </c>
      <c r="AU1358">
        <v>45945.498716036702</v>
      </c>
      <c r="AV1358">
        <v>13912.4245035081</v>
      </c>
      <c r="AW1358">
        <v>32835.481306959096</v>
      </c>
      <c r="AX1358">
        <v>45109.604744329103</v>
      </c>
      <c r="AY1358">
        <v>9893.3863720137397</v>
      </c>
      <c r="AZ1358">
        <v>31214.771132947299</v>
      </c>
      <c r="BA1358">
        <v>32207.0906952771</v>
      </c>
      <c r="BB1358">
        <v>30310.830121243001</v>
      </c>
      <c r="BC1358">
        <v>40567.743138679303</v>
      </c>
      <c r="BD1358">
        <v>37002.379619704698</v>
      </c>
      <c r="BE1358">
        <v>28993.3939666232</v>
      </c>
      <c r="BF1358">
        <v>20899.847148703298</v>
      </c>
      <c r="BG1358">
        <v>11461.737004844899</v>
      </c>
      <c r="BH1358">
        <v>32950.3549095899</v>
      </c>
      <c r="BI1358">
        <v>6087.2035991221601</v>
      </c>
      <c r="BJ1358">
        <v>34256.4699177929</v>
      </c>
      <c r="BK1358">
        <v>46459.211675733401</v>
      </c>
      <c r="BL1358">
        <v>34301.659730932297</v>
      </c>
    </row>
    <row r="1359" spans="1:64" x14ac:dyDescent="0.25">
      <c r="A1359" t="s">
        <v>4135</v>
      </c>
      <c r="B1359">
        <v>1</v>
      </c>
      <c r="C1359" t="s">
        <v>4136</v>
      </c>
      <c r="D1359" t="s">
        <v>4137</v>
      </c>
      <c r="E1359">
        <v>6406.9905847667696</v>
      </c>
      <c r="F1359">
        <v>46920.987917185703</v>
      </c>
      <c r="G1359">
        <v>32004.0869237119</v>
      </c>
      <c r="H1359">
        <v>30251.599550155799</v>
      </c>
      <c r="I1359">
        <v>40185.067119772502</v>
      </c>
      <c r="J1359">
        <v>12547.4942358098</v>
      </c>
      <c r="K1359">
        <v>29583.249448840201</v>
      </c>
      <c r="L1359">
        <v>12249.0456989698</v>
      </c>
      <c r="M1359">
        <v>41199.284108461201</v>
      </c>
      <c r="N1359">
        <v>26427.592995889601</v>
      </c>
      <c r="O1359">
        <v>24487.153746371201</v>
      </c>
      <c r="P1359">
        <v>28032.929198175199</v>
      </c>
      <c r="Q1359">
        <v>41561.334911827398</v>
      </c>
      <c r="R1359">
        <v>43702.842385621698</v>
      </c>
      <c r="S1359">
        <v>38759.383788608196</v>
      </c>
      <c r="T1359">
        <v>51769.651867785004</v>
      </c>
      <c r="U1359">
        <v>34603.645928228398</v>
      </c>
      <c r="V1359">
        <v>44298.049134379602</v>
      </c>
      <c r="W1359">
        <v>33913.826276016502</v>
      </c>
      <c r="X1359">
        <v>33709.194576869399</v>
      </c>
      <c r="Y1359">
        <v>37421.862508631901</v>
      </c>
      <c r="Z1359">
        <v>43928.2367925504</v>
      </c>
      <c r="AA1359">
        <v>58684.342777528203</v>
      </c>
      <c r="AB1359">
        <v>45236.858867156501</v>
      </c>
      <c r="AC1359">
        <v>22702.860665264099</v>
      </c>
      <c r="AD1359">
        <v>31158.389504776598</v>
      </c>
      <c r="AE1359">
        <v>29080.352840742598</v>
      </c>
      <c r="AF1359">
        <v>13122.351261575301</v>
      </c>
      <c r="AG1359">
        <v>40635.852188075703</v>
      </c>
      <c r="AH1359">
        <v>43460.724478023301</v>
      </c>
      <c r="AI1359">
        <v>41258.304971726102</v>
      </c>
      <c r="AJ1359">
        <v>35688.0475300248</v>
      </c>
      <c r="AK1359">
        <v>50195.4590920345</v>
      </c>
      <c r="AL1359">
        <v>9146.8970672356209</v>
      </c>
      <c r="AM1359">
        <v>48750.026589191897</v>
      </c>
      <c r="AN1359">
        <v>3120.5360829858801</v>
      </c>
      <c r="AO1359">
        <v>21109.190190996102</v>
      </c>
      <c r="AP1359">
        <v>38926.811093691402</v>
      </c>
      <c r="AQ1359">
        <v>25270.127228129</v>
      </c>
      <c r="AR1359">
        <v>54948.054089031299</v>
      </c>
      <c r="AS1359">
        <v>9849.5758871162107</v>
      </c>
      <c r="AT1359">
        <v>40184.825394670203</v>
      </c>
      <c r="AU1359">
        <v>57478.6688123934</v>
      </c>
      <c r="AV1359">
        <v>40576.709321746501</v>
      </c>
      <c r="AW1359">
        <v>50103.058359061397</v>
      </c>
      <c r="AX1359">
        <v>41594.363594602699</v>
      </c>
      <c r="AY1359">
        <v>34436.735403602601</v>
      </c>
      <c r="AZ1359">
        <v>37679.3428995391</v>
      </c>
      <c r="BA1359">
        <v>32596.476469019199</v>
      </c>
      <c r="BB1359">
        <v>15044.9740809629</v>
      </c>
      <c r="BC1359">
        <v>29067.2348264293</v>
      </c>
      <c r="BD1359">
        <v>32777.558999209803</v>
      </c>
      <c r="BE1359">
        <v>19551.754635648998</v>
      </c>
      <c r="BF1359">
        <v>10721.0244651089</v>
      </c>
      <c r="BG1359">
        <v>12664.6070726584</v>
      </c>
      <c r="BH1359">
        <v>32573.685048844902</v>
      </c>
      <c r="BI1359">
        <v>21120.850596137701</v>
      </c>
      <c r="BJ1359">
        <v>31908.1489659451</v>
      </c>
      <c r="BK1359">
        <v>24675.697155189901</v>
      </c>
      <c r="BL1359">
        <v>23562.554591818502</v>
      </c>
    </row>
    <row r="1360" spans="1:64" x14ac:dyDescent="0.25">
      <c r="A1360" t="s">
        <v>4138</v>
      </c>
      <c r="B1360">
        <v>1</v>
      </c>
      <c r="C1360" t="s">
        <v>4139</v>
      </c>
      <c r="D1360" t="s">
        <v>4140</v>
      </c>
      <c r="E1360">
        <v>21630.437525479101</v>
      </c>
      <c r="F1360">
        <v>27381.757133413001</v>
      </c>
      <c r="G1360">
        <v>22583.950415355899</v>
      </c>
      <c r="H1360">
        <v>22997.687103730699</v>
      </c>
      <c r="I1360">
        <v>16949.540824511299</v>
      </c>
      <c r="J1360">
        <v>19264.725943605601</v>
      </c>
      <c r="K1360">
        <v>25325.933517494101</v>
      </c>
      <c r="L1360">
        <v>36083.429645130003</v>
      </c>
      <c r="M1360">
        <v>6897.0067544868598</v>
      </c>
      <c r="N1360">
        <v>13526.4231392151</v>
      </c>
      <c r="O1360">
        <v>17151.336445536599</v>
      </c>
      <c r="P1360">
        <v>21212.424372555201</v>
      </c>
      <c r="Q1360">
        <v>31974.594797260601</v>
      </c>
      <c r="R1360">
        <v>29165.540968639401</v>
      </c>
      <c r="S1360">
        <v>29858.446236162599</v>
      </c>
      <c r="T1360">
        <v>16783.625268221502</v>
      </c>
      <c r="U1360">
        <v>4793.2755936019603</v>
      </c>
      <c r="V1360">
        <v>16621.617162156901</v>
      </c>
      <c r="W1360">
        <v>23558.918345487102</v>
      </c>
      <c r="X1360">
        <v>15027.2475342584</v>
      </c>
      <c r="Y1360">
        <v>14242.104409458399</v>
      </c>
      <c r="Z1360">
        <v>13092.741282328599</v>
      </c>
      <c r="AA1360">
        <v>35167.5723336878</v>
      </c>
      <c r="AB1360">
        <v>9004.3598385981295</v>
      </c>
      <c r="AC1360">
        <v>27414.853535529499</v>
      </c>
      <c r="AD1360">
        <v>21002.496506659401</v>
      </c>
      <c r="AE1360">
        <v>26865.472643121899</v>
      </c>
      <c r="AF1360">
        <v>16685.727150334002</v>
      </c>
      <c r="AG1360">
        <v>16165.525744267399</v>
      </c>
      <c r="AH1360">
        <v>16175.9050596425</v>
      </c>
      <c r="AI1360">
        <v>22816.9778789425</v>
      </c>
      <c r="AJ1360">
        <v>36589.312534840901</v>
      </c>
      <c r="AK1360">
        <v>26221.3611853517</v>
      </c>
      <c r="AL1360">
        <v>23115.782273098001</v>
      </c>
      <c r="AM1360">
        <v>35176.466367085297</v>
      </c>
      <c r="AN1360">
        <v>9493.0203749491902</v>
      </c>
      <c r="AO1360">
        <v>85639.639495231895</v>
      </c>
      <c r="AP1360">
        <v>21952.963106472998</v>
      </c>
      <c r="AQ1360">
        <v>15456.784214728899</v>
      </c>
      <c r="AR1360">
        <v>18288.9265463554</v>
      </c>
      <c r="AS1360">
        <v>19979.232223450501</v>
      </c>
      <c r="AT1360">
        <v>26635.1956956473</v>
      </c>
      <c r="AU1360">
        <v>19068.929689718501</v>
      </c>
      <c r="AV1360">
        <v>19550.200777313199</v>
      </c>
      <c r="AW1360">
        <v>12800.0103384264</v>
      </c>
      <c r="AX1360">
        <v>26440.862218984701</v>
      </c>
      <c r="AY1360">
        <v>28289.974259435701</v>
      </c>
      <c r="AZ1360">
        <v>19502.602000172799</v>
      </c>
      <c r="BA1360">
        <v>19803.420408420101</v>
      </c>
      <c r="BB1360">
        <v>16677.757854204301</v>
      </c>
      <c r="BC1360">
        <v>24182.780341161601</v>
      </c>
      <c r="BD1360">
        <v>21244.887819523999</v>
      </c>
      <c r="BE1360">
        <v>97194.710563620101</v>
      </c>
      <c r="BF1360">
        <v>20735.653161191902</v>
      </c>
      <c r="BG1360">
        <v>84102.780371047294</v>
      </c>
      <c r="BH1360">
        <v>19929.343855807201</v>
      </c>
      <c r="BI1360">
        <v>18935.731982174399</v>
      </c>
      <c r="BJ1360">
        <v>41879.964074702897</v>
      </c>
      <c r="BK1360">
        <v>18088.1087605211</v>
      </c>
      <c r="BL1360">
        <v>26052.012310159102</v>
      </c>
    </row>
    <row r="1361" spans="1:64" x14ac:dyDescent="0.25">
      <c r="A1361" t="s">
        <v>4141</v>
      </c>
      <c r="B1361">
        <v>2</v>
      </c>
      <c r="C1361" t="s">
        <v>4142</v>
      </c>
      <c r="D1361" t="s">
        <v>4143</v>
      </c>
      <c r="E1361">
        <v>60473.912979726498</v>
      </c>
      <c r="F1361">
        <v>33685.477471908896</v>
      </c>
      <c r="G1361">
        <v>42341.5867769701</v>
      </c>
      <c r="H1361">
        <v>36186.6567734165</v>
      </c>
      <c r="I1361">
        <v>23219.023469841199</v>
      </c>
      <c r="J1361">
        <v>25336.406799344699</v>
      </c>
      <c r="K1361">
        <v>37119.1598464118</v>
      </c>
      <c r="L1361">
        <v>50916.657561745596</v>
      </c>
      <c r="M1361">
        <v>42646.724717221601</v>
      </c>
      <c r="N1361">
        <v>58964.440208400898</v>
      </c>
      <c r="O1361">
        <v>53656.303574497702</v>
      </c>
      <c r="P1361">
        <v>46149.919913720703</v>
      </c>
      <c r="Q1361">
        <v>78889.551929238907</v>
      </c>
      <c r="R1361">
        <v>68430.529113038006</v>
      </c>
      <c r="S1361">
        <v>69293.577091705694</v>
      </c>
      <c r="T1361">
        <v>72927.065050417194</v>
      </c>
      <c r="U1361">
        <v>35627.266805211097</v>
      </c>
      <c r="V1361">
        <v>42700.0288744789</v>
      </c>
      <c r="W1361">
        <v>14197.8168917278</v>
      </c>
      <c r="X1361">
        <v>44934.880812058298</v>
      </c>
      <c r="Y1361">
        <v>53242.715275749499</v>
      </c>
      <c r="Z1361">
        <v>15309.718638512901</v>
      </c>
      <c r="AA1361">
        <v>64451.777790546497</v>
      </c>
      <c r="AB1361">
        <v>53537.2631856589</v>
      </c>
      <c r="AC1361">
        <v>16854.6566066628</v>
      </c>
      <c r="AD1361">
        <v>69055.140063756699</v>
      </c>
      <c r="AE1361">
        <v>47904.062787386501</v>
      </c>
      <c r="AF1361">
        <v>12667.587897204299</v>
      </c>
      <c r="AG1361">
        <v>64284.788999713601</v>
      </c>
      <c r="AH1361">
        <v>51266.784806408599</v>
      </c>
      <c r="AI1361">
        <v>16393.902139391001</v>
      </c>
      <c r="AJ1361">
        <v>76335.688537148599</v>
      </c>
      <c r="AK1361">
        <v>78260.803470134299</v>
      </c>
      <c r="AL1361">
        <v>38927.906526604304</v>
      </c>
      <c r="AM1361">
        <v>100031.685933627</v>
      </c>
      <c r="AN1361">
        <v>41488.4295819127</v>
      </c>
      <c r="AO1361">
        <v>20644.354171356099</v>
      </c>
      <c r="AP1361">
        <v>51222.2137233471</v>
      </c>
      <c r="AQ1361">
        <v>16518.348794581801</v>
      </c>
      <c r="AR1361">
        <v>78194.980992935496</v>
      </c>
      <c r="AS1361">
        <v>46290.410493009404</v>
      </c>
      <c r="AT1361">
        <v>57497.2764323066</v>
      </c>
      <c r="AU1361">
        <v>71065.893445479407</v>
      </c>
      <c r="AV1361">
        <v>82972.3837326137</v>
      </c>
      <c r="AW1361">
        <v>65496.017627982998</v>
      </c>
      <c r="AX1361">
        <v>21543.5160688465</v>
      </c>
      <c r="AY1361">
        <v>45904.334973917103</v>
      </c>
      <c r="AZ1361">
        <v>59952.941651893801</v>
      </c>
      <c r="BA1361">
        <v>60363.826867467098</v>
      </c>
      <c r="BB1361">
        <v>4971.3251334827301</v>
      </c>
      <c r="BC1361">
        <v>51505.789097998502</v>
      </c>
      <c r="BD1361">
        <v>66450.739299613298</v>
      </c>
      <c r="BE1361">
        <v>27401.928109388198</v>
      </c>
      <c r="BF1361">
        <v>41537.112894851503</v>
      </c>
      <c r="BG1361">
        <v>55566.830596049796</v>
      </c>
      <c r="BH1361">
        <v>21034.613576317999</v>
      </c>
      <c r="BI1361">
        <v>27203.905668533898</v>
      </c>
      <c r="BJ1361">
        <v>29233.206645206199</v>
      </c>
      <c r="BK1361">
        <v>59287.628957061403</v>
      </c>
      <c r="BL1361">
        <v>81791.371545532005</v>
      </c>
    </row>
    <row r="1362" spans="1:64" x14ac:dyDescent="0.25">
      <c r="A1362" t="s">
        <v>4144</v>
      </c>
      <c r="B1362">
        <v>2</v>
      </c>
      <c r="C1362" t="s">
        <v>4145</v>
      </c>
      <c r="D1362" t="s">
        <v>4146</v>
      </c>
      <c r="E1362">
        <v>2680.0307468721899</v>
      </c>
      <c r="F1362">
        <v>61865.375401258098</v>
      </c>
      <c r="G1362">
        <v>27243.9564387885</v>
      </c>
      <c r="H1362">
        <v>22892.8985471622</v>
      </c>
      <c r="I1362">
        <v>43193.6768688351</v>
      </c>
      <c r="J1362">
        <v>38557.6202948676</v>
      </c>
      <c r="K1362">
        <v>30291.9593893044</v>
      </c>
      <c r="L1362">
        <v>22188.6506770183</v>
      </c>
      <c r="M1362">
        <v>33058.088011150699</v>
      </c>
      <c r="N1362">
        <v>13707.9442651062</v>
      </c>
      <c r="O1362">
        <v>49973.6415810404</v>
      </c>
      <c r="P1362">
        <v>39359.7682010485</v>
      </c>
      <c r="Q1362">
        <v>28162.932319609899</v>
      </c>
      <c r="R1362">
        <v>26348.7884593667</v>
      </c>
      <c r="S1362">
        <v>38373.041030813802</v>
      </c>
      <c r="T1362">
        <v>65133.874143796304</v>
      </c>
      <c r="U1362">
        <v>30770.898846269902</v>
      </c>
      <c r="V1362">
        <v>66740.144643856504</v>
      </c>
      <c r="W1362">
        <v>52548.885906257099</v>
      </c>
      <c r="X1362">
        <v>51611.6572688784</v>
      </c>
      <c r="Y1362">
        <v>46811.404150612703</v>
      </c>
      <c r="Z1362">
        <v>93348.394306316899</v>
      </c>
      <c r="AA1362">
        <v>43171.473760196001</v>
      </c>
      <c r="AB1362">
        <v>30349.358780613598</v>
      </c>
      <c r="AC1362">
        <v>16559.630041990698</v>
      </c>
      <c r="AD1362">
        <v>48173.319202046703</v>
      </c>
      <c r="AE1362">
        <v>29553.136520693501</v>
      </c>
      <c r="AF1362">
        <v>24319.112034804999</v>
      </c>
      <c r="AG1362">
        <v>30506.936601675799</v>
      </c>
      <c r="AH1362">
        <v>83581.809637245402</v>
      </c>
      <c r="AI1362">
        <v>38301.761989302999</v>
      </c>
      <c r="AJ1362">
        <v>31502.6831986416</v>
      </c>
      <c r="AK1362">
        <v>25155.203939161602</v>
      </c>
      <c r="AL1362">
        <v>38495.0031220647</v>
      </c>
      <c r="AM1362">
        <v>53413.311345428403</v>
      </c>
      <c r="AN1362">
        <v>26208.992346204199</v>
      </c>
      <c r="AO1362">
        <v>70958.330403142798</v>
      </c>
      <c r="AP1362">
        <v>48774.973524965499</v>
      </c>
      <c r="AQ1362">
        <v>24560.270238051398</v>
      </c>
      <c r="AR1362">
        <v>98970.954777386796</v>
      </c>
      <c r="AS1362">
        <v>34784.471251214098</v>
      </c>
      <c r="AT1362">
        <v>11976.221613633999</v>
      </c>
      <c r="AU1362">
        <v>20383.938041394202</v>
      </c>
      <c r="AV1362">
        <v>39614.972317782398</v>
      </c>
      <c r="AW1362">
        <v>9730.2579786367805</v>
      </c>
      <c r="AX1362">
        <v>44844.887952770499</v>
      </c>
      <c r="AY1362">
        <v>13639.090162526199</v>
      </c>
      <c r="AZ1362">
        <v>54802.226359413398</v>
      </c>
      <c r="BA1362">
        <v>20590.009431017999</v>
      </c>
      <c r="BB1362">
        <v>4314.8774014621404</v>
      </c>
      <c r="BC1362">
        <v>6241.9646895720298</v>
      </c>
      <c r="BD1362">
        <v>19558.1552961335</v>
      </c>
      <c r="BE1362">
        <v>7657.9763998607496</v>
      </c>
      <c r="BF1362">
        <v>5915.6406944441496</v>
      </c>
      <c r="BG1362">
        <v>11022.194114993101</v>
      </c>
      <c r="BH1362">
        <v>16561.287673465999</v>
      </c>
      <c r="BI1362">
        <v>16974.511927151299</v>
      </c>
      <c r="BJ1362">
        <v>41046.792724914201</v>
      </c>
      <c r="BK1362">
        <v>36573.570559196698</v>
      </c>
      <c r="BL1362">
        <v>8999.1541233986409</v>
      </c>
    </row>
    <row r="1363" spans="1:64" x14ac:dyDescent="0.25">
      <c r="A1363" t="s">
        <v>4147</v>
      </c>
      <c r="B1363">
        <v>2</v>
      </c>
      <c r="C1363" t="s">
        <v>4148</v>
      </c>
      <c r="D1363" t="s">
        <v>4149</v>
      </c>
      <c r="E1363">
        <v>10813.3121621223</v>
      </c>
      <c r="F1363">
        <v>18887.965367313001</v>
      </c>
      <c r="G1363">
        <v>47551.074974805299</v>
      </c>
      <c r="H1363">
        <v>26405.716734535599</v>
      </c>
      <c r="I1363">
        <v>21307.256884306898</v>
      </c>
      <c r="J1363">
        <v>7340.5904295218497</v>
      </c>
      <c r="K1363">
        <v>8408.7788578152704</v>
      </c>
      <c r="L1363">
        <v>61831.9106885851</v>
      </c>
      <c r="M1363">
        <v>70575.298233068796</v>
      </c>
      <c r="N1363">
        <v>44599.054459545601</v>
      </c>
      <c r="O1363">
        <v>34469.4624288778</v>
      </c>
      <c r="P1363">
        <v>65955.973930298103</v>
      </c>
      <c r="Q1363">
        <v>48237.161253384002</v>
      </c>
      <c r="R1363">
        <v>37047.028435247703</v>
      </c>
      <c r="S1363">
        <v>21492.168626485502</v>
      </c>
      <c r="T1363">
        <v>26002.6232519388</v>
      </c>
      <c r="U1363">
        <v>49872.740367231003</v>
      </c>
      <c r="V1363">
        <v>55281.4115259799</v>
      </c>
      <c r="W1363">
        <v>24426.530309448499</v>
      </c>
      <c r="X1363">
        <v>86091.401559944497</v>
      </c>
      <c r="Y1363">
        <v>7790.9133762327001</v>
      </c>
      <c r="Z1363">
        <v>46010.064093019697</v>
      </c>
      <c r="AA1363">
        <v>40272.812164197298</v>
      </c>
      <c r="AB1363">
        <v>38115.435361595897</v>
      </c>
      <c r="AC1363">
        <v>33608.758964108798</v>
      </c>
      <c r="AD1363">
        <v>44988.468775197602</v>
      </c>
      <c r="AE1363">
        <v>52339.557249159101</v>
      </c>
      <c r="AF1363">
        <v>88304.978761813007</v>
      </c>
      <c r="AG1363">
        <v>10857.0094796018</v>
      </c>
      <c r="AH1363">
        <v>26799.371920137899</v>
      </c>
      <c r="AI1363">
        <v>52365.214838300897</v>
      </c>
      <c r="AJ1363">
        <v>30968.6214206656</v>
      </c>
      <c r="AK1363">
        <v>27847.913732886602</v>
      </c>
      <c r="AL1363">
        <v>49680.5888753662</v>
      </c>
      <c r="AM1363">
        <v>32619.7813047251</v>
      </c>
      <c r="AN1363">
        <v>71531.409710507505</v>
      </c>
      <c r="AO1363">
        <v>49010.027555578803</v>
      </c>
      <c r="AP1363">
        <v>59842.066450087499</v>
      </c>
      <c r="AQ1363">
        <v>58653.7036605959</v>
      </c>
      <c r="AR1363">
        <v>32228.621474323299</v>
      </c>
      <c r="AS1363">
        <v>26573.0538146525</v>
      </c>
      <c r="AT1363">
        <v>29116.909160646199</v>
      </c>
      <c r="AU1363">
        <v>27244.4675373149</v>
      </c>
      <c r="AV1363">
        <v>77414.402496229595</v>
      </c>
      <c r="AW1363">
        <v>66305.2918157885</v>
      </c>
      <c r="AX1363">
        <v>49218.3168109174</v>
      </c>
      <c r="AY1363">
        <v>41667.002793883898</v>
      </c>
      <c r="AZ1363">
        <v>66913.599611968501</v>
      </c>
      <c r="BA1363">
        <v>56238.882915610899</v>
      </c>
      <c r="BB1363">
        <v>41425.2761821319</v>
      </c>
      <c r="BC1363">
        <v>24702.723805354399</v>
      </c>
      <c r="BD1363">
        <v>11020.889313817201</v>
      </c>
      <c r="BE1363">
        <v>25297.8810147353</v>
      </c>
      <c r="BF1363">
        <v>28222.9623005268</v>
      </c>
      <c r="BG1363">
        <v>12520.5669990772</v>
      </c>
      <c r="BH1363">
        <v>26133.123488569301</v>
      </c>
      <c r="BI1363">
        <v>36304.760793125999</v>
      </c>
      <c r="BJ1363">
        <v>47848.0215450783</v>
      </c>
      <c r="BK1363">
        <v>29621.632962570598</v>
      </c>
      <c r="BL1363">
        <v>32592.170508916701</v>
      </c>
    </row>
    <row r="1364" spans="1:64" x14ac:dyDescent="0.25">
      <c r="A1364" t="s">
        <v>4150</v>
      </c>
      <c r="B1364">
        <v>2</v>
      </c>
      <c r="C1364" t="s">
        <v>4151</v>
      </c>
      <c r="D1364" t="s">
        <v>4152</v>
      </c>
      <c r="E1364">
        <v>16497.547614585001</v>
      </c>
      <c r="F1364">
        <v>54684.374695689898</v>
      </c>
      <c r="G1364">
        <v>48096.6250415057</v>
      </c>
      <c r="H1364">
        <v>24977.994208491698</v>
      </c>
      <c r="I1364">
        <v>50931.428947351502</v>
      </c>
      <c r="J1364">
        <v>51224.641518726297</v>
      </c>
      <c r="K1364">
        <v>38845.555208789301</v>
      </c>
      <c r="L1364">
        <v>58233.913453528803</v>
      </c>
      <c r="M1364">
        <v>24843.1299602156</v>
      </c>
      <c r="N1364">
        <v>31239.025321277899</v>
      </c>
      <c r="O1364">
        <v>58650.062045953397</v>
      </c>
      <c r="P1364">
        <v>63587.862011406702</v>
      </c>
      <c r="Q1364">
        <v>48445.177197696801</v>
      </c>
      <c r="R1364">
        <v>20270.110756420901</v>
      </c>
      <c r="S1364">
        <v>42597.9126860865</v>
      </c>
      <c r="T1364">
        <v>34940.263750834099</v>
      </c>
      <c r="U1364">
        <v>27028.711717716</v>
      </c>
      <c r="V1364">
        <v>62421.466468374201</v>
      </c>
      <c r="W1364">
        <v>52492.1009502776</v>
      </c>
      <c r="X1364">
        <v>20553.3330838248</v>
      </c>
      <c r="Y1364">
        <v>51602.528134311797</v>
      </c>
      <c r="Z1364">
        <v>55665.968312068297</v>
      </c>
      <c r="AA1364">
        <v>60454.668824084198</v>
      </c>
      <c r="AB1364">
        <v>61397.628416688603</v>
      </c>
      <c r="AC1364">
        <v>38183.564649937201</v>
      </c>
      <c r="AD1364">
        <v>23610.316109482101</v>
      </c>
      <c r="AE1364">
        <v>23640.241938015199</v>
      </c>
      <c r="AF1364">
        <v>24736.963728600302</v>
      </c>
      <c r="AG1364">
        <v>59651.701372302297</v>
      </c>
      <c r="AH1364">
        <v>60177.939793179299</v>
      </c>
      <c r="AI1364">
        <v>31633.011772618702</v>
      </c>
      <c r="AJ1364">
        <v>20374.950781816799</v>
      </c>
      <c r="AK1364">
        <v>41801.423771848698</v>
      </c>
      <c r="AL1364">
        <v>47436.435735274099</v>
      </c>
      <c r="AM1364">
        <v>36369.812098863498</v>
      </c>
      <c r="AN1364">
        <v>124295.99672213101</v>
      </c>
      <c r="AO1364">
        <v>35481.255201392298</v>
      </c>
      <c r="AP1364">
        <v>32996.751010104701</v>
      </c>
      <c r="AQ1364">
        <v>33903.8301115551</v>
      </c>
      <c r="AR1364">
        <v>48533.4514988468</v>
      </c>
      <c r="AS1364">
        <v>34056.302218528603</v>
      </c>
      <c r="AT1364">
        <v>43501.060648449296</v>
      </c>
      <c r="AU1364">
        <v>73171.4339270809</v>
      </c>
      <c r="AV1364">
        <v>44342.222022820402</v>
      </c>
      <c r="AW1364">
        <v>64334.208938685799</v>
      </c>
      <c r="AX1364">
        <v>136053.394409225</v>
      </c>
      <c r="AY1364">
        <v>28942.9070080768</v>
      </c>
      <c r="AZ1364">
        <v>67187.430044516295</v>
      </c>
      <c r="BA1364">
        <v>36077.666245241002</v>
      </c>
      <c r="BB1364">
        <v>29941.0381204076</v>
      </c>
      <c r="BC1364">
        <v>20015.572743319299</v>
      </c>
      <c r="BD1364">
        <v>32342.232573790901</v>
      </c>
      <c r="BE1364">
        <v>41720.586954603299</v>
      </c>
      <c r="BF1364">
        <v>25209.4023168364</v>
      </c>
      <c r="BG1364">
        <v>15047.596999707701</v>
      </c>
      <c r="BH1364">
        <v>38808.960591673203</v>
      </c>
      <c r="BI1364">
        <v>49740.9710939785</v>
      </c>
      <c r="BJ1364">
        <v>31985.856274338101</v>
      </c>
      <c r="BK1364">
        <v>34675.076562002898</v>
      </c>
      <c r="BL1364">
        <v>23028.741212190202</v>
      </c>
    </row>
    <row r="1365" spans="1:64" x14ac:dyDescent="0.25">
      <c r="A1365" t="s">
        <v>4153</v>
      </c>
      <c r="B1365">
        <v>4</v>
      </c>
      <c r="C1365" t="s">
        <v>4154</v>
      </c>
      <c r="D1365" t="s">
        <v>4155</v>
      </c>
      <c r="E1365">
        <v>188502.60639822899</v>
      </c>
      <c r="F1365">
        <v>180134.043457933</v>
      </c>
      <c r="G1365">
        <v>185146.23239300301</v>
      </c>
      <c r="H1365">
        <v>144423.34481779701</v>
      </c>
      <c r="I1365">
        <v>190427.16331736499</v>
      </c>
      <c r="J1365">
        <v>137181.37591925601</v>
      </c>
      <c r="K1365">
        <v>183034.718170373</v>
      </c>
      <c r="L1365">
        <v>109208.990260565</v>
      </c>
      <c r="M1365">
        <v>131839.309400028</v>
      </c>
      <c r="N1365">
        <v>106915.58262409799</v>
      </c>
      <c r="O1365">
        <v>92298.152628411699</v>
      </c>
      <c r="P1365">
        <v>169272.07844189499</v>
      </c>
      <c r="Q1365">
        <v>146050.23033990501</v>
      </c>
      <c r="R1365">
        <v>166979.87367649301</v>
      </c>
      <c r="S1365">
        <v>113445.959743182</v>
      </c>
      <c r="T1365">
        <v>154915.51316793801</v>
      </c>
      <c r="U1365">
        <v>212360.21274388299</v>
      </c>
      <c r="V1365">
        <v>231710.217827218</v>
      </c>
      <c r="W1365">
        <v>193883.48080920699</v>
      </c>
      <c r="X1365">
        <v>205887.52052672501</v>
      </c>
      <c r="Y1365">
        <v>143656.26430593501</v>
      </c>
      <c r="Z1365">
        <v>169967.44023411401</v>
      </c>
      <c r="AA1365">
        <v>293261.44136946701</v>
      </c>
      <c r="AB1365">
        <v>205701.71163140301</v>
      </c>
      <c r="AC1365">
        <v>173355.907052781</v>
      </c>
      <c r="AD1365">
        <v>151008.03775868699</v>
      </c>
      <c r="AE1365">
        <v>198424.397809635</v>
      </c>
      <c r="AF1365">
        <v>171756.776954381</v>
      </c>
      <c r="AG1365">
        <v>219669.03275932401</v>
      </c>
      <c r="AH1365">
        <v>241333.43735004301</v>
      </c>
      <c r="AI1365">
        <v>214432.90313910201</v>
      </c>
      <c r="AJ1365">
        <v>157207.175861511</v>
      </c>
      <c r="AK1365">
        <v>149786.727577969</v>
      </c>
      <c r="AL1365">
        <v>225377.49140778001</v>
      </c>
      <c r="AM1365">
        <v>163120.10767235499</v>
      </c>
      <c r="AN1365">
        <v>157846.74788405001</v>
      </c>
      <c r="AO1365">
        <v>159319.89346203901</v>
      </c>
      <c r="AP1365">
        <v>176823.743450612</v>
      </c>
      <c r="AQ1365">
        <v>120100.41167636</v>
      </c>
      <c r="AR1365">
        <v>237936.09512609601</v>
      </c>
      <c r="AS1365">
        <v>238677.68715748299</v>
      </c>
      <c r="AT1365">
        <v>137987.975772245</v>
      </c>
      <c r="AU1365">
        <v>247681.92184815099</v>
      </c>
      <c r="AV1365">
        <v>171201.018714515</v>
      </c>
      <c r="AW1365">
        <v>274489.26422872097</v>
      </c>
      <c r="AX1365">
        <v>146466.996449058</v>
      </c>
      <c r="AY1365">
        <v>151603.54097456601</v>
      </c>
      <c r="AZ1365">
        <v>165841.65929316299</v>
      </c>
      <c r="BA1365">
        <v>229419.871747731</v>
      </c>
      <c r="BB1365">
        <v>101829.053919406</v>
      </c>
      <c r="BC1365">
        <v>119859.112924616</v>
      </c>
      <c r="BD1365">
        <v>187639.720071135</v>
      </c>
      <c r="BE1365">
        <v>154908.72973131799</v>
      </c>
      <c r="BF1365">
        <v>145563.625147104</v>
      </c>
      <c r="BG1365">
        <v>95420.115589475303</v>
      </c>
      <c r="BH1365">
        <v>217185.51224366401</v>
      </c>
      <c r="BI1365">
        <v>112813.667344438</v>
      </c>
      <c r="BJ1365">
        <v>352460.26046958403</v>
      </c>
      <c r="BK1365">
        <v>139257.508971665</v>
      </c>
      <c r="BL1365">
        <v>157080.26425832399</v>
      </c>
    </row>
    <row r="1366" spans="1:64" x14ac:dyDescent="0.25">
      <c r="A1366" t="s">
        <v>4156</v>
      </c>
      <c r="B1366">
        <v>2</v>
      </c>
      <c r="C1366" t="s">
        <v>4157</v>
      </c>
      <c r="D1366" t="s">
        <v>4158</v>
      </c>
      <c r="E1366">
        <v>18025.218091915802</v>
      </c>
      <c r="F1366">
        <v>60631.757556250501</v>
      </c>
      <c r="G1366">
        <v>10318.7421054438</v>
      </c>
      <c r="H1366">
        <v>61063.1120646946</v>
      </c>
      <c r="I1366">
        <v>67249.448781521307</v>
      </c>
      <c r="J1366">
        <v>66692.005514131102</v>
      </c>
      <c r="K1366">
        <v>56272.279883093499</v>
      </c>
      <c r="L1366">
        <v>54295.585418230803</v>
      </c>
      <c r="M1366">
        <v>23865.0506642246</v>
      </c>
      <c r="N1366">
        <v>38664.841261500602</v>
      </c>
      <c r="O1366">
        <v>29232.743047189299</v>
      </c>
      <c r="P1366">
        <v>58002.481121854398</v>
      </c>
      <c r="Q1366">
        <v>44809.143362684103</v>
      </c>
      <c r="R1366">
        <v>51799.855085793497</v>
      </c>
      <c r="S1366">
        <v>53535.285094086503</v>
      </c>
      <c r="T1366">
        <v>28692.536367045901</v>
      </c>
      <c r="U1366">
        <v>67920.005130922596</v>
      </c>
      <c r="V1366">
        <v>78620.611552020404</v>
      </c>
      <c r="W1366">
        <v>62190.895136272396</v>
      </c>
      <c r="X1366">
        <v>12733.546933224599</v>
      </c>
      <c r="Y1366">
        <v>30086.495861074702</v>
      </c>
      <c r="Z1366">
        <v>49468.999554200498</v>
      </c>
      <c r="AA1366">
        <v>81735.422328204804</v>
      </c>
      <c r="AB1366">
        <v>56082.952020414799</v>
      </c>
      <c r="AC1366">
        <v>72271.970415518706</v>
      </c>
      <c r="AD1366">
        <v>49612.927773933698</v>
      </c>
      <c r="AE1366">
        <v>74280.985007123396</v>
      </c>
      <c r="AF1366">
        <v>44923.210349007997</v>
      </c>
      <c r="AG1366">
        <v>56774.026338603202</v>
      </c>
      <c r="AH1366">
        <v>48170.268439466403</v>
      </c>
      <c r="AI1366">
        <v>60532.409852872603</v>
      </c>
      <c r="AJ1366">
        <v>47474.772426149699</v>
      </c>
      <c r="AK1366">
        <v>63692.963372585204</v>
      </c>
      <c r="AL1366">
        <v>67141.981917493904</v>
      </c>
      <c r="AM1366">
        <v>34998.047612659997</v>
      </c>
      <c r="AN1366">
        <v>33933.911646606299</v>
      </c>
      <c r="AO1366">
        <v>34996.861117410102</v>
      </c>
      <c r="AP1366">
        <v>53265.982754895398</v>
      </c>
      <c r="AQ1366">
        <v>27198.915562721399</v>
      </c>
      <c r="AR1366">
        <v>42966.0273180722</v>
      </c>
      <c r="AS1366">
        <v>68831.751024835103</v>
      </c>
      <c r="AT1366">
        <v>62984.532254017802</v>
      </c>
      <c r="AU1366">
        <v>25207.100250138501</v>
      </c>
      <c r="AV1366">
        <v>50312.926956921299</v>
      </c>
      <c r="AW1366">
        <v>38284.779386713599</v>
      </c>
      <c r="AX1366">
        <v>60026.935762879002</v>
      </c>
      <c r="AY1366">
        <v>54512.734838270699</v>
      </c>
      <c r="AZ1366">
        <v>43928.723647101702</v>
      </c>
      <c r="BA1366">
        <v>29438.784696961699</v>
      </c>
      <c r="BB1366">
        <v>18776.711670086101</v>
      </c>
      <c r="BC1366">
        <v>51573.632737462402</v>
      </c>
      <c r="BD1366">
        <v>55904.352905961299</v>
      </c>
      <c r="BE1366">
        <v>35020.3952929191</v>
      </c>
      <c r="BF1366">
        <v>31849.737566151402</v>
      </c>
      <c r="BG1366">
        <v>28046.030647645799</v>
      </c>
      <c r="BH1366">
        <v>26346.218975652198</v>
      </c>
      <c r="BI1366">
        <v>36209.837628540903</v>
      </c>
      <c r="BJ1366">
        <v>65595.331519566505</v>
      </c>
      <c r="BK1366">
        <v>29013.964375183801</v>
      </c>
      <c r="BL1366">
        <v>47681.293172382699</v>
      </c>
    </row>
    <row r="1367" spans="1:64" x14ac:dyDescent="0.25">
      <c r="A1367" t="s">
        <v>4159</v>
      </c>
      <c r="B1367">
        <v>3</v>
      </c>
      <c r="C1367" t="s">
        <v>4160</v>
      </c>
      <c r="D1367" t="s">
        <v>4161</v>
      </c>
      <c r="E1367">
        <v>74944.422690562395</v>
      </c>
      <c r="F1367">
        <v>128445.183307871</v>
      </c>
      <c r="G1367">
        <v>90092.587714091205</v>
      </c>
      <c r="H1367">
        <v>132849.373176945</v>
      </c>
      <c r="I1367">
        <v>117854.197507305</v>
      </c>
      <c r="J1367">
        <v>128287.935268253</v>
      </c>
      <c r="K1367">
        <v>87128.219758256397</v>
      </c>
      <c r="L1367">
        <v>99705.170185431794</v>
      </c>
      <c r="M1367">
        <v>132842.52081434699</v>
      </c>
      <c r="N1367">
        <v>58665.991713622097</v>
      </c>
      <c r="O1367">
        <v>144133.48559379001</v>
      </c>
      <c r="P1367">
        <v>149140.24993299501</v>
      </c>
      <c r="Q1367">
        <v>180911.01954109201</v>
      </c>
      <c r="R1367">
        <v>122088.929782686</v>
      </c>
      <c r="S1367">
        <v>136498.31203292901</v>
      </c>
      <c r="T1367">
        <v>182157.13261109299</v>
      </c>
      <c r="U1367">
        <v>60011.825305662998</v>
      </c>
      <c r="V1367">
        <v>141455.98084664001</v>
      </c>
      <c r="W1367">
        <v>130912.642586699</v>
      </c>
      <c r="X1367">
        <v>75942.438208369596</v>
      </c>
      <c r="Y1367">
        <v>152587.749971977</v>
      </c>
      <c r="Z1367">
        <v>109339.560393035</v>
      </c>
      <c r="AA1367">
        <v>126845.224066269</v>
      </c>
      <c r="AB1367">
        <v>120410.73613871601</v>
      </c>
      <c r="AC1367">
        <v>74535.343054021694</v>
      </c>
      <c r="AD1367">
        <v>135293.17917205201</v>
      </c>
      <c r="AE1367">
        <v>90822.050645852301</v>
      </c>
      <c r="AF1367">
        <v>87327.020035716894</v>
      </c>
      <c r="AG1367">
        <v>112261.94111697499</v>
      </c>
      <c r="AH1367">
        <v>122421.00859106499</v>
      </c>
      <c r="AI1367">
        <v>145310.13104722201</v>
      </c>
      <c r="AJ1367">
        <v>74811.874892620006</v>
      </c>
      <c r="AK1367">
        <v>110701.792935511</v>
      </c>
      <c r="AL1367">
        <v>100364.274208776</v>
      </c>
      <c r="AM1367">
        <v>157170.13666761399</v>
      </c>
      <c r="AN1367">
        <v>77656.426809311</v>
      </c>
      <c r="AO1367">
        <v>108651.758139083</v>
      </c>
      <c r="AP1367">
        <v>143743.73045052501</v>
      </c>
      <c r="AQ1367">
        <v>108351.139530014</v>
      </c>
      <c r="AR1367">
        <v>118031.078039289</v>
      </c>
      <c r="AS1367">
        <v>102335.49693066601</v>
      </c>
      <c r="AT1367">
        <v>103308.126233123</v>
      </c>
      <c r="AU1367">
        <v>106567.882497561</v>
      </c>
      <c r="AV1367">
        <v>133047.24179332299</v>
      </c>
      <c r="AW1367">
        <v>131558.83088086601</v>
      </c>
      <c r="AX1367">
        <v>107856.417941754</v>
      </c>
      <c r="AY1367">
        <v>130956.311406832</v>
      </c>
      <c r="AZ1367">
        <v>107699.262758729</v>
      </c>
      <c r="BA1367">
        <v>67774.884193249804</v>
      </c>
      <c r="BB1367">
        <v>36764.415319509797</v>
      </c>
      <c r="BC1367">
        <v>56614.587902585903</v>
      </c>
      <c r="BD1367">
        <v>66235.894775495006</v>
      </c>
      <c r="BE1367">
        <v>42923.118189959598</v>
      </c>
      <c r="BF1367">
        <v>47907.745574805798</v>
      </c>
      <c r="BG1367">
        <v>26485.378643147498</v>
      </c>
      <c r="BH1367">
        <v>98931.649024722195</v>
      </c>
      <c r="BI1367">
        <v>78075.421702827007</v>
      </c>
      <c r="BJ1367">
        <v>58801.9400906624</v>
      </c>
      <c r="BK1367">
        <v>123030.360071827</v>
      </c>
      <c r="BL1367">
        <v>46707.564707944897</v>
      </c>
    </row>
    <row r="1368" spans="1:64" x14ac:dyDescent="0.25">
      <c r="A1368" t="s">
        <v>4162</v>
      </c>
      <c r="B1368">
        <v>2</v>
      </c>
      <c r="C1368" t="s">
        <v>4163</v>
      </c>
      <c r="D1368" t="s">
        <v>4164</v>
      </c>
      <c r="E1368">
        <v>33631.722954248602</v>
      </c>
      <c r="F1368">
        <v>51225.215248434099</v>
      </c>
      <c r="G1368">
        <v>49319.110845924901</v>
      </c>
      <c r="H1368">
        <v>9304.0507176823194</v>
      </c>
      <c r="I1368">
        <v>29827.946619114002</v>
      </c>
      <c r="J1368">
        <v>25389.350651434201</v>
      </c>
      <c r="K1368">
        <v>39249.908390654702</v>
      </c>
      <c r="L1368">
        <v>5987.1498492975297</v>
      </c>
      <c r="M1368">
        <v>45878.102845072601</v>
      </c>
      <c r="N1368">
        <v>15495.873257510601</v>
      </c>
      <c r="O1368">
        <v>51170.439593079704</v>
      </c>
      <c r="P1368">
        <v>20677.105189249902</v>
      </c>
      <c r="Q1368">
        <v>5409.52400865866</v>
      </c>
      <c r="R1368">
        <v>40756.535404699003</v>
      </c>
      <c r="S1368">
        <v>21448.162272356101</v>
      </c>
      <c r="T1368">
        <v>19446.921481562</v>
      </c>
      <c r="U1368">
        <v>41176.252289542499</v>
      </c>
      <c r="V1368">
        <v>30944.534965113598</v>
      </c>
      <c r="W1368">
        <v>23413.988507562699</v>
      </c>
      <c r="X1368">
        <v>22765.948041054598</v>
      </c>
      <c r="Y1368">
        <v>16995.354597571099</v>
      </c>
      <c r="Z1368">
        <v>25929.883702770599</v>
      </c>
      <c r="AA1368">
        <v>52169.238888940701</v>
      </c>
      <c r="AB1368">
        <v>28289.6329875058</v>
      </c>
      <c r="AC1368">
        <v>41917.474086429902</v>
      </c>
      <c r="AD1368">
        <v>25728.894762351301</v>
      </c>
      <c r="AE1368">
        <v>30713.968234466101</v>
      </c>
      <c r="AF1368">
        <v>42444.110451004803</v>
      </c>
      <c r="AG1368">
        <v>6663.6495940067198</v>
      </c>
      <c r="AH1368">
        <v>37527.189998546499</v>
      </c>
      <c r="AI1368">
        <v>29565.270428984601</v>
      </c>
      <c r="AJ1368">
        <v>48041.700682195798</v>
      </c>
      <c r="AK1368">
        <v>23100.1058737776</v>
      </c>
      <c r="AL1368">
        <v>12671.5401380277</v>
      </c>
      <c r="AM1368">
        <v>91470.652233132598</v>
      </c>
      <c r="AN1368">
        <v>40164.6509962989</v>
      </c>
      <c r="AO1368">
        <v>19285.265740532599</v>
      </c>
      <c r="AP1368">
        <v>49760.381067280097</v>
      </c>
      <c r="AQ1368">
        <v>75979.259776492006</v>
      </c>
      <c r="AR1368">
        <v>81951.020730437507</v>
      </c>
      <c r="AS1368">
        <v>19021.6623576282</v>
      </c>
      <c r="AT1368">
        <v>4934.0984527534101</v>
      </c>
      <c r="AU1368">
        <v>23099.2255792873</v>
      </c>
      <c r="AV1368">
        <v>7626.6137524031701</v>
      </c>
      <c r="AW1368">
        <v>21370.8117099144</v>
      </c>
      <c r="AX1368">
        <v>37077.103326893797</v>
      </c>
      <c r="AY1368">
        <v>65822.497928073601</v>
      </c>
      <c r="AZ1368">
        <v>27051.023086229401</v>
      </c>
      <c r="BA1368">
        <v>34433.364336248596</v>
      </c>
      <c r="BB1368">
        <v>24304.210300178001</v>
      </c>
      <c r="BC1368">
        <v>23335.153632516998</v>
      </c>
      <c r="BD1368">
        <v>33848.116660569802</v>
      </c>
      <c r="BE1368">
        <v>35881.771785076096</v>
      </c>
      <c r="BF1368">
        <v>12401.148485567801</v>
      </c>
      <c r="BG1368">
        <v>32510.075197173399</v>
      </c>
      <c r="BH1368">
        <v>40345.912830763104</v>
      </c>
      <c r="BI1368">
        <v>12285.207919144001</v>
      </c>
      <c r="BJ1368">
        <v>41499.347856506</v>
      </c>
      <c r="BK1368">
        <v>30893.601088462601</v>
      </c>
      <c r="BL1368">
        <v>27874.1139644949</v>
      </c>
    </row>
    <row r="1369" spans="1:64" x14ac:dyDescent="0.25">
      <c r="A1369" t="s">
        <v>4165</v>
      </c>
      <c r="B1369">
        <v>1</v>
      </c>
      <c r="C1369" t="s">
        <v>4166</v>
      </c>
      <c r="D1369" t="s">
        <v>4167</v>
      </c>
      <c r="E1369">
        <v>3856.32178207066</v>
      </c>
      <c r="F1369">
        <v>28121.653603103099</v>
      </c>
      <c r="G1369">
        <v>10792.71731453</v>
      </c>
      <c r="H1369">
        <v>12411.0807332734</v>
      </c>
      <c r="I1369">
        <v>15880.417385151301</v>
      </c>
      <c r="J1369">
        <v>7296.9264902097002</v>
      </c>
      <c r="K1369">
        <v>25521.2737330331</v>
      </c>
      <c r="L1369">
        <v>18101.3969792155</v>
      </c>
      <c r="M1369">
        <v>13996.6413425827</v>
      </c>
      <c r="N1369">
        <v>85964.620409684096</v>
      </c>
      <c r="O1369">
        <v>29632.8407369335</v>
      </c>
      <c r="P1369">
        <v>22569.1889215683</v>
      </c>
      <c r="Q1369">
        <v>27982.8731623319</v>
      </c>
      <c r="R1369">
        <v>23797.708927508898</v>
      </c>
      <c r="S1369">
        <v>20153.586789896199</v>
      </c>
      <c r="T1369">
        <v>3415.4568630915401</v>
      </c>
      <c r="U1369">
        <v>11888.646046652901</v>
      </c>
      <c r="V1369">
        <v>22525.771706711999</v>
      </c>
      <c r="W1369">
        <v>1339.5746074071999</v>
      </c>
      <c r="X1369">
        <v>9683.7628291864003</v>
      </c>
      <c r="Y1369">
        <v>18720.702232789601</v>
      </c>
      <c r="Z1369">
        <v>1687.4877417988801</v>
      </c>
      <c r="AA1369">
        <v>36991.616056083803</v>
      </c>
      <c r="AB1369">
        <v>7236.6881842855</v>
      </c>
      <c r="AC1369">
        <v>28863.967049663501</v>
      </c>
      <c r="AD1369">
        <v>25873.4562682469</v>
      </c>
      <c r="AE1369">
        <v>31687.1540091885</v>
      </c>
      <c r="AF1369">
        <v>17508.501844984501</v>
      </c>
      <c r="AG1369">
        <v>22652.995467506302</v>
      </c>
      <c r="AH1369">
        <v>19503.677089724999</v>
      </c>
      <c r="AI1369">
        <v>11927.364555112999</v>
      </c>
      <c r="AJ1369">
        <v>34865.455384057001</v>
      </c>
      <c r="AK1369">
        <v>11066.157520982801</v>
      </c>
      <c r="AL1369">
        <v>14124.203086646499</v>
      </c>
      <c r="AM1369">
        <v>25466.167429594501</v>
      </c>
      <c r="AN1369">
        <v>86672.447805804404</v>
      </c>
      <c r="AO1369">
        <v>22172.9370891572</v>
      </c>
      <c r="AP1369">
        <v>11684.944928576801</v>
      </c>
      <c r="AQ1369">
        <v>3703.8651843296402</v>
      </c>
      <c r="AR1369">
        <v>26714.910871288699</v>
      </c>
      <c r="AS1369">
        <v>25819.514491106402</v>
      </c>
      <c r="AT1369">
        <v>37482.3893313628</v>
      </c>
      <c r="AU1369">
        <v>2099.790339701</v>
      </c>
      <c r="AV1369">
        <v>25116.113984517699</v>
      </c>
      <c r="AW1369">
        <v>31112.0247707542</v>
      </c>
      <c r="AX1369">
        <v>21408.610206732301</v>
      </c>
      <c r="AY1369">
        <v>2254.1767281539901</v>
      </c>
      <c r="AZ1369">
        <v>9019.9600830269701</v>
      </c>
      <c r="BA1369">
        <v>44863.001281429097</v>
      </c>
      <c r="BB1369">
        <v>15419.7370805266</v>
      </c>
      <c r="BC1369">
        <v>4094.8578331498902</v>
      </c>
      <c r="BD1369">
        <v>12567.784088001299</v>
      </c>
      <c r="BE1369">
        <v>11604.885109393201</v>
      </c>
      <c r="BF1369">
        <v>4936.7588858589097</v>
      </c>
      <c r="BG1369">
        <v>3039.7001004387898</v>
      </c>
      <c r="BH1369">
        <v>4415.1976112605598</v>
      </c>
      <c r="BI1369">
        <v>3891.0510117500298</v>
      </c>
      <c r="BJ1369">
        <v>13139.3194819288</v>
      </c>
      <c r="BK1369">
        <v>29127.543078439401</v>
      </c>
      <c r="BL1369">
        <v>20151.275496271999</v>
      </c>
    </row>
    <row r="1370" spans="1:64" x14ac:dyDescent="0.25">
      <c r="A1370" t="s">
        <v>4168</v>
      </c>
      <c r="B1370">
        <v>5</v>
      </c>
      <c r="C1370" t="s">
        <v>4169</v>
      </c>
      <c r="D1370" t="s">
        <v>4170</v>
      </c>
      <c r="E1370">
        <v>81850.530247807197</v>
      </c>
      <c r="F1370">
        <v>155648.167289251</v>
      </c>
      <c r="G1370">
        <v>99890.033372535705</v>
      </c>
      <c r="H1370">
        <v>126399.970897761</v>
      </c>
      <c r="I1370">
        <v>186506.47323793199</v>
      </c>
      <c r="J1370">
        <v>137560.53295434901</v>
      </c>
      <c r="K1370">
        <v>187170.32333556801</v>
      </c>
      <c r="L1370">
        <v>147548.800851109</v>
      </c>
      <c r="M1370">
        <v>168160.656419368</v>
      </c>
      <c r="N1370">
        <v>136608.59516347101</v>
      </c>
      <c r="O1370">
        <v>213275.21660163201</v>
      </c>
      <c r="P1370">
        <v>200351.728868559</v>
      </c>
      <c r="Q1370">
        <v>187388.65779703701</v>
      </c>
      <c r="R1370">
        <v>158335.14429310799</v>
      </c>
      <c r="S1370">
        <v>128107.552439561</v>
      </c>
      <c r="T1370">
        <v>184921.282738754</v>
      </c>
      <c r="U1370">
        <v>175790.43123921601</v>
      </c>
      <c r="V1370">
        <v>131772.42411447101</v>
      </c>
      <c r="W1370">
        <v>75999.936680118</v>
      </c>
      <c r="X1370">
        <v>133534.00656048101</v>
      </c>
      <c r="Y1370">
        <v>133218.06666385799</v>
      </c>
      <c r="Z1370">
        <v>131863.68174610499</v>
      </c>
      <c r="AA1370">
        <v>277953.22760006099</v>
      </c>
      <c r="AB1370">
        <v>152777.44459089701</v>
      </c>
      <c r="AC1370">
        <v>159781.88882862101</v>
      </c>
      <c r="AD1370">
        <v>137905.12661728001</v>
      </c>
      <c r="AE1370">
        <v>175441.57312179299</v>
      </c>
      <c r="AF1370">
        <v>106022.411803296</v>
      </c>
      <c r="AG1370">
        <v>158821.06461953401</v>
      </c>
      <c r="AH1370">
        <v>191741.55441318301</v>
      </c>
      <c r="AI1370">
        <v>149172.53366085899</v>
      </c>
      <c r="AJ1370">
        <v>161523.69947054499</v>
      </c>
      <c r="AK1370">
        <v>159181.701481247</v>
      </c>
      <c r="AL1370">
        <v>141323.27090342599</v>
      </c>
      <c r="AM1370">
        <v>214629.313920935</v>
      </c>
      <c r="AN1370">
        <v>174750.26654276601</v>
      </c>
      <c r="AO1370">
        <v>159574.96385477</v>
      </c>
      <c r="AP1370">
        <v>168975.29654153399</v>
      </c>
      <c r="AQ1370">
        <v>149604.946794791</v>
      </c>
      <c r="AR1370">
        <v>210917.449127614</v>
      </c>
      <c r="AS1370">
        <v>148619.608611576</v>
      </c>
      <c r="AT1370">
        <v>135660.039787688</v>
      </c>
      <c r="AU1370">
        <v>137935.87568785701</v>
      </c>
      <c r="AV1370">
        <v>174175.866655916</v>
      </c>
      <c r="AW1370">
        <v>142554.41801034799</v>
      </c>
      <c r="AX1370">
        <v>209114.830124464</v>
      </c>
      <c r="AY1370">
        <v>195893.40591271201</v>
      </c>
      <c r="AZ1370">
        <v>188433.370608984</v>
      </c>
      <c r="BA1370">
        <v>198278.809358339</v>
      </c>
      <c r="BB1370">
        <v>135617.59088623599</v>
      </c>
      <c r="BC1370">
        <v>133421.80712957299</v>
      </c>
      <c r="BD1370">
        <v>137472.049689765</v>
      </c>
      <c r="BE1370">
        <v>172931.523396579</v>
      </c>
      <c r="BF1370">
        <v>133592.926275815</v>
      </c>
      <c r="BG1370">
        <v>135262.36259618599</v>
      </c>
      <c r="BH1370">
        <v>207282.11277450499</v>
      </c>
      <c r="BI1370">
        <v>117323.89371855999</v>
      </c>
      <c r="BJ1370">
        <v>207075.04464383301</v>
      </c>
      <c r="BK1370">
        <v>202252.37553071001</v>
      </c>
      <c r="BL1370">
        <v>73048.937030359302</v>
      </c>
    </row>
    <row r="1371" spans="1:64" x14ac:dyDescent="0.25">
      <c r="A1371" t="s">
        <v>4171</v>
      </c>
      <c r="B1371">
        <v>5</v>
      </c>
      <c r="C1371" t="s">
        <v>4172</v>
      </c>
      <c r="D1371" t="s">
        <v>4173</v>
      </c>
      <c r="E1371">
        <v>209101.36702708999</v>
      </c>
      <c r="F1371">
        <v>314329.44744536199</v>
      </c>
      <c r="G1371">
        <v>328125.29096520803</v>
      </c>
      <c r="H1371">
        <v>299081.38948408602</v>
      </c>
      <c r="I1371">
        <v>397575.29392264801</v>
      </c>
      <c r="J1371">
        <v>401178.17581450299</v>
      </c>
      <c r="K1371">
        <v>216989.44897772299</v>
      </c>
      <c r="L1371">
        <v>214092.244269213</v>
      </c>
      <c r="M1371">
        <v>218031.30896384601</v>
      </c>
      <c r="N1371">
        <v>176993.72136022901</v>
      </c>
      <c r="O1371">
        <v>348798.44859797799</v>
      </c>
      <c r="P1371">
        <v>435943.14119324298</v>
      </c>
      <c r="Q1371">
        <v>355094.66878810897</v>
      </c>
      <c r="R1371">
        <v>331523.69378962298</v>
      </c>
      <c r="S1371">
        <v>286524.55574568099</v>
      </c>
      <c r="T1371">
        <v>247704.09686976901</v>
      </c>
      <c r="U1371">
        <v>495822.41461021098</v>
      </c>
      <c r="V1371">
        <v>339932.67821585003</v>
      </c>
      <c r="W1371">
        <v>317243.97096914402</v>
      </c>
      <c r="X1371">
        <v>641737.82205504703</v>
      </c>
      <c r="Y1371">
        <v>297743.48819413001</v>
      </c>
      <c r="Z1371">
        <v>581656.61317647598</v>
      </c>
      <c r="AA1371">
        <v>444430.26548599399</v>
      </c>
      <c r="AB1371">
        <v>206497.100969797</v>
      </c>
      <c r="AC1371">
        <v>193945.58742643701</v>
      </c>
      <c r="AD1371">
        <v>299651.53232189699</v>
      </c>
      <c r="AE1371">
        <v>390177.06206102797</v>
      </c>
      <c r="AF1371">
        <v>308214.53584234399</v>
      </c>
      <c r="AG1371">
        <v>323691.963536578</v>
      </c>
      <c r="AH1371">
        <v>298832.09646814503</v>
      </c>
      <c r="AI1371">
        <v>341328.70610084903</v>
      </c>
      <c r="AJ1371">
        <v>338460.29376989801</v>
      </c>
      <c r="AK1371">
        <v>93595.382956701797</v>
      </c>
      <c r="AL1371">
        <v>259736.51659354399</v>
      </c>
      <c r="AM1371">
        <v>420401.37023864099</v>
      </c>
      <c r="AN1371">
        <v>244440.161247538</v>
      </c>
      <c r="AO1371">
        <v>282189.44050468103</v>
      </c>
      <c r="AP1371">
        <v>406292.69901036</v>
      </c>
      <c r="AQ1371">
        <v>259858.64416237199</v>
      </c>
      <c r="AR1371">
        <v>277847.67921162897</v>
      </c>
      <c r="AS1371">
        <v>395230.30787262099</v>
      </c>
      <c r="AT1371">
        <v>251805.46268341699</v>
      </c>
      <c r="AU1371">
        <v>519427.917828743</v>
      </c>
      <c r="AV1371">
        <v>302770.82896390301</v>
      </c>
      <c r="AW1371">
        <v>414786.77747945598</v>
      </c>
      <c r="AX1371">
        <v>310778.749625672</v>
      </c>
      <c r="AY1371">
        <v>275904.29473062197</v>
      </c>
      <c r="AZ1371">
        <v>330534.61409030401</v>
      </c>
      <c r="BA1371">
        <v>271665.06579180702</v>
      </c>
      <c r="BB1371">
        <v>303647.75653104897</v>
      </c>
      <c r="BC1371">
        <v>230242.38099668801</v>
      </c>
      <c r="BD1371">
        <v>203308.747145531</v>
      </c>
      <c r="BE1371">
        <v>186715.03067070001</v>
      </c>
      <c r="BF1371">
        <v>310524.43820232601</v>
      </c>
      <c r="BG1371">
        <v>204175.34250279001</v>
      </c>
      <c r="BH1371">
        <v>292260.88895121898</v>
      </c>
      <c r="BI1371">
        <v>251015.79368035201</v>
      </c>
      <c r="BJ1371">
        <v>329415.86350155802</v>
      </c>
      <c r="BK1371">
        <v>388522.05215254403</v>
      </c>
      <c r="BL1371">
        <v>316915.06191100797</v>
      </c>
    </row>
    <row r="1372" spans="1:64" x14ac:dyDescent="0.25">
      <c r="A1372" t="s">
        <v>4174</v>
      </c>
      <c r="B1372">
        <v>2</v>
      </c>
      <c r="C1372" t="s">
        <v>4175</v>
      </c>
      <c r="D1372" t="s">
        <v>4176</v>
      </c>
      <c r="E1372">
        <v>12946.2778015515</v>
      </c>
      <c r="F1372">
        <v>29502.453834789601</v>
      </c>
      <c r="G1372">
        <v>14509.275128069499</v>
      </c>
      <c r="H1372">
        <v>3788.0458155855899</v>
      </c>
      <c r="I1372">
        <v>21345.132878724398</v>
      </c>
      <c r="J1372">
        <v>30278.600546420999</v>
      </c>
      <c r="K1372">
        <v>11322.0310815214</v>
      </c>
      <c r="L1372">
        <v>16372.0308084464</v>
      </c>
      <c r="M1372">
        <v>12315.8830044395</v>
      </c>
      <c r="N1372">
        <v>19164.855356481599</v>
      </c>
      <c r="O1372">
        <v>21460.691753181</v>
      </c>
      <c r="P1372">
        <v>24000.691381259599</v>
      </c>
      <c r="Q1372">
        <v>16749.905627583099</v>
      </c>
      <c r="R1372">
        <v>13914.3988884232</v>
      </c>
      <c r="S1372">
        <v>14463.956667161499</v>
      </c>
      <c r="T1372">
        <v>17020.318648731602</v>
      </c>
      <c r="U1372">
        <v>76556.760561156902</v>
      </c>
      <c r="V1372">
        <v>28302.3814518453</v>
      </c>
      <c r="W1372">
        <v>21933.183204101701</v>
      </c>
      <c r="X1372">
        <v>20244.420310946</v>
      </c>
      <c r="Y1372">
        <v>7315.74505493376</v>
      </c>
      <c r="Z1372">
        <v>31239.922643470501</v>
      </c>
      <c r="AA1372">
        <v>37223.5595566958</v>
      </c>
      <c r="AB1372">
        <v>14481.3454135307</v>
      </c>
      <c r="AC1372">
        <v>25863.063471352601</v>
      </c>
      <c r="AD1372">
        <v>22192.795066359598</v>
      </c>
      <c r="AE1372">
        <v>24846.1443605477</v>
      </c>
      <c r="AF1372">
        <v>14541.3232695979</v>
      </c>
      <c r="AG1372">
        <v>20532.875358258301</v>
      </c>
      <c r="AH1372">
        <v>15832.3796246613</v>
      </c>
      <c r="AI1372">
        <v>22738.429535332099</v>
      </c>
      <c r="AJ1372">
        <v>15302.4882770152</v>
      </c>
      <c r="AK1372">
        <v>13559.659559986199</v>
      </c>
      <c r="AL1372">
        <v>24555.6431481371</v>
      </c>
      <c r="AM1372">
        <v>23246.314083518599</v>
      </c>
      <c r="AN1372">
        <v>19196.367859055899</v>
      </c>
      <c r="AO1372">
        <v>13487.459321272099</v>
      </c>
      <c r="AP1372">
        <v>30334.080305794199</v>
      </c>
      <c r="AQ1372">
        <v>18628.244041059101</v>
      </c>
      <c r="AR1372">
        <v>11662.842118787699</v>
      </c>
      <c r="AS1372">
        <v>21120.9897138212</v>
      </c>
      <c r="AT1372">
        <v>21392.220872252699</v>
      </c>
      <c r="AU1372">
        <v>19885.013151713501</v>
      </c>
      <c r="AV1372">
        <v>25980.883541901199</v>
      </c>
      <c r="AW1372">
        <v>37752.154069558303</v>
      </c>
      <c r="AX1372">
        <v>23867.578570187401</v>
      </c>
      <c r="AY1372">
        <v>12984.868373778199</v>
      </c>
      <c r="AZ1372">
        <v>16629.765258308598</v>
      </c>
      <c r="BA1372">
        <v>18512.312511260701</v>
      </c>
      <c r="BB1372">
        <v>11190.233353355699</v>
      </c>
      <c r="BC1372">
        <v>16557.514515955201</v>
      </c>
      <c r="BD1372">
        <v>16903.035846413899</v>
      </c>
      <c r="BE1372">
        <v>10406.207237476799</v>
      </c>
      <c r="BF1372">
        <v>23743.976237837502</v>
      </c>
      <c r="BG1372">
        <v>14026.4007050456</v>
      </c>
      <c r="BH1372">
        <v>27036.526688450998</v>
      </c>
      <c r="BI1372">
        <v>17035.670169108202</v>
      </c>
      <c r="BJ1372">
        <v>12740.3338199479</v>
      </c>
      <c r="BK1372">
        <v>26046.719549965801</v>
      </c>
      <c r="BL1372">
        <v>22418.981599917599</v>
      </c>
    </row>
    <row r="1373" spans="1:64" x14ac:dyDescent="0.25">
      <c r="A1373" t="s">
        <v>4177</v>
      </c>
      <c r="B1373">
        <v>4</v>
      </c>
      <c r="C1373" t="s">
        <v>4178</v>
      </c>
      <c r="D1373" t="s">
        <v>4179</v>
      </c>
      <c r="E1373">
        <v>25015.903039877601</v>
      </c>
      <c r="F1373">
        <v>43874.543290142203</v>
      </c>
      <c r="G1373">
        <v>101401.693702181</v>
      </c>
      <c r="H1373">
        <v>54564.312039165801</v>
      </c>
      <c r="I1373">
        <v>94895.653624422805</v>
      </c>
      <c r="J1373">
        <v>135145.79064394301</v>
      </c>
      <c r="K1373">
        <v>66417.980907346398</v>
      </c>
      <c r="L1373">
        <v>95197.965749450203</v>
      </c>
      <c r="M1373">
        <v>84204.417901038003</v>
      </c>
      <c r="N1373">
        <v>74875.480026468606</v>
      </c>
      <c r="O1373">
        <v>53562.798706786503</v>
      </c>
      <c r="P1373">
        <v>114305.298165386</v>
      </c>
      <c r="Q1373">
        <v>110430.915626288</v>
      </c>
      <c r="R1373">
        <v>79346.109469327101</v>
      </c>
      <c r="S1373">
        <v>76749.086588923703</v>
      </c>
      <c r="T1373">
        <v>183830.47745173</v>
      </c>
      <c r="U1373">
        <v>70973.0937818729</v>
      </c>
      <c r="V1373">
        <v>96459.835252819306</v>
      </c>
      <c r="W1373">
        <v>91283.371437023801</v>
      </c>
      <c r="X1373">
        <v>105132.92644195</v>
      </c>
      <c r="Y1373">
        <v>114376.32849901701</v>
      </c>
      <c r="Z1373">
        <v>129396.590560407</v>
      </c>
      <c r="AA1373">
        <v>105055.65665940801</v>
      </c>
      <c r="AB1373">
        <v>98977.114665526999</v>
      </c>
      <c r="AC1373">
        <v>69496.0455518862</v>
      </c>
      <c r="AD1373">
        <v>96361.188298702706</v>
      </c>
      <c r="AE1373">
        <v>119230.366431577</v>
      </c>
      <c r="AF1373">
        <v>85115.010185221501</v>
      </c>
      <c r="AG1373">
        <v>47495.349767666499</v>
      </c>
      <c r="AH1373">
        <v>62677.955306858697</v>
      </c>
      <c r="AI1373">
        <v>50723.416788030299</v>
      </c>
      <c r="AJ1373">
        <v>59588.6584338873</v>
      </c>
      <c r="AK1373">
        <v>35394.579264905602</v>
      </c>
      <c r="AL1373">
        <v>96451.350914679104</v>
      </c>
      <c r="AM1373">
        <v>85222.838251548499</v>
      </c>
      <c r="AN1373">
        <v>57663.140139733201</v>
      </c>
      <c r="AO1373">
        <v>149684.662937054</v>
      </c>
      <c r="AP1373">
        <v>133995.82836873701</v>
      </c>
      <c r="AQ1373">
        <v>73311.607205270106</v>
      </c>
      <c r="AR1373">
        <v>96334.998076344898</v>
      </c>
      <c r="AS1373">
        <v>143911.233008699</v>
      </c>
      <c r="AT1373">
        <v>72554.675744830398</v>
      </c>
      <c r="AU1373">
        <v>158582.94878651301</v>
      </c>
      <c r="AV1373">
        <v>110241.91012962299</v>
      </c>
      <c r="AW1373">
        <v>149151.49063733799</v>
      </c>
      <c r="AX1373">
        <v>91002.756388905298</v>
      </c>
      <c r="AY1373">
        <v>115765.475004422</v>
      </c>
      <c r="AZ1373">
        <v>134582.50319691701</v>
      </c>
      <c r="BA1373">
        <v>62520.674892958501</v>
      </c>
      <c r="BB1373">
        <v>19790.3682157519</v>
      </c>
      <c r="BC1373">
        <v>58018.379245341202</v>
      </c>
      <c r="BD1373">
        <v>90749.917187731902</v>
      </c>
      <c r="BE1373">
        <v>112346.191276999</v>
      </c>
      <c r="BF1373">
        <v>77008.963933458799</v>
      </c>
      <c r="BG1373">
        <v>20465.6280651077</v>
      </c>
      <c r="BH1373">
        <v>140890.94811239501</v>
      </c>
      <c r="BI1373">
        <v>84263.098703539101</v>
      </c>
      <c r="BJ1373">
        <v>143114.33315056501</v>
      </c>
      <c r="BK1373">
        <v>66098.624038080699</v>
      </c>
      <c r="BL1373">
        <v>52224.353078627501</v>
      </c>
    </row>
    <row r="1374" spans="1:64" x14ac:dyDescent="0.25">
      <c r="A1374" t="s">
        <v>4180</v>
      </c>
      <c r="B1374">
        <v>4</v>
      </c>
      <c r="C1374" t="s">
        <v>4181</v>
      </c>
      <c r="D1374" t="s">
        <v>4182</v>
      </c>
      <c r="E1374">
        <v>127152.54617895299</v>
      </c>
      <c r="F1374">
        <v>202890.79755925399</v>
      </c>
      <c r="G1374">
        <v>134077.10088011</v>
      </c>
      <c r="H1374">
        <v>123697.692885635</v>
      </c>
      <c r="I1374">
        <v>153775.99722619899</v>
      </c>
      <c r="J1374">
        <v>201840.76281187101</v>
      </c>
      <c r="K1374">
        <v>141090.41794087799</v>
      </c>
      <c r="L1374">
        <v>100287.067718108</v>
      </c>
      <c r="M1374">
        <v>218833.27121770801</v>
      </c>
      <c r="N1374">
        <v>113054.566733464</v>
      </c>
      <c r="O1374">
        <v>272608.687853874</v>
      </c>
      <c r="P1374">
        <v>209687.70432920099</v>
      </c>
      <c r="Q1374">
        <v>313143.73943954398</v>
      </c>
      <c r="R1374">
        <v>226027.155142576</v>
      </c>
      <c r="S1374">
        <v>214212.419236435</v>
      </c>
      <c r="T1374">
        <v>285137.57919030602</v>
      </c>
      <c r="U1374">
        <v>105330.43539288901</v>
      </c>
      <c r="V1374">
        <v>206341.15219317001</v>
      </c>
      <c r="W1374">
        <v>162536.38953560099</v>
      </c>
      <c r="X1374">
        <v>80664.070114678005</v>
      </c>
      <c r="Y1374">
        <v>111529.77201131701</v>
      </c>
      <c r="Z1374">
        <v>83827.700201529195</v>
      </c>
      <c r="AA1374">
        <v>220003.175098204</v>
      </c>
      <c r="AB1374">
        <v>101612.675248534</v>
      </c>
      <c r="AC1374">
        <v>171066.656523454</v>
      </c>
      <c r="AD1374">
        <v>176967.03220592599</v>
      </c>
      <c r="AE1374">
        <v>174211.13814088501</v>
      </c>
      <c r="AF1374">
        <v>203024.27458122699</v>
      </c>
      <c r="AG1374">
        <v>206511.934469042</v>
      </c>
      <c r="AH1374">
        <v>196926.37210291901</v>
      </c>
      <c r="AI1374">
        <v>142454.90256470701</v>
      </c>
      <c r="AJ1374">
        <v>158553.53202394099</v>
      </c>
      <c r="AK1374">
        <v>173152.90387419099</v>
      </c>
      <c r="AL1374">
        <v>146744.18865273701</v>
      </c>
      <c r="AM1374">
        <v>250761.01117881399</v>
      </c>
      <c r="AN1374">
        <v>173422.33842522299</v>
      </c>
      <c r="AO1374">
        <v>162586.55235840799</v>
      </c>
      <c r="AP1374">
        <v>137922.03611889601</v>
      </c>
      <c r="AQ1374">
        <v>231366.85497824501</v>
      </c>
      <c r="AR1374">
        <v>230572.993659912</v>
      </c>
      <c r="AS1374">
        <v>216048.25792476599</v>
      </c>
      <c r="AT1374">
        <v>153326.31329592699</v>
      </c>
      <c r="AU1374">
        <v>187985.538838151</v>
      </c>
      <c r="AV1374">
        <v>143011.848912374</v>
      </c>
      <c r="AW1374">
        <v>190663.94835990699</v>
      </c>
      <c r="AX1374">
        <v>233399.29183801601</v>
      </c>
      <c r="AY1374">
        <v>243159.42192201799</v>
      </c>
      <c r="AZ1374">
        <v>236788.160933876</v>
      </c>
      <c r="BA1374">
        <v>71114.821814029405</v>
      </c>
      <c r="BB1374">
        <v>100739.599532109</v>
      </c>
      <c r="BC1374">
        <v>215634.28957716</v>
      </c>
      <c r="BD1374">
        <v>182841.005675163</v>
      </c>
      <c r="BE1374">
        <v>112521.97216753299</v>
      </c>
      <c r="BF1374">
        <v>164724.61267335399</v>
      </c>
      <c r="BG1374">
        <v>103034.277243833</v>
      </c>
      <c r="BH1374">
        <v>154670.334203379</v>
      </c>
      <c r="BI1374">
        <v>151926.215205043</v>
      </c>
      <c r="BJ1374">
        <v>141265.99613488201</v>
      </c>
      <c r="BK1374">
        <v>283705.494687661</v>
      </c>
      <c r="BL1374">
        <v>140355.11334243201</v>
      </c>
    </row>
    <row r="1375" spans="1:64" x14ac:dyDescent="0.25">
      <c r="A1375" t="s">
        <v>4183</v>
      </c>
      <c r="B1375">
        <v>1</v>
      </c>
      <c r="C1375" t="s">
        <v>4184</v>
      </c>
      <c r="D1375" t="s">
        <v>4185</v>
      </c>
      <c r="E1375">
        <v>16073.6492973277</v>
      </c>
      <c r="F1375">
        <v>19069.413743894998</v>
      </c>
      <c r="G1375">
        <v>21504.977093641799</v>
      </c>
      <c r="H1375">
        <v>8473.6457645118408</v>
      </c>
      <c r="I1375">
        <v>22621.7713515346</v>
      </c>
      <c r="J1375">
        <v>19657.101967502698</v>
      </c>
      <c r="K1375">
        <v>16142.8816526215</v>
      </c>
      <c r="L1375">
        <v>15082.0684601353</v>
      </c>
      <c r="M1375">
        <v>22844.553984661601</v>
      </c>
      <c r="N1375">
        <v>17874.985579669999</v>
      </c>
      <c r="O1375">
        <v>9620.6590751508102</v>
      </c>
      <c r="P1375">
        <v>29232.101794259299</v>
      </c>
      <c r="Q1375">
        <v>36789.090235751501</v>
      </c>
      <c r="R1375">
        <v>32367.898749055599</v>
      </c>
      <c r="S1375">
        <v>27058.343722979302</v>
      </c>
      <c r="T1375">
        <v>36438.272807726498</v>
      </c>
      <c r="U1375">
        <v>14642.538348281299</v>
      </c>
      <c r="V1375">
        <v>22445.2180356229</v>
      </c>
      <c r="W1375">
        <v>19898.583917618402</v>
      </c>
      <c r="X1375">
        <v>34175.392021586602</v>
      </c>
      <c r="Y1375">
        <v>26701.975375809801</v>
      </c>
      <c r="Z1375">
        <v>25207.050823252801</v>
      </c>
      <c r="AA1375">
        <v>34805.856824627903</v>
      </c>
      <c r="AB1375">
        <v>20370.402050049499</v>
      </c>
      <c r="AC1375">
        <v>13488.0709305868</v>
      </c>
      <c r="AD1375">
        <v>16048.640393157601</v>
      </c>
      <c r="AE1375">
        <v>15674.079999846001</v>
      </c>
      <c r="AF1375">
        <v>32309.500209755599</v>
      </c>
      <c r="AG1375">
        <v>24837.039333880199</v>
      </c>
      <c r="AH1375">
        <v>29980.293261233601</v>
      </c>
      <c r="AI1375">
        <v>22939.916730285298</v>
      </c>
      <c r="AJ1375">
        <v>15706.491771496099</v>
      </c>
      <c r="AK1375">
        <v>21195.660096809599</v>
      </c>
      <c r="AL1375">
        <v>16104.482333445199</v>
      </c>
      <c r="AM1375">
        <v>23913.645521876399</v>
      </c>
      <c r="AN1375">
        <v>24855.4883373298</v>
      </c>
      <c r="AO1375">
        <v>27254.575778762599</v>
      </c>
      <c r="AP1375">
        <v>25646.873349701102</v>
      </c>
      <c r="AQ1375">
        <v>36152.267705348902</v>
      </c>
      <c r="AR1375">
        <v>34629.339268318901</v>
      </c>
      <c r="AS1375">
        <v>18430.841156990999</v>
      </c>
      <c r="AT1375">
        <v>20701.683210810399</v>
      </c>
      <c r="AU1375">
        <v>30956.246968713302</v>
      </c>
      <c r="AV1375">
        <v>28959.4098996219</v>
      </c>
      <c r="AW1375">
        <v>33807.557169489199</v>
      </c>
      <c r="AX1375">
        <v>34389.160040313203</v>
      </c>
      <c r="AY1375">
        <v>22351.6052129128</v>
      </c>
      <c r="AZ1375">
        <v>10780.254998910401</v>
      </c>
      <c r="BA1375">
        <v>50992.078168430096</v>
      </c>
      <c r="BB1375">
        <v>34143.416236389799</v>
      </c>
      <c r="BC1375">
        <v>5926.6164598186297</v>
      </c>
      <c r="BD1375">
        <v>20532.199714390601</v>
      </c>
      <c r="BE1375">
        <v>30138.190698538401</v>
      </c>
      <c r="BF1375">
        <v>21848.940078671701</v>
      </c>
      <c r="BG1375">
        <v>14195.474734126899</v>
      </c>
      <c r="BH1375">
        <v>17814.144044038701</v>
      </c>
      <c r="BI1375">
        <v>20594.7434444098</v>
      </c>
      <c r="BJ1375">
        <v>13047.519470994999</v>
      </c>
      <c r="BK1375">
        <v>37433.5042213462</v>
      </c>
      <c r="BL1375">
        <v>5655.96711519571</v>
      </c>
    </row>
    <row r="1376" spans="1:64" x14ac:dyDescent="0.25">
      <c r="A1376" t="s">
        <v>4186</v>
      </c>
      <c r="B1376">
        <v>3</v>
      </c>
      <c r="C1376" t="s">
        <v>4187</v>
      </c>
      <c r="D1376" t="s">
        <v>4188</v>
      </c>
      <c r="E1376">
        <v>56385.172170873702</v>
      </c>
      <c r="F1376">
        <v>152923.218441704</v>
      </c>
      <c r="G1376">
        <v>41399.532520961198</v>
      </c>
      <c r="H1376">
        <v>135585.59135415201</v>
      </c>
      <c r="I1376">
        <v>56644.926145706799</v>
      </c>
      <c r="J1376">
        <v>143323.93788439801</v>
      </c>
      <c r="K1376">
        <v>45654.222691926298</v>
      </c>
      <c r="L1376">
        <v>75266.772119883506</v>
      </c>
      <c r="M1376">
        <v>130675.971320946</v>
      </c>
      <c r="N1376">
        <v>46923.0786412874</v>
      </c>
      <c r="O1376">
        <v>98485.199846019896</v>
      </c>
      <c r="P1376">
        <v>38204.693744906697</v>
      </c>
      <c r="Q1376">
        <v>72696.646200349307</v>
      </c>
      <c r="R1376">
        <v>40769.152092116499</v>
      </c>
      <c r="S1376">
        <v>130147.10153789</v>
      </c>
      <c r="T1376">
        <v>89050.226797946205</v>
      </c>
      <c r="U1376">
        <v>131229.25632217401</v>
      </c>
      <c r="V1376">
        <v>126842.844144712</v>
      </c>
      <c r="W1376">
        <v>63982.474278973103</v>
      </c>
      <c r="X1376">
        <v>106879.491004329</v>
      </c>
      <c r="Y1376">
        <v>68324.838800118101</v>
      </c>
      <c r="Z1376">
        <v>136653.009660479</v>
      </c>
      <c r="AA1376">
        <v>147282.220053478</v>
      </c>
      <c r="AB1376">
        <v>58817.213291810403</v>
      </c>
      <c r="AC1376">
        <v>121031.66453258401</v>
      </c>
      <c r="AD1376">
        <v>181224.96703867501</v>
      </c>
      <c r="AE1376">
        <v>61940.919011545397</v>
      </c>
      <c r="AF1376">
        <v>102068.070121753</v>
      </c>
      <c r="AG1376">
        <v>156686.07742354399</v>
      </c>
      <c r="AH1376">
        <v>50738.403115092398</v>
      </c>
      <c r="AI1376">
        <v>107423.827756942</v>
      </c>
      <c r="AJ1376">
        <v>118365.580373451</v>
      </c>
      <c r="AK1376">
        <v>35689.831130615799</v>
      </c>
      <c r="AL1376">
        <v>57312.832475465701</v>
      </c>
      <c r="AM1376">
        <v>57102.330163077902</v>
      </c>
      <c r="AN1376">
        <v>55944.500917942598</v>
      </c>
      <c r="AO1376">
        <v>31596.476710717299</v>
      </c>
      <c r="AP1376">
        <v>118783.917800428</v>
      </c>
      <c r="AQ1376">
        <v>123945.16368780599</v>
      </c>
      <c r="AR1376">
        <v>118894.514870958</v>
      </c>
      <c r="AS1376">
        <v>149290.80874467699</v>
      </c>
      <c r="AT1376">
        <v>31464.256441736201</v>
      </c>
      <c r="AU1376">
        <v>155257.79248542801</v>
      </c>
      <c r="AV1376">
        <v>59234.056703368296</v>
      </c>
      <c r="AW1376">
        <v>122294.402235599</v>
      </c>
      <c r="AX1376">
        <v>59559.304172068798</v>
      </c>
      <c r="AY1376">
        <v>96539.235744163598</v>
      </c>
      <c r="AZ1376">
        <v>93887.8218280929</v>
      </c>
      <c r="BA1376">
        <v>95047.689737150795</v>
      </c>
      <c r="BB1376">
        <v>56240.709316147797</v>
      </c>
      <c r="BC1376">
        <v>77474.931990611702</v>
      </c>
      <c r="BD1376">
        <v>82405.343505577795</v>
      </c>
      <c r="BE1376">
        <v>44651.559893720201</v>
      </c>
      <c r="BF1376">
        <v>34210.797137337999</v>
      </c>
      <c r="BG1376">
        <v>47183.983914397097</v>
      </c>
      <c r="BH1376">
        <v>103784.046900559</v>
      </c>
      <c r="BI1376">
        <v>18172.614581627298</v>
      </c>
      <c r="BJ1376">
        <v>47452.4754635063</v>
      </c>
      <c r="BK1376">
        <v>99067.142817526794</v>
      </c>
      <c r="BL1376">
        <v>120962.75742987701</v>
      </c>
    </row>
    <row r="1377" spans="1:64" x14ac:dyDescent="0.25">
      <c r="A1377" t="s">
        <v>4189</v>
      </c>
      <c r="B1377">
        <v>5</v>
      </c>
      <c r="C1377" t="s">
        <v>4190</v>
      </c>
      <c r="D1377" t="s">
        <v>4191</v>
      </c>
      <c r="E1377">
        <v>63440.016239712</v>
      </c>
      <c r="F1377">
        <v>156559.68085811101</v>
      </c>
      <c r="G1377">
        <v>55404.376601165801</v>
      </c>
      <c r="H1377">
        <v>37443.290839276997</v>
      </c>
      <c r="I1377">
        <v>126309.496247075</v>
      </c>
      <c r="J1377">
        <v>68277.046989394497</v>
      </c>
      <c r="K1377">
        <v>110672.11745405701</v>
      </c>
      <c r="L1377">
        <v>62603.784203684198</v>
      </c>
      <c r="M1377">
        <v>138444.67776834901</v>
      </c>
      <c r="N1377">
        <v>83868.583848854294</v>
      </c>
      <c r="O1377">
        <v>66558.290307404706</v>
      </c>
      <c r="P1377">
        <v>169594.383038142</v>
      </c>
      <c r="Q1377">
        <v>167035.52232690901</v>
      </c>
      <c r="R1377">
        <v>127056.89807829801</v>
      </c>
      <c r="S1377">
        <v>50879.650451941001</v>
      </c>
      <c r="T1377">
        <v>138167.23887214201</v>
      </c>
      <c r="U1377">
        <v>109034.32015323199</v>
      </c>
      <c r="V1377">
        <v>128476.561301195</v>
      </c>
      <c r="W1377">
        <v>148808.75730305299</v>
      </c>
      <c r="X1377">
        <v>117585.525125054</v>
      </c>
      <c r="Y1377">
        <v>144798.07102705201</v>
      </c>
      <c r="Z1377">
        <v>74822.529205020197</v>
      </c>
      <c r="AA1377">
        <v>99778.226144856395</v>
      </c>
      <c r="AB1377">
        <v>144924.28661600201</v>
      </c>
      <c r="AC1377">
        <v>41109.668319816497</v>
      </c>
      <c r="AD1377">
        <v>40023.406692869998</v>
      </c>
      <c r="AE1377">
        <v>70468.382784189598</v>
      </c>
      <c r="AF1377">
        <v>72714.621432879605</v>
      </c>
      <c r="AG1377">
        <v>178462.699043723</v>
      </c>
      <c r="AH1377">
        <v>160676.59953393301</v>
      </c>
      <c r="AI1377">
        <v>206367.27901744001</v>
      </c>
      <c r="AJ1377">
        <v>68440.770216507794</v>
      </c>
      <c r="AK1377">
        <v>101479.52060701999</v>
      </c>
      <c r="AL1377">
        <v>72611.585200347297</v>
      </c>
      <c r="AM1377">
        <v>71257.763474282197</v>
      </c>
      <c r="AN1377">
        <v>72360.572326136506</v>
      </c>
      <c r="AO1377">
        <v>104766.803118018</v>
      </c>
      <c r="AP1377">
        <v>60844.678731097199</v>
      </c>
      <c r="AQ1377">
        <v>66800.759706003504</v>
      </c>
      <c r="AR1377">
        <v>119652.983439084</v>
      </c>
      <c r="AS1377">
        <v>170202.77252275101</v>
      </c>
      <c r="AT1377">
        <v>81096.812544963206</v>
      </c>
      <c r="AU1377">
        <v>65243.508602777802</v>
      </c>
      <c r="AV1377">
        <v>76052.272596767594</v>
      </c>
      <c r="AW1377">
        <v>78203.691452546002</v>
      </c>
      <c r="AX1377">
        <v>125456.920105214</v>
      </c>
      <c r="AY1377">
        <v>135754.330096864</v>
      </c>
      <c r="AZ1377">
        <v>143891.56347580999</v>
      </c>
      <c r="BA1377">
        <v>129136.97723753699</v>
      </c>
      <c r="BB1377">
        <v>60373.175676811399</v>
      </c>
      <c r="BC1377">
        <v>49812.007274145901</v>
      </c>
      <c r="BD1377">
        <v>66991.953068847404</v>
      </c>
      <c r="BE1377">
        <v>87346.559785388497</v>
      </c>
      <c r="BF1377">
        <v>51540.965933008403</v>
      </c>
      <c r="BG1377">
        <v>29792.282867344002</v>
      </c>
      <c r="BH1377">
        <v>191210.291113232</v>
      </c>
      <c r="BI1377">
        <v>48329.719963866897</v>
      </c>
      <c r="BJ1377">
        <v>172692.69336902499</v>
      </c>
      <c r="BK1377">
        <v>137966.21368842499</v>
      </c>
      <c r="BL1377">
        <v>63119.361203454297</v>
      </c>
    </row>
    <row r="1378" spans="1:64" x14ac:dyDescent="0.25">
      <c r="A1378" t="s">
        <v>4192</v>
      </c>
      <c r="B1378">
        <v>5</v>
      </c>
      <c r="C1378" t="s">
        <v>4193</v>
      </c>
      <c r="D1378" t="s">
        <v>4194</v>
      </c>
      <c r="E1378">
        <v>997900.75790501898</v>
      </c>
      <c r="F1378">
        <v>1083510.1023609999</v>
      </c>
      <c r="G1378">
        <v>1211697.0571419899</v>
      </c>
      <c r="H1378">
        <v>829240.09990139597</v>
      </c>
      <c r="I1378">
        <v>1167153.1754588301</v>
      </c>
      <c r="J1378">
        <v>1005764.00911803</v>
      </c>
      <c r="K1378">
        <v>1028328.07688847</v>
      </c>
      <c r="L1378">
        <v>886642.19688251102</v>
      </c>
      <c r="M1378">
        <v>641963.34616066201</v>
      </c>
      <c r="N1378">
        <v>479384.96020516398</v>
      </c>
      <c r="O1378">
        <v>934146.25329804001</v>
      </c>
      <c r="P1378">
        <v>998500.88935453701</v>
      </c>
      <c r="Q1378">
        <v>918831.88650300901</v>
      </c>
      <c r="R1378">
        <v>669548.21024140599</v>
      </c>
      <c r="S1378">
        <v>921447.45494965103</v>
      </c>
      <c r="T1378">
        <v>954811.92346088099</v>
      </c>
      <c r="U1378">
        <v>711382.80273516395</v>
      </c>
      <c r="V1378">
        <v>1457899.3565253201</v>
      </c>
      <c r="W1378">
        <v>1538514.71626561</v>
      </c>
      <c r="X1378">
        <v>911579.16448049597</v>
      </c>
      <c r="Y1378">
        <v>1264297.1768056401</v>
      </c>
      <c r="Z1378">
        <v>1127506.56831276</v>
      </c>
      <c r="AA1378">
        <v>1922808.9238497401</v>
      </c>
      <c r="AB1378">
        <v>1246622.18845117</v>
      </c>
      <c r="AC1378">
        <v>1303817.8097594699</v>
      </c>
      <c r="AD1378">
        <v>1166532.54624608</v>
      </c>
      <c r="AE1378">
        <v>1332033.94089674</v>
      </c>
      <c r="AF1378">
        <v>834230.50585937302</v>
      </c>
      <c r="AG1378">
        <v>1265790.9777528299</v>
      </c>
      <c r="AH1378">
        <v>1202766.96846684</v>
      </c>
      <c r="AI1378">
        <v>1163631.3904991699</v>
      </c>
      <c r="AJ1378">
        <v>1119754.29352229</v>
      </c>
      <c r="AK1378">
        <v>1397986.9629194101</v>
      </c>
      <c r="AL1378">
        <v>1220147.97518018</v>
      </c>
      <c r="AM1378">
        <v>944323.80079166801</v>
      </c>
      <c r="AN1378">
        <v>537417.59504301602</v>
      </c>
      <c r="AO1378">
        <v>741991.82956426195</v>
      </c>
      <c r="AP1378">
        <v>1047361.06929237</v>
      </c>
      <c r="AQ1378">
        <v>805947.65221188602</v>
      </c>
      <c r="AR1378">
        <v>1309684.0292839999</v>
      </c>
      <c r="AS1378">
        <v>910717.07962128799</v>
      </c>
      <c r="AT1378">
        <v>884315.30426271399</v>
      </c>
      <c r="AU1378">
        <v>1723401.5600247299</v>
      </c>
      <c r="AV1378">
        <v>1161825.3376305001</v>
      </c>
      <c r="AW1378">
        <v>1638731.3957609001</v>
      </c>
      <c r="AX1378">
        <v>825695.11952150299</v>
      </c>
      <c r="AY1378">
        <v>674156.39678301697</v>
      </c>
      <c r="AZ1378">
        <v>888168.80022799002</v>
      </c>
      <c r="BA1378">
        <v>832233.58457439498</v>
      </c>
      <c r="BB1378">
        <v>381722.93762378802</v>
      </c>
      <c r="BC1378">
        <v>552208.04596182005</v>
      </c>
      <c r="BD1378">
        <v>985368.84007053904</v>
      </c>
      <c r="BE1378">
        <v>435252.04181415</v>
      </c>
      <c r="BF1378">
        <v>560919.34542521206</v>
      </c>
      <c r="BG1378">
        <v>229549.234081862</v>
      </c>
      <c r="BH1378">
        <v>1045299.37950398</v>
      </c>
      <c r="BI1378">
        <v>456188.88981993502</v>
      </c>
      <c r="BJ1378">
        <v>1065627.77343211</v>
      </c>
      <c r="BK1378">
        <v>808132.98570369103</v>
      </c>
      <c r="BL1378">
        <v>596382.29665131203</v>
      </c>
    </row>
    <row r="1379" spans="1:64" x14ac:dyDescent="0.25">
      <c r="A1379" t="s">
        <v>4195</v>
      </c>
      <c r="B1379">
        <v>5</v>
      </c>
      <c r="C1379" t="s">
        <v>4196</v>
      </c>
      <c r="D1379" t="s">
        <v>4197</v>
      </c>
      <c r="E1379">
        <v>150503.11023563601</v>
      </c>
      <c r="F1379">
        <v>250246.54804892201</v>
      </c>
      <c r="G1379">
        <v>210093.919622035</v>
      </c>
      <c r="H1379">
        <v>193769.71642991301</v>
      </c>
      <c r="I1379">
        <v>220977.67742327301</v>
      </c>
      <c r="J1379">
        <v>223918.51087845699</v>
      </c>
      <c r="K1379">
        <v>190896.53606615699</v>
      </c>
      <c r="L1379">
        <v>230505.50459566899</v>
      </c>
      <c r="M1379">
        <v>189237.65124830799</v>
      </c>
      <c r="N1379">
        <v>117069.249143949</v>
      </c>
      <c r="O1379">
        <v>220075.132974651</v>
      </c>
      <c r="P1379">
        <v>229406.315556783</v>
      </c>
      <c r="Q1379">
        <v>238569.19604491699</v>
      </c>
      <c r="R1379">
        <v>192011.941386144</v>
      </c>
      <c r="S1379">
        <v>188487.379013725</v>
      </c>
      <c r="T1379">
        <v>231456.71729355201</v>
      </c>
      <c r="U1379">
        <v>168085.325623821</v>
      </c>
      <c r="V1379">
        <v>191143.114914462</v>
      </c>
      <c r="W1379">
        <v>190773.93764144799</v>
      </c>
      <c r="X1379">
        <v>158339.64732356</v>
      </c>
      <c r="Y1379">
        <v>212731.51970637901</v>
      </c>
      <c r="Z1379">
        <v>219521.172388587</v>
      </c>
      <c r="AA1379">
        <v>336144.36358251201</v>
      </c>
      <c r="AB1379">
        <v>202437.668425635</v>
      </c>
      <c r="AC1379">
        <v>216131.513459432</v>
      </c>
      <c r="AD1379">
        <v>236313.45898594201</v>
      </c>
      <c r="AE1379">
        <v>210030.191683702</v>
      </c>
      <c r="AF1379">
        <v>206767.86354663101</v>
      </c>
      <c r="AG1379">
        <v>225902.38002042699</v>
      </c>
      <c r="AH1379">
        <v>177497.45575426999</v>
      </c>
      <c r="AI1379">
        <v>251133.43454040401</v>
      </c>
      <c r="AJ1379">
        <v>210798.81080895499</v>
      </c>
      <c r="AK1379">
        <v>132117.53885166801</v>
      </c>
      <c r="AL1379">
        <v>226982.59310809101</v>
      </c>
      <c r="AM1379">
        <v>248407.73668632601</v>
      </c>
      <c r="AN1379">
        <v>185285.456140289</v>
      </c>
      <c r="AO1379">
        <v>199081.36966035501</v>
      </c>
      <c r="AP1379">
        <v>220187.09889278401</v>
      </c>
      <c r="AQ1379">
        <v>226182.67957025001</v>
      </c>
      <c r="AR1379">
        <v>219897.837938866</v>
      </c>
      <c r="AS1379">
        <v>182922.38257816099</v>
      </c>
      <c r="AT1379">
        <v>136614.17377949</v>
      </c>
      <c r="AU1379">
        <v>226551.79314363399</v>
      </c>
      <c r="AV1379">
        <v>201448.840528431</v>
      </c>
      <c r="AW1379">
        <v>260966.35505730301</v>
      </c>
      <c r="AX1379">
        <v>244393.69982037201</v>
      </c>
      <c r="AY1379">
        <v>125308.648987986</v>
      </c>
      <c r="AZ1379">
        <v>230066.56494576699</v>
      </c>
      <c r="BA1379">
        <v>163722.30555710601</v>
      </c>
      <c r="BB1379">
        <v>158074.650769064</v>
      </c>
      <c r="BC1379">
        <v>183214.57206561501</v>
      </c>
      <c r="BD1379">
        <v>195490.636477986</v>
      </c>
      <c r="BE1379">
        <v>139954.43245498999</v>
      </c>
      <c r="BF1379">
        <v>152574.30000880899</v>
      </c>
      <c r="BG1379">
        <v>105832.09145527901</v>
      </c>
      <c r="BH1379">
        <v>242459.90866416399</v>
      </c>
      <c r="BI1379">
        <v>155590.46105172401</v>
      </c>
      <c r="BJ1379">
        <v>199234.13380512499</v>
      </c>
      <c r="BK1379">
        <v>243607.99744412501</v>
      </c>
      <c r="BL1379">
        <v>178039.61851764499</v>
      </c>
    </row>
    <row r="1380" spans="1:64" x14ac:dyDescent="0.25">
      <c r="A1380" t="s">
        <v>4198</v>
      </c>
      <c r="B1380">
        <v>4</v>
      </c>
      <c r="C1380" t="s">
        <v>4199</v>
      </c>
      <c r="D1380" t="s">
        <v>4200</v>
      </c>
      <c r="E1380">
        <v>146157.841550832</v>
      </c>
      <c r="F1380">
        <v>213663.76122899901</v>
      </c>
      <c r="G1380">
        <v>232867.63790769599</v>
      </c>
      <c r="H1380">
        <v>130172.68448621201</v>
      </c>
      <c r="I1380">
        <v>232878.27101816301</v>
      </c>
      <c r="J1380">
        <v>213564.38000290201</v>
      </c>
      <c r="K1380">
        <v>198354.20535731199</v>
      </c>
      <c r="L1380">
        <v>225170.04254823999</v>
      </c>
      <c r="M1380">
        <v>227721.767633735</v>
      </c>
      <c r="N1380">
        <v>119512.47129273901</v>
      </c>
      <c r="O1380">
        <v>279843.83476795303</v>
      </c>
      <c r="P1380">
        <v>270462.04607889999</v>
      </c>
      <c r="Q1380">
        <v>279443.67221922101</v>
      </c>
      <c r="R1380">
        <v>203383.27679084599</v>
      </c>
      <c r="S1380">
        <v>237905.774541052</v>
      </c>
      <c r="T1380">
        <v>158079.19000418301</v>
      </c>
      <c r="U1380">
        <v>223161.45705265101</v>
      </c>
      <c r="V1380">
        <v>204023.260862066</v>
      </c>
      <c r="W1380">
        <v>240266.78408337501</v>
      </c>
      <c r="X1380">
        <v>153291.13466247101</v>
      </c>
      <c r="Y1380">
        <v>247391.568123654</v>
      </c>
      <c r="Z1380">
        <v>259202.89550273999</v>
      </c>
      <c r="AA1380">
        <v>362706.77364143101</v>
      </c>
      <c r="AB1380">
        <v>150512.07317535</v>
      </c>
      <c r="AC1380">
        <v>159271.258087461</v>
      </c>
      <c r="AD1380">
        <v>186394.448777429</v>
      </c>
      <c r="AE1380">
        <v>167183.27559771499</v>
      </c>
      <c r="AF1380">
        <v>235493.73308375</v>
      </c>
      <c r="AG1380">
        <v>279601.69850581599</v>
      </c>
      <c r="AH1380">
        <v>265803.69606494001</v>
      </c>
      <c r="AI1380">
        <v>226064.575588298</v>
      </c>
      <c r="AJ1380">
        <v>163408.170863879</v>
      </c>
      <c r="AK1380">
        <v>198661.86331856999</v>
      </c>
      <c r="AL1380">
        <v>187814.354895781</v>
      </c>
      <c r="AM1380">
        <v>321071.54392847099</v>
      </c>
      <c r="AN1380">
        <v>183339.348379431</v>
      </c>
      <c r="AO1380">
        <v>228082.68234046199</v>
      </c>
      <c r="AP1380">
        <v>234505.25707504799</v>
      </c>
      <c r="AQ1380">
        <v>220774.12016711</v>
      </c>
      <c r="AR1380">
        <v>315820.82076081098</v>
      </c>
      <c r="AS1380">
        <v>229059.61841601701</v>
      </c>
      <c r="AT1380">
        <v>161874.52001348999</v>
      </c>
      <c r="AU1380">
        <v>332154.83121324901</v>
      </c>
      <c r="AV1380">
        <v>271411.63348557398</v>
      </c>
      <c r="AW1380">
        <v>327877.538718867</v>
      </c>
      <c r="AX1380">
        <v>280002.86727245298</v>
      </c>
      <c r="AY1380">
        <v>198536.191879597</v>
      </c>
      <c r="AZ1380">
        <v>265832.98917534301</v>
      </c>
      <c r="BA1380">
        <v>185775.115451366</v>
      </c>
      <c r="BB1380">
        <v>79865.876868612497</v>
      </c>
      <c r="BC1380">
        <v>155207.273858025</v>
      </c>
      <c r="BD1380">
        <v>206074.48047194001</v>
      </c>
      <c r="BE1380">
        <v>136485.11299246299</v>
      </c>
      <c r="BF1380">
        <v>135928.04101603801</v>
      </c>
      <c r="BG1380">
        <v>63817.802502864601</v>
      </c>
      <c r="BH1380">
        <v>216517.89902850799</v>
      </c>
      <c r="BI1380">
        <v>145687.891266747</v>
      </c>
      <c r="BJ1380">
        <v>206636.79912876801</v>
      </c>
      <c r="BK1380">
        <v>263620.38056409103</v>
      </c>
      <c r="BL1380">
        <v>134557.009754859</v>
      </c>
    </row>
    <row r="1381" spans="1:64" x14ac:dyDescent="0.25">
      <c r="A1381" t="s">
        <v>4201</v>
      </c>
      <c r="B1381">
        <v>3</v>
      </c>
      <c r="C1381" t="s">
        <v>4202</v>
      </c>
      <c r="D1381" t="s">
        <v>4203</v>
      </c>
      <c r="E1381">
        <v>121540.29312368001</v>
      </c>
      <c r="F1381">
        <v>147977.912856298</v>
      </c>
      <c r="G1381">
        <v>161285.523935423</v>
      </c>
      <c r="H1381">
        <v>147255.00673699201</v>
      </c>
      <c r="I1381">
        <v>123493.00722107801</v>
      </c>
      <c r="J1381">
        <v>205475.66438692299</v>
      </c>
      <c r="K1381">
        <v>65361.18694023</v>
      </c>
      <c r="L1381">
        <v>200569.703136228</v>
      </c>
      <c r="M1381">
        <v>162324.50598721599</v>
      </c>
      <c r="N1381">
        <v>115036.96151075</v>
      </c>
      <c r="O1381">
        <v>301631.57323280099</v>
      </c>
      <c r="P1381">
        <v>163101.50089421001</v>
      </c>
      <c r="Q1381">
        <v>158854.69445042399</v>
      </c>
      <c r="R1381">
        <v>150489.991315247</v>
      </c>
      <c r="S1381">
        <v>80820.442675392202</v>
      </c>
      <c r="T1381">
        <v>164311.376995489</v>
      </c>
      <c r="U1381">
        <v>111193.93371130301</v>
      </c>
      <c r="V1381">
        <v>169593.99804867801</v>
      </c>
      <c r="W1381">
        <v>168954.38397200601</v>
      </c>
      <c r="X1381">
        <v>70696.434007187694</v>
      </c>
      <c r="Y1381">
        <v>139912.81463147601</v>
      </c>
      <c r="Z1381">
        <v>128578.635535608</v>
      </c>
      <c r="AA1381">
        <v>176944.005854177</v>
      </c>
      <c r="AB1381">
        <v>141412.378827846</v>
      </c>
      <c r="AC1381">
        <v>168637.450361144</v>
      </c>
      <c r="AD1381">
        <v>97985.656689394396</v>
      </c>
      <c r="AE1381">
        <v>137618.26207494701</v>
      </c>
      <c r="AF1381">
        <v>169178.48418946401</v>
      </c>
      <c r="AG1381">
        <v>138963.02186921099</v>
      </c>
      <c r="AH1381">
        <v>152423.05906552001</v>
      </c>
      <c r="AI1381">
        <v>175757.83122463699</v>
      </c>
      <c r="AJ1381">
        <v>129465.817896251</v>
      </c>
      <c r="AK1381">
        <v>82093.205333506994</v>
      </c>
      <c r="AL1381">
        <v>111396.287693486</v>
      </c>
      <c r="AM1381">
        <v>178120.31030287701</v>
      </c>
      <c r="AN1381">
        <v>116213.878501645</v>
      </c>
      <c r="AO1381">
        <v>114471.91645644599</v>
      </c>
      <c r="AP1381">
        <v>156396.75827213499</v>
      </c>
      <c r="AQ1381">
        <v>171272.73459382399</v>
      </c>
      <c r="AR1381">
        <v>168468.61834286401</v>
      </c>
      <c r="AS1381">
        <v>134828.60493983299</v>
      </c>
      <c r="AT1381">
        <v>93660.912128914802</v>
      </c>
      <c r="AU1381">
        <v>134795.47979101501</v>
      </c>
      <c r="AV1381">
        <v>104907.490887312</v>
      </c>
      <c r="AW1381">
        <v>198124.68927203599</v>
      </c>
      <c r="AX1381">
        <v>63087.426331253497</v>
      </c>
      <c r="AY1381">
        <v>167555.81290749201</v>
      </c>
      <c r="AZ1381">
        <v>175789.81533298199</v>
      </c>
      <c r="BA1381">
        <v>173089.43761317301</v>
      </c>
      <c r="BB1381">
        <v>96309.7177358396</v>
      </c>
      <c r="BC1381">
        <v>128847.63542892</v>
      </c>
      <c r="BD1381">
        <v>126084.656276323</v>
      </c>
      <c r="BE1381">
        <v>74984.892158786097</v>
      </c>
      <c r="BF1381">
        <v>116699.697942225</v>
      </c>
      <c r="BG1381">
        <v>47009.709896520799</v>
      </c>
      <c r="BH1381">
        <v>137242.991295949</v>
      </c>
      <c r="BI1381">
        <v>89357.359534051793</v>
      </c>
      <c r="BJ1381">
        <v>108745.32420990799</v>
      </c>
      <c r="BK1381">
        <v>150585.24470720501</v>
      </c>
      <c r="BL1381">
        <v>176698.39695021001</v>
      </c>
    </row>
    <row r="1382" spans="1:64" x14ac:dyDescent="0.25">
      <c r="A1382" t="s">
        <v>4204</v>
      </c>
      <c r="B1382">
        <v>2</v>
      </c>
      <c r="C1382" t="s">
        <v>4205</v>
      </c>
      <c r="D1382" t="s">
        <v>4206</v>
      </c>
      <c r="E1382">
        <v>11866.0232944203</v>
      </c>
      <c r="F1382">
        <v>28930.494021050599</v>
      </c>
      <c r="G1382">
        <v>14141.337047438201</v>
      </c>
      <c r="H1382">
        <v>8884.0892970827208</v>
      </c>
      <c r="I1382">
        <v>42766.445701732999</v>
      </c>
      <c r="J1382">
        <v>6477.1911790783897</v>
      </c>
      <c r="K1382">
        <v>11371.2622921577</v>
      </c>
      <c r="L1382">
        <v>10778.732374614699</v>
      </c>
      <c r="M1382">
        <v>20340.8524341886</v>
      </c>
      <c r="N1382">
        <v>10105.384766372399</v>
      </c>
      <c r="O1382">
        <v>21985.379067955</v>
      </c>
      <c r="P1382">
        <v>8000.8026738141998</v>
      </c>
      <c r="Q1382">
        <v>30481.238830939499</v>
      </c>
      <c r="R1382">
        <v>33302.671827394202</v>
      </c>
      <c r="S1382">
        <v>15711.9755086037</v>
      </c>
      <c r="T1382">
        <v>3548.0043311069198</v>
      </c>
      <c r="U1382">
        <v>19521.606592748602</v>
      </c>
      <c r="V1382">
        <v>9472.6049132831195</v>
      </c>
      <c r="W1382">
        <v>16273.2251998683</v>
      </c>
      <c r="X1382">
        <v>30218.584617188499</v>
      </c>
      <c r="Y1382">
        <v>39831.713977003499</v>
      </c>
      <c r="Z1382">
        <v>24563.833018279602</v>
      </c>
      <c r="AA1382">
        <v>40333.197021419503</v>
      </c>
      <c r="AB1382">
        <v>19144.1789795119</v>
      </c>
      <c r="AC1382">
        <v>11897.800787227199</v>
      </c>
      <c r="AD1382">
        <v>29812.9160287331</v>
      </c>
      <c r="AE1382">
        <v>17273.412439118601</v>
      </c>
      <c r="AF1382">
        <v>12714.5433199744</v>
      </c>
      <c r="AG1382">
        <v>24356.154519064999</v>
      </c>
      <c r="AH1382">
        <v>21422.1055881301</v>
      </c>
      <c r="AI1382">
        <v>29225.420826838101</v>
      </c>
      <c r="AJ1382">
        <v>15115.197633501401</v>
      </c>
      <c r="AK1382">
        <v>18183.696360902501</v>
      </c>
      <c r="AL1382">
        <v>13594.6119672356</v>
      </c>
      <c r="AM1382">
        <v>30148.147590525201</v>
      </c>
      <c r="AN1382">
        <v>5343.8220369084602</v>
      </c>
      <c r="AO1382">
        <v>14258.821224629801</v>
      </c>
      <c r="AP1382">
        <v>22984.6950685212</v>
      </c>
      <c r="AQ1382">
        <v>23047.2910171822</v>
      </c>
      <c r="AR1382">
        <v>18858.041234276301</v>
      </c>
      <c r="AS1382">
        <v>28623.7611333942</v>
      </c>
      <c r="AT1382">
        <v>11300.123808737701</v>
      </c>
      <c r="AU1382">
        <v>50326.798050254198</v>
      </c>
      <c r="AV1382">
        <v>23183.465813844399</v>
      </c>
      <c r="AW1382">
        <v>37867.907372463698</v>
      </c>
      <c r="AX1382">
        <v>8654.7295021387908</v>
      </c>
      <c r="AY1382">
        <v>23758.542826587502</v>
      </c>
      <c r="AZ1382">
        <v>7162.5084726535597</v>
      </c>
      <c r="BA1382">
        <v>11611.9700082773</v>
      </c>
      <c r="BB1382">
        <v>7249.7273011674997</v>
      </c>
      <c r="BC1382">
        <v>9160.4480031817693</v>
      </c>
      <c r="BD1382">
        <v>15745.840904606801</v>
      </c>
      <c r="BE1382">
        <v>13440.9682903551</v>
      </c>
      <c r="BF1382">
        <v>3763.0294541522098</v>
      </c>
      <c r="BG1382">
        <v>5948.83563239876</v>
      </c>
      <c r="BH1382">
        <v>24572.156620931099</v>
      </c>
      <c r="BI1382">
        <v>13789.484693672401</v>
      </c>
      <c r="BJ1382">
        <v>19130.4109702473</v>
      </c>
      <c r="BK1382">
        <v>11918.0002660154</v>
      </c>
      <c r="BL1382">
        <v>13908.0450686396</v>
      </c>
    </row>
    <row r="1383" spans="1:64" x14ac:dyDescent="0.25">
      <c r="A1383" t="s">
        <v>4207</v>
      </c>
      <c r="B1383">
        <v>5</v>
      </c>
      <c r="C1383" t="s">
        <v>4208</v>
      </c>
      <c r="D1383" t="s">
        <v>4209</v>
      </c>
      <c r="E1383">
        <v>1230042.1730643001</v>
      </c>
      <c r="F1383">
        <v>1384847.4726766599</v>
      </c>
      <c r="G1383">
        <v>1698923.5766772199</v>
      </c>
      <c r="H1383">
        <v>1015206.97179694</v>
      </c>
      <c r="I1383">
        <v>1764521.9358630001</v>
      </c>
      <c r="J1383">
        <v>1418909.85032739</v>
      </c>
      <c r="K1383">
        <v>1244127.09838626</v>
      </c>
      <c r="L1383">
        <v>752560.96604638605</v>
      </c>
      <c r="M1383">
        <v>1296326.4981269001</v>
      </c>
      <c r="N1383">
        <v>857193.21108165104</v>
      </c>
      <c r="O1383">
        <v>1549276.7458055301</v>
      </c>
      <c r="P1383">
        <v>1700894.27561311</v>
      </c>
      <c r="Q1383">
        <v>1560918.81934169</v>
      </c>
      <c r="R1383">
        <v>1254301.2447861801</v>
      </c>
      <c r="S1383">
        <v>1300398.52298226</v>
      </c>
      <c r="T1383">
        <v>1642393.1702582601</v>
      </c>
      <c r="U1383">
        <v>1020981.65117836</v>
      </c>
      <c r="V1383">
        <v>1818861.1465386399</v>
      </c>
      <c r="W1383">
        <v>1483630.44089698</v>
      </c>
      <c r="X1383">
        <v>2178285.54288274</v>
      </c>
      <c r="Y1383">
        <v>2162025.53427835</v>
      </c>
      <c r="Z1383">
        <v>1860685.1580569299</v>
      </c>
      <c r="AA1383">
        <v>3291145.5422</v>
      </c>
      <c r="AB1383">
        <v>1490220.9906387599</v>
      </c>
      <c r="AC1383">
        <v>1261175.79651435</v>
      </c>
      <c r="AD1383">
        <v>1479482.1678927599</v>
      </c>
      <c r="AE1383">
        <v>1066326.1764730001</v>
      </c>
      <c r="AF1383">
        <v>1183331.0288091099</v>
      </c>
      <c r="AG1383">
        <v>1613288.65401183</v>
      </c>
      <c r="AH1383">
        <v>1925629.4907110101</v>
      </c>
      <c r="AI1383">
        <v>1876843.1536664199</v>
      </c>
      <c r="AJ1383">
        <v>1215135.39548201</v>
      </c>
      <c r="AK1383">
        <v>1225426.4869812301</v>
      </c>
      <c r="AL1383">
        <v>1842881.8672776299</v>
      </c>
      <c r="AM1383">
        <v>1761408.65909556</v>
      </c>
      <c r="AN1383">
        <v>1602791.91370603</v>
      </c>
      <c r="AO1383">
        <v>1431295.82466586</v>
      </c>
      <c r="AP1383">
        <v>1484601.7270984601</v>
      </c>
      <c r="AQ1383">
        <v>1666191.10232907</v>
      </c>
      <c r="AR1383">
        <v>2212542.3338090298</v>
      </c>
      <c r="AS1383">
        <v>1669725.44730925</v>
      </c>
      <c r="AT1383">
        <v>1186792.8890498001</v>
      </c>
      <c r="AU1383">
        <v>2670306.7662473801</v>
      </c>
      <c r="AV1383">
        <v>1799289.0878542699</v>
      </c>
      <c r="AW1383">
        <v>2322685.4814485498</v>
      </c>
      <c r="AX1383">
        <v>1220129.93255575</v>
      </c>
      <c r="AY1383">
        <v>969351.715045513</v>
      </c>
      <c r="AZ1383">
        <v>1796794.4240326299</v>
      </c>
      <c r="BA1383">
        <v>1945705.4272155301</v>
      </c>
      <c r="BB1383">
        <v>833779.05495204404</v>
      </c>
      <c r="BC1383">
        <v>855044.41198843205</v>
      </c>
      <c r="BD1383">
        <v>1251172.7746620199</v>
      </c>
      <c r="BE1383">
        <v>1499705.20429736</v>
      </c>
      <c r="BF1383">
        <v>1013628.88260895</v>
      </c>
      <c r="BG1383">
        <v>886849.15409149101</v>
      </c>
      <c r="BH1383">
        <v>1997459.58296595</v>
      </c>
      <c r="BI1383">
        <v>1072346.88402678</v>
      </c>
      <c r="BJ1383">
        <v>2849089.9700049302</v>
      </c>
      <c r="BK1383">
        <v>1318309.5693397899</v>
      </c>
      <c r="BL1383">
        <v>1017590.64771978</v>
      </c>
    </row>
    <row r="1384" spans="1:64" x14ac:dyDescent="0.25">
      <c r="A1384" t="s">
        <v>4210</v>
      </c>
      <c r="B1384">
        <v>5</v>
      </c>
      <c r="C1384" t="s">
        <v>4211</v>
      </c>
      <c r="D1384" t="s">
        <v>4212</v>
      </c>
      <c r="E1384">
        <v>172311.58063996001</v>
      </c>
      <c r="F1384">
        <v>245743.97547504201</v>
      </c>
      <c r="G1384">
        <v>146113.01636218801</v>
      </c>
      <c r="H1384">
        <v>281354.34171956102</v>
      </c>
      <c r="I1384">
        <v>222441.18168827999</v>
      </c>
      <c r="J1384">
        <v>255534.33270242199</v>
      </c>
      <c r="K1384">
        <v>140201.90092375199</v>
      </c>
      <c r="L1384">
        <v>128639.65145506999</v>
      </c>
      <c r="M1384">
        <v>305649.09417228302</v>
      </c>
      <c r="N1384">
        <v>121720.158040248</v>
      </c>
      <c r="O1384">
        <v>306320.03893484798</v>
      </c>
      <c r="P1384">
        <v>290838.482956614</v>
      </c>
      <c r="Q1384">
        <v>321419.83545930602</v>
      </c>
      <c r="R1384">
        <v>307275.76069906499</v>
      </c>
      <c r="S1384">
        <v>365078.21900586598</v>
      </c>
      <c r="T1384">
        <v>238302.30690168799</v>
      </c>
      <c r="U1384">
        <v>204670.88875295201</v>
      </c>
      <c r="V1384">
        <v>223444.79548963101</v>
      </c>
      <c r="W1384">
        <v>134284.64786915801</v>
      </c>
      <c r="X1384">
        <v>116091.35388331801</v>
      </c>
      <c r="Y1384">
        <v>123068.026756084</v>
      </c>
      <c r="Z1384">
        <v>137117.68703762701</v>
      </c>
      <c r="AA1384">
        <v>363404.54704511602</v>
      </c>
      <c r="AB1384">
        <v>221470.647254134</v>
      </c>
      <c r="AC1384">
        <v>94278.269019159896</v>
      </c>
      <c r="AD1384">
        <v>196748.364999249</v>
      </c>
      <c r="AE1384">
        <v>120318.165189647</v>
      </c>
      <c r="AF1384">
        <v>180521.63049193699</v>
      </c>
      <c r="AG1384">
        <v>169629.59386269099</v>
      </c>
      <c r="AH1384">
        <v>183034.27146986299</v>
      </c>
      <c r="AI1384">
        <v>188786.645170387</v>
      </c>
      <c r="AJ1384">
        <v>161106.21889756701</v>
      </c>
      <c r="AK1384">
        <v>181859.59138101799</v>
      </c>
      <c r="AL1384">
        <v>132637.760472361</v>
      </c>
      <c r="AM1384">
        <v>311466.105404092</v>
      </c>
      <c r="AN1384">
        <v>141152.30694074099</v>
      </c>
      <c r="AO1384">
        <v>142230.232154937</v>
      </c>
      <c r="AP1384">
        <v>209829.40000882899</v>
      </c>
      <c r="AQ1384">
        <v>119007.06383861</v>
      </c>
      <c r="AR1384">
        <v>185074.38141946</v>
      </c>
      <c r="AS1384">
        <v>199155.383974606</v>
      </c>
      <c r="AT1384">
        <v>271425.16585821903</v>
      </c>
      <c r="AU1384">
        <v>210302.54263942299</v>
      </c>
      <c r="AV1384">
        <v>282661.37733611098</v>
      </c>
      <c r="AW1384">
        <v>268854.063363072</v>
      </c>
      <c r="AX1384">
        <v>203819.754131422</v>
      </c>
      <c r="AY1384">
        <v>362952.80743518798</v>
      </c>
      <c r="AZ1384">
        <v>292894.28804530698</v>
      </c>
      <c r="BA1384">
        <v>119140.86330893201</v>
      </c>
      <c r="BB1384">
        <v>110763.60239202301</v>
      </c>
      <c r="BC1384">
        <v>188478.29084425399</v>
      </c>
      <c r="BD1384">
        <v>138419.15084434199</v>
      </c>
      <c r="BE1384">
        <v>106736.677998138</v>
      </c>
      <c r="BF1384">
        <v>82764.381821165807</v>
      </c>
      <c r="BG1384">
        <v>124961.084837453</v>
      </c>
      <c r="BH1384">
        <v>161396.44367351101</v>
      </c>
      <c r="BI1384">
        <v>234708.65265637901</v>
      </c>
      <c r="BJ1384">
        <v>133340.21369302401</v>
      </c>
      <c r="BK1384">
        <v>305746.829070026</v>
      </c>
      <c r="BL1384">
        <v>117211.399165437</v>
      </c>
    </row>
    <row r="1385" spans="1:64" x14ac:dyDescent="0.25">
      <c r="A1385" t="s">
        <v>4213</v>
      </c>
      <c r="B1385">
        <v>2</v>
      </c>
      <c r="C1385" t="s">
        <v>4214</v>
      </c>
      <c r="D1385" t="s">
        <v>4215</v>
      </c>
      <c r="E1385">
        <v>76618.664883731602</v>
      </c>
      <c r="F1385">
        <v>140613.72565242299</v>
      </c>
      <c r="G1385">
        <v>132804.38488559701</v>
      </c>
      <c r="H1385">
        <v>104102.277056255</v>
      </c>
      <c r="I1385">
        <v>158093.82598501601</v>
      </c>
      <c r="J1385">
        <v>132062.84014830101</v>
      </c>
      <c r="K1385">
        <v>18141.690312824801</v>
      </c>
      <c r="L1385">
        <v>64232.4963710144</v>
      </c>
      <c r="M1385">
        <v>59327.655328188099</v>
      </c>
      <c r="N1385">
        <v>59168.745299461603</v>
      </c>
      <c r="O1385">
        <v>113804.501694962</v>
      </c>
      <c r="P1385">
        <v>132578.588052748</v>
      </c>
      <c r="Q1385">
        <v>104823.287735816</v>
      </c>
      <c r="R1385">
        <v>93871.649980460104</v>
      </c>
      <c r="S1385">
        <v>44601.899461009802</v>
      </c>
      <c r="T1385">
        <v>69521.347608441196</v>
      </c>
      <c r="U1385">
        <v>52685.083307923502</v>
      </c>
      <c r="V1385">
        <v>146701.073048019</v>
      </c>
      <c r="W1385">
        <v>134842.675575211</v>
      </c>
      <c r="X1385">
        <v>134633.10428044799</v>
      </c>
      <c r="Y1385">
        <v>135747.27344084901</v>
      </c>
      <c r="Z1385">
        <v>146710.76981033801</v>
      </c>
      <c r="AA1385">
        <v>171942.85344366499</v>
      </c>
      <c r="AB1385">
        <v>102175.280475288</v>
      </c>
      <c r="AC1385">
        <v>89060.212628181296</v>
      </c>
      <c r="AD1385">
        <v>136232.96746599101</v>
      </c>
      <c r="AE1385">
        <v>97720.656686567294</v>
      </c>
      <c r="AF1385">
        <v>91284.772055126799</v>
      </c>
      <c r="AG1385">
        <v>133228.281775426</v>
      </c>
      <c r="AH1385">
        <v>126342.291777379</v>
      </c>
      <c r="AI1385">
        <v>140311.27137833001</v>
      </c>
      <c r="AJ1385">
        <v>73018.135121659201</v>
      </c>
      <c r="AK1385">
        <v>37595.688867202298</v>
      </c>
      <c r="AL1385">
        <v>131235.42227740501</v>
      </c>
      <c r="AM1385">
        <v>164935.29868309799</v>
      </c>
      <c r="AN1385">
        <v>86579.698475307901</v>
      </c>
      <c r="AO1385">
        <v>95027.121783877199</v>
      </c>
      <c r="AP1385">
        <v>118299.31900751599</v>
      </c>
      <c r="AQ1385">
        <v>115252.56603183701</v>
      </c>
      <c r="AR1385">
        <v>110556.627522544</v>
      </c>
      <c r="AS1385">
        <v>123563.82018572099</v>
      </c>
      <c r="AT1385">
        <v>82944.089549742494</v>
      </c>
      <c r="AU1385">
        <v>144001.08868103201</v>
      </c>
      <c r="AV1385">
        <v>108032.572901262</v>
      </c>
      <c r="AW1385">
        <v>162391.66798023001</v>
      </c>
      <c r="AX1385">
        <v>117693.958807584</v>
      </c>
      <c r="AY1385">
        <v>103717.33551980001</v>
      </c>
      <c r="AZ1385">
        <v>137256.967674543</v>
      </c>
      <c r="BA1385">
        <v>97600.227920899299</v>
      </c>
      <c r="BB1385">
        <v>49896.563300115697</v>
      </c>
      <c r="BC1385">
        <v>65056.902783088801</v>
      </c>
      <c r="BD1385">
        <v>87330.503110896694</v>
      </c>
      <c r="BE1385">
        <v>71295.682868190794</v>
      </c>
      <c r="BF1385">
        <v>90383.017878811399</v>
      </c>
      <c r="BG1385">
        <v>20042.294318959601</v>
      </c>
      <c r="BH1385">
        <v>158042.58185623799</v>
      </c>
      <c r="BI1385">
        <v>80685.6903658253</v>
      </c>
      <c r="BJ1385">
        <v>159414.983380511</v>
      </c>
      <c r="BK1385">
        <v>127484.98856446199</v>
      </c>
      <c r="BL1385">
        <v>76676.897591672503</v>
      </c>
    </row>
    <row r="1386" spans="1:64" x14ac:dyDescent="0.25">
      <c r="A1386" t="s">
        <v>4216</v>
      </c>
      <c r="B1386">
        <v>6</v>
      </c>
      <c r="C1386" t="s">
        <v>4217</v>
      </c>
      <c r="D1386" t="s">
        <v>4218</v>
      </c>
      <c r="E1386">
        <v>308974.56441975001</v>
      </c>
      <c r="F1386">
        <v>353979.061552773</v>
      </c>
      <c r="G1386">
        <v>338995.17663511803</v>
      </c>
      <c r="H1386">
        <v>303387.83934058901</v>
      </c>
      <c r="I1386">
        <v>337197.27869240701</v>
      </c>
      <c r="J1386">
        <v>365872.62800864299</v>
      </c>
      <c r="K1386">
        <v>381057.48521589499</v>
      </c>
      <c r="L1386">
        <v>364545.834661512</v>
      </c>
      <c r="M1386">
        <v>281468.79222107201</v>
      </c>
      <c r="N1386">
        <v>251313.94436495099</v>
      </c>
      <c r="O1386">
        <v>292886.50120041601</v>
      </c>
      <c r="P1386">
        <v>433059.26752248098</v>
      </c>
      <c r="Q1386">
        <v>433378.766409331</v>
      </c>
      <c r="R1386">
        <v>378401.35093356197</v>
      </c>
      <c r="S1386">
        <v>348948.702929152</v>
      </c>
      <c r="T1386">
        <v>364817.98992999201</v>
      </c>
      <c r="U1386">
        <v>383380.22543196898</v>
      </c>
      <c r="V1386">
        <v>300158.71246239898</v>
      </c>
      <c r="W1386">
        <v>321050.26960029098</v>
      </c>
      <c r="X1386">
        <v>256208.79575013099</v>
      </c>
      <c r="Y1386">
        <v>269708.65638221701</v>
      </c>
      <c r="Z1386">
        <v>318655.09526262898</v>
      </c>
      <c r="AA1386">
        <v>544419.923773546</v>
      </c>
      <c r="AB1386">
        <v>402267.79814812797</v>
      </c>
      <c r="AC1386">
        <v>351234.20135954599</v>
      </c>
      <c r="AD1386">
        <v>347842.70954145398</v>
      </c>
      <c r="AE1386">
        <v>384942.311818844</v>
      </c>
      <c r="AF1386">
        <v>361647.48568306898</v>
      </c>
      <c r="AG1386">
        <v>422621.60666729702</v>
      </c>
      <c r="AH1386">
        <v>386604.30766745302</v>
      </c>
      <c r="AI1386">
        <v>340547.32112203201</v>
      </c>
      <c r="AJ1386">
        <v>343245.44047251297</v>
      </c>
      <c r="AK1386">
        <v>401357.24933730299</v>
      </c>
      <c r="AL1386">
        <v>290612.81562964898</v>
      </c>
      <c r="AM1386">
        <v>415245.28180781502</v>
      </c>
      <c r="AN1386">
        <v>346385.65830820298</v>
      </c>
      <c r="AO1386">
        <v>359129.17182857601</v>
      </c>
      <c r="AP1386">
        <v>344859.89060657</v>
      </c>
      <c r="AQ1386">
        <v>338810.36865972599</v>
      </c>
      <c r="AR1386">
        <v>499639.974933399</v>
      </c>
      <c r="AS1386">
        <v>378902.50059516198</v>
      </c>
      <c r="AT1386">
        <v>334714.49336014001</v>
      </c>
      <c r="AU1386">
        <v>459973.51834582997</v>
      </c>
      <c r="AV1386">
        <v>340076.09808745002</v>
      </c>
      <c r="AW1386">
        <v>396926.01065776398</v>
      </c>
      <c r="AX1386">
        <v>459378.42418843898</v>
      </c>
      <c r="AY1386">
        <v>345879.83893937001</v>
      </c>
      <c r="AZ1386">
        <v>444813.35914655501</v>
      </c>
      <c r="BA1386">
        <v>320134.04529618297</v>
      </c>
      <c r="BB1386">
        <v>244400.928343454</v>
      </c>
      <c r="BC1386">
        <v>339792.98233301</v>
      </c>
      <c r="BD1386">
        <v>434296.37859879399</v>
      </c>
      <c r="BE1386">
        <v>297925.691879989</v>
      </c>
      <c r="BF1386">
        <v>255628.29484548399</v>
      </c>
      <c r="BG1386">
        <v>178566.51645712601</v>
      </c>
      <c r="BH1386">
        <v>387924.07205283898</v>
      </c>
      <c r="BI1386">
        <v>178510.719116211</v>
      </c>
      <c r="BJ1386">
        <v>393145.74107935798</v>
      </c>
      <c r="BK1386">
        <v>409993.16033103701</v>
      </c>
      <c r="BL1386">
        <v>336743.95196855901</v>
      </c>
    </row>
    <row r="1387" spans="1:64" x14ac:dyDescent="0.25">
      <c r="A1387" t="s">
        <v>4219</v>
      </c>
      <c r="B1387">
        <v>1</v>
      </c>
      <c r="C1387" t="s">
        <v>4220</v>
      </c>
      <c r="D1387" t="s">
        <v>4221</v>
      </c>
      <c r="E1387">
        <v>18368.247895071399</v>
      </c>
      <c r="F1387">
        <v>24928.7976756565</v>
      </c>
      <c r="G1387">
        <v>10567.279034273501</v>
      </c>
      <c r="H1387">
        <v>11097.239042639299</v>
      </c>
      <c r="I1387">
        <v>21562.3555098742</v>
      </c>
      <c r="J1387">
        <v>33673.335683521596</v>
      </c>
      <c r="K1387">
        <v>20290.661055025801</v>
      </c>
      <c r="L1387">
        <v>14559.413903320699</v>
      </c>
      <c r="M1387">
        <v>23573.614166092</v>
      </c>
      <c r="N1387">
        <v>24600.3962726965</v>
      </c>
      <c r="O1387">
        <v>10083.7304166348</v>
      </c>
      <c r="P1387">
        <v>18698.072397506399</v>
      </c>
      <c r="Q1387">
        <v>12823.811624332</v>
      </c>
      <c r="R1387">
        <v>22926.694884727302</v>
      </c>
      <c r="S1387">
        <v>34834.0086630515</v>
      </c>
      <c r="T1387">
        <v>46972.061048738797</v>
      </c>
      <c r="U1387">
        <v>19355.650105922199</v>
      </c>
      <c r="V1387">
        <v>28707.2297311148</v>
      </c>
      <c r="W1387">
        <v>27531.0783431075</v>
      </c>
      <c r="X1387">
        <v>16304.814520698599</v>
      </c>
      <c r="Y1387">
        <v>21224.184650966999</v>
      </c>
      <c r="Z1387">
        <v>23891.389098545798</v>
      </c>
      <c r="AA1387">
        <v>37419.792234673798</v>
      </c>
      <c r="AB1387">
        <v>36912.059447485</v>
      </c>
      <c r="AC1387">
        <v>23825.423832148699</v>
      </c>
      <c r="AD1387">
        <v>23254.134477870401</v>
      </c>
      <c r="AE1387">
        <v>22895.987830367001</v>
      </c>
      <c r="AF1387">
        <v>25250.481838331401</v>
      </c>
      <c r="AG1387">
        <v>38025.783573517401</v>
      </c>
      <c r="AH1387">
        <v>27127.5899840733</v>
      </c>
      <c r="AI1387">
        <v>32820.568979499498</v>
      </c>
      <c r="AJ1387">
        <v>15520.162228367401</v>
      </c>
      <c r="AK1387">
        <v>41863.799549954703</v>
      </c>
      <c r="AL1387">
        <v>24050.8150486757</v>
      </c>
      <c r="AM1387">
        <v>12072.3601866156</v>
      </c>
      <c r="AN1387">
        <v>24217.295878684799</v>
      </c>
      <c r="AO1387">
        <v>21636.3066703451</v>
      </c>
      <c r="AP1387">
        <v>120320.4922385</v>
      </c>
      <c r="AQ1387">
        <v>39803.5438027001</v>
      </c>
      <c r="AR1387">
        <v>16417.8602091168</v>
      </c>
      <c r="AS1387">
        <v>30560.762563072101</v>
      </c>
      <c r="AT1387">
        <v>28842.0250357964</v>
      </c>
      <c r="AU1387">
        <v>28327.8755830718</v>
      </c>
      <c r="AV1387">
        <v>11692.6598398185</v>
      </c>
      <c r="AW1387">
        <v>32664.030541673299</v>
      </c>
      <c r="AX1387">
        <v>19756.610704943701</v>
      </c>
      <c r="AY1387">
        <v>28385.049054467199</v>
      </c>
      <c r="AZ1387">
        <v>46311.845659290098</v>
      </c>
      <c r="BA1387">
        <v>23204.416237873698</v>
      </c>
      <c r="BB1387">
        <v>21591.8795123413</v>
      </c>
      <c r="BC1387">
        <v>32857.206152100996</v>
      </c>
      <c r="BD1387">
        <v>30151.602173478099</v>
      </c>
      <c r="BE1387">
        <v>7728.4165764519003</v>
      </c>
      <c r="BF1387">
        <v>12281.7863751902</v>
      </c>
      <c r="BG1387">
        <v>25452.700574816401</v>
      </c>
      <c r="BH1387">
        <v>35828.749622468902</v>
      </c>
      <c r="BI1387">
        <v>25533.466198836901</v>
      </c>
      <c r="BJ1387">
        <v>23521.881953148899</v>
      </c>
      <c r="BK1387">
        <v>33950.337048277797</v>
      </c>
      <c r="BL1387">
        <v>40098.798079385</v>
      </c>
    </row>
    <row r="1388" spans="1:64" x14ac:dyDescent="0.25">
      <c r="A1388" t="s">
        <v>4222</v>
      </c>
      <c r="B1388">
        <v>2</v>
      </c>
      <c r="C1388" t="s">
        <v>4223</v>
      </c>
      <c r="D1388" t="s">
        <v>4224</v>
      </c>
      <c r="E1388">
        <v>3189.1084377914199</v>
      </c>
      <c r="F1388">
        <v>13265.8830292733</v>
      </c>
      <c r="G1388">
        <v>16091.5723456258</v>
      </c>
      <c r="H1388">
        <v>13591.4739952419</v>
      </c>
      <c r="I1388">
        <v>13244.0981105872</v>
      </c>
      <c r="J1388">
        <v>17629.554998608601</v>
      </c>
      <c r="K1388">
        <v>9725.2996668443793</v>
      </c>
      <c r="L1388">
        <v>2032.75995416048</v>
      </c>
      <c r="M1388">
        <v>8098.3341527601497</v>
      </c>
      <c r="N1388">
        <v>6162.1980502952401</v>
      </c>
      <c r="O1388">
        <v>15024.0370454288</v>
      </c>
      <c r="P1388">
        <v>12493.0285649053</v>
      </c>
      <c r="Q1388">
        <v>22314.942014956101</v>
      </c>
      <c r="R1388">
        <v>2380.5972652948099</v>
      </c>
      <c r="S1388">
        <v>11627.117387439999</v>
      </c>
      <c r="T1388">
        <v>7557.0691132327102</v>
      </c>
      <c r="U1388">
        <v>5519.5777743947001</v>
      </c>
      <c r="V1388">
        <v>1811.2251452815001</v>
      </c>
      <c r="W1388">
        <v>14322.290164971701</v>
      </c>
      <c r="X1388">
        <v>6663.2613676690598</v>
      </c>
      <c r="Y1388">
        <v>10195.2308840237</v>
      </c>
      <c r="Z1388">
        <v>10263.612812808</v>
      </c>
      <c r="AA1388">
        <v>17519.029559346702</v>
      </c>
      <c r="AB1388">
        <v>16236.5373865602</v>
      </c>
      <c r="AC1388">
        <v>16361.820446153701</v>
      </c>
      <c r="AD1388">
        <v>11353.433212821201</v>
      </c>
      <c r="AE1388">
        <v>16185.076522818001</v>
      </c>
      <c r="AF1388">
        <v>4102.6933559977597</v>
      </c>
      <c r="AG1388">
        <v>7965.6616450923602</v>
      </c>
      <c r="AH1388">
        <v>7234.8512288956499</v>
      </c>
      <c r="AI1388">
        <v>17209.120453152402</v>
      </c>
      <c r="AJ1388">
        <v>5509.0673439698503</v>
      </c>
      <c r="AK1388">
        <v>2673.1499633573399</v>
      </c>
      <c r="AL1388">
        <v>5053.99841532968</v>
      </c>
      <c r="AM1388">
        <v>14637.556688622801</v>
      </c>
      <c r="AN1388">
        <v>1679.13758161694</v>
      </c>
      <c r="AO1388">
        <v>12916.903940960599</v>
      </c>
      <c r="AP1388">
        <v>5801.7541539177901</v>
      </c>
      <c r="AQ1388">
        <v>14771.0992097456</v>
      </c>
      <c r="AR1388">
        <v>8425.2812899694109</v>
      </c>
      <c r="AS1388">
        <v>15164.593735673399</v>
      </c>
      <c r="AT1388">
        <v>8900.2419697708301</v>
      </c>
      <c r="AU1388">
        <v>7968.67175182759</v>
      </c>
      <c r="AV1388">
        <v>8660.9249732521803</v>
      </c>
      <c r="AW1388">
        <v>11902.1230658117</v>
      </c>
      <c r="AX1388">
        <v>11965.9864005564</v>
      </c>
      <c r="AY1388">
        <v>3081.9425469131402</v>
      </c>
      <c r="AZ1388">
        <v>6955.08823319978</v>
      </c>
      <c r="BA1388">
        <v>17594.4524523568</v>
      </c>
      <c r="BB1388">
        <v>3513.84157708366</v>
      </c>
      <c r="BC1388">
        <v>6158.6773923597102</v>
      </c>
      <c r="BD1388">
        <v>12364.739247568101</v>
      </c>
      <c r="BE1388">
        <v>5170.47542180041</v>
      </c>
      <c r="BF1388">
        <v>3056.8647096843201</v>
      </c>
      <c r="BG1388">
        <v>7551.5186335811504</v>
      </c>
      <c r="BH1388">
        <v>11707.180634280599</v>
      </c>
      <c r="BI1388">
        <v>4540.1299981538104</v>
      </c>
      <c r="BJ1388">
        <v>3030.4725480669599</v>
      </c>
      <c r="BK1388">
        <v>16039.1548645925</v>
      </c>
      <c r="BL1388">
        <v>4129.9286874854797</v>
      </c>
    </row>
    <row r="1389" spans="1:64" x14ac:dyDescent="0.25">
      <c r="A1389" t="s">
        <v>4225</v>
      </c>
      <c r="B1389">
        <v>1</v>
      </c>
      <c r="C1389" t="s">
        <v>4226</v>
      </c>
      <c r="D1389" t="s">
        <v>4227</v>
      </c>
      <c r="E1389">
        <v>10703.3274470629</v>
      </c>
      <c r="F1389">
        <v>14713.9117059826</v>
      </c>
      <c r="G1389">
        <v>13115.939956877501</v>
      </c>
      <c r="H1389">
        <v>4896.0601628473896</v>
      </c>
      <c r="I1389">
        <v>5789.9534868127303</v>
      </c>
      <c r="J1389">
        <v>9273.1466484248103</v>
      </c>
      <c r="K1389">
        <v>6298.9534109982496</v>
      </c>
      <c r="L1389">
        <v>5334.4995783724798</v>
      </c>
      <c r="M1389">
        <v>7783.3705971521204</v>
      </c>
      <c r="N1389">
        <v>801.08035700659298</v>
      </c>
      <c r="O1389">
        <v>19776.010138676898</v>
      </c>
      <c r="P1389">
        <v>18648.0307953558</v>
      </c>
      <c r="Q1389">
        <v>18057.588997432002</v>
      </c>
      <c r="R1389">
        <v>22248.177939372599</v>
      </c>
      <c r="S1389">
        <v>16298.3610496944</v>
      </c>
      <c r="T1389">
        <v>14028.699073624401</v>
      </c>
      <c r="U1389">
        <v>8967.5041046123006</v>
      </c>
      <c r="V1389">
        <v>18877.247982886402</v>
      </c>
      <c r="W1389">
        <v>9389.8657936081399</v>
      </c>
      <c r="X1389">
        <v>14438.003941549499</v>
      </c>
      <c r="Y1389">
        <v>13862.239638216401</v>
      </c>
      <c r="Z1389">
        <v>7622.0117672957003</v>
      </c>
      <c r="AA1389">
        <v>18299.097510465399</v>
      </c>
      <c r="AB1389">
        <v>11005.7488854288</v>
      </c>
      <c r="AC1389">
        <v>10418.482059960799</v>
      </c>
      <c r="AD1389">
        <v>13548.964566417601</v>
      </c>
      <c r="AE1389">
        <v>4943.2899880168898</v>
      </c>
      <c r="AF1389">
        <v>18246.7657247063</v>
      </c>
      <c r="AG1389">
        <v>24350.477186006701</v>
      </c>
      <c r="AH1389">
        <v>29835.149036562801</v>
      </c>
      <c r="AI1389">
        <v>13693.080858785301</v>
      </c>
      <c r="AJ1389">
        <v>7837.8004587187997</v>
      </c>
      <c r="AK1389">
        <v>15629.9845931362</v>
      </c>
      <c r="AL1389">
        <v>10571.7835870545</v>
      </c>
      <c r="AM1389">
        <v>14741.666428807001</v>
      </c>
      <c r="AN1389">
        <v>7198.7001010346603</v>
      </c>
      <c r="AO1389">
        <v>14240.875814020699</v>
      </c>
      <c r="AP1389">
        <v>34122.427429339303</v>
      </c>
      <c r="AQ1389">
        <v>17039.654107692699</v>
      </c>
      <c r="AR1389">
        <v>17741.3696871022</v>
      </c>
      <c r="AS1389">
        <v>10413.963703650201</v>
      </c>
      <c r="AT1389">
        <v>10759.998580726</v>
      </c>
      <c r="AU1389">
        <v>25280.493895801301</v>
      </c>
      <c r="AV1389">
        <v>18651.523734079401</v>
      </c>
      <c r="AW1389">
        <v>13937.5857265427</v>
      </c>
      <c r="AX1389">
        <v>43903.689945211998</v>
      </c>
      <c r="AY1389">
        <v>7464.41674900822</v>
      </c>
      <c r="AZ1389">
        <v>15409.3179159705</v>
      </c>
      <c r="BA1389">
        <v>10680.3921320263</v>
      </c>
      <c r="BB1389">
        <v>11869.1714586771</v>
      </c>
      <c r="BC1389">
        <v>1676.8787687608899</v>
      </c>
      <c r="BD1389">
        <v>7486.8915232360796</v>
      </c>
      <c r="BE1389">
        <v>11994.3839416263</v>
      </c>
      <c r="BF1389">
        <v>10397.8290228234</v>
      </c>
      <c r="BG1389">
        <v>5538.9862700455496</v>
      </c>
      <c r="BH1389">
        <v>22185.842331080999</v>
      </c>
      <c r="BI1389">
        <v>9813.6796771612098</v>
      </c>
      <c r="BJ1389">
        <v>16843.130812953601</v>
      </c>
      <c r="BK1389">
        <v>17032.8319321165</v>
      </c>
      <c r="BL1389">
        <v>8360.4171124396798</v>
      </c>
    </row>
    <row r="1390" spans="1:64" x14ac:dyDescent="0.25">
      <c r="A1390" t="s">
        <v>4228</v>
      </c>
      <c r="B1390">
        <v>4</v>
      </c>
      <c r="C1390" t="s">
        <v>4229</v>
      </c>
      <c r="D1390" t="s">
        <v>4230</v>
      </c>
      <c r="E1390">
        <v>69474.453647317801</v>
      </c>
      <c r="F1390">
        <v>316880.01175208</v>
      </c>
      <c r="G1390">
        <v>65300.919586015603</v>
      </c>
      <c r="H1390">
        <v>100845.277629059</v>
      </c>
      <c r="I1390">
        <v>137387.48918977901</v>
      </c>
      <c r="J1390">
        <v>116479.424354699</v>
      </c>
      <c r="K1390">
        <v>182639.43716679901</v>
      </c>
      <c r="L1390">
        <v>199558.26324576201</v>
      </c>
      <c r="M1390">
        <v>132199.55429095001</v>
      </c>
      <c r="N1390">
        <v>115634.801383828</v>
      </c>
      <c r="O1390">
        <v>237170.51863851599</v>
      </c>
      <c r="P1390">
        <v>128597.124010962</v>
      </c>
      <c r="Q1390">
        <v>319650.91617150599</v>
      </c>
      <c r="R1390">
        <v>175927.177321455</v>
      </c>
      <c r="S1390">
        <v>146877.875018411</v>
      </c>
      <c r="T1390">
        <v>188141.02947846</v>
      </c>
      <c r="U1390">
        <v>167642.35100197099</v>
      </c>
      <c r="V1390">
        <v>216947.81848261601</v>
      </c>
      <c r="W1390">
        <v>143210.08130105</v>
      </c>
      <c r="X1390">
        <v>159530.24119845001</v>
      </c>
      <c r="Y1390">
        <v>207150.63716602599</v>
      </c>
      <c r="Z1390">
        <v>207293.627738254</v>
      </c>
      <c r="AA1390">
        <v>240182.425758517</v>
      </c>
      <c r="AB1390">
        <v>229881.679277638</v>
      </c>
      <c r="AC1390">
        <v>155656.427163883</v>
      </c>
      <c r="AD1390">
        <v>179694.564717573</v>
      </c>
      <c r="AE1390">
        <v>231824.92179954101</v>
      </c>
      <c r="AF1390">
        <v>60005.413470621301</v>
      </c>
      <c r="AG1390">
        <v>383141.38769204501</v>
      </c>
      <c r="AH1390">
        <v>135062.07185804099</v>
      </c>
      <c r="AI1390">
        <v>123131.39812488</v>
      </c>
      <c r="AJ1390">
        <v>200545.98383880299</v>
      </c>
      <c r="AK1390">
        <v>619214.02911461203</v>
      </c>
      <c r="AL1390">
        <v>116404.408029571</v>
      </c>
      <c r="AM1390">
        <v>155443.29639355699</v>
      </c>
      <c r="AN1390">
        <v>76799.248286450806</v>
      </c>
      <c r="AO1390">
        <v>209490.39976850501</v>
      </c>
      <c r="AP1390">
        <v>157864.37995444101</v>
      </c>
      <c r="AQ1390">
        <v>78835.122544527199</v>
      </c>
      <c r="AR1390">
        <v>224944.36928926999</v>
      </c>
      <c r="AS1390">
        <v>186594.10496767599</v>
      </c>
      <c r="AT1390">
        <v>173515.53760822801</v>
      </c>
      <c r="AU1390">
        <v>169989.66531920401</v>
      </c>
      <c r="AV1390">
        <v>190911.43364975401</v>
      </c>
      <c r="AW1390">
        <v>91726.216297898995</v>
      </c>
      <c r="AX1390">
        <v>187137.42997426199</v>
      </c>
      <c r="AY1390">
        <v>67753.618899706795</v>
      </c>
      <c r="AZ1390">
        <v>137894.836173777</v>
      </c>
      <c r="BA1390">
        <v>99279.050889236605</v>
      </c>
      <c r="BB1390">
        <v>45361.629149588603</v>
      </c>
      <c r="BC1390">
        <v>240362.31842753899</v>
      </c>
      <c r="BD1390">
        <v>92754.542542055002</v>
      </c>
      <c r="BE1390">
        <v>78406.528297820798</v>
      </c>
      <c r="BF1390">
        <v>88400.200302298996</v>
      </c>
      <c r="BG1390">
        <v>74807.899291187394</v>
      </c>
      <c r="BH1390">
        <v>139280.163679313</v>
      </c>
      <c r="BI1390">
        <v>155752.366677835</v>
      </c>
      <c r="BJ1390">
        <v>145543.28287571299</v>
      </c>
      <c r="BK1390">
        <v>129132.88765525</v>
      </c>
      <c r="BL1390">
        <v>66721.892099372606</v>
      </c>
    </row>
    <row r="1391" spans="1:64" x14ac:dyDescent="0.25">
      <c r="A1391" t="s">
        <v>4231</v>
      </c>
      <c r="B1391">
        <v>5</v>
      </c>
      <c r="C1391" t="s">
        <v>4232</v>
      </c>
      <c r="D1391" t="s">
        <v>4233</v>
      </c>
      <c r="E1391">
        <v>71320.407890124305</v>
      </c>
      <c r="F1391">
        <v>89300.955145097294</v>
      </c>
      <c r="G1391">
        <v>76945.173400393702</v>
      </c>
      <c r="H1391">
        <v>74159.755323429898</v>
      </c>
      <c r="I1391">
        <v>79178.659451221101</v>
      </c>
      <c r="J1391">
        <v>93747.873106314597</v>
      </c>
      <c r="K1391">
        <v>93738.272514981101</v>
      </c>
      <c r="L1391">
        <v>100850.954535803</v>
      </c>
      <c r="M1391">
        <v>68496.194960358203</v>
      </c>
      <c r="N1391">
        <v>37562.147030379703</v>
      </c>
      <c r="O1391">
        <v>94733.001078058995</v>
      </c>
      <c r="P1391">
        <v>146671.17149957499</v>
      </c>
      <c r="Q1391">
        <v>89114.280886013497</v>
      </c>
      <c r="R1391">
        <v>154429.134401891</v>
      </c>
      <c r="S1391">
        <v>124710.77735506</v>
      </c>
      <c r="T1391">
        <v>68934.224963211702</v>
      </c>
      <c r="U1391">
        <v>104960.802030658</v>
      </c>
      <c r="V1391">
        <v>101347.18002510699</v>
      </c>
      <c r="W1391">
        <v>102881.429366034</v>
      </c>
      <c r="X1391">
        <v>56526.050186284701</v>
      </c>
      <c r="Y1391">
        <v>59566.167550083301</v>
      </c>
      <c r="Z1391">
        <v>76051.103228091699</v>
      </c>
      <c r="AA1391">
        <v>150858.357388495</v>
      </c>
      <c r="AB1391">
        <v>96589.254763752702</v>
      </c>
      <c r="AC1391">
        <v>112941.451844756</v>
      </c>
      <c r="AD1391">
        <v>105777.978348512</v>
      </c>
      <c r="AE1391">
        <v>141648.66686351699</v>
      </c>
      <c r="AF1391">
        <v>95329.615265086803</v>
      </c>
      <c r="AG1391">
        <v>106287.43477059899</v>
      </c>
      <c r="AH1391">
        <v>96920.040207797501</v>
      </c>
      <c r="AI1391">
        <v>89620.669253149899</v>
      </c>
      <c r="AJ1391">
        <v>86290.325344079902</v>
      </c>
      <c r="AK1391">
        <v>37162.9691993909</v>
      </c>
      <c r="AL1391">
        <v>113124.626421344</v>
      </c>
      <c r="AM1391">
        <v>60376.889525373597</v>
      </c>
      <c r="AN1391">
        <v>80548.211717290804</v>
      </c>
      <c r="AO1391">
        <v>84626.016277499701</v>
      </c>
      <c r="AP1391">
        <v>109090.06268731201</v>
      </c>
      <c r="AQ1391">
        <v>87028.574104562096</v>
      </c>
      <c r="AR1391">
        <v>83338.700158482694</v>
      </c>
      <c r="AS1391">
        <v>106760.251623506</v>
      </c>
      <c r="AT1391">
        <v>64120.743737810801</v>
      </c>
      <c r="AU1391">
        <v>121197.35961763099</v>
      </c>
      <c r="AV1391">
        <v>125270.86434711399</v>
      </c>
      <c r="AW1391">
        <v>100947.007152683</v>
      </c>
      <c r="AX1391">
        <v>111132.328843191</v>
      </c>
      <c r="AY1391">
        <v>80144.107622597701</v>
      </c>
      <c r="AZ1391">
        <v>113012.352266316</v>
      </c>
      <c r="BA1391">
        <v>96892.489616666106</v>
      </c>
      <c r="BB1391">
        <v>60680.209692504803</v>
      </c>
      <c r="BC1391">
        <v>113945.622600473</v>
      </c>
      <c r="BD1391">
        <v>82338.158295755493</v>
      </c>
      <c r="BE1391">
        <v>78719.283712165707</v>
      </c>
      <c r="BF1391">
        <v>67203.0154061129</v>
      </c>
      <c r="BG1391">
        <v>18708.340947410299</v>
      </c>
      <c r="BH1391">
        <v>127964.09821290799</v>
      </c>
      <c r="BI1391">
        <v>65438.496587207599</v>
      </c>
      <c r="BJ1391">
        <v>78022.630172494493</v>
      </c>
      <c r="BK1391">
        <v>109950.407733582</v>
      </c>
      <c r="BL1391">
        <v>70778.149891648398</v>
      </c>
    </row>
    <row r="1392" spans="1:64" x14ac:dyDescent="0.25">
      <c r="A1392" t="s">
        <v>4234</v>
      </c>
      <c r="B1392">
        <v>2</v>
      </c>
      <c r="C1392" t="s">
        <v>4235</v>
      </c>
      <c r="D1392" t="s">
        <v>4236</v>
      </c>
      <c r="E1392">
        <v>342750.28097880899</v>
      </c>
      <c r="F1392">
        <v>234278.51343967399</v>
      </c>
      <c r="G1392">
        <v>227009.19380405801</v>
      </c>
      <c r="H1392">
        <v>164049.416780756</v>
      </c>
      <c r="I1392">
        <v>644939.41053512297</v>
      </c>
      <c r="J1392">
        <v>189473.95314496101</v>
      </c>
      <c r="K1392">
        <v>145257.86554661699</v>
      </c>
      <c r="L1392">
        <v>424433.39784568001</v>
      </c>
      <c r="M1392">
        <v>295685.43530545698</v>
      </c>
      <c r="N1392">
        <v>100019.663937263</v>
      </c>
      <c r="O1392">
        <v>156769.64492501301</v>
      </c>
      <c r="P1392">
        <v>555732.49070307403</v>
      </c>
      <c r="Q1392">
        <v>681650.29520968394</v>
      </c>
      <c r="R1392">
        <v>351549.42273606901</v>
      </c>
      <c r="S1392">
        <v>435180.04198894999</v>
      </c>
      <c r="T1392">
        <v>370923.61137845903</v>
      </c>
      <c r="U1392">
        <v>430878.48527564999</v>
      </c>
      <c r="V1392">
        <v>597902.40325878898</v>
      </c>
      <c r="W1392">
        <v>569601.00319437403</v>
      </c>
      <c r="X1392">
        <v>434642.62361538003</v>
      </c>
      <c r="Y1392">
        <v>234962.634138525</v>
      </c>
      <c r="Z1392">
        <v>480106.721449084</v>
      </c>
      <c r="AA1392">
        <v>694274.61089216406</v>
      </c>
      <c r="AB1392">
        <v>152803.696018877</v>
      </c>
      <c r="AC1392">
        <v>213903.37610821199</v>
      </c>
      <c r="AD1392">
        <v>164792.14503953201</v>
      </c>
      <c r="AE1392">
        <v>236736.05968742899</v>
      </c>
      <c r="AF1392">
        <v>360481.216777011</v>
      </c>
      <c r="AG1392">
        <v>228253.236260231</v>
      </c>
      <c r="AH1392">
        <v>216688.754552089</v>
      </c>
      <c r="AI1392">
        <v>614818.70634861197</v>
      </c>
      <c r="AJ1392">
        <v>228061.18199584301</v>
      </c>
      <c r="AK1392">
        <v>53484.483425693099</v>
      </c>
      <c r="AL1392">
        <v>278764.444013006</v>
      </c>
      <c r="AM1392">
        <v>712024.44137188699</v>
      </c>
      <c r="AN1392">
        <v>455098.15333545901</v>
      </c>
      <c r="AO1392">
        <v>161109.621066705</v>
      </c>
      <c r="AP1392">
        <v>201048.73030259999</v>
      </c>
      <c r="AQ1392">
        <v>407711.83159810997</v>
      </c>
      <c r="AR1392">
        <v>360248.83002234902</v>
      </c>
      <c r="AS1392">
        <v>208528.959921031</v>
      </c>
      <c r="AT1392">
        <v>139220.430633207</v>
      </c>
      <c r="AU1392">
        <v>225718.65394369999</v>
      </c>
      <c r="AV1392">
        <v>182189.09831601899</v>
      </c>
      <c r="AW1392">
        <v>224860.17131901</v>
      </c>
      <c r="AX1392">
        <v>138758.59886294699</v>
      </c>
      <c r="AY1392">
        <v>445845.39252928703</v>
      </c>
      <c r="AZ1392">
        <v>630033.42147430696</v>
      </c>
      <c r="BA1392">
        <v>318618.25608460401</v>
      </c>
      <c r="BB1392">
        <v>79126.542060032196</v>
      </c>
      <c r="BC1392">
        <v>371099.23726019502</v>
      </c>
      <c r="BD1392">
        <v>131647.45973316801</v>
      </c>
      <c r="BE1392">
        <v>328697.12193450099</v>
      </c>
      <c r="BF1392">
        <v>322288.45492282498</v>
      </c>
      <c r="BG1392">
        <v>47209.398465144499</v>
      </c>
      <c r="BH1392">
        <v>217595.79198046701</v>
      </c>
      <c r="BI1392">
        <v>444051.30602133699</v>
      </c>
      <c r="BJ1392">
        <v>259326.11759769</v>
      </c>
      <c r="BK1392">
        <v>174092.67574414299</v>
      </c>
      <c r="BL1392">
        <v>344695.12392068701</v>
      </c>
    </row>
    <row r="1393" spans="1:64" x14ac:dyDescent="0.25">
      <c r="A1393" t="s">
        <v>4237</v>
      </c>
      <c r="B1393">
        <v>1</v>
      </c>
      <c r="C1393" t="s">
        <v>4238</v>
      </c>
      <c r="D1393" t="s">
        <v>4239</v>
      </c>
      <c r="E1393">
        <v>14968.8232705099</v>
      </c>
      <c r="F1393">
        <v>14743.506194069099</v>
      </c>
      <c r="G1393">
        <v>25309.0471297412</v>
      </c>
      <c r="H1393">
        <v>27945.839325998601</v>
      </c>
      <c r="I1393">
        <v>23689.570024946399</v>
      </c>
      <c r="J1393">
        <v>32320.575149728</v>
      </c>
      <c r="K1393">
        <v>11029.2560974314</v>
      </c>
      <c r="L1393">
        <v>17739.375475130299</v>
      </c>
      <c r="M1393">
        <v>7681.7997341471</v>
      </c>
      <c r="N1393">
        <v>27332.369675550999</v>
      </c>
      <c r="O1393">
        <v>15065.071351099199</v>
      </c>
      <c r="P1393">
        <v>13133.7359535921</v>
      </c>
      <c r="Q1393">
        <v>17467.1213700435</v>
      </c>
      <c r="R1393">
        <v>11264.3617883814</v>
      </c>
      <c r="S1393">
        <v>12367.1373395546</v>
      </c>
      <c r="T1393">
        <v>12632.334637310199</v>
      </c>
      <c r="U1393">
        <v>13947.520524416899</v>
      </c>
      <c r="V1393">
        <v>29778.1376484598</v>
      </c>
      <c r="W1393">
        <v>22525.992951997501</v>
      </c>
      <c r="X1393">
        <v>21630.647927762799</v>
      </c>
      <c r="Y1393">
        <v>23008.506909084699</v>
      </c>
      <c r="Z1393">
        <v>27424.333855868401</v>
      </c>
      <c r="AA1393">
        <v>9576.0327460761691</v>
      </c>
      <c r="AB1393">
        <v>13727.013003682299</v>
      </c>
      <c r="AC1393">
        <v>47682.837921187602</v>
      </c>
      <c r="AD1393">
        <v>18960.7901431387</v>
      </c>
      <c r="AE1393">
        <v>23893.110122187099</v>
      </c>
      <c r="AF1393">
        <v>11113.453037380499</v>
      </c>
      <c r="AG1393">
        <v>14918.490784825901</v>
      </c>
      <c r="AH1393">
        <v>13484.4195575536</v>
      </c>
      <c r="AI1393">
        <v>11863.6150435649</v>
      </c>
      <c r="AJ1393">
        <v>18798.293968343001</v>
      </c>
      <c r="AK1393">
        <v>12322.7064496814</v>
      </c>
      <c r="AL1393">
        <v>22020.844821485902</v>
      </c>
      <c r="AM1393">
        <v>20825.699342505301</v>
      </c>
      <c r="AN1393">
        <v>20808.5537157213</v>
      </c>
      <c r="AO1393">
        <v>6884.8161729875901</v>
      </c>
      <c r="AP1393">
        <v>27593.7374050465</v>
      </c>
      <c r="AQ1393">
        <v>15624.469680382101</v>
      </c>
      <c r="AR1393">
        <v>13382.253500897001</v>
      </c>
      <c r="AS1393">
        <v>24815.041010755798</v>
      </c>
      <c r="AT1393">
        <v>21228.665260677099</v>
      </c>
      <c r="AU1393">
        <v>27395.6243645574</v>
      </c>
      <c r="AV1393">
        <v>24006.1726071577</v>
      </c>
      <c r="AW1393">
        <v>30468.572484231099</v>
      </c>
      <c r="AX1393">
        <v>19809.023999572601</v>
      </c>
      <c r="AY1393">
        <v>20971.575093813201</v>
      </c>
      <c r="AZ1393">
        <v>20454.870031961302</v>
      </c>
      <c r="BA1393">
        <v>6243.3776319715998</v>
      </c>
      <c r="BB1393">
        <v>18218.922501991499</v>
      </c>
      <c r="BC1393">
        <v>14163.8950009778</v>
      </c>
      <c r="BD1393">
        <v>12623.5171544815</v>
      </c>
      <c r="BE1393">
        <v>27536.9402644281</v>
      </c>
      <c r="BF1393">
        <v>14463.4634761543</v>
      </c>
      <c r="BG1393">
        <v>2086.8528037036399</v>
      </c>
      <c r="BH1393">
        <v>3877.6001233533798</v>
      </c>
      <c r="BI1393">
        <v>3917.9053704832199</v>
      </c>
      <c r="BJ1393">
        <v>22018.982802560098</v>
      </c>
      <c r="BK1393">
        <v>11114.747472990501</v>
      </c>
      <c r="BL1393">
        <v>16195.8429399629</v>
      </c>
    </row>
    <row r="1394" spans="1:64" x14ac:dyDescent="0.25">
      <c r="A1394" t="s">
        <v>4240</v>
      </c>
      <c r="B1394">
        <v>3</v>
      </c>
      <c r="C1394" t="s">
        <v>4241</v>
      </c>
      <c r="D1394" t="s">
        <v>4242</v>
      </c>
      <c r="E1394">
        <v>40415.035033399399</v>
      </c>
      <c r="F1394">
        <v>61691.131682562198</v>
      </c>
      <c r="G1394">
        <v>71889.430671002105</v>
      </c>
      <c r="H1394">
        <v>45111.583670022097</v>
      </c>
      <c r="I1394">
        <v>59181.493523919598</v>
      </c>
      <c r="J1394">
        <v>69203.318474689193</v>
      </c>
      <c r="K1394">
        <v>41032.234418888103</v>
      </c>
      <c r="L1394">
        <v>47326.7252543867</v>
      </c>
      <c r="M1394">
        <v>50446.247458582897</v>
      </c>
      <c r="N1394">
        <v>29694.730290258201</v>
      </c>
      <c r="O1394">
        <v>107439.28610591299</v>
      </c>
      <c r="P1394">
        <v>91706.385874346102</v>
      </c>
      <c r="Q1394">
        <v>96568.363582413105</v>
      </c>
      <c r="R1394">
        <v>75372.063096907004</v>
      </c>
      <c r="S1394">
        <v>86333.230804916195</v>
      </c>
      <c r="T1394">
        <v>81212.6522502312</v>
      </c>
      <c r="U1394">
        <v>57762.292932920798</v>
      </c>
      <c r="V1394">
        <v>60808.696579746203</v>
      </c>
      <c r="W1394">
        <v>43416.041172218298</v>
      </c>
      <c r="X1394">
        <v>50314.469991947102</v>
      </c>
      <c r="Y1394">
        <v>58468.926838425701</v>
      </c>
      <c r="Z1394">
        <v>66928.349955374797</v>
      </c>
      <c r="AA1394">
        <v>146734.70029993099</v>
      </c>
      <c r="AB1394">
        <v>64794.699449491702</v>
      </c>
      <c r="AC1394">
        <v>82875.272917078895</v>
      </c>
      <c r="AD1394">
        <v>77365.066528573501</v>
      </c>
      <c r="AE1394">
        <v>74593.698028334606</v>
      </c>
      <c r="AF1394">
        <v>88996.911740586205</v>
      </c>
      <c r="AG1394">
        <v>104123.614504603</v>
      </c>
      <c r="AH1394">
        <v>77672.110046930393</v>
      </c>
      <c r="AI1394">
        <v>73079.733993885704</v>
      </c>
      <c r="AJ1394">
        <v>48667.521420451099</v>
      </c>
      <c r="AK1394">
        <v>77011.506533760199</v>
      </c>
      <c r="AL1394">
        <v>39978.009149224199</v>
      </c>
      <c r="AM1394">
        <v>208563.305291383</v>
      </c>
      <c r="AN1394">
        <v>86901.395304935504</v>
      </c>
      <c r="AO1394">
        <v>63544.496279299499</v>
      </c>
      <c r="AP1394">
        <v>61167.286009280702</v>
      </c>
      <c r="AQ1394">
        <v>89798.205878708599</v>
      </c>
      <c r="AR1394">
        <v>127040.29528530801</v>
      </c>
      <c r="AS1394">
        <v>64169.853196994598</v>
      </c>
      <c r="AT1394">
        <v>97874.058523002997</v>
      </c>
      <c r="AU1394">
        <v>96045.024590401401</v>
      </c>
      <c r="AV1394">
        <v>134274.237272067</v>
      </c>
      <c r="AW1394">
        <v>70540.844246648005</v>
      </c>
      <c r="AX1394">
        <v>124690.928160624</v>
      </c>
      <c r="AY1394">
        <v>52756.424346909102</v>
      </c>
      <c r="AZ1394">
        <v>93134.953033603306</v>
      </c>
      <c r="BA1394">
        <v>170009.309351284</v>
      </c>
      <c r="BB1394">
        <v>36686.924260382497</v>
      </c>
      <c r="BC1394">
        <v>52854.046171535098</v>
      </c>
      <c r="BD1394">
        <v>77359.655759204703</v>
      </c>
      <c r="BE1394">
        <v>51684.373525937102</v>
      </c>
      <c r="BF1394">
        <v>53293.343442229801</v>
      </c>
      <c r="BG1394">
        <v>103021.739106951</v>
      </c>
      <c r="BH1394">
        <v>88551.510508976498</v>
      </c>
      <c r="BI1394">
        <v>55540.973193309299</v>
      </c>
      <c r="BJ1394">
        <v>86781.152157061093</v>
      </c>
      <c r="BK1394">
        <v>75728.146873845602</v>
      </c>
      <c r="BL1394">
        <v>42799.806689609999</v>
      </c>
    </row>
    <row r="1395" spans="1:64" x14ac:dyDescent="0.25">
      <c r="A1395" t="s">
        <v>4243</v>
      </c>
      <c r="B1395">
        <v>2</v>
      </c>
      <c r="C1395" t="s">
        <v>4244</v>
      </c>
      <c r="D1395" t="s">
        <v>4245</v>
      </c>
      <c r="E1395">
        <v>61772.442169255999</v>
      </c>
      <c r="F1395">
        <v>86004.851234285205</v>
      </c>
      <c r="G1395">
        <v>66656.939009325695</v>
      </c>
      <c r="H1395">
        <v>45345.800305152101</v>
      </c>
      <c r="I1395">
        <v>86542.387502079204</v>
      </c>
      <c r="J1395">
        <v>58704.4228640125</v>
      </c>
      <c r="K1395">
        <v>52087.671156205797</v>
      </c>
      <c r="L1395">
        <v>90904.065430690403</v>
      </c>
      <c r="M1395">
        <v>67151.852358113101</v>
      </c>
      <c r="N1395">
        <v>82714.322572322504</v>
      </c>
      <c r="O1395">
        <v>73752.9347542537</v>
      </c>
      <c r="P1395">
        <v>95821.869948619307</v>
      </c>
      <c r="Q1395">
        <v>108392.989087247</v>
      </c>
      <c r="R1395">
        <v>90505.964613543794</v>
      </c>
      <c r="S1395">
        <v>71981.545509269199</v>
      </c>
      <c r="T1395">
        <v>110420.547227929</v>
      </c>
      <c r="U1395">
        <v>65045.745888834099</v>
      </c>
      <c r="V1395">
        <v>83046.026205960297</v>
      </c>
      <c r="W1395">
        <v>118457.087120144</v>
      </c>
      <c r="X1395">
        <v>58607.7520063552</v>
      </c>
      <c r="Y1395">
        <v>81679.678487711004</v>
      </c>
      <c r="Z1395">
        <v>92007.698468481802</v>
      </c>
      <c r="AA1395">
        <v>130774.694293034</v>
      </c>
      <c r="AB1395">
        <v>93327.364465588398</v>
      </c>
      <c r="AC1395">
        <v>58853.604781926799</v>
      </c>
      <c r="AD1395">
        <v>100644.300312415</v>
      </c>
      <c r="AE1395">
        <v>81823.212406032297</v>
      </c>
      <c r="AF1395">
        <v>70081.393407305295</v>
      </c>
      <c r="AG1395">
        <v>52427.989589600897</v>
      </c>
      <c r="AH1395">
        <v>52186.0985862136</v>
      </c>
      <c r="AI1395">
        <v>54555.248095747404</v>
      </c>
      <c r="AJ1395">
        <v>70419.758936944199</v>
      </c>
      <c r="AK1395">
        <v>92231.560622714998</v>
      </c>
      <c r="AL1395">
        <v>95823.521750145606</v>
      </c>
      <c r="AM1395">
        <v>133919.801816269</v>
      </c>
      <c r="AN1395">
        <v>67881.326589582095</v>
      </c>
      <c r="AO1395">
        <v>48654.680835607898</v>
      </c>
      <c r="AP1395">
        <v>92995.570529945893</v>
      </c>
      <c r="AQ1395">
        <v>71695.5180432294</v>
      </c>
      <c r="AR1395">
        <v>88257.461437767794</v>
      </c>
      <c r="AS1395">
        <v>73625.331629325199</v>
      </c>
      <c r="AT1395">
        <v>40951.257578930199</v>
      </c>
      <c r="AU1395">
        <v>136796.77586182801</v>
      </c>
      <c r="AV1395">
        <v>62741.572502760202</v>
      </c>
      <c r="AW1395">
        <v>92127.508355657003</v>
      </c>
      <c r="AX1395">
        <v>114158.885051302</v>
      </c>
      <c r="AY1395">
        <v>93373.373077732103</v>
      </c>
      <c r="AZ1395">
        <v>93579.681783257402</v>
      </c>
      <c r="BA1395">
        <v>80998.5715580955</v>
      </c>
      <c r="BB1395">
        <v>60420.607542879399</v>
      </c>
      <c r="BC1395">
        <v>36343.473593163202</v>
      </c>
      <c r="BD1395">
        <v>76042.588992852994</v>
      </c>
      <c r="BE1395">
        <v>60292.560115253</v>
      </c>
      <c r="BF1395">
        <v>43676.606415907801</v>
      </c>
      <c r="BG1395">
        <v>51208.837228155702</v>
      </c>
      <c r="BH1395">
        <v>79651.016843359001</v>
      </c>
      <c r="BI1395">
        <v>41609.904859961003</v>
      </c>
      <c r="BJ1395">
        <v>78903.025594133695</v>
      </c>
      <c r="BK1395">
        <v>57706.876609358602</v>
      </c>
      <c r="BL1395">
        <v>56812.853518244701</v>
      </c>
    </row>
    <row r="1396" spans="1:64" x14ac:dyDescent="0.25">
      <c r="A1396" t="s">
        <v>4246</v>
      </c>
      <c r="B1396">
        <v>1</v>
      </c>
      <c r="C1396" t="s">
        <v>4247</v>
      </c>
      <c r="D1396" t="s">
        <v>4248</v>
      </c>
      <c r="E1396">
        <v>14036.834468748501</v>
      </c>
      <c r="F1396">
        <v>8868.8239266910696</v>
      </c>
      <c r="G1396">
        <v>17312.050889787999</v>
      </c>
      <c r="H1396">
        <v>18361.8128024547</v>
      </c>
      <c r="I1396">
        <v>20699.607498332702</v>
      </c>
      <c r="J1396">
        <v>23049.536878430801</v>
      </c>
      <c r="K1396">
        <v>81009.226910004494</v>
      </c>
      <c r="L1396">
        <v>72833.040335294994</v>
      </c>
      <c r="M1396">
        <v>65137.050406733302</v>
      </c>
      <c r="N1396">
        <v>9285.9318779667901</v>
      </c>
      <c r="O1396">
        <v>55341.049340286198</v>
      </c>
      <c r="P1396">
        <v>62736.024871053698</v>
      </c>
      <c r="Q1396">
        <v>23536.028148487701</v>
      </c>
      <c r="R1396">
        <v>61622.849030767196</v>
      </c>
      <c r="S1396">
        <v>8064.06625914898</v>
      </c>
      <c r="T1396">
        <v>24157.798282223099</v>
      </c>
      <c r="U1396">
        <v>16723.073485429701</v>
      </c>
      <c r="V1396">
        <v>26856.502017549999</v>
      </c>
      <c r="W1396">
        <v>20719.222804717701</v>
      </c>
      <c r="X1396">
        <v>2135.6498268639798</v>
      </c>
      <c r="Y1396">
        <v>19270.361245399501</v>
      </c>
      <c r="Z1396">
        <v>21275.9789679655</v>
      </c>
      <c r="AA1396">
        <v>3783.2819974424801</v>
      </c>
      <c r="AB1396">
        <v>58799.806108212499</v>
      </c>
      <c r="AC1396">
        <v>100475.093567522</v>
      </c>
      <c r="AD1396">
        <v>17379.5655753225</v>
      </c>
      <c r="AE1396">
        <v>17239.068973186699</v>
      </c>
      <c r="AF1396">
        <v>6811.8858005033499</v>
      </c>
      <c r="AG1396">
        <v>18106.998821055098</v>
      </c>
      <c r="AH1396">
        <v>17046.5132711187</v>
      </c>
      <c r="AI1396">
        <v>8606.9137199467295</v>
      </c>
      <c r="AJ1396">
        <v>63163.898476486502</v>
      </c>
      <c r="AK1396">
        <v>14727.724067057699</v>
      </c>
      <c r="AL1396">
        <v>70429.279222823097</v>
      </c>
      <c r="AM1396">
        <v>5505.9863550322498</v>
      </c>
      <c r="AN1396">
        <v>15245.092126289701</v>
      </c>
      <c r="AO1396">
        <v>64553.375122193698</v>
      </c>
      <c r="AP1396">
        <v>27199.160078565001</v>
      </c>
      <c r="AQ1396">
        <v>9565.3099735168798</v>
      </c>
      <c r="AR1396">
        <v>90343.135168820096</v>
      </c>
      <c r="AS1396">
        <v>62067.177715692502</v>
      </c>
      <c r="AT1396">
        <v>7676.2970870215804</v>
      </c>
      <c r="AU1396">
        <v>8388.0381482181001</v>
      </c>
      <c r="AV1396">
        <v>67306.136425884702</v>
      </c>
      <c r="AW1396">
        <v>59972.6689143072</v>
      </c>
      <c r="AX1396">
        <v>9255.0042356904705</v>
      </c>
      <c r="AY1396">
        <v>6619.6355647103701</v>
      </c>
      <c r="AZ1396">
        <v>76869.328833295294</v>
      </c>
      <c r="BA1396">
        <v>56098.777054974402</v>
      </c>
      <c r="BB1396">
        <v>35175.863406143202</v>
      </c>
      <c r="BC1396">
        <v>45067.891145486799</v>
      </c>
      <c r="BD1396">
        <v>7972.2187371023201</v>
      </c>
      <c r="BE1396">
        <v>12906.184447220699</v>
      </c>
      <c r="BF1396">
        <v>32625.730151592801</v>
      </c>
      <c r="BG1396">
        <v>5965.5442807607296</v>
      </c>
      <c r="BH1396">
        <v>73586.316271777498</v>
      </c>
      <c r="BI1396">
        <v>6149.0242862753903</v>
      </c>
      <c r="BJ1396">
        <v>22308.645639361999</v>
      </c>
      <c r="BK1396">
        <v>20069.447679817698</v>
      </c>
      <c r="BL1396">
        <v>21961.755982643801</v>
      </c>
    </row>
    <row r="1397" spans="1:64" x14ac:dyDescent="0.25">
      <c r="A1397" t="s">
        <v>4249</v>
      </c>
      <c r="B1397">
        <v>1</v>
      </c>
      <c r="C1397" t="s">
        <v>4250</v>
      </c>
      <c r="D1397" t="s">
        <v>4251</v>
      </c>
      <c r="E1397">
        <v>17639.710509893801</v>
      </c>
      <c r="F1397">
        <v>15648.0402680691</v>
      </c>
      <c r="G1397">
        <v>12590.436953784199</v>
      </c>
      <c r="H1397">
        <v>14822.6264627977</v>
      </c>
      <c r="I1397">
        <v>11203.5330027855</v>
      </c>
      <c r="J1397">
        <v>12730.8433310399</v>
      </c>
      <c r="K1397">
        <v>12276.455413079701</v>
      </c>
      <c r="L1397">
        <v>10412.063472670499</v>
      </c>
      <c r="M1397">
        <v>13190.514964038601</v>
      </c>
      <c r="N1397">
        <v>14504.694975394001</v>
      </c>
      <c r="O1397">
        <v>13405.7127438957</v>
      </c>
      <c r="P1397">
        <v>10873.126187223699</v>
      </c>
      <c r="Q1397">
        <v>17832.401005946602</v>
      </c>
      <c r="R1397">
        <v>16498.639937822401</v>
      </c>
      <c r="S1397">
        <v>19606.6750435264</v>
      </c>
      <c r="T1397">
        <v>13592.0537070674</v>
      </c>
      <c r="U1397">
        <v>11731.422586103001</v>
      </c>
      <c r="V1397">
        <v>10181.386636015601</v>
      </c>
      <c r="W1397">
        <v>3300.1754327327299</v>
      </c>
      <c r="X1397">
        <v>4755.71096161895</v>
      </c>
      <c r="Y1397">
        <v>8127.1932023412301</v>
      </c>
      <c r="Z1397">
        <v>3632.1195072683099</v>
      </c>
      <c r="AA1397">
        <v>12946.6365830301</v>
      </c>
      <c r="AB1397">
        <v>9835.2471109027101</v>
      </c>
      <c r="AC1397">
        <v>8503.9321221991904</v>
      </c>
      <c r="AD1397">
        <v>6921.8915582290701</v>
      </c>
      <c r="AE1397">
        <v>9996.9150652929093</v>
      </c>
      <c r="AF1397">
        <v>13420.5175019789</v>
      </c>
      <c r="AG1397">
        <v>13203.5513413812</v>
      </c>
      <c r="AH1397">
        <v>11587.8720573802</v>
      </c>
      <c r="AI1397">
        <v>10632.713999276701</v>
      </c>
      <c r="AJ1397">
        <v>7315.7010522639202</v>
      </c>
      <c r="AK1397">
        <v>2516.2657419959501</v>
      </c>
      <c r="AL1397">
        <v>10320.661456279</v>
      </c>
      <c r="AM1397">
        <v>9297.1833395141894</v>
      </c>
      <c r="AN1397">
        <v>2862.6877696955899</v>
      </c>
      <c r="AO1397">
        <v>1438.4110836406501</v>
      </c>
      <c r="AP1397">
        <v>1396.3235299959099</v>
      </c>
      <c r="AQ1397">
        <v>54025.252112005699</v>
      </c>
      <c r="AR1397">
        <v>14830.8309806956</v>
      </c>
      <c r="AS1397">
        <v>11619.1679660558</v>
      </c>
      <c r="AT1397">
        <v>4844.9196109125296</v>
      </c>
      <c r="AU1397">
        <v>10872.946054796699</v>
      </c>
      <c r="AV1397">
        <v>12029.222785571101</v>
      </c>
      <c r="AW1397">
        <v>13517.7598959767</v>
      </c>
      <c r="AX1397">
        <v>19097.1268794588</v>
      </c>
      <c r="AY1397">
        <v>11362.958210688401</v>
      </c>
      <c r="AZ1397">
        <v>10801.1715454722</v>
      </c>
      <c r="BA1397">
        <v>8948.5960303080392</v>
      </c>
      <c r="BB1397">
        <v>6563.5037196557496</v>
      </c>
      <c r="BC1397">
        <v>8322.9109271996494</v>
      </c>
      <c r="BD1397">
        <v>6116.4030677539304</v>
      </c>
      <c r="BE1397">
        <v>6991.3463044902201</v>
      </c>
      <c r="BF1397">
        <v>4783.7629608952202</v>
      </c>
      <c r="BG1397">
        <v>8344.87847310301</v>
      </c>
      <c r="BH1397">
        <v>13434.6258507403</v>
      </c>
      <c r="BI1397">
        <v>7579.4825185950804</v>
      </c>
      <c r="BJ1397">
        <v>9359.7322898426592</v>
      </c>
      <c r="BK1397">
        <v>15339.6691445533</v>
      </c>
      <c r="BL1397">
        <v>6707.9454450042404</v>
      </c>
    </row>
    <row r="1398" spans="1:64" x14ac:dyDescent="0.25">
      <c r="A1398" t="s">
        <v>4252</v>
      </c>
      <c r="B1398">
        <v>5</v>
      </c>
      <c r="C1398" t="s">
        <v>4253</v>
      </c>
      <c r="D1398" t="s">
        <v>4254</v>
      </c>
      <c r="E1398">
        <v>34818.793434295498</v>
      </c>
      <c r="F1398">
        <v>70106.312530078198</v>
      </c>
      <c r="G1398">
        <v>76993.474082882603</v>
      </c>
      <c r="H1398">
        <v>49040.737436118899</v>
      </c>
      <c r="I1398">
        <v>111208.056822325</v>
      </c>
      <c r="J1398">
        <v>40147.802949332399</v>
      </c>
      <c r="K1398">
        <v>31281.299773749699</v>
      </c>
      <c r="L1398">
        <v>36620.647591905101</v>
      </c>
      <c r="M1398">
        <v>67668.431428929194</v>
      </c>
      <c r="N1398">
        <v>36748.847863425202</v>
      </c>
      <c r="O1398">
        <v>72324.756013775695</v>
      </c>
      <c r="P1398">
        <v>51515.625471953601</v>
      </c>
      <c r="Q1398">
        <v>108352.19547542201</v>
      </c>
      <c r="R1398">
        <v>78963.837808070501</v>
      </c>
      <c r="S1398">
        <v>58924.102658591903</v>
      </c>
      <c r="T1398">
        <v>67938.151746762305</v>
      </c>
      <c r="U1398">
        <v>58901.063749440298</v>
      </c>
      <c r="V1398">
        <v>111988.588594592</v>
      </c>
      <c r="W1398">
        <v>129546.011106259</v>
      </c>
      <c r="X1398">
        <v>85166.571112936901</v>
      </c>
      <c r="Y1398">
        <v>143942.23770733399</v>
      </c>
      <c r="Z1398">
        <v>131161.66847663399</v>
      </c>
      <c r="AA1398">
        <v>118555.79785405799</v>
      </c>
      <c r="AB1398">
        <v>84244.6346415476</v>
      </c>
      <c r="AC1398">
        <v>70162.256223477001</v>
      </c>
      <c r="AD1398">
        <v>89296.483718201795</v>
      </c>
      <c r="AE1398">
        <v>98788.948067776204</v>
      </c>
      <c r="AF1398">
        <v>74328.380744876995</v>
      </c>
      <c r="AG1398">
        <v>87910.223682256896</v>
      </c>
      <c r="AH1398">
        <v>108531.006678338</v>
      </c>
      <c r="AI1398">
        <v>81314.331015447504</v>
      </c>
      <c r="AJ1398">
        <v>62967.114356372898</v>
      </c>
      <c r="AK1398">
        <v>80552.502753029097</v>
      </c>
      <c r="AL1398">
        <v>95937.911102037295</v>
      </c>
      <c r="AM1398">
        <v>97793.555765465004</v>
      </c>
      <c r="AN1398">
        <v>54264.933481455198</v>
      </c>
      <c r="AO1398">
        <v>90451.293906001796</v>
      </c>
      <c r="AP1398">
        <v>48435.654240402</v>
      </c>
      <c r="AQ1398">
        <v>75152.810017232099</v>
      </c>
      <c r="AR1398">
        <v>118769.58263724799</v>
      </c>
      <c r="AS1398">
        <v>55480.457618493703</v>
      </c>
      <c r="AT1398">
        <v>124407.00699375699</v>
      </c>
      <c r="AU1398">
        <v>138637.26238645799</v>
      </c>
      <c r="AV1398">
        <v>85281.090648451995</v>
      </c>
      <c r="AW1398">
        <v>70671.708566113404</v>
      </c>
      <c r="AX1398">
        <v>105104.899803523</v>
      </c>
      <c r="AY1398">
        <v>79172.794574572297</v>
      </c>
      <c r="AZ1398">
        <v>103059.50937810499</v>
      </c>
      <c r="BA1398">
        <v>67024.091011350902</v>
      </c>
      <c r="BB1398">
        <v>82210.202332645698</v>
      </c>
      <c r="BC1398">
        <v>57863.381057646096</v>
      </c>
      <c r="BD1398">
        <v>52493.343572827798</v>
      </c>
      <c r="BE1398">
        <v>75043.255961410599</v>
      </c>
      <c r="BF1398">
        <v>31695.669789289499</v>
      </c>
      <c r="BG1398">
        <v>47293.090570120701</v>
      </c>
      <c r="BH1398">
        <v>92807.217720308501</v>
      </c>
      <c r="BI1398">
        <v>25495.5992800729</v>
      </c>
      <c r="BJ1398">
        <v>86524.811595973399</v>
      </c>
      <c r="BK1398">
        <v>71169.053127540203</v>
      </c>
      <c r="BL1398">
        <v>66542.767933238603</v>
      </c>
    </row>
    <row r="1399" spans="1:64" x14ac:dyDescent="0.25">
      <c r="A1399" t="s">
        <v>4255</v>
      </c>
      <c r="B1399">
        <v>1</v>
      </c>
      <c r="C1399" t="s">
        <v>4256</v>
      </c>
      <c r="D1399" t="s">
        <v>4257</v>
      </c>
      <c r="E1399">
        <v>28097.5925933502</v>
      </c>
      <c r="F1399">
        <v>26096.0818899632</v>
      </c>
      <c r="G1399">
        <v>20876.2352117833</v>
      </c>
      <c r="H1399">
        <v>18025.305002657398</v>
      </c>
      <c r="I1399">
        <v>21214.019165412101</v>
      </c>
      <c r="J1399">
        <v>28258.764644225801</v>
      </c>
      <c r="K1399">
        <v>17462.019870903499</v>
      </c>
      <c r="L1399">
        <v>20351.815077937401</v>
      </c>
      <c r="M1399">
        <v>22486.793623489299</v>
      </c>
      <c r="N1399">
        <v>3757.5952875634398</v>
      </c>
      <c r="O1399">
        <v>21417.533708478499</v>
      </c>
      <c r="P1399">
        <v>28725.814328747201</v>
      </c>
      <c r="Q1399">
        <v>11515.9915305123</v>
      </c>
      <c r="R1399">
        <v>31957.519788782902</v>
      </c>
      <c r="S1399">
        <v>23620.453152406299</v>
      </c>
      <c r="T1399">
        <v>25574.8432548534</v>
      </c>
      <c r="U1399">
        <v>28654.188398842802</v>
      </c>
      <c r="V1399">
        <v>28719.151648763702</v>
      </c>
      <c r="W1399">
        <v>26147.6244856089</v>
      </c>
      <c r="X1399">
        <v>5676.7786998264201</v>
      </c>
      <c r="Y1399">
        <v>21953.3081518279</v>
      </c>
      <c r="Z1399">
        <v>17323.454111540999</v>
      </c>
      <c r="AA1399">
        <v>24215.6319139521</v>
      </c>
      <c r="AB1399">
        <v>25038.311846992499</v>
      </c>
      <c r="AC1399">
        <v>15727.640936695499</v>
      </c>
      <c r="AD1399">
        <v>22448.786281270299</v>
      </c>
      <c r="AE1399">
        <v>20577.444241456102</v>
      </c>
      <c r="AF1399">
        <v>19220.089427079201</v>
      </c>
      <c r="AG1399">
        <v>24131.765168344999</v>
      </c>
      <c r="AH1399">
        <v>22115.269435349499</v>
      </c>
      <c r="AI1399">
        <v>28520.180431656801</v>
      </c>
      <c r="AJ1399">
        <v>18210.7527415724</v>
      </c>
      <c r="AK1399">
        <v>4249.4409576159196</v>
      </c>
      <c r="AL1399">
        <v>19736.944780572201</v>
      </c>
      <c r="AM1399">
        <v>33286.861960844202</v>
      </c>
      <c r="AN1399">
        <v>8894.82327158714</v>
      </c>
      <c r="AO1399">
        <v>9629.5190094139107</v>
      </c>
      <c r="AP1399">
        <v>24992.780193551502</v>
      </c>
      <c r="AQ1399">
        <v>19830.384922937599</v>
      </c>
      <c r="AR1399">
        <v>21656.668037136598</v>
      </c>
      <c r="AS1399">
        <v>27070.9169133504</v>
      </c>
      <c r="AT1399">
        <v>28315.601590573799</v>
      </c>
      <c r="AU1399">
        <v>39654.041776477898</v>
      </c>
      <c r="AV1399">
        <v>29181.316538279301</v>
      </c>
      <c r="AW1399">
        <v>30244.803151562701</v>
      </c>
      <c r="AX1399">
        <v>25210.869816554801</v>
      </c>
      <c r="AY1399">
        <v>11540.8095090034</v>
      </c>
      <c r="AZ1399">
        <v>25598.355650569199</v>
      </c>
      <c r="BA1399">
        <v>21461.702705214</v>
      </c>
      <c r="BB1399">
        <v>17408.814139508799</v>
      </c>
      <c r="BC1399">
        <v>22540.2656335869</v>
      </c>
      <c r="BD1399">
        <v>26009.6395188518</v>
      </c>
      <c r="BE1399">
        <v>21456.669355637401</v>
      </c>
      <c r="BF1399">
        <v>14460.7412578321</v>
      </c>
      <c r="BG1399">
        <v>8264.6701531554008</v>
      </c>
      <c r="BH1399">
        <v>48999.477613457799</v>
      </c>
      <c r="BI1399">
        <v>16098.502855779499</v>
      </c>
      <c r="BJ1399">
        <v>16407.606508127301</v>
      </c>
      <c r="BK1399">
        <v>15224.945328088799</v>
      </c>
      <c r="BL1399">
        <v>13848.668995197</v>
      </c>
    </row>
    <row r="1400" spans="1:64" x14ac:dyDescent="0.25">
      <c r="A1400" t="s">
        <v>4258</v>
      </c>
      <c r="B1400">
        <v>1</v>
      </c>
      <c r="C1400" t="s">
        <v>4259</v>
      </c>
      <c r="D1400" t="s">
        <v>4260</v>
      </c>
      <c r="E1400">
        <v>252495.84546109301</v>
      </c>
      <c r="F1400">
        <v>308604.17400015198</v>
      </c>
      <c r="G1400">
        <v>359249.42460770201</v>
      </c>
      <c r="H1400">
        <v>255212.22857904699</v>
      </c>
      <c r="I1400">
        <v>267970.37576794397</v>
      </c>
      <c r="J1400">
        <v>312247.16241559602</v>
      </c>
      <c r="K1400">
        <v>215348.70259379901</v>
      </c>
      <c r="L1400">
        <v>171382.72655215001</v>
      </c>
      <c r="M1400">
        <v>116783.097876642</v>
      </c>
      <c r="N1400">
        <v>87834.256507267404</v>
      </c>
      <c r="O1400">
        <v>222412.89436407099</v>
      </c>
      <c r="P1400">
        <v>315404.79730746697</v>
      </c>
      <c r="Q1400">
        <v>206593.69273428101</v>
      </c>
      <c r="R1400">
        <v>151352.17703488001</v>
      </c>
      <c r="S1400">
        <v>190129.70781699399</v>
      </c>
      <c r="T1400">
        <v>116096.346224997</v>
      </c>
      <c r="U1400">
        <v>182539.26459942601</v>
      </c>
      <c r="V1400">
        <v>347325.61430957698</v>
      </c>
      <c r="W1400">
        <v>331196.51225721103</v>
      </c>
      <c r="X1400">
        <v>269184.19479721598</v>
      </c>
      <c r="Y1400">
        <v>258870.937256064</v>
      </c>
      <c r="Z1400">
        <v>353237.78953131399</v>
      </c>
      <c r="AA1400">
        <v>476284.45674215502</v>
      </c>
      <c r="AB1400">
        <v>220404.83904730401</v>
      </c>
      <c r="AC1400">
        <v>210049.14488080199</v>
      </c>
      <c r="AD1400">
        <v>318269.40453576</v>
      </c>
      <c r="AE1400">
        <v>352061.00914597698</v>
      </c>
      <c r="AF1400">
        <v>201705.67063550299</v>
      </c>
      <c r="AG1400">
        <v>323871.16309490398</v>
      </c>
      <c r="AH1400">
        <v>207292.70996990299</v>
      </c>
      <c r="AI1400">
        <v>335708.46924653603</v>
      </c>
      <c r="AJ1400">
        <v>171979.81896147801</v>
      </c>
      <c r="AK1400">
        <v>38760.010679295003</v>
      </c>
      <c r="AL1400">
        <v>390251.605565265</v>
      </c>
      <c r="AM1400">
        <v>324032.29017836601</v>
      </c>
      <c r="AN1400">
        <v>179855.668979618</v>
      </c>
      <c r="AO1400">
        <v>214016.719668048</v>
      </c>
      <c r="AP1400">
        <v>328581.99169844401</v>
      </c>
      <c r="AQ1400">
        <v>213403.38580440101</v>
      </c>
      <c r="AR1400">
        <v>200084.46300424301</v>
      </c>
      <c r="AS1400">
        <v>334311.451319899</v>
      </c>
      <c r="AT1400">
        <v>229866.929686057</v>
      </c>
      <c r="AU1400">
        <v>229126.18489372599</v>
      </c>
      <c r="AV1400">
        <v>268536.87350737199</v>
      </c>
      <c r="AW1400">
        <v>431991.87634931703</v>
      </c>
      <c r="AX1400">
        <v>266856.826630364</v>
      </c>
      <c r="AY1400">
        <v>114367.05228223299</v>
      </c>
      <c r="AZ1400">
        <v>230715.59918691099</v>
      </c>
      <c r="BA1400">
        <v>262223.992940697</v>
      </c>
      <c r="BB1400">
        <v>170693.750687733</v>
      </c>
      <c r="BC1400">
        <v>174474.22801011</v>
      </c>
      <c r="BD1400">
        <v>228262.706818829</v>
      </c>
      <c r="BE1400">
        <v>226135.227419756</v>
      </c>
      <c r="BF1400">
        <v>212600.09515294401</v>
      </c>
      <c r="BG1400">
        <v>87790.382172711106</v>
      </c>
      <c r="BH1400">
        <v>265075.61424589099</v>
      </c>
      <c r="BI1400">
        <v>102556.163025631</v>
      </c>
      <c r="BJ1400">
        <v>562005.25470818696</v>
      </c>
      <c r="BK1400">
        <v>276826.76410726801</v>
      </c>
      <c r="BL1400">
        <v>350828.94882398099</v>
      </c>
    </row>
    <row r="1401" spans="1:64" x14ac:dyDescent="0.25">
      <c r="A1401" t="s">
        <v>4261</v>
      </c>
      <c r="B1401">
        <v>2</v>
      </c>
      <c r="C1401" t="s">
        <v>4262</v>
      </c>
      <c r="D1401" t="s">
        <v>4263</v>
      </c>
      <c r="E1401">
        <v>97374.328244962802</v>
      </c>
      <c r="F1401">
        <v>117598.869485444</v>
      </c>
      <c r="G1401">
        <v>95126.783924906893</v>
      </c>
      <c r="H1401">
        <v>87286.956793775098</v>
      </c>
      <c r="I1401">
        <v>96860.033462193896</v>
      </c>
      <c r="J1401">
        <v>101010.058788497</v>
      </c>
      <c r="K1401">
        <v>121595.861842142</v>
      </c>
      <c r="L1401">
        <v>116950.64667421801</v>
      </c>
      <c r="M1401">
        <v>86564.998125057493</v>
      </c>
      <c r="N1401">
        <v>68840.962058688499</v>
      </c>
      <c r="O1401">
        <v>110226.05168403999</v>
      </c>
      <c r="P1401">
        <v>117273.90015903101</v>
      </c>
      <c r="Q1401">
        <v>103913.967147212</v>
      </c>
      <c r="R1401">
        <v>104793.749672005</v>
      </c>
      <c r="S1401">
        <v>110323.195960285</v>
      </c>
      <c r="T1401">
        <v>89304.459679925203</v>
      </c>
      <c r="U1401">
        <v>85914.111838833094</v>
      </c>
      <c r="V1401">
        <v>104903.154114402</v>
      </c>
      <c r="W1401">
        <v>111276.25626172499</v>
      </c>
      <c r="X1401">
        <v>78452.799287431597</v>
      </c>
      <c r="Y1401">
        <v>76767.835738712994</v>
      </c>
      <c r="Z1401">
        <v>99450.191739254995</v>
      </c>
      <c r="AA1401">
        <v>149810.003644921</v>
      </c>
      <c r="AB1401">
        <v>109603.869864722</v>
      </c>
      <c r="AC1401">
        <v>120860.086347752</v>
      </c>
      <c r="AD1401">
        <v>51340.671376415899</v>
      </c>
      <c r="AE1401">
        <v>125170.52045620899</v>
      </c>
      <c r="AF1401">
        <v>96655.570020949497</v>
      </c>
      <c r="AG1401">
        <v>107964.309264022</v>
      </c>
      <c r="AH1401">
        <v>89432.204409910002</v>
      </c>
      <c r="AI1401">
        <v>101687.220145057</v>
      </c>
      <c r="AJ1401">
        <v>108853.28628974799</v>
      </c>
      <c r="AK1401">
        <v>66706.223842629697</v>
      </c>
      <c r="AL1401">
        <v>107422.665201314</v>
      </c>
      <c r="AM1401">
        <v>124865.35537121</v>
      </c>
      <c r="AN1401">
        <v>81233.906605671698</v>
      </c>
      <c r="AO1401">
        <v>87648.441382599296</v>
      </c>
      <c r="AP1401">
        <v>101775.66058036601</v>
      </c>
      <c r="AQ1401">
        <v>90595.090350427403</v>
      </c>
      <c r="AR1401">
        <v>103137.616185046</v>
      </c>
      <c r="AS1401">
        <v>116111.14060617601</v>
      </c>
      <c r="AT1401">
        <v>101009.70023938001</v>
      </c>
      <c r="AU1401">
        <v>116965.452560066</v>
      </c>
      <c r="AV1401">
        <v>102119.97637573299</v>
      </c>
      <c r="AW1401">
        <v>119703.666742282</v>
      </c>
      <c r="AX1401">
        <v>100269.21441623</v>
      </c>
      <c r="AY1401">
        <v>100995.761727512</v>
      </c>
      <c r="AZ1401">
        <v>113364.88193651701</v>
      </c>
      <c r="BA1401">
        <v>101929.12204829299</v>
      </c>
      <c r="BB1401">
        <v>76858.391649662604</v>
      </c>
      <c r="BC1401">
        <v>103792.861496721</v>
      </c>
      <c r="BD1401">
        <v>111305.60053412701</v>
      </c>
      <c r="BE1401">
        <v>85445.789363004005</v>
      </c>
      <c r="BF1401">
        <v>81789.049270837</v>
      </c>
      <c r="BG1401">
        <v>54593.633319771499</v>
      </c>
      <c r="BH1401">
        <v>94045.332636967898</v>
      </c>
      <c r="BI1401">
        <v>74308.963652131293</v>
      </c>
      <c r="BJ1401">
        <v>114856.124055726</v>
      </c>
      <c r="BK1401">
        <v>119838.953038009</v>
      </c>
      <c r="BL1401">
        <v>84575.556991356905</v>
      </c>
    </row>
    <row r="1402" spans="1:64" x14ac:dyDescent="0.25">
      <c r="A1402" t="s">
        <v>4264</v>
      </c>
      <c r="B1402">
        <v>1</v>
      </c>
      <c r="C1402" t="s">
        <v>4265</v>
      </c>
      <c r="D1402" t="s">
        <v>4266</v>
      </c>
      <c r="E1402">
        <v>10377.4791925559</v>
      </c>
      <c r="F1402">
        <v>4200.3958012429302</v>
      </c>
      <c r="G1402">
        <v>7235.2026881115298</v>
      </c>
      <c r="H1402">
        <v>3852.3985270498501</v>
      </c>
      <c r="I1402">
        <v>5455.9896921052996</v>
      </c>
      <c r="J1402">
        <v>8449.5016114755799</v>
      </c>
      <c r="K1402">
        <v>6860.6570512847402</v>
      </c>
      <c r="L1402">
        <v>11216.860338264099</v>
      </c>
      <c r="M1402">
        <v>4483.2045499012902</v>
      </c>
      <c r="N1402">
        <v>13562.1002192332</v>
      </c>
      <c r="O1402">
        <v>9695.9013345318908</v>
      </c>
      <c r="P1402">
        <v>7517.5136924628396</v>
      </c>
      <c r="Q1402">
        <v>8968.1728603575502</v>
      </c>
      <c r="R1402">
        <v>3350.5221816540002</v>
      </c>
      <c r="S1402">
        <v>8132.9011757833496</v>
      </c>
      <c r="T1402">
        <v>7267.6179048825597</v>
      </c>
      <c r="U1402">
        <v>8191.0615332305397</v>
      </c>
      <c r="V1402">
        <v>2503.25774186529</v>
      </c>
      <c r="W1402">
        <v>3280.0299591308599</v>
      </c>
      <c r="X1402">
        <v>6402.6698217568701</v>
      </c>
      <c r="Y1402">
        <v>3519.9447409509498</v>
      </c>
      <c r="Z1402">
        <v>3781.7816126982202</v>
      </c>
      <c r="AA1402">
        <v>19189.062890095898</v>
      </c>
      <c r="AB1402">
        <v>11199.254118626</v>
      </c>
      <c r="AC1402">
        <v>15127.7135348464</v>
      </c>
      <c r="AD1402">
        <v>12555.7564770318</v>
      </c>
      <c r="AE1402">
        <v>4162.3295795464801</v>
      </c>
      <c r="AF1402">
        <v>15649.3537714801</v>
      </c>
      <c r="AG1402">
        <v>7742.1301866641397</v>
      </c>
      <c r="AH1402">
        <v>6493.0919961644304</v>
      </c>
      <c r="AI1402">
        <v>13214.483494472999</v>
      </c>
      <c r="AJ1402">
        <v>10678.6377718372</v>
      </c>
      <c r="AK1402">
        <v>7642.32608849195</v>
      </c>
      <c r="AL1402">
        <v>14176.4259208073</v>
      </c>
      <c r="AM1402">
        <v>14735.2816462721</v>
      </c>
      <c r="AN1402">
        <v>9274.2939771169295</v>
      </c>
      <c r="AO1402">
        <v>5316.8976831867603</v>
      </c>
      <c r="AP1402">
        <v>10940.020703898799</v>
      </c>
      <c r="AQ1402">
        <v>11968.332422343499</v>
      </c>
      <c r="AR1402">
        <v>14489.907695478099</v>
      </c>
      <c r="AS1402">
        <v>8280.9477757202894</v>
      </c>
      <c r="AT1402">
        <v>6147.3277070927797</v>
      </c>
      <c r="AU1402">
        <v>9752.7781263121306</v>
      </c>
      <c r="AV1402">
        <v>6602.59969194113</v>
      </c>
      <c r="AW1402">
        <v>8294.6472059915304</v>
      </c>
      <c r="AX1402">
        <v>10972.2727904165</v>
      </c>
      <c r="AY1402">
        <v>4385.86142320827</v>
      </c>
      <c r="AZ1402">
        <v>4982.6270943883601</v>
      </c>
      <c r="BA1402">
        <v>12115.107614599299</v>
      </c>
      <c r="BB1402">
        <v>6307.9951427568303</v>
      </c>
      <c r="BC1402">
        <v>9481.8471401257193</v>
      </c>
      <c r="BD1402">
        <v>4870.8606549706501</v>
      </c>
      <c r="BE1402">
        <v>5072.4936508603296</v>
      </c>
      <c r="BF1402">
        <v>21204.344403848099</v>
      </c>
      <c r="BG1402">
        <v>8212.1639489116096</v>
      </c>
      <c r="BH1402">
        <v>5849.43622878315</v>
      </c>
      <c r="BI1402">
        <v>4064.1728457516001</v>
      </c>
      <c r="BJ1402">
        <v>33071.311259915201</v>
      </c>
      <c r="BK1402">
        <v>8374.8405796234201</v>
      </c>
      <c r="BL1402">
        <v>8407.2193008734903</v>
      </c>
    </row>
    <row r="1403" spans="1:64" x14ac:dyDescent="0.25">
      <c r="A1403" t="s">
        <v>4267</v>
      </c>
      <c r="B1403">
        <v>4</v>
      </c>
      <c r="C1403" t="s">
        <v>4268</v>
      </c>
      <c r="D1403" t="s">
        <v>4269</v>
      </c>
      <c r="E1403">
        <v>120555.75894655001</v>
      </c>
      <c r="F1403">
        <v>148476.61768506101</v>
      </c>
      <c r="G1403">
        <v>157281.105316954</v>
      </c>
      <c r="H1403">
        <v>123916.30013589701</v>
      </c>
      <c r="I1403">
        <v>141960.46594867899</v>
      </c>
      <c r="J1403">
        <v>126713.311287433</v>
      </c>
      <c r="K1403">
        <v>169803.17293150999</v>
      </c>
      <c r="L1403">
        <v>134622.53333987799</v>
      </c>
      <c r="M1403">
        <v>269773.957843307</v>
      </c>
      <c r="N1403">
        <v>127477.940766297</v>
      </c>
      <c r="O1403">
        <v>306740.918631059</v>
      </c>
      <c r="P1403">
        <v>150838.077016942</v>
      </c>
      <c r="Q1403">
        <v>399099.251475211</v>
      </c>
      <c r="R1403">
        <v>183595.97041838401</v>
      </c>
      <c r="S1403">
        <v>180193.525473519</v>
      </c>
      <c r="T1403">
        <v>292022.46455834602</v>
      </c>
      <c r="U1403">
        <v>131153.31555216899</v>
      </c>
      <c r="V1403">
        <v>150997.87993271099</v>
      </c>
      <c r="W1403">
        <v>149436.473552535</v>
      </c>
      <c r="X1403">
        <v>114362.537456605</v>
      </c>
      <c r="Y1403">
        <v>114243.897948025</v>
      </c>
      <c r="Z1403">
        <v>133091.69789536699</v>
      </c>
      <c r="AA1403">
        <v>218892.64822546099</v>
      </c>
      <c r="AB1403">
        <v>138003.46093894899</v>
      </c>
      <c r="AC1403">
        <v>125134.254239239</v>
      </c>
      <c r="AD1403">
        <v>96408.266691187804</v>
      </c>
      <c r="AE1403">
        <v>213032.328893956</v>
      </c>
      <c r="AF1403">
        <v>162685.044818141</v>
      </c>
      <c r="AG1403">
        <v>133495.98070555899</v>
      </c>
      <c r="AH1403">
        <v>81768.919773448593</v>
      </c>
      <c r="AI1403">
        <v>134982.98201668399</v>
      </c>
      <c r="AJ1403">
        <v>159806.16301025299</v>
      </c>
      <c r="AK1403">
        <v>157277.251055842</v>
      </c>
      <c r="AL1403">
        <v>119171.43371146001</v>
      </c>
      <c r="AM1403">
        <v>359923.503923101</v>
      </c>
      <c r="AN1403">
        <v>147248.44254425401</v>
      </c>
      <c r="AO1403">
        <v>148486.497041492</v>
      </c>
      <c r="AP1403">
        <v>160407.08270638701</v>
      </c>
      <c r="AQ1403">
        <v>264993.216904892</v>
      </c>
      <c r="AR1403">
        <v>190346.87297194201</v>
      </c>
      <c r="AS1403">
        <v>178330.257535941</v>
      </c>
      <c r="AT1403">
        <v>187084.45638893501</v>
      </c>
      <c r="AU1403">
        <v>175974.66513875799</v>
      </c>
      <c r="AV1403">
        <v>198626.41264243799</v>
      </c>
      <c r="AW1403">
        <v>177491.982651472</v>
      </c>
      <c r="AX1403">
        <v>102652.762577691</v>
      </c>
      <c r="AY1403">
        <v>197825.869980535</v>
      </c>
      <c r="AZ1403">
        <v>254230.06545912399</v>
      </c>
      <c r="BA1403">
        <v>53097.248603312597</v>
      </c>
      <c r="BB1403">
        <v>122549.656639717</v>
      </c>
      <c r="BC1403">
        <v>225191.25868012701</v>
      </c>
      <c r="BD1403">
        <v>167248.75318924701</v>
      </c>
      <c r="BE1403">
        <v>132865.358491158</v>
      </c>
      <c r="BF1403">
        <v>140955.59397314701</v>
      </c>
      <c r="BG1403">
        <v>148525.11841007901</v>
      </c>
      <c r="BH1403">
        <v>119903.42736115601</v>
      </c>
      <c r="BI1403">
        <v>154193.81572420601</v>
      </c>
      <c r="BJ1403">
        <v>72999.6355357828</v>
      </c>
      <c r="BK1403">
        <v>142293.425425858</v>
      </c>
      <c r="BL1403">
        <v>162617.78306139601</v>
      </c>
    </row>
    <row r="1404" spans="1:64" x14ac:dyDescent="0.25">
      <c r="A1404" t="s">
        <v>4270</v>
      </c>
      <c r="B1404">
        <v>1</v>
      </c>
      <c r="C1404" t="s">
        <v>4271</v>
      </c>
      <c r="D1404" t="s">
        <v>4272</v>
      </c>
      <c r="E1404">
        <v>1743.4681285203401</v>
      </c>
      <c r="F1404">
        <v>23219.0150266823</v>
      </c>
      <c r="G1404">
        <v>11642.703523140401</v>
      </c>
      <c r="H1404">
        <v>17557.140924430201</v>
      </c>
      <c r="I1404">
        <v>22699.114566802498</v>
      </c>
      <c r="J1404">
        <v>2566.2798421775701</v>
      </c>
      <c r="K1404">
        <v>2993.3503935792601</v>
      </c>
      <c r="L1404">
        <v>3002.65349783995</v>
      </c>
      <c r="M1404">
        <v>1244.5597476999101</v>
      </c>
      <c r="N1404">
        <v>1065.5209970337801</v>
      </c>
      <c r="O1404">
        <v>19640.146680617301</v>
      </c>
      <c r="P1404">
        <v>18798.529966023601</v>
      </c>
      <c r="Q1404">
        <v>19311.158131398599</v>
      </c>
      <c r="R1404">
        <v>12900.548870464099</v>
      </c>
      <c r="S1404">
        <v>13762.809255742101</v>
      </c>
      <c r="T1404">
        <v>6114.6219630373698</v>
      </c>
      <c r="U1404">
        <v>17132.549763998599</v>
      </c>
      <c r="V1404">
        <v>20918.927497875498</v>
      </c>
      <c r="W1404">
        <v>6452.4720755109802</v>
      </c>
      <c r="X1404">
        <v>17827.455377149199</v>
      </c>
      <c r="Y1404">
        <v>17830.882607643602</v>
      </c>
      <c r="Z1404">
        <v>16410.341725101302</v>
      </c>
      <c r="AA1404">
        <v>2354.6195536341202</v>
      </c>
      <c r="AB1404">
        <v>4884.5870572245703</v>
      </c>
      <c r="AC1404">
        <v>1329.7173487227201</v>
      </c>
      <c r="AD1404">
        <v>5663.0282345855403</v>
      </c>
      <c r="AE1404">
        <v>5284.4094805186096</v>
      </c>
      <c r="AF1404">
        <v>13555.4955688425</v>
      </c>
      <c r="AG1404">
        <v>21384.295405743302</v>
      </c>
      <c r="AH1404">
        <v>24177.244421883399</v>
      </c>
      <c r="AI1404">
        <v>17093.464938911799</v>
      </c>
      <c r="AJ1404">
        <v>10193.188804854801</v>
      </c>
      <c r="AK1404">
        <v>1447.66042745243</v>
      </c>
      <c r="AL1404">
        <v>15325.8996313103</v>
      </c>
      <c r="AM1404">
        <v>19601.2399010587</v>
      </c>
      <c r="AN1404">
        <v>18188.898719147601</v>
      </c>
      <c r="AO1404">
        <v>18484.285776069501</v>
      </c>
      <c r="AP1404">
        <v>23795.064193663398</v>
      </c>
      <c r="AQ1404">
        <v>19536.373305950601</v>
      </c>
      <c r="AR1404">
        <v>26379.151356808099</v>
      </c>
      <c r="AS1404">
        <v>8434.7150900208908</v>
      </c>
      <c r="AT1404">
        <v>1879.5231365847501</v>
      </c>
      <c r="AU1404">
        <v>30409.810090468101</v>
      </c>
      <c r="AV1404">
        <v>20992.6817084338</v>
      </c>
      <c r="AW1404">
        <v>27572.777750746602</v>
      </c>
      <c r="AX1404">
        <v>8471.8374241252695</v>
      </c>
      <c r="AY1404">
        <v>13155.287787085599</v>
      </c>
      <c r="AZ1404">
        <v>22568.526773278401</v>
      </c>
      <c r="BA1404">
        <v>12588.380098953399</v>
      </c>
      <c r="BB1404">
        <v>1940.63015703371</v>
      </c>
      <c r="BC1404">
        <v>1017.49240141241</v>
      </c>
      <c r="BD1404">
        <v>10295.30790752</v>
      </c>
      <c r="BE1404">
        <v>17585.420414750599</v>
      </c>
      <c r="BF1404">
        <v>2956.8516308492499</v>
      </c>
      <c r="BG1404">
        <v>982.42611614944099</v>
      </c>
      <c r="BH1404">
        <v>22291.087936619799</v>
      </c>
      <c r="BI1404">
        <v>2786.2934186259599</v>
      </c>
      <c r="BJ1404">
        <v>24982.1199042099</v>
      </c>
      <c r="BK1404">
        <v>18952.949439034899</v>
      </c>
      <c r="BL1404">
        <v>4986.1106319146102</v>
      </c>
    </row>
    <row r="1405" spans="1:64" x14ac:dyDescent="0.25">
      <c r="A1405" t="s">
        <v>4273</v>
      </c>
      <c r="B1405">
        <v>2</v>
      </c>
      <c r="C1405" t="s">
        <v>4274</v>
      </c>
      <c r="D1405" t="s">
        <v>4275</v>
      </c>
      <c r="E1405">
        <v>4972.0171205501101</v>
      </c>
      <c r="F1405">
        <v>7835.3493829673698</v>
      </c>
      <c r="G1405">
        <v>5226.3734050584499</v>
      </c>
      <c r="H1405">
        <v>9931.0662880817108</v>
      </c>
      <c r="I1405">
        <v>6882.7821868379297</v>
      </c>
      <c r="J1405">
        <v>2535.5355114689801</v>
      </c>
      <c r="K1405">
        <v>4699.3208653028996</v>
      </c>
      <c r="L1405">
        <v>10501.1483220809</v>
      </c>
      <c r="M1405">
        <v>7495.1508037576104</v>
      </c>
      <c r="N1405">
        <v>12507.119955193</v>
      </c>
      <c r="O1405">
        <v>1749.56511270019</v>
      </c>
      <c r="P1405">
        <v>4983.7366457139697</v>
      </c>
      <c r="Q1405">
        <v>10627.5966704937</v>
      </c>
      <c r="R1405">
        <v>2066.0986920083401</v>
      </c>
      <c r="S1405">
        <v>7040.645161204</v>
      </c>
      <c r="T1405">
        <v>2542.5351307431802</v>
      </c>
      <c r="U1405">
        <v>7556.9786424840204</v>
      </c>
      <c r="V1405">
        <v>5056.7057093228595</v>
      </c>
      <c r="W1405">
        <v>2859.0261048866901</v>
      </c>
      <c r="X1405">
        <v>1038.82856683508</v>
      </c>
      <c r="Y1405">
        <v>10501.3249250718</v>
      </c>
      <c r="Z1405">
        <v>3866.13640766145</v>
      </c>
      <c r="AA1405">
        <v>8067.6784304569501</v>
      </c>
      <c r="AB1405">
        <v>7553.5558665770404</v>
      </c>
      <c r="AC1405">
        <v>12903.206745676</v>
      </c>
      <c r="AD1405">
        <v>1228.9784813317799</v>
      </c>
      <c r="AE1405">
        <v>11768.252889424901</v>
      </c>
      <c r="AF1405">
        <v>5577.1990548308904</v>
      </c>
      <c r="AG1405">
        <v>2824.15287008123</v>
      </c>
      <c r="AH1405">
        <v>2653.9387685992101</v>
      </c>
      <c r="AI1405">
        <v>9239.4910234584604</v>
      </c>
      <c r="AJ1405">
        <v>4233.7751186085798</v>
      </c>
      <c r="AK1405">
        <v>1587.1717059714199</v>
      </c>
      <c r="AL1405">
        <v>7334.8617971879003</v>
      </c>
      <c r="AM1405">
        <v>11153.5290363482</v>
      </c>
      <c r="AN1405">
        <v>5542.29445479068</v>
      </c>
      <c r="AO1405">
        <v>8177.1917815530796</v>
      </c>
      <c r="AP1405">
        <v>7383.3679537131202</v>
      </c>
      <c r="AQ1405">
        <v>2315.26402572591</v>
      </c>
      <c r="AR1405">
        <v>1674.8822932967901</v>
      </c>
      <c r="AS1405">
        <v>12843.4050997373</v>
      </c>
      <c r="AT1405">
        <v>8818.9505314527796</v>
      </c>
      <c r="AU1405">
        <v>5251.6932240009901</v>
      </c>
      <c r="AV1405">
        <v>10817.8691745549</v>
      </c>
      <c r="AW1405">
        <v>13863.375697867399</v>
      </c>
      <c r="AX1405">
        <v>6492.3745415366702</v>
      </c>
      <c r="AY1405">
        <v>5477.3904749823496</v>
      </c>
      <c r="AZ1405">
        <v>12425.857062875501</v>
      </c>
      <c r="BA1405">
        <v>6059.2172712567999</v>
      </c>
      <c r="BB1405">
        <v>3471.3011020639601</v>
      </c>
      <c r="BC1405">
        <v>9550.6663051782998</v>
      </c>
      <c r="BD1405">
        <v>1808.3556055287399</v>
      </c>
      <c r="BE1405">
        <v>2805.99142770358</v>
      </c>
      <c r="BF1405">
        <v>13831.2083500313</v>
      </c>
      <c r="BG1405">
        <v>1048.8690901428799</v>
      </c>
      <c r="BH1405">
        <v>5039.1168030133204</v>
      </c>
      <c r="BI1405">
        <v>4586.8576192238197</v>
      </c>
      <c r="BJ1405">
        <v>1311.8159890033901</v>
      </c>
      <c r="BK1405">
        <v>1661.5448492849901</v>
      </c>
      <c r="BL1405">
        <v>795.44852057552396</v>
      </c>
    </row>
    <row r="1406" spans="1:64" x14ac:dyDescent="0.25">
      <c r="A1406" t="s">
        <v>4276</v>
      </c>
      <c r="B1406">
        <v>4</v>
      </c>
      <c r="C1406" t="s">
        <v>4277</v>
      </c>
      <c r="D1406" t="s">
        <v>4278</v>
      </c>
      <c r="E1406">
        <v>204926.91820142101</v>
      </c>
      <c r="F1406">
        <v>431632.38414341502</v>
      </c>
      <c r="G1406">
        <v>387547.27643193799</v>
      </c>
      <c r="H1406">
        <v>244327.71374266301</v>
      </c>
      <c r="I1406">
        <v>298308.775542886</v>
      </c>
      <c r="J1406">
        <v>317052.34685494797</v>
      </c>
      <c r="K1406">
        <v>376579.82115238899</v>
      </c>
      <c r="L1406">
        <v>223593.563196045</v>
      </c>
      <c r="M1406">
        <v>188539.12122708501</v>
      </c>
      <c r="N1406">
        <v>187989.192752943</v>
      </c>
      <c r="O1406">
        <v>270692.42232036899</v>
      </c>
      <c r="P1406">
        <v>333065.29279489501</v>
      </c>
      <c r="Q1406">
        <v>272437.37878917903</v>
      </c>
      <c r="R1406">
        <v>260459.15631722499</v>
      </c>
      <c r="S1406">
        <v>313038.29598658503</v>
      </c>
      <c r="T1406">
        <v>294342.90374030598</v>
      </c>
      <c r="U1406">
        <v>218765.748932307</v>
      </c>
      <c r="V1406">
        <v>319705.12254578399</v>
      </c>
      <c r="W1406">
        <v>317269.94900404901</v>
      </c>
      <c r="X1406">
        <v>210461.990714802</v>
      </c>
      <c r="Y1406">
        <v>333248.745639242</v>
      </c>
      <c r="Z1406">
        <v>277953.83749109099</v>
      </c>
      <c r="AA1406">
        <v>437355.94593729603</v>
      </c>
      <c r="AB1406">
        <v>328968.86920159799</v>
      </c>
      <c r="AC1406">
        <v>301120.14126950002</v>
      </c>
      <c r="AD1406">
        <v>307059.91560006997</v>
      </c>
      <c r="AE1406">
        <v>299651.63014780002</v>
      </c>
      <c r="AF1406">
        <v>269312.21748264902</v>
      </c>
      <c r="AG1406">
        <v>308614.94462685299</v>
      </c>
      <c r="AH1406">
        <v>311504.80355663301</v>
      </c>
      <c r="AI1406">
        <v>303957.14227245899</v>
      </c>
      <c r="AJ1406">
        <v>343062.97311778099</v>
      </c>
      <c r="AK1406">
        <v>126484.056628388</v>
      </c>
      <c r="AL1406">
        <v>425725.09404468402</v>
      </c>
      <c r="AM1406">
        <v>284769.92970249697</v>
      </c>
      <c r="AN1406">
        <v>193367.70163425501</v>
      </c>
      <c r="AO1406">
        <v>214346.02718961399</v>
      </c>
      <c r="AP1406">
        <v>349446.08648007002</v>
      </c>
      <c r="AQ1406">
        <v>320251.69444265199</v>
      </c>
      <c r="AR1406">
        <v>254200.201674496</v>
      </c>
      <c r="AS1406">
        <v>290045.27904062602</v>
      </c>
      <c r="AT1406">
        <v>213286.57204735299</v>
      </c>
      <c r="AU1406">
        <v>359116.04540471197</v>
      </c>
      <c r="AV1406">
        <v>221692.72448264901</v>
      </c>
      <c r="AW1406">
        <v>414162.87693655002</v>
      </c>
      <c r="AX1406">
        <v>330020.45610947901</v>
      </c>
      <c r="AY1406">
        <v>244267.2549606</v>
      </c>
      <c r="AZ1406">
        <v>263705.06786307099</v>
      </c>
      <c r="BA1406">
        <v>298875.964471691</v>
      </c>
      <c r="BB1406">
        <v>181668.46081599299</v>
      </c>
      <c r="BC1406">
        <v>219269.14867797401</v>
      </c>
      <c r="BD1406">
        <v>260722.036514943</v>
      </c>
      <c r="BE1406">
        <v>174297.71427415</v>
      </c>
      <c r="BF1406">
        <v>190370.225874998</v>
      </c>
      <c r="BG1406">
        <v>128718.62575886</v>
      </c>
      <c r="BH1406">
        <v>336329.95128854603</v>
      </c>
      <c r="BI1406">
        <v>179809.11757676699</v>
      </c>
      <c r="BJ1406">
        <v>285145.41173425299</v>
      </c>
      <c r="BK1406">
        <v>326696.47713728697</v>
      </c>
      <c r="BL1406">
        <v>214480.39181943599</v>
      </c>
    </row>
    <row r="1407" spans="1:64" x14ac:dyDescent="0.25">
      <c r="A1407" t="s">
        <v>4279</v>
      </c>
      <c r="B1407">
        <v>5</v>
      </c>
      <c r="C1407" t="s">
        <v>4280</v>
      </c>
      <c r="D1407" t="s">
        <v>4281</v>
      </c>
      <c r="E1407">
        <v>282326.72465805901</v>
      </c>
      <c r="F1407">
        <v>349437.735917271</v>
      </c>
      <c r="G1407">
        <v>203263.34643409101</v>
      </c>
      <c r="H1407">
        <v>203482.14460307101</v>
      </c>
      <c r="I1407">
        <v>216296.24019164199</v>
      </c>
      <c r="J1407">
        <v>309998.85162914702</v>
      </c>
      <c r="K1407">
        <v>273058.43771794398</v>
      </c>
      <c r="L1407">
        <v>229469.84984573501</v>
      </c>
      <c r="M1407">
        <v>234342.99627628899</v>
      </c>
      <c r="N1407">
        <v>124203.773387654</v>
      </c>
      <c r="O1407">
        <v>207644.969280052</v>
      </c>
      <c r="P1407">
        <v>258135.33347087001</v>
      </c>
      <c r="Q1407">
        <v>224223.45876482499</v>
      </c>
      <c r="R1407">
        <v>216068.488803107</v>
      </c>
      <c r="S1407">
        <v>254843.06369807501</v>
      </c>
      <c r="T1407">
        <v>247493.690101591</v>
      </c>
      <c r="U1407">
        <v>322617.74870549998</v>
      </c>
      <c r="V1407">
        <v>293148.29981822398</v>
      </c>
      <c r="W1407">
        <v>374319.26302378601</v>
      </c>
      <c r="X1407">
        <v>269814.29623767402</v>
      </c>
      <c r="Y1407">
        <v>220542.282200113</v>
      </c>
      <c r="Z1407">
        <v>205072.89410932901</v>
      </c>
      <c r="AA1407">
        <v>402122.667440905</v>
      </c>
      <c r="AB1407">
        <v>283508.66377277498</v>
      </c>
      <c r="AC1407">
        <v>225394.88484201199</v>
      </c>
      <c r="AD1407">
        <v>198517.10862717501</v>
      </c>
      <c r="AE1407">
        <v>378546.171994025</v>
      </c>
      <c r="AF1407">
        <v>225199.28500489899</v>
      </c>
      <c r="AG1407">
        <v>240701.36123241499</v>
      </c>
      <c r="AH1407">
        <v>216123.343093948</v>
      </c>
      <c r="AI1407">
        <v>191762.85412744901</v>
      </c>
      <c r="AJ1407">
        <v>262670.291160625</v>
      </c>
      <c r="AK1407">
        <v>340492.30209051102</v>
      </c>
      <c r="AL1407">
        <v>264905.67420029402</v>
      </c>
      <c r="AM1407">
        <v>274915.37926358002</v>
      </c>
      <c r="AN1407">
        <v>198199.08158712101</v>
      </c>
      <c r="AO1407">
        <v>168114.04464797099</v>
      </c>
      <c r="AP1407">
        <v>248944.94387210099</v>
      </c>
      <c r="AQ1407">
        <v>153973.22494458401</v>
      </c>
      <c r="AR1407">
        <v>249545.71926191801</v>
      </c>
      <c r="AS1407">
        <v>317053.28110451298</v>
      </c>
      <c r="AT1407">
        <v>350304.222837498</v>
      </c>
      <c r="AU1407">
        <v>459154.072542593</v>
      </c>
      <c r="AV1407">
        <v>372106.52829546301</v>
      </c>
      <c r="AW1407">
        <v>433168.67806733301</v>
      </c>
      <c r="AX1407">
        <v>254343.39614963901</v>
      </c>
      <c r="AY1407">
        <v>216676.52493180099</v>
      </c>
      <c r="AZ1407">
        <v>239497.32221121099</v>
      </c>
      <c r="BA1407">
        <v>254778.240914141</v>
      </c>
      <c r="BB1407">
        <v>211416.56072094201</v>
      </c>
      <c r="BC1407">
        <v>247056.10223935399</v>
      </c>
      <c r="BD1407">
        <v>349385.73163614201</v>
      </c>
      <c r="BE1407">
        <v>220387.05376136099</v>
      </c>
      <c r="BF1407">
        <v>179667.28527885501</v>
      </c>
      <c r="BG1407">
        <v>171868.10578333499</v>
      </c>
      <c r="BH1407">
        <v>227614.29176951299</v>
      </c>
      <c r="BI1407">
        <v>66233.295552784402</v>
      </c>
      <c r="BJ1407">
        <v>300007.801695181</v>
      </c>
      <c r="BK1407">
        <v>233317.05335157199</v>
      </c>
      <c r="BL1407">
        <v>176578.68359194501</v>
      </c>
    </row>
    <row r="1408" spans="1:64" x14ac:dyDescent="0.25">
      <c r="A1408" t="s">
        <v>4282</v>
      </c>
      <c r="B1408">
        <v>2</v>
      </c>
      <c r="C1408" t="s">
        <v>4283</v>
      </c>
      <c r="D1408" t="s">
        <v>4284</v>
      </c>
      <c r="E1408">
        <v>34934.024425872703</v>
      </c>
      <c r="F1408">
        <v>59439.845123020801</v>
      </c>
      <c r="G1408">
        <v>21423.956649502899</v>
      </c>
      <c r="H1408">
        <v>24565.76889897</v>
      </c>
      <c r="I1408">
        <v>43891.267772769002</v>
      </c>
      <c r="J1408">
        <v>51756.787981136702</v>
      </c>
      <c r="K1408">
        <v>62136.344838462399</v>
      </c>
      <c r="L1408">
        <v>110728.855585293</v>
      </c>
      <c r="M1408">
        <v>16711.120627081302</v>
      </c>
      <c r="N1408">
        <v>24951.8215666873</v>
      </c>
      <c r="O1408">
        <v>67153.064674023393</v>
      </c>
      <c r="P1408">
        <v>24297.622750910399</v>
      </c>
      <c r="Q1408">
        <v>86885.143859997304</v>
      </c>
      <c r="R1408">
        <v>13101.0289695189</v>
      </c>
      <c r="S1408">
        <v>59477.442892966697</v>
      </c>
      <c r="T1408">
        <v>46037.796270722203</v>
      </c>
      <c r="U1408">
        <v>44504.445139832002</v>
      </c>
      <c r="V1408">
        <v>42255.054933242303</v>
      </c>
      <c r="W1408">
        <v>28895.717923280401</v>
      </c>
      <c r="X1408">
        <v>6899.80928640815</v>
      </c>
      <c r="Y1408">
        <v>36955.025169965098</v>
      </c>
      <c r="Z1408">
        <v>32467.2829348058</v>
      </c>
      <c r="AA1408">
        <v>73412.109811557297</v>
      </c>
      <c r="AB1408">
        <v>15863.671580636499</v>
      </c>
      <c r="AC1408">
        <v>46088.9277733122</v>
      </c>
      <c r="AD1408">
        <v>64031.616750103298</v>
      </c>
      <c r="AE1408">
        <v>68567.182275886604</v>
      </c>
      <c r="AF1408">
        <v>11681.274515417101</v>
      </c>
      <c r="AG1408">
        <v>39856.844893298003</v>
      </c>
      <c r="AH1408">
        <v>49112.328111876297</v>
      </c>
      <c r="AI1408">
        <v>18695.116448705801</v>
      </c>
      <c r="AJ1408">
        <v>39409.677022080803</v>
      </c>
      <c r="AK1408">
        <v>10732.548658934</v>
      </c>
      <c r="AL1408">
        <v>14019.2750066803</v>
      </c>
      <c r="AM1408">
        <v>54858.353976803897</v>
      </c>
      <c r="AN1408">
        <v>16779.3656457906</v>
      </c>
      <c r="AO1408">
        <v>9113.6190777780503</v>
      </c>
      <c r="AP1408">
        <v>37442.489400329701</v>
      </c>
      <c r="AQ1408">
        <v>47081.449087117202</v>
      </c>
      <c r="AR1408">
        <v>54261.716839739398</v>
      </c>
      <c r="AS1408">
        <v>9251.7866644394107</v>
      </c>
      <c r="AT1408">
        <v>22424.1896827085</v>
      </c>
      <c r="AU1408">
        <v>34483.505051117201</v>
      </c>
      <c r="AV1408">
        <v>23459.685691362702</v>
      </c>
      <c r="AW1408">
        <v>31603.890258591498</v>
      </c>
      <c r="AX1408">
        <v>48496.932898225903</v>
      </c>
      <c r="AY1408">
        <v>20010.775401561201</v>
      </c>
      <c r="AZ1408">
        <v>36566.428185004799</v>
      </c>
      <c r="BA1408">
        <v>7447.0899335242302</v>
      </c>
      <c r="BB1408">
        <v>10673.7003627467</v>
      </c>
      <c r="BC1408">
        <v>38682.5423724707</v>
      </c>
      <c r="BD1408">
        <v>30703.884471730598</v>
      </c>
      <c r="BE1408">
        <v>49563.5122933885</v>
      </c>
      <c r="BF1408">
        <v>29954.123983669298</v>
      </c>
      <c r="BG1408">
        <v>25759.091102143699</v>
      </c>
      <c r="BH1408">
        <v>47880.104115401402</v>
      </c>
      <c r="BI1408">
        <v>12523.140963969199</v>
      </c>
      <c r="BJ1408">
        <v>22962.954775392998</v>
      </c>
      <c r="BK1408">
        <v>42183.996122072902</v>
      </c>
      <c r="BL1408">
        <v>19799.635814874298</v>
      </c>
    </row>
    <row r="1409" spans="1:64" x14ac:dyDescent="0.25">
      <c r="A1409" t="s">
        <v>4285</v>
      </c>
      <c r="B1409">
        <v>3</v>
      </c>
      <c r="C1409" t="s">
        <v>4286</v>
      </c>
      <c r="D1409" t="s">
        <v>4287</v>
      </c>
      <c r="E1409">
        <v>22118.732434803798</v>
      </c>
      <c r="F1409">
        <v>61703.6224852171</v>
      </c>
      <c r="G1409">
        <v>42308.812483344504</v>
      </c>
      <c r="H1409">
        <v>46253.039059274801</v>
      </c>
      <c r="I1409">
        <v>58508.675001936797</v>
      </c>
      <c r="J1409">
        <v>45869.212850838201</v>
      </c>
      <c r="K1409">
        <v>36372.312659311501</v>
      </c>
      <c r="L1409">
        <v>26612.5591694709</v>
      </c>
      <c r="M1409">
        <v>67745.986447214993</v>
      </c>
      <c r="N1409">
        <v>21423.725715808501</v>
      </c>
      <c r="O1409">
        <v>73568.860330804804</v>
      </c>
      <c r="P1409">
        <v>83580.778189140896</v>
      </c>
      <c r="Q1409">
        <v>90092.858127213796</v>
      </c>
      <c r="R1409">
        <v>98009.889967838593</v>
      </c>
      <c r="S1409">
        <v>87941.051292304794</v>
      </c>
      <c r="T1409">
        <v>94941.025362379907</v>
      </c>
      <c r="U1409">
        <v>112596.36005932699</v>
      </c>
      <c r="V1409">
        <v>59418.649101218303</v>
      </c>
      <c r="W1409">
        <v>50375.937625111299</v>
      </c>
      <c r="X1409">
        <v>77014.905133941895</v>
      </c>
      <c r="Y1409">
        <v>56561.7855387421</v>
      </c>
      <c r="Z1409">
        <v>58677.221440899702</v>
      </c>
      <c r="AA1409">
        <v>118001.78057671701</v>
      </c>
      <c r="AB1409">
        <v>68854.271115428404</v>
      </c>
      <c r="AC1409">
        <v>32290.671890281901</v>
      </c>
      <c r="AD1409">
        <v>64662.181099462498</v>
      </c>
      <c r="AE1409">
        <v>26914.463349767298</v>
      </c>
      <c r="AF1409">
        <v>52378.037871153603</v>
      </c>
      <c r="AG1409">
        <v>60900.850716708199</v>
      </c>
      <c r="AH1409">
        <v>73294.715157132305</v>
      </c>
      <c r="AI1409">
        <v>69142.168744093899</v>
      </c>
      <c r="AJ1409">
        <v>36712.105360815898</v>
      </c>
      <c r="AK1409">
        <v>88621.743696074802</v>
      </c>
      <c r="AL1409">
        <v>34748.889275424903</v>
      </c>
      <c r="AM1409">
        <v>92933.438297180095</v>
      </c>
      <c r="AN1409">
        <v>87104.868636211904</v>
      </c>
      <c r="AO1409">
        <v>57413.441807963303</v>
      </c>
      <c r="AP1409">
        <v>64180.671922501497</v>
      </c>
      <c r="AQ1409">
        <v>58944.845611521901</v>
      </c>
      <c r="AR1409">
        <v>89617.356756690206</v>
      </c>
      <c r="AS1409">
        <v>80589.9883732936</v>
      </c>
      <c r="AT1409">
        <v>39904.584197166201</v>
      </c>
      <c r="AU1409">
        <v>82585.635436983401</v>
      </c>
      <c r="AV1409">
        <v>91709.208478298795</v>
      </c>
      <c r="AW1409">
        <v>84790.372693021302</v>
      </c>
      <c r="AX1409">
        <v>102195.701989685</v>
      </c>
      <c r="AY1409">
        <v>49981.056149491102</v>
      </c>
      <c r="AZ1409">
        <v>80685.256058455096</v>
      </c>
      <c r="BA1409">
        <v>48321.544484305799</v>
      </c>
      <c r="BB1409">
        <v>24741.629442121899</v>
      </c>
      <c r="BC1409">
        <v>13187.530182116199</v>
      </c>
      <c r="BD1409">
        <v>43346.717109122597</v>
      </c>
      <c r="BE1409">
        <v>59243.637922998103</v>
      </c>
      <c r="BF1409">
        <v>32674.221079618699</v>
      </c>
      <c r="BG1409">
        <v>26935.321093869599</v>
      </c>
      <c r="BH1409">
        <v>85173.428974573893</v>
      </c>
      <c r="BI1409">
        <v>66823.135446002707</v>
      </c>
      <c r="BJ1409">
        <v>64134.909622093997</v>
      </c>
      <c r="BK1409">
        <v>93445.285035056702</v>
      </c>
      <c r="BL1409">
        <v>39556.268561765697</v>
      </c>
    </row>
    <row r="1410" spans="1:64" x14ac:dyDescent="0.25">
      <c r="A1410" t="s">
        <v>4288</v>
      </c>
      <c r="B1410">
        <v>3</v>
      </c>
      <c r="C1410" t="s">
        <v>4289</v>
      </c>
      <c r="D1410" t="s">
        <v>4290</v>
      </c>
      <c r="E1410">
        <v>49178.165738630101</v>
      </c>
      <c r="F1410">
        <v>158279.220094969</v>
      </c>
      <c r="G1410">
        <v>108849.611709377</v>
      </c>
      <c r="H1410">
        <v>394340.46851564501</v>
      </c>
      <c r="I1410">
        <v>171282.035808343</v>
      </c>
      <c r="J1410">
        <v>231592.43983300601</v>
      </c>
      <c r="K1410">
        <v>113333.17046337901</v>
      </c>
      <c r="L1410">
        <v>472674.87868854101</v>
      </c>
      <c r="M1410">
        <v>140858.68035058299</v>
      </c>
      <c r="N1410">
        <v>147068.52427296501</v>
      </c>
      <c r="O1410">
        <v>206972.967944879</v>
      </c>
      <c r="P1410">
        <v>298666.855386724</v>
      </c>
      <c r="Q1410">
        <v>519197.37087486603</v>
      </c>
      <c r="R1410">
        <v>339310.67506299098</v>
      </c>
      <c r="S1410">
        <v>88796.818126680606</v>
      </c>
      <c r="T1410">
        <v>529005.61390603997</v>
      </c>
      <c r="U1410">
        <v>733980.39692140406</v>
      </c>
      <c r="V1410">
        <v>155415.36759822399</v>
      </c>
      <c r="W1410">
        <v>41181.042866739699</v>
      </c>
      <c r="X1410">
        <v>442707.50842605298</v>
      </c>
      <c r="Y1410">
        <v>486415.38469272101</v>
      </c>
      <c r="Z1410">
        <v>67486.525293868996</v>
      </c>
      <c r="AA1410">
        <v>204124.24800995601</v>
      </c>
      <c r="AB1410">
        <v>578430.45292810001</v>
      </c>
      <c r="AC1410">
        <v>162682.430832805</v>
      </c>
      <c r="AD1410">
        <v>98717.778084642094</v>
      </c>
      <c r="AE1410">
        <v>154517.69564177</v>
      </c>
      <c r="AF1410">
        <v>155672.96892005301</v>
      </c>
      <c r="AG1410">
        <v>58717.247946844102</v>
      </c>
      <c r="AH1410">
        <v>93756.029705271896</v>
      </c>
      <c r="AI1410">
        <v>110972.41970861101</v>
      </c>
      <c r="AJ1410">
        <v>236459.07609915</v>
      </c>
      <c r="AK1410">
        <v>349573.28096150799</v>
      </c>
      <c r="AL1410">
        <v>84164.156660744702</v>
      </c>
      <c r="AM1410">
        <v>97284.487910809097</v>
      </c>
      <c r="AN1410">
        <v>655707.59077000397</v>
      </c>
      <c r="AO1410">
        <v>258010.98721029601</v>
      </c>
      <c r="AP1410">
        <v>175116.93573327901</v>
      </c>
      <c r="AQ1410">
        <v>97031.921731898605</v>
      </c>
      <c r="AR1410">
        <v>292963.937870453</v>
      </c>
      <c r="AS1410">
        <v>341089.45705720398</v>
      </c>
      <c r="AT1410">
        <v>332499.777888546</v>
      </c>
      <c r="AU1410">
        <v>199088.53908355301</v>
      </c>
      <c r="AV1410">
        <v>492489.41876437602</v>
      </c>
      <c r="AW1410">
        <v>215477.931499878</v>
      </c>
      <c r="AX1410">
        <v>640836.38527112803</v>
      </c>
      <c r="AY1410">
        <v>118217.42603643</v>
      </c>
      <c r="AZ1410">
        <v>344658.127945474</v>
      </c>
      <c r="BA1410">
        <v>139413.65456909299</v>
      </c>
      <c r="BB1410">
        <v>110916.987755158</v>
      </c>
      <c r="BC1410">
        <v>191469.755835216</v>
      </c>
      <c r="BD1410">
        <v>143314.19104669901</v>
      </c>
      <c r="BE1410">
        <v>260676.12047415701</v>
      </c>
      <c r="BF1410">
        <v>241337.93402537299</v>
      </c>
      <c r="BG1410">
        <v>85060.206112954605</v>
      </c>
      <c r="BH1410">
        <v>150718.84533759701</v>
      </c>
      <c r="BI1410">
        <v>279480.78711768502</v>
      </c>
      <c r="BJ1410">
        <v>456783.82401796401</v>
      </c>
      <c r="BK1410">
        <v>124590.131578844</v>
      </c>
      <c r="BL1410">
        <v>186960.17923452999</v>
      </c>
    </row>
    <row r="1411" spans="1:64" x14ac:dyDescent="0.25">
      <c r="A1411" t="s">
        <v>4291</v>
      </c>
      <c r="B1411">
        <v>3</v>
      </c>
      <c r="C1411" t="s">
        <v>4292</v>
      </c>
      <c r="D1411" t="s">
        <v>4293</v>
      </c>
      <c r="E1411">
        <v>271110.6645361</v>
      </c>
      <c r="F1411">
        <v>369094.06504583103</v>
      </c>
      <c r="G1411">
        <v>76971.674113291301</v>
      </c>
      <c r="H1411">
        <v>563779.032623454</v>
      </c>
      <c r="I1411">
        <v>326199.03448372899</v>
      </c>
      <c r="J1411">
        <v>351914.51643784699</v>
      </c>
      <c r="K1411">
        <v>364234.15198478202</v>
      </c>
      <c r="L1411">
        <v>682258.53701480897</v>
      </c>
      <c r="M1411">
        <v>735818.48542037897</v>
      </c>
      <c r="N1411">
        <v>452067.347823972</v>
      </c>
      <c r="O1411">
        <v>399083.66510021</v>
      </c>
      <c r="P1411">
        <v>700063.89577255596</v>
      </c>
      <c r="Q1411">
        <v>766344.36737667501</v>
      </c>
      <c r="R1411">
        <v>838230.982586261</v>
      </c>
      <c r="S1411">
        <v>395686.06503753999</v>
      </c>
      <c r="T1411">
        <v>883650.83634567505</v>
      </c>
      <c r="U1411">
        <v>1386758.11485535</v>
      </c>
      <c r="V1411">
        <v>571218.09371892898</v>
      </c>
      <c r="W1411">
        <v>392672.97715384798</v>
      </c>
      <c r="X1411">
        <v>217301.60782785999</v>
      </c>
      <c r="Y1411">
        <v>221784.70067215999</v>
      </c>
      <c r="Z1411">
        <v>169681.15706635601</v>
      </c>
      <c r="AA1411">
        <v>491388.538890236</v>
      </c>
      <c r="AB1411">
        <v>725653.75949281605</v>
      </c>
      <c r="AC1411">
        <v>288286.38889658201</v>
      </c>
      <c r="AD1411">
        <v>295341.35976498201</v>
      </c>
      <c r="AE1411">
        <v>318557.82068001898</v>
      </c>
      <c r="AF1411">
        <v>363846.68901855301</v>
      </c>
      <c r="AG1411">
        <v>387447.81131556397</v>
      </c>
      <c r="AH1411">
        <v>285951.98103628302</v>
      </c>
      <c r="AI1411">
        <v>280182.76152155199</v>
      </c>
      <c r="AJ1411">
        <v>233101.70168089899</v>
      </c>
      <c r="AK1411">
        <v>1149424.78615591</v>
      </c>
      <c r="AL1411">
        <v>294950.90786516701</v>
      </c>
      <c r="AM1411">
        <v>353952.12225821801</v>
      </c>
      <c r="AN1411">
        <v>225684.49040589001</v>
      </c>
      <c r="AO1411">
        <v>172308.55454315501</v>
      </c>
      <c r="AP1411">
        <v>361439.20019452099</v>
      </c>
      <c r="AQ1411">
        <v>223808.735499806</v>
      </c>
      <c r="AR1411">
        <v>489068.00362288603</v>
      </c>
      <c r="AS1411">
        <v>304299.70381335</v>
      </c>
      <c r="AT1411">
        <v>399053.533056346</v>
      </c>
      <c r="AU1411">
        <v>312525.55655719701</v>
      </c>
      <c r="AV1411">
        <v>258801.13555567799</v>
      </c>
      <c r="AW1411">
        <v>260155.88753109</v>
      </c>
      <c r="AX1411">
        <v>731078.50006191095</v>
      </c>
      <c r="AY1411">
        <v>644366.759928782</v>
      </c>
      <c r="AZ1411">
        <v>387391.20421300799</v>
      </c>
      <c r="BA1411">
        <v>303508.43726655398</v>
      </c>
      <c r="BB1411">
        <v>285091.88124762301</v>
      </c>
      <c r="BC1411">
        <v>545242.56394953898</v>
      </c>
      <c r="BD1411">
        <v>259281.809229487</v>
      </c>
      <c r="BE1411">
        <v>226877.44002155901</v>
      </c>
      <c r="BF1411">
        <v>305599.70039184199</v>
      </c>
      <c r="BG1411">
        <v>459294.30398999999</v>
      </c>
      <c r="BH1411">
        <v>615190.26233200601</v>
      </c>
      <c r="BI1411">
        <v>254143.88270392999</v>
      </c>
      <c r="BJ1411">
        <v>205823.087946541</v>
      </c>
      <c r="BK1411">
        <v>414135.83190718899</v>
      </c>
      <c r="BL1411">
        <v>197657.34775499301</v>
      </c>
    </row>
    <row r="1412" spans="1:64" x14ac:dyDescent="0.25">
      <c r="A1412" t="s">
        <v>4294</v>
      </c>
      <c r="B1412">
        <v>1</v>
      </c>
      <c r="C1412" t="s">
        <v>4295</v>
      </c>
      <c r="D1412" t="s">
        <v>4296</v>
      </c>
      <c r="E1412">
        <v>4923.8377967382103</v>
      </c>
      <c r="F1412">
        <v>16103.0134499458</v>
      </c>
      <c r="G1412">
        <v>3030.5302445945799</v>
      </c>
      <c r="H1412">
        <v>3272.6084802810801</v>
      </c>
      <c r="I1412">
        <v>6375.8946122491698</v>
      </c>
      <c r="J1412">
        <v>10461.5191670271</v>
      </c>
      <c r="K1412">
        <v>19142.145328464299</v>
      </c>
      <c r="L1412">
        <v>2638.9896807015898</v>
      </c>
      <c r="M1412">
        <v>5389.7927365290598</v>
      </c>
      <c r="N1412">
        <v>2989.5150148624398</v>
      </c>
      <c r="O1412">
        <v>14917.3661440674</v>
      </c>
      <c r="P1412">
        <v>18691.214282805398</v>
      </c>
      <c r="Q1412">
        <v>9289.2561520962608</v>
      </c>
      <c r="R1412">
        <v>6080.0571897603504</v>
      </c>
      <c r="S1412">
        <v>20905.4939665575</v>
      </c>
      <c r="T1412">
        <v>4982.6916858405302</v>
      </c>
      <c r="U1412">
        <v>10679.024089382699</v>
      </c>
      <c r="V1412">
        <v>26994.245891598501</v>
      </c>
      <c r="W1412">
        <v>7422.8616217931003</v>
      </c>
      <c r="X1412">
        <v>17520.815174089901</v>
      </c>
      <c r="Y1412">
        <v>19495.931497829399</v>
      </c>
      <c r="Z1412">
        <v>2337.4273083122498</v>
      </c>
      <c r="AA1412">
        <v>33799.601635619802</v>
      </c>
      <c r="AB1412">
        <v>13317.147342877201</v>
      </c>
      <c r="AC1412">
        <v>20861.054122355501</v>
      </c>
      <c r="AD1412">
        <v>5711.05297882792</v>
      </c>
      <c r="AE1412">
        <v>22997.417576334301</v>
      </c>
      <c r="AF1412">
        <v>18906.988125193799</v>
      </c>
      <c r="AG1412">
        <v>4639.5715160836498</v>
      </c>
      <c r="AH1412">
        <v>12009.150140681</v>
      </c>
      <c r="AI1412">
        <v>21040.000688832501</v>
      </c>
      <c r="AJ1412">
        <v>12591.081137810101</v>
      </c>
      <c r="AK1412">
        <v>5612.4851496315796</v>
      </c>
      <c r="AL1412">
        <v>30226.132773841699</v>
      </c>
      <c r="AM1412">
        <v>16818.879692509101</v>
      </c>
      <c r="AN1412">
        <v>17346.729485497501</v>
      </c>
      <c r="AO1412">
        <v>14161.512472546099</v>
      </c>
      <c r="AP1412">
        <v>15483.928050271201</v>
      </c>
      <c r="AQ1412">
        <v>2155.5325737692601</v>
      </c>
      <c r="AR1412">
        <v>13304.041984989801</v>
      </c>
      <c r="AS1412">
        <v>11306.0609913641</v>
      </c>
      <c r="AT1412">
        <v>14000.009301353501</v>
      </c>
      <c r="AU1412">
        <v>18858.865293104798</v>
      </c>
      <c r="AV1412">
        <v>14070.537794232499</v>
      </c>
      <c r="AW1412">
        <v>23779.366139807498</v>
      </c>
      <c r="AX1412">
        <v>9426.7775119840899</v>
      </c>
      <c r="AY1412">
        <v>2074.6397782397498</v>
      </c>
      <c r="AZ1412">
        <v>22863.539432387501</v>
      </c>
      <c r="BA1412">
        <v>25470.842346565401</v>
      </c>
      <c r="BB1412">
        <v>15995.6189507246</v>
      </c>
      <c r="BC1412">
        <v>7257.7372445809497</v>
      </c>
      <c r="BD1412">
        <v>19821.8971226998</v>
      </c>
      <c r="BE1412">
        <v>22972.296832768199</v>
      </c>
      <c r="BF1412">
        <v>17166.014975291</v>
      </c>
      <c r="BG1412">
        <v>190.421943361411</v>
      </c>
      <c r="BH1412">
        <v>19160.109619775401</v>
      </c>
      <c r="BI1412">
        <v>2067.1368550533298</v>
      </c>
      <c r="BJ1412">
        <v>38764.7458371756</v>
      </c>
      <c r="BK1412">
        <v>14472.220907814701</v>
      </c>
      <c r="BL1412">
        <v>25418.535675263902</v>
      </c>
    </row>
    <row r="1413" spans="1:64" x14ac:dyDescent="0.25">
      <c r="A1413" t="s">
        <v>4297</v>
      </c>
      <c r="B1413">
        <v>3</v>
      </c>
      <c r="C1413" t="s">
        <v>4298</v>
      </c>
      <c r="D1413" t="s">
        <v>4299</v>
      </c>
      <c r="E1413">
        <v>69330.941026404107</v>
      </c>
      <c r="F1413">
        <v>113741.746220242</v>
      </c>
      <c r="G1413">
        <v>152068.72610655701</v>
      </c>
      <c r="H1413">
        <v>96888.087249116797</v>
      </c>
      <c r="I1413">
        <v>139657.19301824801</v>
      </c>
      <c r="J1413">
        <v>145131.25409018199</v>
      </c>
      <c r="K1413">
        <v>109953.830627965</v>
      </c>
      <c r="L1413">
        <v>97313.012350248493</v>
      </c>
      <c r="M1413">
        <v>168585.765655467</v>
      </c>
      <c r="N1413">
        <v>85128.360019404994</v>
      </c>
      <c r="O1413">
        <v>136173.23598344199</v>
      </c>
      <c r="P1413">
        <v>144256.99798030499</v>
      </c>
      <c r="Q1413">
        <v>196018.977210115</v>
      </c>
      <c r="R1413">
        <v>162054.71403725501</v>
      </c>
      <c r="S1413">
        <v>121288.13982558101</v>
      </c>
      <c r="T1413">
        <v>199054.28270630201</v>
      </c>
      <c r="U1413">
        <v>135517.492338251</v>
      </c>
      <c r="V1413">
        <v>156786.75424870101</v>
      </c>
      <c r="W1413">
        <v>139524.40429075601</v>
      </c>
      <c r="X1413">
        <v>128492.31017989801</v>
      </c>
      <c r="Y1413">
        <v>144514.33204785699</v>
      </c>
      <c r="Z1413">
        <v>92543.341457148999</v>
      </c>
      <c r="AA1413">
        <v>262754.19617842702</v>
      </c>
      <c r="AB1413">
        <v>159049.672482842</v>
      </c>
      <c r="AC1413">
        <v>130132.111779272</v>
      </c>
      <c r="AD1413">
        <v>127825.2777197</v>
      </c>
      <c r="AE1413">
        <v>94375.583071693705</v>
      </c>
      <c r="AF1413">
        <v>114443.39385056699</v>
      </c>
      <c r="AG1413">
        <v>188129.835970669</v>
      </c>
      <c r="AH1413">
        <v>141896.75618782101</v>
      </c>
      <c r="AI1413">
        <v>147624.27081684599</v>
      </c>
      <c r="AJ1413">
        <v>85707.600675667098</v>
      </c>
      <c r="AK1413">
        <v>147339.19207814601</v>
      </c>
      <c r="AL1413">
        <v>111317.576000314</v>
      </c>
      <c r="AM1413">
        <v>205551.95976664801</v>
      </c>
      <c r="AN1413">
        <v>162646.533367586</v>
      </c>
      <c r="AO1413">
        <v>94002.175234146605</v>
      </c>
      <c r="AP1413">
        <v>145782.04876297101</v>
      </c>
      <c r="AQ1413">
        <v>95245.348478020795</v>
      </c>
      <c r="AR1413">
        <v>218514.973277335</v>
      </c>
      <c r="AS1413">
        <v>131996.93319134199</v>
      </c>
      <c r="AT1413">
        <v>120008.880539536</v>
      </c>
      <c r="AU1413">
        <v>195866.13789543</v>
      </c>
      <c r="AV1413">
        <v>163538.321091027</v>
      </c>
      <c r="AW1413">
        <v>182114.41634410599</v>
      </c>
      <c r="AX1413">
        <v>182263.96427756801</v>
      </c>
      <c r="AY1413">
        <v>145103.98027159399</v>
      </c>
      <c r="AZ1413">
        <v>109914.441026553</v>
      </c>
      <c r="BA1413">
        <v>118206.39969023599</v>
      </c>
      <c r="BB1413">
        <v>58205.514415170801</v>
      </c>
      <c r="BC1413">
        <v>73130.214069794194</v>
      </c>
      <c r="BD1413">
        <v>107502.764148888</v>
      </c>
      <c r="BE1413">
        <v>101697.716792751</v>
      </c>
      <c r="BF1413">
        <v>69545.1464215413</v>
      </c>
      <c r="BG1413">
        <v>30892.945455876201</v>
      </c>
      <c r="BH1413">
        <v>158138.722837557</v>
      </c>
      <c r="BI1413">
        <v>73899.376312293098</v>
      </c>
      <c r="BJ1413">
        <v>112747.389720297</v>
      </c>
      <c r="BK1413">
        <v>173695.7559704</v>
      </c>
      <c r="BL1413">
        <v>74173.452258873498</v>
      </c>
    </row>
    <row r="1414" spans="1:64" x14ac:dyDescent="0.25">
      <c r="A1414" t="s">
        <v>4300</v>
      </c>
      <c r="B1414">
        <v>1</v>
      </c>
      <c r="C1414" t="s">
        <v>4301</v>
      </c>
      <c r="D1414" t="s">
        <v>4302</v>
      </c>
      <c r="E1414">
        <v>23371.875770229199</v>
      </c>
      <c r="F1414">
        <v>29787.934512865399</v>
      </c>
      <c r="G1414">
        <v>21092.794393683998</v>
      </c>
      <c r="H1414">
        <v>25467.1327459227</v>
      </c>
      <c r="I1414">
        <v>33578.820119137898</v>
      </c>
      <c r="J1414">
        <v>29415.7836999215</v>
      </c>
      <c r="K1414">
        <v>30733.791399871399</v>
      </c>
      <c r="L1414">
        <v>13710.4950140195</v>
      </c>
      <c r="M1414">
        <v>10398.910308512801</v>
      </c>
      <c r="N1414">
        <v>17948.312997760098</v>
      </c>
      <c r="O1414">
        <v>21370.511728163201</v>
      </c>
      <c r="P1414">
        <v>32336.1689649451</v>
      </c>
      <c r="Q1414">
        <v>26824.2339973698</v>
      </c>
      <c r="R1414">
        <v>24111.084170892202</v>
      </c>
      <c r="S1414">
        <v>26741.078809046499</v>
      </c>
      <c r="T1414">
        <v>28181.781536294398</v>
      </c>
      <c r="U1414">
        <v>16309.940008777599</v>
      </c>
      <c r="V1414">
        <v>28538.130308220501</v>
      </c>
      <c r="W1414">
        <v>20652.1716467691</v>
      </c>
      <c r="X1414">
        <v>26818.460528556599</v>
      </c>
      <c r="Y1414">
        <v>16962.1914624042</v>
      </c>
      <c r="Z1414">
        <v>23843.590069111</v>
      </c>
      <c r="AA1414">
        <v>43911.676111016503</v>
      </c>
      <c r="AB1414">
        <v>16619.688358850999</v>
      </c>
      <c r="AC1414">
        <v>24903.608070261998</v>
      </c>
      <c r="AD1414">
        <v>23756.8261352845</v>
      </c>
      <c r="AE1414">
        <v>29650.8647145871</v>
      </c>
      <c r="AF1414">
        <v>24473.857519903599</v>
      </c>
      <c r="AG1414">
        <v>27833.1521968874</v>
      </c>
      <c r="AH1414">
        <v>26474.4251841898</v>
      </c>
      <c r="AI1414">
        <v>32850.597448019602</v>
      </c>
      <c r="AJ1414">
        <v>28863.393761929201</v>
      </c>
      <c r="AK1414">
        <v>8339.1991858228794</v>
      </c>
      <c r="AL1414">
        <v>31831.537629020699</v>
      </c>
      <c r="AM1414">
        <v>27328.572398843498</v>
      </c>
      <c r="AN1414">
        <v>27156.221785452701</v>
      </c>
      <c r="AO1414">
        <v>18655.101228773699</v>
      </c>
      <c r="AP1414">
        <v>28466.211134650599</v>
      </c>
      <c r="AQ1414">
        <v>4406.9741108337603</v>
      </c>
      <c r="AR1414">
        <v>27496.895681553899</v>
      </c>
      <c r="AS1414">
        <v>31416.249231683902</v>
      </c>
      <c r="AT1414">
        <v>25057.68781232</v>
      </c>
      <c r="AU1414">
        <v>15266.3340119902</v>
      </c>
      <c r="AV1414">
        <v>22179.778192753001</v>
      </c>
      <c r="AW1414">
        <v>36714.166488536801</v>
      </c>
      <c r="AX1414">
        <v>25317.456257751401</v>
      </c>
      <c r="AY1414">
        <v>14870.213872904</v>
      </c>
      <c r="AZ1414">
        <v>29619.462614174899</v>
      </c>
      <c r="BA1414">
        <v>31837.166396880399</v>
      </c>
      <c r="BB1414">
        <v>14815.090330266999</v>
      </c>
      <c r="BC1414">
        <v>18994.209898462399</v>
      </c>
      <c r="BD1414">
        <v>17247.346405532298</v>
      </c>
      <c r="BE1414">
        <v>17759.696729675001</v>
      </c>
      <c r="BF1414">
        <v>22952.3972580511</v>
      </c>
      <c r="BG1414">
        <v>6476.6171992572899</v>
      </c>
      <c r="BH1414">
        <v>31692.486114445601</v>
      </c>
      <c r="BI1414">
        <v>13591.0344700733</v>
      </c>
      <c r="BJ1414">
        <v>47595.036631957599</v>
      </c>
      <c r="BK1414">
        <v>23031.255446135099</v>
      </c>
      <c r="BL1414">
        <v>25747.415572863101</v>
      </c>
    </row>
    <row r="1415" spans="1:64" x14ac:dyDescent="0.25">
      <c r="A1415" t="s">
        <v>4303</v>
      </c>
      <c r="B1415">
        <v>5</v>
      </c>
      <c r="C1415" t="s">
        <v>4304</v>
      </c>
      <c r="D1415" t="s">
        <v>4305</v>
      </c>
      <c r="E1415">
        <v>150069.677587969</v>
      </c>
      <c r="F1415">
        <v>231415.44674800799</v>
      </c>
      <c r="G1415">
        <v>210304.86039047199</v>
      </c>
      <c r="H1415">
        <v>337246.23524942598</v>
      </c>
      <c r="I1415">
        <v>113043.529390907</v>
      </c>
      <c r="J1415">
        <v>266818.73674566398</v>
      </c>
      <c r="K1415">
        <v>95517.676263902802</v>
      </c>
      <c r="L1415">
        <v>135317.29037826401</v>
      </c>
      <c r="M1415">
        <v>132122.889891536</v>
      </c>
      <c r="N1415">
        <v>95772.856526494899</v>
      </c>
      <c r="O1415">
        <v>155406.89524702399</v>
      </c>
      <c r="P1415">
        <v>391969.85388017597</v>
      </c>
      <c r="Q1415">
        <v>450811.035698149</v>
      </c>
      <c r="R1415">
        <v>268452.32067703002</v>
      </c>
      <c r="S1415">
        <v>372818.152473005</v>
      </c>
      <c r="T1415">
        <v>170121.25556557099</v>
      </c>
      <c r="U1415">
        <v>109941.561637853</v>
      </c>
      <c r="V1415">
        <v>53868.994390540996</v>
      </c>
      <c r="W1415">
        <v>209755.34404190801</v>
      </c>
      <c r="X1415">
        <v>128786.068324628</v>
      </c>
      <c r="Y1415">
        <v>189024.85253754701</v>
      </c>
      <c r="Z1415">
        <v>169421.767896101</v>
      </c>
      <c r="AA1415">
        <v>108307.38269124</v>
      </c>
      <c r="AB1415">
        <v>183233.59792452501</v>
      </c>
      <c r="AC1415">
        <v>106914.51280877901</v>
      </c>
      <c r="AD1415">
        <v>230230.05087165601</v>
      </c>
      <c r="AE1415">
        <v>197708.781019602</v>
      </c>
      <c r="AF1415">
        <v>171080.580404312</v>
      </c>
      <c r="AG1415">
        <v>197620.11172385799</v>
      </c>
      <c r="AH1415">
        <v>170706.96716669499</v>
      </c>
      <c r="AI1415">
        <v>331800.66308071098</v>
      </c>
      <c r="AJ1415">
        <v>158318.236625722</v>
      </c>
      <c r="AK1415">
        <v>26453.577756544899</v>
      </c>
      <c r="AL1415">
        <v>248053.846734655</v>
      </c>
      <c r="AM1415">
        <v>391596.97732718498</v>
      </c>
      <c r="AN1415">
        <v>111940.097648936</v>
      </c>
      <c r="AO1415">
        <v>177733.41358904599</v>
      </c>
      <c r="AP1415">
        <v>382664.27842078899</v>
      </c>
      <c r="AQ1415">
        <v>383760.006492035</v>
      </c>
      <c r="AR1415">
        <v>61097.145263303901</v>
      </c>
      <c r="AS1415">
        <v>247920.30846575799</v>
      </c>
      <c r="AT1415">
        <v>324231.224164891</v>
      </c>
      <c r="AU1415">
        <v>170366.87083085699</v>
      </c>
      <c r="AV1415">
        <v>139213.973690869</v>
      </c>
      <c r="AW1415">
        <v>269544.57947974902</v>
      </c>
      <c r="AX1415">
        <v>354997.67787344498</v>
      </c>
      <c r="AY1415">
        <v>277623.181811127</v>
      </c>
      <c r="AZ1415">
        <v>329699.51511052501</v>
      </c>
      <c r="BA1415">
        <v>142272.262008928</v>
      </c>
      <c r="BB1415">
        <v>109071.461854931</v>
      </c>
      <c r="BC1415">
        <v>189275.95636490901</v>
      </c>
      <c r="BD1415">
        <v>114957.492534633</v>
      </c>
      <c r="BE1415">
        <v>207117.045825743</v>
      </c>
      <c r="BF1415">
        <v>99880.251387240496</v>
      </c>
      <c r="BG1415">
        <v>72807.366282412695</v>
      </c>
      <c r="BH1415">
        <v>216637.88089346301</v>
      </c>
      <c r="BI1415">
        <v>146051.48144153701</v>
      </c>
      <c r="BJ1415">
        <v>128720.077853364</v>
      </c>
      <c r="BK1415">
        <v>399206.69834249897</v>
      </c>
      <c r="BL1415">
        <v>233183.57701322</v>
      </c>
    </row>
    <row r="1416" spans="1:64" x14ac:dyDescent="0.25">
      <c r="A1416" t="s">
        <v>4306</v>
      </c>
      <c r="B1416">
        <v>3</v>
      </c>
      <c r="C1416" t="s">
        <v>4307</v>
      </c>
      <c r="D1416" t="s">
        <v>4308</v>
      </c>
      <c r="E1416">
        <v>73569.642885753798</v>
      </c>
      <c r="F1416">
        <v>104943.08503468501</v>
      </c>
      <c r="G1416">
        <v>100864.192342542</v>
      </c>
      <c r="H1416">
        <v>53770.895028359802</v>
      </c>
      <c r="I1416">
        <v>54520.257478860804</v>
      </c>
      <c r="J1416">
        <v>69835.881479147502</v>
      </c>
      <c r="K1416">
        <v>70134.734778185797</v>
      </c>
      <c r="L1416">
        <v>69458.414456954793</v>
      </c>
      <c r="M1416">
        <v>61669.219239522703</v>
      </c>
      <c r="N1416">
        <v>50244.590399947097</v>
      </c>
      <c r="O1416">
        <v>63969.951168871303</v>
      </c>
      <c r="P1416">
        <v>66553.542334836704</v>
      </c>
      <c r="Q1416">
        <v>70851.866928713804</v>
      </c>
      <c r="R1416">
        <v>80368.876878097406</v>
      </c>
      <c r="S1416">
        <v>40963.3820395043</v>
      </c>
      <c r="T1416">
        <v>80209.141497528704</v>
      </c>
      <c r="U1416">
        <v>53764.415734495902</v>
      </c>
      <c r="V1416">
        <v>76191.579972687498</v>
      </c>
      <c r="W1416">
        <v>121990.565149334</v>
      </c>
      <c r="X1416">
        <v>97856.947720118202</v>
      </c>
      <c r="Y1416">
        <v>77270.377228910002</v>
      </c>
      <c r="Z1416">
        <v>82131.338270444801</v>
      </c>
      <c r="AA1416">
        <v>55548.1806912541</v>
      </c>
      <c r="AB1416">
        <v>77043.393079347894</v>
      </c>
      <c r="AC1416">
        <v>107635.092866691</v>
      </c>
      <c r="AD1416">
        <v>85244.454044010796</v>
      </c>
      <c r="AE1416">
        <v>30283.038192735599</v>
      </c>
      <c r="AF1416">
        <v>78901.165122485501</v>
      </c>
      <c r="AG1416">
        <v>130938.492052321</v>
      </c>
      <c r="AH1416">
        <v>104358.50188931701</v>
      </c>
      <c r="AI1416">
        <v>94515.047921868405</v>
      </c>
      <c r="AJ1416">
        <v>80555.7062634701</v>
      </c>
      <c r="AK1416">
        <v>59721.755542389998</v>
      </c>
      <c r="AL1416">
        <v>49054.465725694601</v>
      </c>
      <c r="AM1416">
        <v>102032.901580804</v>
      </c>
      <c r="AN1416">
        <v>89396.457564006298</v>
      </c>
      <c r="AO1416">
        <v>93801.3999023371</v>
      </c>
      <c r="AP1416">
        <v>74129.263841088396</v>
      </c>
      <c r="AQ1416">
        <v>25504.7264250056</v>
      </c>
      <c r="AR1416">
        <v>103924.08535255201</v>
      </c>
      <c r="AS1416">
        <v>105800.431181582</v>
      </c>
      <c r="AT1416">
        <v>50094.657620392703</v>
      </c>
      <c r="AU1416">
        <v>102221.76472782101</v>
      </c>
      <c r="AV1416">
        <v>68544.984049492603</v>
      </c>
      <c r="AW1416">
        <v>55758.416967364203</v>
      </c>
      <c r="AX1416">
        <v>66415.893520054102</v>
      </c>
      <c r="AY1416">
        <v>81546.692725602494</v>
      </c>
      <c r="AZ1416">
        <v>97322.179912016101</v>
      </c>
      <c r="BA1416">
        <v>89406.479758932299</v>
      </c>
      <c r="BB1416">
        <v>50249.9324953451</v>
      </c>
      <c r="BC1416">
        <v>48710.089332042502</v>
      </c>
      <c r="BD1416">
        <v>73752.412055278197</v>
      </c>
      <c r="BE1416">
        <v>61536.076597062704</v>
      </c>
      <c r="BF1416">
        <v>37690.328663412103</v>
      </c>
      <c r="BG1416">
        <v>30198.483857242401</v>
      </c>
      <c r="BH1416">
        <v>106778.251102321</v>
      </c>
      <c r="BI1416">
        <v>74062.850513161698</v>
      </c>
      <c r="BJ1416">
        <v>76814.945696758601</v>
      </c>
      <c r="BK1416">
        <v>85961.355937058994</v>
      </c>
      <c r="BL1416">
        <v>74448.777408746202</v>
      </c>
    </row>
    <row r="1417" spans="1:64" x14ac:dyDescent="0.25">
      <c r="A1417" t="s">
        <v>4309</v>
      </c>
      <c r="B1417">
        <v>2</v>
      </c>
      <c r="C1417" t="s">
        <v>4310</v>
      </c>
      <c r="D1417" t="s">
        <v>4311</v>
      </c>
      <c r="E1417">
        <v>90096.6358754916</v>
      </c>
      <c r="F1417">
        <v>119011.918017852</v>
      </c>
      <c r="G1417">
        <v>127543.985975649</v>
      </c>
      <c r="H1417">
        <v>100057.99151640901</v>
      </c>
      <c r="I1417">
        <v>144350.54637147399</v>
      </c>
      <c r="J1417">
        <v>126118.205294051</v>
      </c>
      <c r="K1417">
        <v>137924.620164302</v>
      </c>
      <c r="L1417">
        <v>86665.2830574908</v>
      </c>
      <c r="M1417">
        <v>115768.926567466</v>
      </c>
      <c r="N1417">
        <v>84372.837242047302</v>
      </c>
      <c r="O1417">
        <v>115821.047291425</v>
      </c>
      <c r="P1417">
        <v>166025.22437610701</v>
      </c>
      <c r="Q1417">
        <v>132540.571674059</v>
      </c>
      <c r="R1417">
        <v>112521.707711474</v>
      </c>
      <c r="S1417">
        <v>146979.24553365799</v>
      </c>
      <c r="T1417">
        <v>148791.44679899901</v>
      </c>
      <c r="U1417">
        <v>151436.62117551701</v>
      </c>
      <c r="V1417">
        <v>175554.359755076</v>
      </c>
      <c r="W1417">
        <v>119985.96944471099</v>
      </c>
      <c r="X1417">
        <v>147592.103393934</v>
      </c>
      <c r="Y1417">
        <v>142975.91173159899</v>
      </c>
      <c r="Z1417">
        <v>112953.235388741</v>
      </c>
      <c r="AA1417">
        <v>223437.131624809</v>
      </c>
      <c r="AB1417">
        <v>154544.921125864</v>
      </c>
      <c r="AC1417">
        <v>122997.189806882</v>
      </c>
      <c r="AD1417">
        <v>134660.14353888799</v>
      </c>
      <c r="AE1417">
        <v>131764.03274454799</v>
      </c>
      <c r="AF1417">
        <v>140018.11867956599</v>
      </c>
      <c r="AG1417">
        <v>188586.98575143001</v>
      </c>
      <c r="AH1417">
        <v>169401.99540148099</v>
      </c>
      <c r="AI1417">
        <v>162811.65574059801</v>
      </c>
      <c r="AJ1417">
        <v>94338.322041566804</v>
      </c>
      <c r="AK1417">
        <v>121323.935801071</v>
      </c>
      <c r="AL1417">
        <v>152784.11305635399</v>
      </c>
      <c r="AM1417">
        <v>167984.88492620701</v>
      </c>
      <c r="AN1417">
        <v>109246.23246352001</v>
      </c>
      <c r="AO1417">
        <v>146516.670859712</v>
      </c>
      <c r="AP1417">
        <v>140042.37312203299</v>
      </c>
      <c r="AQ1417">
        <v>129341.873940012</v>
      </c>
      <c r="AR1417">
        <v>194711.08000679599</v>
      </c>
      <c r="AS1417">
        <v>138878.69604664299</v>
      </c>
      <c r="AT1417">
        <v>98714.840105553099</v>
      </c>
      <c r="AU1417">
        <v>154114.615912282</v>
      </c>
      <c r="AV1417">
        <v>118526.78323601501</v>
      </c>
      <c r="AW1417">
        <v>161974.32834305501</v>
      </c>
      <c r="AX1417">
        <v>131516.64988993501</v>
      </c>
      <c r="AY1417">
        <v>121060.24975652499</v>
      </c>
      <c r="AZ1417">
        <v>145344.208214788</v>
      </c>
      <c r="BA1417">
        <v>129512.21874704301</v>
      </c>
      <c r="BB1417">
        <v>83381.740718000001</v>
      </c>
      <c r="BC1417">
        <v>80781.167497119299</v>
      </c>
      <c r="BD1417">
        <v>165427.04402822701</v>
      </c>
      <c r="BE1417">
        <v>115437.032700357</v>
      </c>
      <c r="BF1417">
        <v>80320.630934806497</v>
      </c>
      <c r="BG1417">
        <v>40607.004181408898</v>
      </c>
      <c r="BH1417">
        <v>153709.62899424401</v>
      </c>
      <c r="BI1417">
        <v>84162.576491667307</v>
      </c>
      <c r="BJ1417">
        <v>191567.373589275</v>
      </c>
      <c r="BK1417">
        <v>131477.86218409301</v>
      </c>
      <c r="BL1417">
        <v>93783.606969080603</v>
      </c>
    </row>
    <row r="1418" spans="1:64" x14ac:dyDescent="0.25">
      <c r="A1418" t="s">
        <v>4312</v>
      </c>
      <c r="B1418">
        <v>2</v>
      </c>
      <c r="C1418" t="s">
        <v>4313</v>
      </c>
      <c r="D1418" t="s">
        <v>4314</v>
      </c>
      <c r="E1418">
        <v>35071.376519634003</v>
      </c>
      <c r="F1418">
        <v>42904.890943204598</v>
      </c>
      <c r="G1418">
        <v>35482.260547651502</v>
      </c>
      <c r="H1418">
        <v>30589.610738534298</v>
      </c>
      <c r="I1418">
        <v>40538.267265780902</v>
      </c>
      <c r="J1418">
        <v>30388.555730952001</v>
      </c>
      <c r="K1418">
        <v>23940.323938107998</v>
      </c>
      <c r="L1418">
        <v>37265.473078721698</v>
      </c>
      <c r="M1418">
        <v>36374.976983795299</v>
      </c>
      <c r="N1418">
        <v>33627.284626874898</v>
      </c>
      <c r="O1418">
        <v>14791.1435143981</v>
      </c>
      <c r="P1418">
        <v>47098.525212418499</v>
      </c>
      <c r="Q1418">
        <v>45898.1108045687</v>
      </c>
      <c r="R1418">
        <v>42719.161286459799</v>
      </c>
      <c r="S1418">
        <v>46549.831060950601</v>
      </c>
      <c r="T1418">
        <v>40785.220008992103</v>
      </c>
      <c r="U1418">
        <v>14655.873141079201</v>
      </c>
      <c r="V1418">
        <v>34086.363541459403</v>
      </c>
      <c r="W1418">
        <v>36132.157568546099</v>
      </c>
      <c r="X1418">
        <v>21183.468606607599</v>
      </c>
      <c r="Y1418">
        <v>35292.035757573103</v>
      </c>
      <c r="Z1418">
        <v>31885.1280023627</v>
      </c>
      <c r="AA1418">
        <v>48767.771417694603</v>
      </c>
      <c r="AB1418">
        <v>34696.021168347797</v>
      </c>
      <c r="AC1418">
        <v>49560.688082196299</v>
      </c>
      <c r="AD1418">
        <v>36603.084997100603</v>
      </c>
      <c r="AE1418">
        <v>45311.341467937302</v>
      </c>
      <c r="AF1418">
        <v>26894.000423301499</v>
      </c>
      <c r="AG1418">
        <v>40510.4161442818</v>
      </c>
      <c r="AH1418">
        <v>23429.418148692799</v>
      </c>
      <c r="AI1418">
        <v>39112.925191307098</v>
      </c>
      <c r="AJ1418">
        <v>38354.733919779297</v>
      </c>
      <c r="AK1418">
        <v>23958.084096021401</v>
      </c>
      <c r="AL1418">
        <v>50296.830996267803</v>
      </c>
      <c r="AM1418">
        <v>58585.818464057702</v>
      </c>
      <c r="AN1418">
        <v>33787.602757234199</v>
      </c>
      <c r="AO1418">
        <v>27526.625284530899</v>
      </c>
      <c r="AP1418">
        <v>32633.515121856301</v>
      </c>
      <c r="AQ1418">
        <v>36669.287491146002</v>
      </c>
      <c r="AR1418">
        <v>21727.887190035301</v>
      </c>
      <c r="AS1418">
        <v>41205.563703461899</v>
      </c>
      <c r="AT1418">
        <v>30780.462567285002</v>
      </c>
      <c r="AU1418">
        <v>40793.268268176202</v>
      </c>
      <c r="AV1418">
        <v>32432.197276656199</v>
      </c>
      <c r="AW1418">
        <v>31559.439028466899</v>
      </c>
      <c r="AX1418">
        <v>32081.010440099901</v>
      </c>
      <c r="AY1418">
        <v>63097.239128180503</v>
      </c>
      <c r="AZ1418">
        <v>25082.177256990199</v>
      </c>
      <c r="BA1418">
        <v>13220.1385943161</v>
      </c>
      <c r="BB1418">
        <v>21830.499875068399</v>
      </c>
      <c r="BC1418">
        <v>27858.146365712601</v>
      </c>
      <c r="BD1418">
        <v>34877.101766150299</v>
      </c>
      <c r="BE1418">
        <v>24486.507112601201</v>
      </c>
      <c r="BF1418">
        <v>34517.650351278498</v>
      </c>
      <c r="BG1418">
        <v>21775.015331350001</v>
      </c>
      <c r="BH1418">
        <v>32634.925150113799</v>
      </c>
      <c r="BI1418">
        <v>25293.7951598947</v>
      </c>
      <c r="BJ1418">
        <v>39144.161085901302</v>
      </c>
      <c r="BK1418">
        <v>33839.450086723897</v>
      </c>
      <c r="BL1418">
        <v>27294.8160617211</v>
      </c>
    </row>
    <row r="1419" spans="1:64" x14ac:dyDescent="0.25">
      <c r="A1419" t="s">
        <v>4315</v>
      </c>
      <c r="B1419">
        <v>3</v>
      </c>
      <c r="C1419" t="s">
        <v>4316</v>
      </c>
      <c r="D1419" t="s">
        <v>4317</v>
      </c>
      <c r="E1419">
        <v>87104.073188825903</v>
      </c>
      <c r="F1419">
        <v>170171.24658740699</v>
      </c>
      <c r="G1419">
        <v>130141.077108635</v>
      </c>
      <c r="H1419">
        <v>168811.84444650801</v>
      </c>
      <c r="I1419">
        <v>97666.086605685297</v>
      </c>
      <c r="J1419">
        <v>147061.811766225</v>
      </c>
      <c r="K1419">
        <v>124450.67121314</v>
      </c>
      <c r="L1419">
        <v>134331.740684444</v>
      </c>
      <c r="M1419">
        <v>125017.431200593</v>
      </c>
      <c r="N1419">
        <v>185450.07216755301</v>
      </c>
      <c r="O1419">
        <v>140533.04513751701</v>
      </c>
      <c r="P1419">
        <v>218972.31476791701</v>
      </c>
      <c r="Q1419">
        <v>128345.417539318</v>
      </c>
      <c r="R1419">
        <v>148861.37005817101</v>
      </c>
      <c r="S1419">
        <v>129524.944344979</v>
      </c>
      <c r="T1419">
        <v>62298.107899701703</v>
      </c>
      <c r="U1419">
        <v>189694.23710461499</v>
      </c>
      <c r="V1419">
        <v>183437.82991844701</v>
      </c>
      <c r="W1419">
        <v>53313.9029897375</v>
      </c>
      <c r="X1419">
        <v>121042.9744927</v>
      </c>
      <c r="Y1419">
        <v>33246.518344288503</v>
      </c>
      <c r="Z1419">
        <v>169398.32889898401</v>
      </c>
      <c r="AA1419">
        <v>292902.76041488</v>
      </c>
      <c r="AB1419">
        <v>145943.09972383201</v>
      </c>
      <c r="AC1419">
        <v>56790.871290715702</v>
      </c>
      <c r="AD1419">
        <v>138713.864377213</v>
      </c>
      <c r="AE1419">
        <v>108699.670508952</v>
      </c>
      <c r="AF1419">
        <v>146931.49779911101</v>
      </c>
      <c r="AG1419">
        <v>46653.001003396297</v>
      </c>
      <c r="AH1419">
        <v>133456.36996287401</v>
      </c>
      <c r="AI1419">
        <v>144114.45247240501</v>
      </c>
      <c r="AJ1419">
        <v>146569.89922071199</v>
      </c>
      <c r="AK1419">
        <v>311394.70873693598</v>
      </c>
      <c r="AL1419">
        <v>126056.00299851</v>
      </c>
      <c r="AM1419">
        <v>182763.03645661499</v>
      </c>
      <c r="AN1419">
        <v>41395.453282322102</v>
      </c>
      <c r="AO1419">
        <v>146044.262139431</v>
      </c>
      <c r="AP1419">
        <v>139827.443689718</v>
      </c>
      <c r="AQ1419">
        <v>93156.189879500103</v>
      </c>
      <c r="AR1419">
        <v>258041.990880528</v>
      </c>
      <c r="AS1419">
        <v>114974.475144041</v>
      </c>
      <c r="AT1419">
        <v>416362.869272921</v>
      </c>
      <c r="AU1419">
        <v>215018.38186556401</v>
      </c>
      <c r="AV1419">
        <v>398425.89052008698</v>
      </c>
      <c r="AW1419">
        <v>176474.340246415</v>
      </c>
      <c r="AX1419">
        <v>462833.80705594801</v>
      </c>
      <c r="AY1419">
        <v>97327.6563959302</v>
      </c>
      <c r="AZ1419">
        <v>154276.69128153301</v>
      </c>
      <c r="BA1419">
        <v>80449.702022753903</v>
      </c>
      <c r="BB1419">
        <v>65353.277446092397</v>
      </c>
      <c r="BC1419">
        <v>118284.534202226</v>
      </c>
      <c r="BD1419">
        <v>84698.747962079098</v>
      </c>
      <c r="BE1419">
        <v>93310.912309706095</v>
      </c>
      <c r="BF1419">
        <v>68892.207358914296</v>
      </c>
      <c r="BG1419">
        <v>136742.59510240899</v>
      </c>
      <c r="BH1419">
        <v>163132.99145551401</v>
      </c>
      <c r="BI1419">
        <v>191975.97624995699</v>
      </c>
      <c r="BJ1419">
        <v>152218.98891309</v>
      </c>
      <c r="BK1419">
        <v>40428.907899965503</v>
      </c>
      <c r="BL1419">
        <v>32831.485139728902</v>
      </c>
    </row>
    <row r="1420" spans="1:64" x14ac:dyDescent="0.25">
      <c r="A1420" t="s">
        <v>4318</v>
      </c>
      <c r="B1420">
        <v>4</v>
      </c>
      <c r="C1420" t="s">
        <v>4319</v>
      </c>
      <c r="D1420" t="s">
        <v>4320</v>
      </c>
      <c r="E1420">
        <v>840279.07520173804</v>
      </c>
      <c r="F1420">
        <v>747119.26860488602</v>
      </c>
      <c r="G1420">
        <v>817519.84255402302</v>
      </c>
      <c r="H1420">
        <v>598906.14061547804</v>
      </c>
      <c r="I1420">
        <v>951859.64906196797</v>
      </c>
      <c r="J1420">
        <v>664567.95240815298</v>
      </c>
      <c r="K1420">
        <v>1052087.1383033299</v>
      </c>
      <c r="L1420">
        <v>658702.39764555497</v>
      </c>
      <c r="M1420">
        <v>60444.332181786798</v>
      </c>
      <c r="N1420">
        <v>620545.45754873299</v>
      </c>
      <c r="O1420">
        <v>643550.32853909</v>
      </c>
      <c r="P1420">
        <v>928284.53593487001</v>
      </c>
      <c r="Q1420">
        <v>531189.71434787102</v>
      </c>
      <c r="R1420">
        <v>644592.57535219903</v>
      </c>
      <c r="S1420">
        <v>595837.20529521198</v>
      </c>
      <c r="T1420">
        <v>567540.62416576198</v>
      </c>
      <c r="U1420">
        <v>1072608.52987066</v>
      </c>
      <c r="V1420">
        <v>965727.16114539094</v>
      </c>
      <c r="W1420">
        <v>967194.45308601495</v>
      </c>
      <c r="X1420">
        <v>61829.182583308801</v>
      </c>
      <c r="Y1420">
        <v>629010.37062936998</v>
      </c>
      <c r="Z1420">
        <v>722227.09267788101</v>
      </c>
      <c r="AA1420">
        <v>1400564.0476906199</v>
      </c>
      <c r="AB1420">
        <v>764808.41687815206</v>
      </c>
      <c r="AC1420">
        <v>762466.308217871</v>
      </c>
      <c r="AD1420">
        <v>127189.524956038</v>
      </c>
      <c r="AE1420">
        <v>1014920.8607535399</v>
      </c>
      <c r="AF1420">
        <v>705022.56598315598</v>
      </c>
      <c r="AG1420">
        <v>849323.14674317394</v>
      </c>
      <c r="AH1420">
        <v>826589.19678541296</v>
      </c>
      <c r="AI1420">
        <v>810260.46690381703</v>
      </c>
      <c r="AJ1420">
        <v>812985.07152553496</v>
      </c>
      <c r="AK1420">
        <v>640298.15215516102</v>
      </c>
      <c r="AL1420">
        <v>1111887.32679468</v>
      </c>
      <c r="AM1420">
        <v>899247.15652844904</v>
      </c>
      <c r="AN1420">
        <v>669826.26940310898</v>
      </c>
      <c r="AO1420">
        <v>739694.02344734396</v>
      </c>
      <c r="AP1420">
        <v>107072.58924724199</v>
      </c>
      <c r="AQ1420">
        <v>541527.08397189504</v>
      </c>
      <c r="AR1420">
        <v>883398.05798611103</v>
      </c>
      <c r="AS1420">
        <v>1065900.7023636601</v>
      </c>
      <c r="AT1420">
        <v>808774.98230869998</v>
      </c>
      <c r="AU1420">
        <v>1118265.71941031</v>
      </c>
      <c r="AV1420">
        <v>62871.391145869798</v>
      </c>
      <c r="AW1420">
        <v>917007.260170297</v>
      </c>
      <c r="AX1420">
        <v>751721.465268092</v>
      </c>
      <c r="AY1420">
        <v>632487.38231093704</v>
      </c>
      <c r="AZ1420">
        <v>1052680.1463810301</v>
      </c>
      <c r="BA1420">
        <v>1130531.0299784001</v>
      </c>
      <c r="BB1420">
        <v>890961.23469444504</v>
      </c>
      <c r="BC1420">
        <v>610636.557631601</v>
      </c>
      <c r="BD1420">
        <v>1155622.44816368</v>
      </c>
      <c r="BE1420">
        <v>1328495.6742313199</v>
      </c>
      <c r="BF1420">
        <v>685744.34985577199</v>
      </c>
      <c r="BG1420">
        <v>580844.40793930402</v>
      </c>
      <c r="BH1420">
        <v>863622.05722868803</v>
      </c>
      <c r="BI1420">
        <v>605984.14193393395</v>
      </c>
      <c r="BJ1420">
        <v>1783096.2746134901</v>
      </c>
      <c r="BK1420">
        <v>688475.87562725099</v>
      </c>
      <c r="BL1420">
        <v>767824.78402319096</v>
      </c>
    </row>
    <row r="1421" spans="1:64" x14ac:dyDescent="0.25">
      <c r="A1421" t="s">
        <v>4321</v>
      </c>
      <c r="B1421">
        <v>3</v>
      </c>
      <c r="C1421" t="s">
        <v>4322</v>
      </c>
      <c r="D1421" t="s">
        <v>4323</v>
      </c>
      <c r="E1421">
        <v>143428.22852647101</v>
      </c>
      <c r="F1421">
        <v>429810.08403541002</v>
      </c>
      <c r="G1421">
        <v>150157.234982811</v>
      </c>
      <c r="H1421">
        <v>166168.149519114</v>
      </c>
      <c r="I1421">
        <v>207616.77998387799</v>
      </c>
      <c r="J1421">
        <v>175231.96872845601</v>
      </c>
      <c r="K1421">
        <v>137866.04686427701</v>
      </c>
      <c r="L1421">
        <v>141840.00785106001</v>
      </c>
      <c r="M1421">
        <v>77502.828995300195</v>
      </c>
      <c r="N1421">
        <v>119890.878330919</v>
      </c>
      <c r="O1421">
        <v>148834.605398204</v>
      </c>
      <c r="P1421">
        <v>218207.06934422601</v>
      </c>
      <c r="Q1421">
        <v>228234.84340510599</v>
      </c>
      <c r="R1421">
        <v>199152.53794732</v>
      </c>
      <c r="S1421">
        <v>124233.234837508</v>
      </c>
      <c r="T1421">
        <v>120130.511090122</v>
      </c>
      <c r="U1421">
        <v>87056.497549944397</v>
      </c>
      <c r="V1421">
        <v>233407.91416775499</v>
      </c>
      <c r="W1421">
        <v>199086.00440211501</v>
      </c>
      <c r="X1421">
        <v>505748.35074263299</v>
      </c>
      <c r="Y1421">
        <v>210591.253536904</v>
      </c>
      <c r="Z1421">
        <v>228043.20104274701</v>
      </c>
      <c r="AA1421">
        <v>205610.238427587</v>
      </c>
      <c r="AB1421">
        <v>179416.463807247</v>
      </c>
      <c r="AC1421">
        <v>132160.39267027099</v>
      </c>
      <c r="AD1421">
        <v>161251.77200170001</v>
      </c>
      <c r="AE1421">
        <v>372753.04287926602</v>
      </c>
      <c r="AF1421">
        <v>191871.40715320199</v>
      </c>
      <c r="AG1421">
        <v>175334.68639401501</v>
      </c>
      <c r="AH1421">
        <v>115150.94862164</v>
      </c>
      <c r="AI1421">
        <v>181482.97543840299</v>
      </c>
      <c r="AJ1421">
        <v>135846.45686224999</v>
      </c>
      <c r="AK1421">
        <v>101473.029962931</v>
      </c>
      <c r="AL1421">
        <v>177707.99902500099</v>
      </c>
      <c r="AM1421">
        <v>192298.01082548901</v>
      </c>
      <c r="AN1421">
        <v>218461.65816368401</v>
      </c>
      <c r="AO1421">
        <v>206581.41891759899</v>
      </c>
      <c r="AP1421">
        <v>153509.59003355601</v>
      </c>
      <c r="AQ1421">
        <v>119924.159931216</v>
      </c>
      <c r="AR1421">
        <v>195138.17197221599</v>
      </c>
      <c r="AS1421">
        <v>165196.48512898799</v>
      </c>
      <c r="AT1421">
        <v>176496.531344274</v>
      </c>
      <c r="AU1421">
        <v>266334.21343498997</v>
      </c>
      <c r="AV1421">
        <v>214852.50838479801</v>
      </c>
      <c r="AW1421">
        <v>387430.68048335199</v>
      </c>
      <c r="AX1421">
        <v>148867.99762564799</v>
      </c>
      <c r="AY1421">
        <v>131067.595374729</v>
      </c>
      <c r="AZ1421">
        <v>217289.855100627</v>
      </c>
      <c r="BA1421">
        <v>181722.94068364101</v>
      </c>
      <c r="BB1421">
        <v>119988.65756860199</v>
      </c>
      <c r="BC1421">
        <v>52692.459631399099</v>
      </c>
      <c r="BD1421">
        <v>164174.33648505399</v>
      </c>
      <c r="BE1421">
        <v>184818.65955380999</v>
      </c>
      <c r="BF1421">
        <v>99393.947281422603</v>
      </c>
      <c r="BG1421">
        <v>111538.817704685</v>
      </c>
      <c r="BH1421">
        <v>173946.124868502</v>
      </c>
      <c r="BI1421">
        <v>82369.075841576298</v>
      </c>
      <c r="BJ1421">
        <v>253963.02374617601</v>
      </c>
      <c r="BK1421">
        <v>196590.649057659</v>
      </c>
      <c r="BL1421">
        <v>169833.537534623</v>
      </c>
    </row>
    <row r="1422" spans="1:64" x14ac:dyDescent="0.25">
      <c r="A1422" t="s">
        <v>4324</v>
      </c>
      <c r="B1422">
        <v>2</v>
      </c>
      <c r="C1422" t="s">
        <v>4325</v>
      </c>
      <c r="D1422" t="s">
        <v>4326</v>
      </c>
      <c r="E1422">
        <v>16525.3206671956</v>
      </c>
      <c r="F1422">
        <v>30984.721218783099</v>
      </c>
      <c r="G1422">
        <v>36881.858365293301</v>
      </c>
      <c r="H1422">
        <v>22436.685367959999</v>
      </c>
      <c r="I1422">
        <v>31756.484905460598</v>
      </c>
      <c r="J1422">
        <v>28878.199753880501</v>
      </c>
      <c r="K1422">
        <v>26831.493890078898</v>
      </c>
      <c r="L1422">
        <v>9751.0826606534592</v>
      </c>
      <c r="M1422">
        <v>43442.818304494998</v>
      </c>
      <c r="N1422">
        <v>7772.97168269134</v>
      </c>
      <c r="O1422">
        <v>46613.629025524802</v>
      </c>
      <c r="P1422">
        <v>41722.052399226501</v>
      </c>
      <c r="Q1422">
        <v>44688.746997787202</v>
      </c>
      <c r="R1422">
        <v>54827.035098451299</v>
      </c>
      <c r="S1422">
        <v>16204.640546942799</v>
      </c>
      <c r="T1422">
        <v>33828.236376846697</v>
      </c>
      <c r="U1422">
        <v>20842.724917776301</v>
      </c>
      <c r="V1422">
        <v>37260.629457909403</v>
      </c>
      <c r="W1422">
        <v>11884.951923512201</v>
      </c>
      <c r="X1422">
        <v>28186.9775861778</v>
      </c>
      <c r="Y1422">
        <v>33021.325263796498</v>
      </c>
      <c r="Z1422">
        <v>46929.590153154699</v>
      </c>
      <c r="AA1422">
        <v>49260.650481618199</v>
      </c>
      <c r="AB1422">
        <v>28742.515150418501</v>
      </c>
      <c r="AC1422">
        <v>10922.989707712</v>
      </c>
      <c r="AD1422">
        <v>35484.325330923697</v>
      </c>
      <c r="AE1422">
        <v>18167.1098229571</v>
      </c>
      <c r="AF1422">
        <v>35233.989115437798</v>
      </c>
      <c r="AG1422">
        <v>31001.4405324769</v>
      </c>
      <c r="AH1422">
        <v>49629.422157203102</v>
      </c>
      <c r="AI1422">
        <v>27853.165871525602</v>
      </c>
      <c r="AJ1422">
        <v>9368.9862069241008</v>
      </c>
      <c r="AK1422">
        <v>22682.036029197101</v>
      </c>
      <c r="AL1422">
        <v>27055.870630981201</v>
      </c>
      <c r="AM1422">
        <v>62879.030744223601</v>
      </c>
      <c r="AN1422">
        <v>21771.839179561201</v>
      </c>
      <c r="AO1422">
        <v>12396.9607600619</v>
      </c>
      <c r="AP1422">
        <v>31885.562482874</v>
      </c>
      <c r="AQ1422">
        <v>50101.172294130803</v>
      </c>
      <c r="AR1422">
        <v>51236.931567582396</v>
      </c>
      <c r="AS1422">
        <v>33308.806783602202</v>
      </c>
      <c r="AT1422">
        <v>28873.541988752699</v>
      </c>
      <c r="AU1422">
        <v>36496.206063980397</v>
      </c>
      <c r="AV1422">
        <v>39617.475364043297</v>
      </c>
      <c r="AW1422">
        <v>65263.873938250901</v>
      </c>
      <c r="AX1422">
        <v>35107.804600240699</v>
      </c>
      <c r="AY1422">
        <v>29123.4142157557</v>
      </c>
      <c r="AZ1422">
        <v>26765.609695960298</v>
      </c>
      <c r="BA1422">
        <v>8850.6722055850605</v>
      </c>
      <c r="BB1422">
        <v>9793.2372286085701</v>
      </c>
      <c r="BC1422">
        <v>26202.2821472674</v>
      </c>
      <c r="BD1422">
        <v>19550.568973748799</v>
      </c>
      <c r="BE1422">
        <v>13138.4402278829</v>
      </c>
      <c r="BF1422">
        <v>21955.1177167403</v>
      </c>
      <c r="BG1422">
        <v>25445.980743119999</v>
      </c>
      <c r="BH1422">
        <v>25003.3241414601</v>
      </c>
      <c r="BI1422">
        <v>19607.158317669298</v>
      </c>
      <c r="BJ1422">
        <v>23285.376635681001</v>
      </c>
      <c r="BK1422">
        <v>56069.6712438299</v>
      </c>
      <c r="BL1422">
        <v>14280.1076861153</v>
      </c>
    </row>
    <row r="1423" spans="1:64" x14ac:dyDescent="0.25">
      <c r="A1423" t="s">
        <v>4327</v>
      </c>
      <c r="B1423">
        <v>2</v>
      </c>
      <c r="C1423" t="s">
        <v>4328</v>
      </c>
      <c r="D1423" t="s">
        <v>4329</v>
      </c>
      <c r="E1423">
        <v>89240.487747388805</v>
      </c>
      <c r="F1423">
        <v>92809.979956281706</v>
      </c>
      <c r="G1423">
        <v>90050.282329102905</v>
      </c>
      <c r="H1423">
        <v>61895.241214417802</v>
      </c>
      <c r="I1423">
        <v>75294.173179838093</v>
      </c>
      <c r="J1423">
        <v>96864.381293252605</v>
      </c>
      <c r="K1423">
        <v>106742.154160263</v>
      </c>
      <c r="L1423">
        <v>67834.380444459704</v>
      </c>
      <c r="M1423">
        <v>64652.0086919268</v>
      </c>
      <c r="N1423">
        <v>70072.129272313003</v>
      </c>
      <c r="O1423">
        <v>99812.865726109201</v>
      </c>
      <c r="P1423">
        <v>116599.017837975</v>
      </c>
      <c r="Q1423">
        <v>92547.831257416707</v>
      </c>
      <c r="R1423">
        <v>102304.378311165</v>
      </c>
      <c r="S1423">
        <v>127010.458131558</v>
      </c>
      <c r="T1423">
        <v>64200.656587335703</v>
      </c>
      <c r="U1423">
        <v>86316.8201375551</v>
      </c>
      <c r="V1423">
        <v>72416.456108430502</v>
      </c>
      <c r="W1423">
        <v>89500.912784104701</v>
      </c>
      <c r="X1423">
        <v>67251.6452651625</v>
      </c>
      <c r="Y1423">
        <v>62722.764538119503</v>
      </c>
      <c r="Z1423">
        <v>77055.7284801879</v>
      </c>
      <c r="AA1423">
        <v>113251.09471020399</v>
      </c>
      <c r="AB1423">
        <v>81042.506189174397</v>
      </c>
      <c r="AC1423">
        <v>117375.55292373399</v>
      </c>
      <c r="AD1423">
        <v>100071.73475545101</v>
      </c>
      <c r="AE1423">
        <v>116171.99891277</v>
      </c>
      <c r="AF1423">
        <v>95968.549027661094</v>
      </c>
      <c r="AG1423">
        <v>79750.662612071494</v>
      </c>
      <c r="AH1423">
        <v>89942.758080969099</v>
      </c>
      <c r="AI1423">
        <v>94710.966631630406</v>
      </c>
      <c r="AJ1423">
        <v>125700.025051331</v>
      </c>
      <c r="AK1423">
        <v>40572.739906458701</v>
      </c>
      <c r="AL1423">
        <v>95155.055737205897</v>
      </c>
      <c r="AM1423">
        <v>120968.782471657</v>
      </c>
      <c r="AN1423">
        <v>58443.602693532797</v>
      </c>
      <c r="AO1423">
        <v>67180.474187653905</v>
      </c>
      <c r="AP1423">
        <v>101824.889571855</v>
      </c>
      <c r="AQ1423">
        <v>85551.180427173094</v>
      </c>
      <c r="AR1423">
        <v>66431.640095001305</v>
      </c>
      <c r="AS1423">
        <v>103601.96585536499</v>
      </c>
      <c r="AT1423">
        <v>75057.259148348399</v>
      </c>
      <c r="AU1423">
        <v>74268.240638455594</v>
      </c>
      <c r="AV1423">
        <v>60462.321724857102</v>
      </c>
      <c r="AW1423">
        <v>92642.031483417595</v>
      </c>
      <c r="AX1423">
        <v>77963.952057254297</v>
      </c>
      <c r="AY1423">
        <v>83493.650498944495</v>
      </c>
      <c r="AZ1423">
        <v>80134.953382217805</v>
      </c>
      <c r="BA1423">
        <v>59498.658985311202</v>
      </c>
      <c r="BB1423">
        <v>42735.252778447903</v>
      </c>
      <c r="BC1423">
        <v>94536.654271115796</v>
      </c>
      <c r="BD1423">
        <v>54391.6947614983</v>
      </c>
      <c r="BE1423">
        <v>79326.647185431604</v>
      </c>
      <c r="BF1423">
        <v>76778.617536503996</v>
      </c>
      <c r="BG1423">
        <v>48853.402289977101</v>
      </c>
      <c r="BH1423">
        <v>71964.137415141595</v>
      </c>
      <c r="BI1423">
        <v>47495.205230755499</v>
      </c>
      <c r="BJ1423">
        <v>80527.840225251202</v>
      </c>
      <c r="BK1423">
        <v>110062.270982855</v>
      </c>
      <c r="BL1423">
        <v>91565.862489321706</v>
      </c>
    </row>
    <row r="1424" spans="1:64" x14ac:dyDescent="0.25">
      <c r="A1424" t="s">
        <v>4330</v>
      </c>
      <c r="B1424">
        <v>2</v>
      </c>
      <c r="C1424" t="s">
        <v>4331</v>
      </c>
      <c r="D1424" t="s">
        <v>4332</v>
      </c>
      <c r="E1424">
        <v>32210.288252689901</v>
      </c>
      <c r="F1424">
        <v>485164.441763465</v>
      </c>
      <c r="G1424">
        <v>505299.969023571</v>
      </c>
      <c r="H1424">
        <v>15691.0884802562</v>
      </c>
      <c r="I1424">
        <v>495303.31129567802</v>
      </c>
      <c r="J1424">
        <v>26354.376925027598</v>
      </c>
      <c r="K1424">
        <v>267714.69737665303</v>
      </c>
      <c r="L1424">
        <v>229446.48430109999</v>
      </c>
      <c r="M1424">
        <v>557706.12664993398</v>
      </c>
      <c r="N1424">
        <v>138237.61922435899</v>
      </c>
      <c r="O1424">
        <v>620474.64853548701</v>
      </c>
      <c r="P1424">
        <v>680184.12640200998</v>
      </c>
      <c r="Q1424">
        <v>653612.41944798699</v>
      </c>
      <c r="R1424">
        <v>541570.65184624598</v>
      </c>
      <c r="S1424">
        <v>36134.614960166902</v>
      </c>
      <c r="T1424">
        <v>682263.69230088696</v>
      </c>
      <c r="U1424">
        <v>112319.43408592499</v>
      </c>
      <c r="V1424">
        <v>503613.170608719</v>
      </c>
      <c r="W1424">
        <v>486822.60129029898</v>
      </c>
      <c r="X1424">
        <v>57952.0014296714</v>
      </c>
      <c r="Y1424">
        <v>591619.74575297802</v>
      </c>
      <c r="Z1424">
        <v>635130.04037292697</v>
      </c>
      <c r="AA1424">
        <v>105583.159246558</v>
      </c>
      <c r="AB1424">
        <v>439693.68452509202</v>
      </c>
      <c r="AC1424">
        <v>217168.46732941299</v>
      </c>
      <c r="AD1424">
        <v>412685.83266145102</v>
      </c>
      <c r="AE1424">
        <v>294302.10450157698</v>
      </c>
      <c r="AF1424">
        <v>451777.00902526098</v>
      </c>
      <c r="AG1424">
        <v>610116.69682173699</v>
      </c>
      <c r="AH1424">
        <v>620134.17501341505</v>
      </c>
      <c r="AI1424">
        <v>38686.301021131098</v>
      </c>
      <c r="AJ1424">
        <v>291027.67009634798</v>
      </c>
      <c r="AK1424">
        <v>397892.47797623998</v>
      </c>
      <c r="AL1424">
        <v>414443.29598120198</v>
      </c>
      <c r="AM1424">
        <v>703502.01891911495</v>
      </c>
      <c r="AN1424">
        <v>444188.99389322201</v>
      </c>
      <c r="AO1424">
        <v>514588.634993674</v>
      </c>
      <c r="AP1424">
        <v>451548.94574556401</v>
      </c>
      <c r="AQ1424">
        <v>580965.42453747801</v>
      </c>
      <c r="AR1424">
        <v>732888.69837720995</v>
      </c>
      <c r="AS1424">
        <v>584746.16185289598</v>
      </c>
      <c r="AT1424">
        <v>27930.520780263701</v>
      </c>
      <c r="AU1424">
        <v>952962.74168274703</v>
      </c>
      <c r="AV1424">
        <v>73729.393156780905</v>
      </c>
      <c r="AW1424">
        <v>35707.9512464379</v>
      </c>
      <c r="AX1424">
        <v>561719.72561246797</v>
      </c>
      <c r="AY1424">
        <v>392825.68589144602</v>
      </c>
      <c r="AZ1424">
        <v>596386.08460825495</v>
      </c>
      <c r="BA1424">
        <v>462619.71001502202</v>
      </c>
      <c r="BB1424">
        <v>135722.677823409</v>
      </c>
      <c r="BC1424">
        <v>17857.128892011398</v>
      </c>
      <c r="BD1424">
        <v>321097.14255912002</v>
      </c>
      <c r="BE1424">
        <v>371136.66590920498</v>
      </c>
      <c r="BF1424">
        <v>21775.011307647299</v>
      </c>
      <c r="BG1424">
        <v>215438.38561366501</v>
      </c>
      <c r="BH1424">
        <v>609884.97334902501</v>
      </c>
      <c r="BI1424">
        <v>363204.56489985698</v>
      </c>
      <c r="BJ1424">
        <v>704247.28829614702</v>
      </c>
      <c r="BK1424">
        <v>628335.75656438002</v>
      </c>
      <c r="BL1424">
        <v>217521.86482262099</v>
      </c>
    </row>
    <row r="1425" spans="1:64" x14ac:dyDescent="0.25">
      <c r="A1425" t="s">
        <v>4333</v>
      </c>
      <c r="B1425">
        <v>1</v>
      </c>
      <c r="C1425" t="s">
        <v>4334</v>
      </c>
      <c r="D1425" t="s">
        <v>4335</v>
      </c>
      <c r="E1425">
        <v>19813.014712832799</v>
      </c>
      <c r="F1425">
        <v>151636.95067712301</v>
      </c>
      <c r="G1425">
        <v>10414.1231090438</v>
      </c>
      <c r="H1425">
        <v>5914.90683348127</v>
      </c>
      <c r="I1425">
        <v>114302.512644701</v>
      </c>
      <c r="J1425">
        <v>160854.323709649</v>
      </c>
      <c r="K1425">
        <v>107858.761751111</v>
      </c>
      <c r="L1425">
        <v>148181.70599506001</v>
      </c>
      <c r="M1425">
        <v>209608.54953494901</v>
      </c>
      <c r="N1425">
        <v>4497.3929307542803</v>
      </c>
      <c r="O1425">
        <v>122350.75228213301</v>
      </c>
      <c r="P1425">
        <v>106794.954914285</v>
      </c>
      <c r="Q1425">
        <v>179464.87573573799</v>
      </c>
      <c r="R1425">
        <v>129923.432790031</v>
      </c>
      <c r="S1425">
        <v>159939.708614968</v>
      </c>
      <c r="T1425">
        <v>9665.9605982447301</v>
      </c>
      <c r="U1425">
        <v>120106.807854625</v>
      </c>
      <c r="V1425">
        <v>154118.953155455</v>
      </c>
      <c r="W1425">
        <v>36077.844279379198</v>
      </c>
      <c r="X1425">
        <v>82381.331997560294</v>
      </c>
      <c r="Y1425">
        <v>107487.58170500401</v>
      </c>
      <c r="Z1425">
        <v>73171.4772012311</v>
      </c>
      <c r="AA1425">
        <v>17097.903304699201</v>
      </c>
      <c r="AB1425">
        <v>102591.464640098</v>
      </c>
      <c r="AC1425">
        <v>159240.507382713</v>
      </c>
      <c r="AD1425">
        <v>115958.674944707</v>
      </c>
      <c r="AE1425">
        <v>110588.569790963</v>
      </c>
      <c r="AF1425">
        <v>108326.941676349</v>
      </c>
      <c r="AG1425">
        <v>112204.15060464499</v>
      </c>
      <c r="AH1425">
        <v>112135.841104743</v>
      </c>
      <c r="AI1425">
        <v>2880.2748272068602</v>
      </c>
      <c r="AJ1425">
        <v>6586.9102581219804</v>
      </c>
      <c r="AK1425">
        <v>111183.318018231</v>
      </c>
      <c r="AL1425">
        <v>115870.182650838</v>
      </c>
      <c r="AM1425">
        <v>224510.53238998901</v>
      </c>
      <c r="AN1425">
        <v>74272.217434349703</v>
      </c>
      <c r="AO1425">
        <v>5060.6525193669804</v>
      </c>
      <c r="AP1425">
        <v>133852.44117099501</v>
      </c>
      <c r="AQ1425">
        <v>61633.507903726502</v>
      </c>
      <c r="AR1425">
        <v>39119.667355568003</v>
      </c>
      <c r="AS1425">
        <v>135021.42276564401</v>
      </c>
      <c r="AT1425">
        <v>137541.35758427501</v>
      </c>
      <c r="AU1425">
        <v>87303.102677220493</v>
      </c>
      <c r="AV1425">
        <v>109675.87292438099</v>
      </c>
      <c r="AW1425">
        <v>100077.463741509</v>
      </c>
      <c r="AX1425">
        <v>65265.619991837397</v>
      </c>
      <c r="AY1425">
        <v>255444.455694142</v>
      </c>
      <c r="AZ1425">
        <v>143963.50267246101</v>
      </c>
      <c r="BA1425">
        <v>32002.0325978541</v>
      </c>
      <c r="BB1425">
        <v>137397.20894233801</v>
      </c>
      <c r="BC1425">
        <v>249325.016650201</v>
      </c>
      <c r="BD1425">
        <v>92559.853357326298</v>
      </c>
      <c r="BE1425">
        <v>2713.4302903809498</v>
      </c>
      <c r="BF1425">
        <v>88766.496676881696</v>
      </c>
      <c r="BG1425">
        <v>99816.965478412603</v>
      </c>
      <c r="BH1425">
        <v>56285.992309665402</v>
      </c>
      <c r="BI1425">
        <v>124318.775987065</v>
      </c>
      <c r="BJ1425">
        <v>51872.469698933302</v>
      </c>
      <c r="BK1425">
        <v>157740.112330309</v>
      </c>
      <c r="BL1425">
        <v>2452.1920580983301</v>
      </c>
    </row>
    <row r="1426" spans="1:64" x14ac:dyDescent="0.25">
      <c r="A1426" t="s">
        <v>4336</v>
      </c>
      <c r="B1426">
        <v>2</v>
      </c>
      <c r="C1426" t="s">
        <v>4337</v>
      </c>
      <c r="D1426" t="s">
        <v>4338</v>
      </c>
      <c r="E1426">
        <v>3514.0982024686</v>
      </c>
      <c r="F1426">
        <v>2926.6490431020902</v>
      </c>
      <c r="G1426">
        <v>6162.3584409082796</v>
      </c>
      <c r="H1426">
        <v>2817.5311190144798</v>
      </c>
      <c r="I1426">
        <v>4188.4114452252797</v>
      </c>
      <c r="J1426">
        <v>2588.9014760691398</v>
      </c>
      <c r="K1426">
        <v>6341.0594979617199</v>
      </c>
      <c r="L1426">
        <v>1014.5886630055199</v>
      </c>
      <c r="M1426">
        <v>4580.6377061272096</v>
      </c>
      <c r="N1426">
        <v>6703.82166438681</v>
      </c>
      <c r="O1426">
        <v>5512.65776786687</v>
      </c>
      <c r="P1426">
        <v>7024.5885307033896</v>
      </c>
      <c r="Q1426">
        <v>5380.86171056069</v>
      </c>
      <c r="R1426">
        <v>2523.21054013708</v>
      </c>
      <c r="S1426">
        <v>2769.0157476682102</v>
      </c>
      <c r="T1426">
        <v>4147.7844072164198</v>
      </c>
      <c r="U1426">
        <v>5169.4397129537201</v>
      </c>
      <c r="V1426">
        <v>4362.9446100523</v>
      </c>
      <c r="W1426">
        <v>2267.1745375691198</v>
      </c>
      <c r="X1426">
        <v>6018.2049122271501</v>
      </c>
      <c r="Y1426">
        <v>2797.5519627814001</v>
      </c>
      <c r="Z1426">
        <v>22867.869136324902</v>
      </c>
      <c r="AA1426">
        <v>14510.166718864401</v>
      </c>
      <c r="AB1426">
        <v>8081.5657511648296</v>
      </c>
      <c r="AC1426">
        <v>2719.8571951999602</v>
      </c>
      <c r="AD1426">
        <v>6729.4914029750098</v>
      </c>
      <c r="AE1426">
        <v>4397.3688587377101</v>
      </c>
      <c r="AF1426">
        <v>3477.2800645879502</v>
      </c>
      <c r="AG1426">
        <v>6364.9601510224302</v>
      </c>
      <c r="AH1426">
        <v>6566.7145460910997</v>
      </c>
      <c r="AI1426">
        <v>2110.4336894381399</v>
      </c>
      <c r="AJ1426">
        <v>2186.3163189932802</v>
      </c>
      <c r="AK1426">
        <v>3448.9919428357498</v>
      </c>
      <c r="AL1426">
        <v>5817.1554552717598</v>
      </c>
      <c r="AM1426">
        <v>6902.3065665342701</v>
      </c>
      <c r="AN1426">
        <v>1647.9786249179699</v>
      </c>
      <c r="AO1426">
        <v>5335.4454486908799</v>
      </c>
      <c r="AP1426">
        <v>5435.0427927693499</v>
      </c>
      <c r="AQ1426">
        <v>795.96416994369201</v>
      </c>
      <c r="AR1426">
        <v>9706.5780987090293</v>
      </c>
      <c r="AS1426">
        <v>1781.05609233477</v>
      </c>
      <c r="AT1426">
        <v>3173.87925875972</v>
      </c>
      <c r="AU1426">
        <v>3669.54350813675</v>
      </c>
      <c r="AV1426">
        <v>6489.2489874092098</v>
      </c>
      <c r="AW1426">
        <v>2769.9086478296099</v>
      </c>
      <c r="AX1426">
        <v>4025.2005902301398</v>
      </c>
      <c r="AY1426">
        <v>3896.6077072427802</v>
      </c>
      <c r="AZ1426">
        <v>3150.9996602618999</v>
      </c>
      <c r="BA1426">
        <v>2566.9075380371501</v>
      </c>
      <c r="BB1426">
        <v>668.02954891559102</v>
      </c>
      <c r="BC1426">
        <v>2760.5130019519902</v>
      </c>
      <c r="BD1426">
        <v>2854.3561587382101</v>
      </c>
      <c r="BE1426">
        <v>4325.8152021359301</v>
      </c>
      <c r="BF1426">
        <v>2140.4980171953498</v>
      </c>
      <c r="BG1426">
        <v>2989.9695206507299</v>
      </c>
      <c r="BH1426">
        <v>3861.2378790755602</v>
      </c>
      <c r="BI1426">
        <v>4434.3970819729002</v>
      </c>
      <c r="BJ1426">
        <v>2836.8352593192799</v>
      </c>
      <c r="BK1426">
        <v>7082.7282253564599</v>
      </c>
      <c r="BL1426">
        <v>4024.8923296386001</v>
      </c>
    </row>
    <row r="1427" spans="1:64" x14ac:dyDescent="0.25">
      <c r="A1427" t="s">
        <v>4339</v>
      </c>
      <c r="B1427">
        <v>5</v>
      </c>
      <c r="C1427" t="s">
        <v>4340</v>
      </c>
      <c r="D1427" t="s">
        <v>4341</v>
      </c>
      <c r="E1427">
        <v>105301.132855844</v>
      </c>
      <c r="F1427">
        <v>142526.60185898899</v>
      </c>
      <c r="G1427">
        <v>61949.283542691097</v>
      </c>
      <c r="H1427">
        <v>78467.739033103193</v>
      </c>
      <c r="I1427">
        <v>131208.81802652299</v>
      </c>
      <c r="J1427">
        <v>91430.588769739406</v>
      </c>
      <c r="K1427">
        <v>129570.53660984299</v>
      </c>
      <c r="L1427">
        <v>135352.452462783</v>
      </c>
      <c r="M1427">
        <v>155507.527177679</v>
      </c>
      <c r="N1427">
        <v>92785.330732673698</v>
      </c>
      <c r="O1427">
        <v>192665.527106097</v>
      </c>
      <c r="P1427">
        <v>79445.944786823995</v>
      </c>
      <c r="Q1427">
        <v>152231.53783471</v>
      </c>
      <c r="R1427">
        <v>144219.79634771601</v>
      </c>
      <c r="S1427">
        <v>163935.76584277299</v>
      </c>
      <c r="T1427">
        <v>122490.303453367</v>
      </c>
      <c r="U1427">
        <v>217290.77811273799</v>
      </c>
      <c r="V1427">
        <v>137595.20173505301</v>
      </c>
      <c r="W1427">
        <v>109749.500947572</v>
      </c>
      <c r="X1427">
        <v>180048.181624124</v>
      </c>
      <c r="Y1427">
        <v>131662.35239254401</v>
      </c>
      <c r="Z1427">
        <v>117156.377284221</v>
      </c>
      <c r="AA1427">
        <v>167282.223735743</v>
      </c>
      <c r="AB1427">
        <v>184316.58132922099</v>
      </c>
      <c r="AC1427">
        <v>107086.72754170001</v>
      </c>
      <c r="AD1427">
        <v>79942.649159598295</v>
      </c>
      <c r="AE1427">
        <v>128117.332124971</v>
      </c>
      <c r="AF1427">
        <v>68472.232994906895</v>
      </c>
      <c r="AG1427">
        <v>103036.54811225701</v>
      </c>
      <c r="AH1427">
        <v>139950.26918641001</v>
      </c>
      <c r="AI1427">
        <v>145790.77377789799</v>
      </c>
      <c r="AJ1427">
        <v>84385.788393586496</v>
      </c>
      <c r="AK1427">
        <v>288774.05574500503</v>
      </c>
      <c r="AL1427">
        <v>107340.712672615</v>
      </c>
      <c r="AM1427">
        <v>197583.52162167599</v>
      </c>
      <c r="AN1427">
        <v>142537.13131582399</v>
      </c>
      <c r="AO1427">
        <v>86259.210652278896</v>
      </c>
      <c r="AP1427">
        <v>148881.26643936799</v>
      </c>
      <c r="AQ1427">
        <v>137168.823277499</v>
      </c>
      <c r="AR1427">
        <v>139452.40689195899</v>
      </c>
      <c r="AS1427">
        <v>100918.241722844</v>
      </c>
      <c r="AT1427">
        <v>125550.884847753</v>
      </c>
      <c r="AU1427">
        <v>211228.87619871699</v>
      </c>
      <c r="AV1427">
        <v>206445.958542418</v>
      </c>
      <c r="AW1427">
        <v>187019.640686606</v>
      </c>
      <c r="AX1427">
        <v>128230.786590203</v>
      </c>
      <c r="AY1427">
        <v>96425.629642787899</v>
      </c>
      <c r="AZ1427">
        <v>120416.227254795</v>
      </c>
      <c r="BA1427">
        <v>78884.732335612105</v>
      </c>
      <c r="BB1427">
        <v>95139.357162864399</v>
      </c>
      <c r="BC1427">
        <v>88851.114672127806</v>
      </c>
      <c r="BD1427">
        <v>67583.568741930503</v>
      </c>
      <c r="BE1427">
        <v>74326.571309497594</v>
      </c>
      <c r="BF1427">
        <v>118812.146748146</v>
      </c>
      <c r="BG1427">
        <v>73401.551640419202</v>
      </c>
      <c r="BH1427">
        <v>162350.019246065</v>
      </c>
      <c r="BI1427">
        <v>65665.620740481201</v>
      </c>
      <c r="BJ1427">
        <v>108779.47274577399</v>
      </c>
      <c r="BK1427">
        <v>92199.516531569796</v>
      </c>
      <c r="BL1427">
        <v>105432.634706164</v>
      </c>
    </row>
    <row r="1428" spans="1:64" x14ac:dyDescent="0.25">
      <c r="A1428" t="s">
        <v>4342</v>
      </c>
      <c r="B1428">
        <v>1</v>
      </c>
      <c r="C1428" t="s">
        <v>4343</v>
      </c>
      <c r="D1428" t="s">
        <v>4344</v>
      </c>
      <c r="E1428">
        <v>15827.397653099801</v>
      </c>
      <c r="F1428">
        <v>29201.9830450968</v>
      </c>
      <c r="G1428">
        <v>5464.57270451159</v>
      </c>
      <c r="H1428">
        <v>11203.5280156547</v>
      </c>
      <c r="I1428">
        <v>16073.1678438208</v>
      </c>
      <c r="J1428">
        <v>4112.5754502077698</v>
      </c>
      <c r="K1428">
        <v>7047.4243017110803</v>
      </c>
      <c r="L1428">
        <v>2079.02755207157</v>
      </c>
      <c r="M1428">
        <v>9923.8560067542294</v>
      </c>
      <c r="N1428">
        <v>6900.60143587527</v>
      </c>
      <c r="O1428">
        <v>10825.2691523131</v>
      </c>
      <c r="P1428">
        <v>3428.2730614557099</v>
      </c>
      <c r="Q1428">
        <v>10096.034726120301</v>
      </c>
      <c r="R1428">
        <v>17519.8813590379</v>
      </c>
      <c r="S1428">
        <v>12171.1258144193</v>
      </c>
      <c r="T1428">
        <v>6592.9343649150596</v>
      </c>
      <c r="U1428">
        <v>14193.6544035076</v>
      </c>
      <c r="V1428">
        <v>14180.864118623</v>
      </c>
      <c r="W1428">
        <v>14492.827258102599</v>
      </c>
      <c r="X1428">
        <v>16846.295717741901</v>
      </c>
      <c r="Y1428">
        <v>9062.3613104989909</v>
      </c>
      <c r="Z1428">
        <v>11887.7327251716</v>
      </c>
      <c r="AA1428">
        <v>16910.9817248937</v>
      </c>
      <c r="AB1428">
        <v>9301.4526220223506</v>
      </c>
      <c r="AC1428">
        <v>4913.2958449071302</v>
      </c>
      <c r="AD1428">
        <v>19773.837956776501</v>
      </c>
      <c r="AE1428">
        <v>5477.7819430537902</v>
      </c>
      <c r="AF1428">
        <v>9662.1020584115904</v>
      </c>
      <c r="AG1428">
        <v>5350.9358908993299</v>
      </c>
      <c r="AH1428">
        <v>3755.2617980244599</v>
      </c>
      <c r="AI1428">
        <v>9421.6122422452008</v>
      </c>
      <c r="AJ1428">
        <v>16188.408538215701</v>
      </c>
      <c r="AK1428">
        <v>23132.559102509698</v>
      </c>
      <c r="AL1428">
        <v>6908.4578012382899</v>
      </c>
      <c r="AM1428">
        <v>3646.6758224261498</v>
      </c>
      <c r="AN1428">
        <v>5621.1989429239502</v>
      </c>
      <c r="AO1428">
        <v>2998.9847661212498</v>
      </c>
      <c r="AP1428">
        <v>5597.0515526511099</v>
      </c>
      <c r="AQ1428">
        <v>5499.6551948447996</v>
      </c>
      <c r="AR1428">
        <v>34341.717613868997</v>
      </c>
      <c r="AS1428">
        <v>32234.501789827798</v>
      </c>
      <c r="AT1428">
        <v>16066.581542457699</v>
      </c>
      <c r="AU1428">
        <v>14354.086708418599</v>
      </c>
      <c r="AV1428">
        <v>9390.06063410346</v>
      </c>
      <c r="AW1428">
        <v>19951.008993148</v>
      </c>
      <c r="AX1428">
        <v>13543.4419821058</v>
      </c>
      <c r="AY1428">
        <v>5964.2186950652704</v>
      </c>
      <c r="AZ1428">
        <v>17451.615132627699</v>
      </c>
      <c r="BA1428">
        <v>3493.0271597010301</v>
      </c>
      <c r="BB1428">
        <v>7315.0540070976904</v>
      </c>
      <c r="BC1428">
        <v>4034.5828111209198</v>
      </c>
      <c r="BD1428">
        <v>27687.889120766598</v>
      </c>
      <c r="BE1428">
        <v>10667.7216423228</v>
      </c>
      <c r="BF1428">
        <v>5902.3654010290502</v>
      </c>
      <c r="BG1428">
        <v>6998.8253513042</v>
      </c>
      <c r="BH1428">
        <v>12827.6332477451</v>
      </c>
      <c r="BI1428">
        <v>2412.84755346261</v>
      </c>
      <c r="BJ1428">
        <v>20215.894017970699</v>
      </c>
      <c r="BK1428">
        <v>39291.320404375801</v>
      </c>
      <c r="BL1428">
        <v>14775.172564533401</v>
      </c>
    </row>
    <row r="1429" spans="1:64" x14ac:dyDescent="0.25">
      <c r="A1429" t="s">
        <v>4345</v>
      </c>
      <c r="B1429">
        <v>3</v>
      </c>
      <c r="C1429" t="s">
        <v>4346</v>
      </c>
      <c r="D1429" t="s">
        <v>4347</v>
      </c>
      <c r="E1429">
        <v>53846.687877420998</v>
      </c>
      <c r="F1429">
        <v>58622.854837502098</v>
      </c>
      <c r="G1429">
        <v>59850.521394032803</v>
      </c>
      <c r="H1429">
        <v>38193.858752419001</v>
      </c>
      <c r="I1429">
        <v>65360.031310814797</v>
      </c>
      <c r="J1429">
        <v>19103.416151359099</v>
      </c>
      <c r="K1429">
        <v>48003.892696762799</v>
      </c>
      <c r="L1429">
        <v>26947.1053783969</v>
      </c>
      <c r="M1429">
        <v>50952.440341934598</v>
      </c>
      <c r="N1429">
        <v>43642.740693074004</v>
      </c>
      <c r="O1429">
        <v>49133.7750141461</v>
      </c>
      <c r="P1429">
        <v>65664.206801900204</v>
      </c>
      <c r="Q1429">
        <v>56280.206996499401</v>
      </c>
      <c r="R1429">
        <v>54118.874774553202</v>
      </c>
      <c r="S1429">
        <v>47724.481584088899</v>
      </c>
      <c r="T1429">
        <v>38887.629264012103</v>
      </c>
      <c r="U1429">
        <v>91534.955682608401</v>
      </c>
      <c r="V1429">
        <v>79228.461567293605</v>
      </c>
      <c r="W1429">
        <v>50329.906600534399</v>
      </c>
      <c r="X1429">
        <v>54467.300923006398</v>
      </c>
      <c r="Y1429">
        <v>43798.745042493101</v>
      </c>
      <c r="Z1429">
        <v>40087.114067255199</v>
      </c>
      <c r="AA1429">
        <v>137665.43549369799</v>
      </c>
      <c r="AB1429">
        <v>54642.590506258202</v>
      </c>
      <c r="AC1429">
        <v>42448.304584051999</v>
      </c>
      <c r="AD1429">
        <v>37522.229424568599</v>
      </c>
      <c r="AE1429">
        <v>58920.9488109226</v>
      </c>
      <c r="AF1429">
        <v>51052.185848380999</v>
      </c>
      <c r="AG1429">
        <v>80702.000026051202</v>
      </c>
      <c r="AH1429">
        <v>88774.166271749098</v>
      </c>
      <c r="AI1429">
        <v>39274.570398464697</v>
      </c>
      <c r="AJ1429">
        <v>59622.5131937896</v>
      </c>
      <c r="AK1429">
        <v>55986.0428113241</v>
      </c>
      <c r="AL1429">
        <v>54029.560971204097</v>
      </c>
      <c r="AM1429">
        <v>72977.180426788706</v>
      </c>
      <c r="AN1429">
        <v>73197.769392242</v>
      </c>
      <c r="AO1429">
        <v>54332.565839721101</v>
      </c>
      <c r="AP1429">
        <v>42186.983621924002</v>
      </c>
      <c r="AQ1429">
        <v>47794.805771865897</v>
      </c>
      <c r="AR1429">
        <v>82646.868192967406</v>
      </c>
      <c r="AS1429">
        <v>74465.381371094394</v>
      </c>
      <c r="AT1429">
        <v>45851.508334746097</v>
      </c>
      <c r="AU1429">
        <v>95364.356519947105</v>
      </c>
      <c r="AV1429">
        <v>58825.962520234403</v>
      </c>
      <c r="AW1429">
        <v>68670.938613077102</v>
      </c>
      <c r="AX1429">
        <v>47880.849847886297</v>
      </c>
      <c r="AY1429">
        <v>19711.596152878101</v>
      </c>
      <c r="AZ1429">
        <v>71374.326689611597</v>
      </c>
      <c r="BA1429">
        <v>40556.629978508798</v>
      </c>
      <c r="BB1429">
        <v>40334.575176234801</v>
      </c>
      <c r="BC1429">
        <v>42115.546452309398</v>
      </c>
      <c r="BD1429">
        <v>31256.8850096797</v>
      </c>
      <c r="BE1429">
        <v>74935.293021645804</v>
      </c>
      <c r="BF1429">
        <v>70624.623700903801</v>
      </c>
      <c r="BG1429">
        <v>38827.334791886002</v>
      </c>
      <c r="BH1429">
        <v>73123.201772864399</v>
      </c>
      <c r="BI1429">
        <v>35095.623441146803</v>
      </c>
      <c r="BJ1429">
        <v>156031.35743170301</v>
      </c>
      <c r="BK1429">
        <v>51267.370670985802</v>
      </c>
      <c r="BL1429">
        <v>48520.483913679702</v>
      </c>
    </row>
    <row r="1430" spans="1:64" x14ac:dyDescent="0.25">
      <c r="A1430" t="s">
        <v>4348</v>
      </c>
      <c r="B1430">
        <v>1</v>
      </c>
      <c r="C1430" t="s">
        <v>4349</v>
      </c>
      <c r="D1430" t="s">
        <v>4350</v>
      </c>
      <c r="E1430">
        <v>65408.114465527098</v>
      </c>
      <c r="F1430">
        <v>147907.56825769899</v>
      </c>
      <c r="G1430">
        <v>179969.28258029299</v>
      </c>
      <c r="H1430">
        <v>108430.28151286099</v>
      </c>
      <c r="I1430">
        <v>113153.093020748</v>
      </c>
      <c r="J1430">
        <v>7988.1283864905199</v>
      </c>
      <c r="K1430">
        <v>24409.277136717199</v>
      </c>
      <c r="L1430">
        <v>63580.471272728399</v>
      </c>
      <c r="M1430">
        <v>116528.684642837</v>
      </c>
      <c r="N1430">
        <v>43636.853956607003</v>
      </c>
      <c r="O1430">
        <v>6192.16953934498</v>
      </c>
      <c r="P1430">
        <v>33914.0832035559</v>
      </c>
      <c r="Q1430">
        <v>206852.047450182</v>
      </c>
      <c r="R1430">
        <v>177404.63565188399</v>
      </c>
      <c r="S1430">
        <v>8998.4216707951691</v>
      </c>
      <c r="T1430">
        <v>177391.71244775201</v>
      </c>
      <c r="U1430">
        <v>174310.39288226099</v>
      </c>
      <c r="V1430">
        <v>24390.534183192802</v>
      </c>
      <c r="W1430">
        <v>115868.245353791</v>
      </c>
      <c r="X1430">
        <v>12483.859659207799</v>
      </c>
      <c r="Y1430">
        <v>15565.784506342399</v>
      </c>
      <c r="Z1430">
        <v>66853.576688685702</v>
      </c>
      <c r="AA1430">
        <v>46036.463889151397</v>
      </c>
      <c r="AB1430">
        <v>144509.449432186</v>
      </c>
      <c r="AC1430">
        <v>100970.597565431</v>
      </c>
      <c r="AD1430">
        <v>128308.954327302</v>
      </c>
      <c r="AE1430">
        <v>79290.291744639995</v>
      </c>
      <c r="AF1430">
        <v>150682.42210803501</v>
      </c>
      <c r="AG1430">
        <v>34613.4977925235</v>
      </c>
      <c r="AH1430">
        <v>189266.228185624</v>
      </c>
      <c r="AI1430">
        <v>7823.4514680571301</v>
      </c>
      <c r="AJ1430">
        <v>103143.786029551</v>
      </c>
      <c r="AK1430">
        <v>49780.096561373502</v>
      </c>
      <c r="AL1430">
        <v>109248.33213200999</v>
      </c>
      <c r="AM1430">
        <v>16688.4198515231</v>
      </c>
      <c r="AN1430">
        <v>9123.4656954244092</v>
      </c>
      <c r="AO1430">
        <v>35803.7375397016</v>
      </c>
      <c r="AP1430">
        <v>139559.916687252</v>
      </c>
      <c r="AQ1430">
        <v>182205.595923922</v>
      </c>
      <c r="AR1430">
        <v>139406.76315530599</v>
      </c>
      <c r="AS1430">
        <v>13410.884263333999</v>
      </c>
      <c r="AT1430">
        <v>102056.2083176</v>
      </c>
      <c r="AU1430">
        <v>8381.7667740368906</v>
      </c>
      <c r="AV1430">
        <v>66830.207980587496</v>
      </c>
      <c r="AW1430">
        <v>72610.058012584894</v>
      </c>
      <c r="AX1430">
        <v>173021.97402199201</v>
      </c>
      <c r="AY1430">
        <v>105967.151534754</v>
      </c>
      <c r="AZ1430">
        <v>158425.735337263</v>
      </c>
      <c r="BA1430">
        <v>104523.28948085901</v>
      </c>
      <c r="BB1430">
        <v>41425.0693972394</v>
      </c>
      <c r="BC1430">
        <v>55981.902237250899</v>
      </c>
      <c r="BD1430">
        <v>14968.8529960006</v>
      </c>
      <c r="BE1430">
        <v>132307.09780578699</v>
      </c>
      <c r="BF1430">
        <v>112769.558708322</v>
      </c>
      <c r="BG1430">
        <v>88174.240094935201</v>
      </c>
      <c r="BH1430">
        <v>51694.790267472199</v>
      </c>
      <c r="BI1430">
        <v>94507.697645123801</v>
      </c>
      <c r="BJ1430">
        <v>181823.36818562399</v>
      </c>
      <c r="BK1430">
        <v>40516.374010675601</v>
      </c>
      <c r="BL1430">
        <v>52963.397654654902</v>
      </c>
    </row>
    <row r="1431" spans="1:64" x14ac:dyDescent="0.25">
      <c r="A1431" t="s">
        <v>4351</v>
      </c>
      <c r="B1431">
        <v>2</v>
      </c>
      <c r="C1431" t="s">
        <v>4352</v>
      </c>
      <c r="D1431" t="s">
        <v>4353</v>
      </c>
      <c r="E1431">
        <v>19135.5984461468</v>
      </c>
      <c r="F1431">
        <v>37182.682098885402</v>
      </c>
      <c r="G1431">
        <v>4380.3365458553999</v>
      </c>
      <c r="H1431">
        <v>21814.878398504799</v>
      </c>
      <c r="I1431">
        <v>17127.854925339801</v>
      </c>
      <c r="J1431">
        <v>41811.644218401001</v>
      </c>
      <c r="K1431">
        <v>26368.438005522399</v>
      </c>
      <c r="L1431">
        <v>15102.552089132299</v>
      </c>
      <c r="M1431">
        <v>45593.588867739498</v>
      </c>
      <c r="N1431">
        <v>24804.322986788098</v>
      </c>
      <c r="O1431">
        <v>4297.6151543070901</v>
      </c>
      <c r="P1431">
        <v>78680.7164902144</v>
      </c>
      <c r="Q1431">
        <v>68183.498034546297</v>
      </c>
      <c r="R1431">
        <v>12091.178237964799</v>
      </c>
      <c r="S1431">
        <v>80924.793822679494</v>
      </c>
      <c r="T1431">
        <v>11268.314808658701</v>
      </c>
      <c r="U1431">
        <v>12374.215089331101</v>
      </c>
      <c r="V1431">
        <v>146061.15976215701</v>
      </c>
      <c r="W1431">
        <v>31857.923889624999</v>
      </c>
      <c r="X1431">
        <v>245822.598954096</v>
      </c>
      <c r="Y1431">
        <v>30517.4243688686</v>
      </c>
      <c r="Z1431">
        <v>53647.516315204499</v>
      </c>
      <c r="AA1431">
        <v>180298.29711928399</v>
      </c>
      <c r="AB1431">
        <v>40875.311182953497</v>
      </c>
      <c r="AC1431">
        <v>72989.4609489414</v>
      </c>
      <c r="AD1431">
        <v>9862.8564675957496</v>
      </c>
      <c r="AE1431">
        <v>16575.149077809201</v>
      </c>
      <c r="AF1431">
        <v>44996.048327293902</v>
      </c>
      <c r="AG1431">
        <v>46744.6244243982</v>
      </c>
      <c r="AH1431">
        <v>39588.2339913752</v>
      </c>
      <c r="AI1431">
        <v>29707.8371092247</v>
      </c>
      <c r="AJ1431">
        <v>32753.532093498801</v>
      </c>
      <c r="AK1431">
        <v>22158.2670545033</v>
      </c>
      <c r="AL1431">
        <v>34494.7608998961</v>
      </c>
      <c r="AM1431">
        <v>63575.436157973898</v>
      </c>
      <c r="AN1431">
        <v>64366.303602404798</v>
      </c>
      <c r="AO1431">
        <v>32060.042393961401</v>
      </c>
      <c r="AP1431">
        <v>36436.117065511498</v>
      </c>
      <c r="AQ1431">
        <v>32734.202327924999</v>
      </c>
      <c r="AR1431">
        <v>59960.1022201499</v>
      </c>
      <c r="AS1431">
        <v>74322.8437774247</v>
      </c>
      <c r="AT1431">
        <v>32605.592277089199</v>
      </c>
      <c r="AU1431">
        <v>15294.016590866</v>
      </c>
      <c r="AV1431">
        <v>98582.4767007427</v>
      </c>
      <c r="AW1431">
        <v>105686.78616309</v>
      </c>
      <c r="AX1431">
        <v>61193.455656864498</v>
      </c>
      <c r="AY1431">
        <v>43267.174058588003</v>
      </c>
      <c r="AZ1431">
        <v>44300.964288249903</v>
      </c>
      <c r="BA1431">
        <v>42780.913043189197</v>
      </c>
      <c r="BB1431">
        <v>18961.838005019501</v>
      </c>
      <c r="BC1431">
        <v>30795.609664009498</v>
      </c>
      <c r="BD1431">
        <v>34204.665888952302</v>
      </c>
      <c r="BE1431">
        <v>80076.589009428499</v>
      </c>
      <c r="BF1431">
        <v>30042.976371667901</v>
      </c>
      <c r="BG1431">
        <v>26857.510183151098</v>
      </c>
      <c r="BH1431">
        <v>112338.64225981401</v>
      </c>
      <c r="BI1431">
        <v>5108.5301266133902</v>
      </c>
      <c r="BJ1431">
        <v>75955.086675327504</v>
      </c>
      <c r="BK1431">
        <v>17359.061675615001</v>
      </c>
      <c r="BL1431">
        <v>46713.348385372301</v>
      </c>
    </row>
    <row r="1432" spans="1:64" x14ac:dyDescent="0.25">
      <c r="A1432" t="s">
        <v>4354</v>
      </c>
      <c r="B1432">
        <v>1</v>
      </c>
      <c r="C1432" t="s">
        <v>4355</v>
      </c>
      <c r="D1432" t="s">
        <v>4356</v>
      </c>
      <c r="E1432">
        <v>51128.1940749809</v>
      </c>
      <c r="F1432">
        <v>72667.811813632099</v>
      </c>
      <c r="G1432">
        <v>99270.505393943298</v>
      </c>
      <c r="H1432">
        <v>53659.884275590601</v>
      </c>
      <c r="I1432">
        <v>105646.297844763</v>
      </c>
      <c r="J1432">
        <v>69388.029777083095</v>
      </c>
      <c r="K1432">
        <v>25291.572273066999</v>
      </c>
      <c r="L1432">
        <v>47933.936687667301</v>
      </c>
      <c r="M1432">
        <v>51054.748037302197</v>
      </c>
      <c r="N1432">
        <v>23576.405794753799</v>
      </c>
      <c r="O1432">
        <v>65419.181100665402</v>
      </c>
      <c r="P1432">
        <v>95521.744690760504</v>
      </c>
      <c r="Q1432">
        <v>97006.961342000606</v>
      </c>
      <c r="R1432">
        <v>54857.760386895301</v>
      </c>
      <c r="S1432">
        <v>58648.349568865597</v>
      </c>
      <c r="T1432">
        <v>69958.254293039703</v>
      </c>
      <c r="U1432">
        <v>61187.785489722002</v>
      </c>
      <c r="V1432">
        <v>98442.881878055705</v>
      </c>
      <c r="W1432">
        <v>69829.143776079494</v>
      </c>
      <c r="X1432">
        <v>79437.304984800503</v>
      </c>
      <c r="Y1432">
        <v>99890.485234590597</v>
      </c>
      <c r="Z1432">
        <v>83779.352158981899</v>
      </c>
      <c r="AA1432">
        <v>72980.681961790993</v>
      </c>
      <c r="AB1432">
        <v>65729.694854207599</v>
      </c>
      <c r="AC1432">
        <v>31182.773002736601</v>
      </c>
      <c r="AD1432">
        <v>57965.110235736</v>
      </c>
      <c r="AE1432">
        <v>37220.949310801298</v>
      </c>
      <c r="AF1432">
        <v>37714.746713499902</v>
      </c>
      <c r="AG1432">
        <v>90934.960045204396</v>
      </c>
      <c r="AH1432">
        <v>92214.827630830696</v>
      </c>
      <c r="AI1432">
        <v>100199.585919561</v>
      </c>
      <c r="AJ1432">
        <v>16681.6656337813</v>
      </c>
      <c r="AK1432">
        <v>16829.6475032864</v>
      </c>
      <c r="AL1432">
        <v>54913.570416791401</v>
      </c>
      <c r="AM1432">
        <v>97151.660119504697</v>
      </c>
      <c r="AN1432">
        <v>60334.428603650696</v>
      </c>
      <c r="AO1432">
        <v>65371.099804488498</v>
      </c>
      <c r="AP1432">
        <v>73062.2553619838</v>
      </c>
      <c r="AQ1432">
        <v>87158.125454788897</v>
      </c>
      <c r="AR1432">
        <v>97977.470244563301</v>
      </c>
      <c r="AS1432">
        <v>78118.946646597396</v>
      </c>
      <c r="AT1432">
        <v>47261.190518643401</v>
      </c>
      <c r="AU1432">
        <v>125027.123052811</v>
      </c>
      <c r="AV1432">
        <v>92197.243822647899</v>
      </c>
      <c r="AW1432">
        <v>123052.162457265</v>
      </c>
      <c r="AX1432">
        <v>93082.915075564801</v>
      </c>
      <c r="AY1432">
        <v>58446.650067338604</v>
      </c>
      <c r="AZ1432">
        <v>85526.834832087305</v>
      </c>
      <c r="BA1432">
        <v>33302.491294748099</v>
      </c>
      <c r="BB1432">
        <v>15054.7045454993</v>
      </c>
      <c r="BC1432">
        <v>25999.368236567701</v>
      </c>
      <c r="BD1432">
        <v>24479.965589974599</v>
      </c>
      <c r="BE1432">
        <v>24058.004111873001</v>
      </c>
      <c r="BF1432">
        <v>32675.134121587202</v>
      </c>
      <c r="BG1432">
        <v>9468.0491044177706</v>
      </c>
      <c r="BH1432">
        <v>109277.524236754</v>
      </c>
      <c r="BI1432">
        <v>44755.121969264299</v>
      </c>
      <c r="BJ1432">
        <v>68379.212673619506</v>
      </c>
      <c r="BK1432">
        <v>87109.883700306804</v>
      </c>
      <c r="BL1432">
        <v>20932.4743782195</v>
      </c>
    </row>
    <row r="1433" spans="1:64" x14ac:dyDescent="0.25">
      <c r="A1433" t="s">
        <v>4357</v>
      </c>
      <c r="B1433">
        <v>2</v>
      </c>
      <c r="C1433" t="s">
        <v>4358</v>
      </c>
      <c r="D1433" t="s">
        <v>4359</v>
      </c>
      <c r="E1433">
        <v>17085.494814983202</v>
      </c>
      <c r="F1433">
        <v>30374.1900078168</v>
      </c>
      <c r="G1433">
        <v>68858.192177730205</v>
      </c>
      <c r="H1433">
        <v>28675.982762747499</v>
      </c>
      <c r="I1433">
        <v>26600.578553562598</v>
      </c>
      <c r="J1433">
        <v>57602.161257650201</v>
      </c>
      <c r="K1433">
        <v>29453.645656047302</v>
      </c>
      <c r="L1433">
        <v>30980.351994121502</v>
      </c>
      <c r="M1433">
        <v>23423.400902672602</v>
      </c>
      <c r="N1433">
        <v>19402.7930957791</v>
      </c>
      <c r="O1433">
        <v>34062.177798074103</v>
      </c>
      <c r="P1433">
        <v>44530.442663192502</v>
      </c>
      <c r="Q1433">
        <v>41819.987765611899</v>
      </c>
      <c r="R1433">
        <v>43538.598478109197</v>
      </c>
      <c r="S1433">
        <v>21504.2917520591</v>
      </c>
      <c r="T1433">
        <v>33100.967501172898</v>
      </c>
      <c r="U1433">
        <v>35999.589062749197</v>
      </c>
      <c r="V1433">
        <v>77911.806014316899</v>
      </c>
      <c r="W1433">
        <v>58680.150792111199</v>
      </c>
      <c r="X1433">
        <v>15300.954272125</v>
      </c>
      <c r="Y1433">
        <v>88345.276636296898</v>
      </c>
      <c r="Z1433">
        <v>26522.861049457199</v>
      </c>
      <c r="AA1433">
        <v>45436.871821031003</v>
      </c>
      <c r="AB1433">
        <v>17299.0774145619</v>
      </c>
      <c r="AC1433">
        <v>49849.573977997403</v>
      </c>
      <c r="AD1433">
        <v>66364.908940319001</v>
      </c>
      <c r="AE1433">
        <v>55622.585449577004</v>
      </c>
      <c r="AF1433">
        <v>29469.7705743181</v>
      </c>
      <c r="AG1433">
        <v>42173.327604962702</v>
      </c>
      <c r="AH1433">
        <v>41638.125771725798</v>
      </c>
      <c r="AI1433">
        <v>40052.9429788571</v>
      </c>
      <c r="AJ1433">
        <v>22163.007889050699</v>
      </c>
      <c r="AK1433">
        <v>16060.558784622899</v>
      </c>
      <c r="AL1433">
        <v>24524.005381918902</v>
      </c>
      <c r="AM1433">
        <v>43956.122004842902</v>
      </c>
      <c r="AN1433">
        <v>26766.840181320102</v>
      </c>
      <c r="AO1433">
        <v>28243.220909922598</v>
      </c>
      <c r="AP1433">
        <v>31816.306846617499</v>
      </c>
      <c r="AQ1433">
        <v>36750.679790594797</v>
      </c>
      <c r="AR1433">
        <v>53998.251134250502</v>
      </c>
      <c r="AS1433">
        <v>45174.275358799598</v>
      </c>
      <c r="AT1433">
        <v>32770.894161756798</v>
      </c>
      <c r="AU1433">
        <v>47986.846374844703</v>
      </c>
      <c r="AV1433">
        <v>27001.2120437302</v>
      </c>
      <c r="AW1433">
        <v>15533.742946829099</v>
      </c>
      <c r="AX1433">
        <v>44484.793452808299</v>
      </c>
      <c r="AY1433">
        <v>23858.316459214599</v>
      </c>
      <c r="AZ1433">
        <v>35089.397020947603</v>
      </c>
      <c r="BA1433">
        <v>25301.674879620499</v>
      </c>
      <c r="BB1433">
        <v>59442.493389348398</v>
      </c>
      <c r="BC1433">
        <v>15959.981673755699</v>
      </c>
      <c r="BD1433">
        <v>32515.371928854202</v>
      </c>
      <c r="BE1433">
        <v>33392.401483658599</v>
      </c>
      <c r="BF1433">
        <v>38930.309497697403</v>
      </c>
      <c r="BG1433">
        <v>23504.5112321571</v>
      </c>
      <c r="BH1433">
        <v>35313.921309236997</v>
      </c>
      <c r="BI1433">
        <v>29845.291727358399</v>
      </c>
      <c r="BJ1433">
        <v>28073.1545091843</v>
      </c>
      <c r="BK1433">
        <v>31359.077112022602</v>
      </c>
      <c r="BL1433">
        <v>12514.946220177801</v>
      </c>
    </row>
    <row r="1434" spans="1:64" x14ac:dyDescent="0.25">
      <c r="A1434" t="s">
        <v>4360</v>
      </c>
      <c r="B1434">
        <v>4</v>
      </c>
      <c r="C1434" t="s">
        <v>4361</v>
      </c>
      <c r="D1434" t="s">
        <v>4362</v>
      </c>
      <c r="E1434">
        <v>99850.552907896999</v>
      </c>
      <c r="F1434">
        <v>105132.130550844</v>
      </c>
      <c r="G1434">
        <v>102946.308893371</v>
      </c>
      <c r="H1434">
        <v>84369.892782204406</v>
      </c>
      <c r="I1434">
        <v>143659.008354219</v>
      </c>
      <c r="J1434">
        <v>86135.534842926805</v>
      </c>
      <c r="K1434">
        <v>83034.7905596169</v>
      </c>
      <c r="L1434">
        <v>64724.232993693098</v>
      </c>
      <c r="M1434">
        <v>80648.671149730202</v>
      </c>
      <c r="N1434">
        <v>66132.356152995402</v>
      </c>
      <c r="O1434">
        <v>65709.956654697002</v>
      </c>
      <c r="P1434">
        <v>90289.943198326393</v>
      </c>
      <c r="Q1434">
        <v>87865.746811503195</v>
      </c>
      <c r="R1434">
        <v>84348.129771260705</v>
      </c>
      <c r="S1434">
        <v>187021.26118487999</v>
      </c>
      <c r="T1434">
        <v>179933.05218684199</v>
      </c>
      <c r="U1434">
        <v>112310.796344751</v>
      </c>
      <c r="V1434">
        <v>156360.401500773</v>
      </c>
      <c r="W1434">
        <v>84907.089522794602</v>
      </c>
      <c r="X1434">
        <v>191626.78589689999</v>
      </c>
      <c r="Y1434">
        <v>129723.74800863701</v>
      </c>
      <c r="Z1434">
        <v>147886.667306969</v>
      </c>
      <c r="AA1434">
        <v>185771.953124238</v>
      </c>
      <c r="AB1434">
        <v>139982.71005768899</v>
      </c>
      <c r="AC1434">
        <v>70731.410083196402</v>
      </c>
      <c r="AD1434">
        <v>100276.357829021</v>
      </c>
      <c r="AE1434">
        <v>99521.710875112301</v>
      </c>
      <c r="AF1434">
        <v>93222.061323214497</v>
      </c>
      <c r="AG1434">
        <v>129725.43374701</v>
      </c>
      <c r="AH1434">
        <v>132636.210955763</v>
      </c>
      <c r="AI1434">
        <v>104821.60553347399</v>
      </c>
      <c r="AJ1434">
        <v>72959.496238184904</v>
      </c>
      <c r="AK1434">
        <v>178030.993401849</v>
      </c>
      <c r="AL1434">
        <v>128748.98457873</v>
      </c>
      <c r="AM1434">
        <v>257653.62971345201</v>
      </c>
      <c r="AN1434">
        <v>150216.71001911999</v>
      </c>
      <c r="AO1434">
        <v>87346.188033595899</v>
      </c>
      <c r="AP1434">
        <v>99312.8733567296</v>
      </c>
      <c r="AQ1434">
        <v>71216.376265150204</v>
      </c>
      <c r="AR1434">
        <v>170069.336690317</v>
      </c>
      <c r="AS1434">
        <v>155228.0147234</v>
      </c>
      <c r="AT1434">
        <v>79533.343946592693</v>
      </c>
      <c r="AU1434">
        <v>184137.03249213999</v>
      </c>
      <c r="AV1434">
        <v>163623.56823575799</v>
      </c>
      <c r="AW1434">
        <v>199190.19265804399</v>
      </c>
      <c r="AX1434">
        <v>110124.11858725001</v>
      </c>
      <c r="AY1434">
        <v>76952.604339469995</v>
      </c>
      <c r="AZ1434">
        <v>127193.063351533</v>
      </c>
      <c r="BA1434">
        <v>115604.63292617501</v>
      </c>
      <c r="BB1434">
        <v>58732.551020036801</v>
      </c>
      <c r="BC1434">
        <v>107585.284439679</v>
      </c>
      <c r="BD1434">
        <v>107705.84124306899</v>
      </c>
      <c r="BE1434">
        <v>109641.894796081</v>
      </c>
      <c r="BF1434">
        <v>81563.733147925101</v>
      </c>
      <c r="BG1434">
        <v>44630.662961222202</v>
      </c>
      <c r="BH1434">
        <v>141694.60246098301</v>
      </c>
      <c r="BI1434">
        <v>86349.548234651404</v>
      </c>
      <c r="BJ1434">
        <v>219219.21615063</v>
      </c>
      <c r="BK1434">
        <v>102573.665362139</v>
      </c>
      <c r="BL1434">
        <v>102404.347848559</v>
      </c>
    </row>
    <row r="1435" spans="1:64" x14ac:dyDescent="0.25">
      <c r="A1435" t="s">
        <v>4363</v>
      </c>
      <c r="B1435">
        <v>2</v>
      </c>
      <c r="C1435" t="s">
        <v>4364</v>
      </c>
      <c r="D1435" t="s">
        <v>4365</v>
      </c>
      <c r="E1435">
        <v>79007.778760469504</v>
      </c>
      <c r="F1435">
        <v>33196.550155252698</v>
      </c>
      <c r="G1435">
        <v>23891.9315377122</v>
      </c>
      <c r="H1435">
        <v>41822.654929168901</v>
      </c>
      <c r="I1435">
        <v>39030.002288223201</v>
      </c>
      <c r="J1435">
        <v>6303.9949503705702</v>
      </c>
      <c r="K1435">
        <v>27557.941827049399</v>
      </c>
      <c r="L1435">
        <v>77427.545928718304</v>
      </c>
      <c r="M1435">
        <v>14986.086134425799</v>
      </c>
      <c r="N1435">
        <v>64147.396284567803</v>
      </c>
      <c r="O1435">
        <v>30162.750482649401</v>
      </c>
      <c r="P1435">
        <v>82230.577951155894</v>
      </c>
      <c r="Q1435">
        <v>33400.345152040201</v>
      </c>
      <c r="R1435">
        <v>72585.398991525799</v>
      </c>
      <c r="S1435">
        <v>25799.157551956599</v>
      </c>
      <c r="T1435">
        <v>58030.022389043101</v>
      </c>
      <c r="U1435">
        <v>21792.5150174224</v>
      </c>
      <c r="V1435">
        <v>50872.534460159703</v>
      </c>
      <c r="W1435">
        <v>86570.016438230305</v>
      </c>
      <c r="X1435">
        <v>31095.243502769099</v>
      </c>
      <c r="Y1435">
        <v>21703.365699584301</v>
      </c>
      <c r="Z1435">
        <v>23194.018379812798</v>
      </c>
      <c r="AA1435">
        <v>85633.266561122204</v>
      </c>
      <c r="AB1435">
        <v>11293.8732230756</v>
      </c>
      <c r="AC1435">
        <v>46514.270066608697</v>
      </c>
      <c r="AD1435">
        <v>47110.115194725302</v>
      </c>
      <c r="AE1435">
        <v>33232.819293050001</v>
      </c>
      <c r="AF1435">
        <v>50279.451086407404</v>
      </c>
      <c r="AG1435">
        <v>25645.0496620384</v>
      </c>
      <c r="AH1435">
        <v>56886.118363828202</v>
      </c>
      <c r="AI1435">
        <v>67325.249042636395</v>
      </c>
      <c r="AJ1435">
        <v>63349.174134262503</v>
      </c>
      <c r="AK1435">
        <v>66592.112069705196</v>
      </c>
      <c r="AL1435">
        <v>22524.1383368602</v>
      </c>
      <c r="AM1435">
        <v>49981.003129635697</v>
      </c>
      <c r="AN1435">
        <v>33166.849051320198</v>
      </c>
      <c r="AO1435">
        <v>55523.721540266</v>
      </c>
      <c r="AP1435">
        <v>28858.215888854302</v>
      </c>
      <c r="AQ1435">
        <v>49248.957109641698</v>
      </c>
      <c r="AR1435">
        <v>47440.337386391402</v>
      </c>
      <c r="AS1435">
        <v>95220.084071159305</v>
      </c>
      <c r="AT1435">
        <v>103984.457997087</v>
      </c>
      <c r="AU1435">
        <v>63966.742381168297</v>
      </c>
      <c r="AV1435">
        <v>75001.555139872697</v>
      </c>
      <c r="AW1435">
        <v>27668.6219418902</v>
      </c>
      <c r="AX1435">
        <v>17611.593380524198</v>
      </c>
      <c r="AY1435">
        <v>22770.970226672001</v>
      </c>
      <c r="AZ1435">
        <v>83709.137954222504</v>
      </c>
      <c r="BA1435">
        <v>79999.976928942895</v>
      </c>
      <c r="BB1435">
        <v>52811.057015194499</v>
      </c>
      <c r="BC1435">
        <v>24789.018349718299</v>
      </c>
      <c r="BD1435">
        <v>57966.106168514503</v>
      </c>
      <c r="BE1435">
        <v>54699.246357868396</v>
      </c>
      <c r="BF1435">
        <v>59578.8852543459</v>
      </c>
      <c r="BG1435">
        <v>36060.891019917603</v>
      </c>
      <c r="BH1435">
        <v>38403.472620908302</v>
      </c>
      <c r="BI1435">
        <v>27608.15785761</v>
      </c>
      <c r="BJ1435">
        <v>36371.3259043543</v>
      </c>
      <c r="BK1435">
        <v>69084.420838569305</v>
      </c>
      <c r="BL1435">
        <v>15579.806666614801</v>
      </c>
    </row>
    <row r="1436" spans="1:64" x14ac:dyDescent="0.25">
      <c r="A1436" t="s">
        <v>4366</v>
      </c>
      <c r="B1436">
        <v>1</v>
      </c>
      <c r="C1436" t="s">
        <v>4367</v>
      </c>
      <c r="D1436" t="s">
        <v>4368</v>
      </c>
      <c r="E1436">
        <v>17345.968402686201</v>
      </c>
      <c r="F1436">
        <v>26296.803006126</v>
      </c>
      <c r="G1436">
        <v>16597.268045709301</v>
      </c>
      <c r="H1436">
        <v>26420.280267891099</v>
      </c>
      <c r="I1436">
        <v>24831.393440198899</v>
      </c>
      <c r="J1436">
        <v>20794.944330185699</v>
      </c>
      <c r="K1436">
        <v>24257.7066764542</v>
      </c>
      <c r="L1436">
        <v>27354.3389325223</v>
      </c>
      <c r="M1436">
        <v>21818.207539004699</v>
      </c>
      <c r="N1436">
        <v>11740.648811594299</v>
      </c>
      <c r="O1436">
        <v>21779.3399834384</v>
      </c>
      <c r="P1436">
        <v>33084.288526533499</v>
      </c>
      <c r="Q1436">
        <v>28230.784789243098</v>
      </c>
      <c r="R1436">
        <v>33243.2255496746</v>
      </c>
      <c r="S1436">
        <v>22224.672369191401</v>
      </c>
      <c r="T1436">
        <v>20613.125996979899</v>
      </c>
      <c r="U1436">
        <v>55433.150361511201</v>
      </c>
      <c r="V1436">
        <v>37492.733998493801</v>
      </c>
      <c r="W1436">
        <v>26896.7110528583</v>
      </c>
      <c r="X1436">
        <v>19666.289450263699</v>
      </c>
      <c r="Y1436">
        <v>13333.220838859001</v>
      </c>
      <c r="Z1436">
        <v>15138.8955253533</v>
      </c>
      <c r="AA1436">
        <v>45589.8652887153</v>
      </c>
      <c r="AB1436">
        <v>33094.248349020003</v>
      </c>
      <c r="AC1436">
        <v>15495.819046118901</v>
      </c>
      <c r="AD1436">
        <v>15182.815406240399</v>
      </c>
      <c r="AE1436">
        <v>26940.1212378292</v>
      </c>
      <c r="AF1436">
        <v>22738.844485271999</v>
      </c>
      <c r="AG1436">
        <v>29133.610182842302</v>
      </c>
      <c r="AH1436">
        <v>22341.784045771801</v>
      </c>
      <c r="AI1436">
        <v>17358.187594151899</v>
      </c>
      <c r="AJ1436">
        <v>15603.335399779</v>
      </c>
      <c r="AK1436">
        <v>21577.418268641999</v>
      </c>
      <c r="AL1436">
        <v>22224.074983312599</v>
      </c>
      <c r="AM1436">
        <v>23388.299674526399</v>
      </c>
      <c r="AN1436">
        <v>23720.3710872011</v>
      </c>
      <c r="AO1436">
        <v>16866.9962792314</v>
      </c>
      <c r="AP1436">
        <v>14433.840964630999</v>
      </c>
      <c r="AQ1436">
        <v>14739.3532544602</v>
      </c>
      <c r="AR1436">
        <v>24849.3605700109</v>
      </c>
      <c r="AS1436">
        <v>27160.130432077</v>
      </c>
      <c r="AT1436">
        <v>33239.807489152299</v>
      </c>
      <c r="AU1436">
        <v>30690.585430084899</v>
      </c>
      <c r="AV1436">
        <v>37033.782607188899</v>
      </c>
      <c r="AW1436">
        <v>32702.834508277701</v>
      </c>
      <c r="AX1436">
        <v>44294.7444374693</v>
      </c>
      <c r="AY1436">
        <v>19668.566004345699</v>
      </c>
      <c r="AZ1436">
        <v>21569.807093244101</v>
      </c>
      <c r="BA1436">
        <v>23456.076782889901</v>
      </c>
      <c r="BB1436">
        <v>10697.755263932</v>
      </c>
      <c r="BC1436">
        <v>33965.787846286003</v>
      </c>
      <c r="BD1436">
        <v>22746.631822391399</v>
      </c>
      <c r="BE1436">
        <v>14925.4701182223</v>
      </c>
      <c r="BF1436">
        <v>16437.242360225999</v>
      </c>
      <c r="BG1436">
        <v>5877.9511299098904</v>
      </c>
      <c r="BH1436">
        <v>35409.896486142701</v>
      </c>
      <c r="BI1436">
        <v>15212.070104209901</v>
      </c>
      <c r="BJ1436">
        <v>25803.636353784299</v>
      </c>
      <c r="BK1436">
        <v>23294.346304842999</v>
      </c>
      <c r="BL1436">
        <v>16464.818345313299</v>
      </c>
    </row>
    <row r="1437" spans="1:64" x14ac:dyDescent="0.25">
      <c r="A1437" t="s">
        <v>4369</v>
      </c>
      <c r="B1437">
        <v>1</v>
      </c>
      <c r="C1437" t="s">
        <v>4370</v>
      </c>
      <c r="D1437" t="s">
        <v>4371</v>
      </c>
      <c r="E1437">
        <v>61789.534088191896</v>
      </c>
      <c r="F1437">
        <v>77087.849599369598</v>
      </c>
      <c r="G1437">
        <v>45800.265832025099</v>
      </c>
      <c r="H1437">
        <v>43744.434958805301</v>
      </c>
      <c r="I1437">
        <v>83437.271544750402</v>
      </c>
      <c r="J1437">
        <v>57630.5674842761</v>
      </c>
      <c r="K1437">
        <v>75600.835149607199</v>
      </c>
      <c r="L1437">
        <v>63040.6410158992</v>
      </c>
      <c r="M1437">
        <v>56872.846523512999</v>
      </c>
      <c r="N1437">
        <v>50116.067345001597</v>
      </c>
      <c r="O1437">
        <v>61310.300816382398</v>
      </c>
      <c r="P1437">
        <v>74468.917507115097</v>
      </c>
      <c r="Q1437">
        <v>54205.199442108802</v>
      </c>
      <c r="R1437">
        <v>50269.423160239203</v>
      </c>
      <c r="S1437">
        <v>40185.912780897997</v>
      </c>
      <c r="T1437">
        <v>67005.738124868396</v>
      </c>
      <c r="U1437">
        <v>79324.210081131503</v>
      </c>
      <c r="V1437">
        <v>105815.632689784</v>
      </c>
      <c r="W1437">
        <v>79446.522775888501</v>
      </c>
      <c r="X1437">
        <v>99035.648159795193</v>
      </c>
      <c r="Y1437">
        <v>80824.054312498105</v>
      </c>
      <c r="Z1437">
        <v>76715.316902094899</v>
      </c>
      <c r="AA1437">
        <v>126710.59278146501</v>
      </c>
      <c r="AB1437">
        <v>81399.9088895928</v>
      </c>
      <c r="AC1437">
        <v>70011.110563663795</v>
      </c>
      <c r="AD1437">
        <v>58796.533075960098</v>
      </c>
      <c r="AE1437">
        <v>46566.194252820802</v>
      </c>
      <c r="AF1437">
        <v>46349.451112186602</v>
      </c>
      <c r="AG1437">
        <v>64121.331937066403</v>
      </c>
      <c r="AH1437">
        <v>78337.813698624101</v>
      </c>
      <c r="AI1437">
        <v>81543.808273247603</v>
      </c>
      <c r="AJ1437">
        <v>68459.204970465405</v>
      </c>
      <c r="AK1437">
        <v>101610.47931444</v>
      </c>
      <c r="AL1437">
        <v>101974.62446957501</v>
      </c>
      <c r="AM1437">
        <v>60822.406993025601</v>
      </c>
      <c r="AN1437">
        <v>56640.975877502598</v>
      </c>
      <c r="AO1437">
        <v>60342.000421596997</v>
      </c>
      <c r="AP1437">
        <v>54728.407113359899</v>
      </c>
      <c r="AQ1437">
        <v>39065.858535033098</v>
      </c>
      <c r="AR1437">
        <v>81709.1885741929</v>
      </c>
      <c r="AS1437">
        <v>65104.257230928801</v>
      </c>
      <c r="AT1437">
        <v>55638.227505173803</v>
      </c>
      <c r="AU1437">
        <v>131319.379409749</v>
      </c>
      <c r="AV1437">
        <v>66232.134415936598</v>
      </c>
      <c r="AW1437">
        <v>100289.19811650499</v>
      </c>
      <c r="AX1437">
        <v>48035.2675111672</v>
      </c>
      <c r="AY1437">
        <v>50236.3732775592</v>
      </c>
      <c r="AZ1437">
        <v>68471.741414569697</v>
      </c>
      <c r="BA1437">
        <v>83528.974749845394</v>
      </c>
      <c r="BB1437">
        <v>49717.9072241385</v>
      </c>
      <c r="BC1437">
        <v>40591.162729812902</v>
      </c>
      <c r="BD1437">
        <v>74395.439270387302</v>
      </c>
      <c r="BE1437">
        <v>60275.843020428503</v>
      </c>
      <c r="BF1437">
        <v>69045.505258279198</v>
      </c>
      <c r="BG1437">
        <v>25487.270321567099</v>
      </c>
      <c r="BH1437">
        <v>77404.073318626193</v>
      </c>
      <c r="BI1437">
        <v>38423.013744583703</v>
      </c>
      <c r="BJ1437">
        <v>170784.26369525</v>
      </c>
      <c r="BK1437">
        <v>33437.318948337997</v>
      </c>
      <c r="BL1437">
        <v>49016.065283315103</v>
      </c>
    </row>
    <row r="1438" spans="1:64" x14ac:dyDescent="0.25">
      <c r="A1438" t="s">
        <v>4372</v>
      </c>
      <c r="B1438">
        <v>2</v>
      </c>
      <c r="C1438" t="s">
        <v>4373</v>
      </c>
      <c r="D1438" t="s">
        <v>4374</v>
      </c>
      <c r="E1438">
        <v>132765.370249659</v>
      </c>
      <c r="F1438">
        <v>243312.727700927</v>
      </c>
      <c r="G1438">
        <v>254555.97392766699</v>
      </c>
      <c r="H1438">
        <v>348584.04531446297</v>
      </c>
      <c r="I1438">
        <v>229686.91604418799</v>
      </c>
      <c r="J1438">
        <v>426615.140172627</v>
      </c>
      <c r="K1438">
        <v>178004.73601398899</v>
      </c>
      <c r="L1438">
        <v>150954.53120756699</v>
      </c>
      <c r="M1438">
        <v>202506.436629584</v>
      </c>
      <c r="N1438">
        <v>127346.645314276</v>
      </c>
      <c r="O1438">
        <v>254262.88171491999</v>
      </c>
      <c r="P1438">
        <v>322552.577734411</v>
      </c>
      <c r="Q1438">
        <v>356420.92402927799</v>
      </c>
      <c r="R1438">
        <v>191138.899127254</v>
      </c>
      <c r="S1438">
        <v>271228.077599146</v>
      </c>
      <c r="T1438">
        <v>194329.682045945</v>
      </c>
      <c r="U1438">
        <v>264699.67385423498</v>
      </c>
      <c r="V1438">
        <v>278975.77777359501</v>
      </c>
      <c r="W1438">
        <v>223819.26238257601</v>
      </c>
      <c r="X1438">
        <v>239556.04772212301</v>
      </c>
      <c r="Y1438">
        <v>275472.49368090002</v>
      </c>
      <c r="Z1438">
        <v>321929.52360623103</v>
      </c>
      <c r="AA1438">
        <v>380249.76411194401</v>
      </c>
      <c r="AB1438">
        <v>181012.31743105501</v>
      </c>
      <c r="AC1438">
        <v>189303.168260796</v>
      </c>
      <c r="AD1438">
        <v>282983.14409950201</v>
      </c>
      <c r="AE1438">
        <v>263829.15746503399</v>
      </c>
      <c r="AF1438">
        <v>192813.88336176501</v>
      </c>
      <c r="AG1438">
        <v>235400.63141408199</v>
      </c>
      <c r="AH1438">
        <v>124041.69137977299</v>
      </c>
      <c r="AI1438">
        <v>303435.95525755797</v>
      </c>
      <c r="AJ1438">
        <v>114816.82947902</v>
      </c>
      <c r="AK1438">
        <v>64237.2098502269</v>
      </c>
      <c r="AL1438">
        <v>263824.64281090302</v>
      </c>
      <c r="AM1438">
        <v>473469.03658922401</v>
      </c>
      <c r="AN1438">
        <v>187156.846849019</v>
      </c>
      <c r="AO1438">
        <v>215981.456996761</v>
      </c>
      <c r="AP1438">
        <v>277199.88310782303</v>
      </c>
      <c r="AQ1438">
        <v>165126.490958254</v>
      </c>
      <c r="AR1438">
        <v>173664.835705759</v>
      </c>
      <c r="AS1438">
        <v>390653.83571199398</v>
      </c>
      <c r="AT1438">
        <v>299236.31792629702</v>
      </c>
      <c r="AU1438">
        <v>179832.45946867499</v>
      </c>
      <c r="AV1438">
        <v>298468.32241459202</v>
      </c>
      <c r="AW1438">
        <v>432265.76134752802</v>
      </c>
      <c r="AX1438">
        <v>400132.15055939899</v>
      </c>
      <c r="AY1438">
        <v>225086.491736453</v>
      </c>
      <c r="AZ1438">
        <v>264573.09750403097</v>
      </c>
      <c r="BA1438">
        <v>178407.68812880499</v>
      </c>
      <c r="BB1438">
        <v>162329.205046808</v>
      </c>
      <c r="BC1438">
        <v>206144.423155422</v>
      </c>
      <c r="BD1438">
        <v>222775.628588869</v>
      </c>
      <c r="BE1438">
        <v>281255.32320376299</v>
      </c>
      <c r="BF1438">
        <v>169217.16287174</v>
      </c>
      <c r="BG1438">
        <v>153430.74036980001</v>
      </c>
      <c r="BH1438">
        <v>234918.26791588499</v>
      </c>
      <c r="BI1438">
        <v>146500.77152794501</v>
      </c>
      <c r="BJ1438">
        <v>315528.69369343499</v>
      </c>
      <c r="BK1438">
        <v>328382.97101368301</v>
      </c>
      <c r="BL1438">
        <v>229884.231979984</v>
      </c>
    </row>
    <row r="1439" spans="1:64" x14ac:dyDescent="0.25">
      <c r="A1439" t="s">
        <v>4375</v>
      </c>
      <c r="B1439">
        <v>2</v>
      </c>
      <c r="C1439" t="s">
        <v>4376</v>
      </c>
      <c r="D1439" t="s">
        <v>4377</v>
      </c>
      <c r="E1439">
        <v>154917.61924206401</v>
      </c>
      <c r="F1439">
        <v>138674.03048617399</v>
      </c>
      <c r="G1439">
        <v>155195.26116461799</v>
      </c>
      <c r="H1439">
        <v>91850.567018630099</v>
      </c>
      <c r="I1439">
        <v>164302.17663484899</v>
      </c>
      <c r="J1439">
        <v>111844.677210928</v>
      </c>
      <c r="K1439">
        <v>135427.426644058</v>
      </c>
      <c r="L1439">
        <v>62829.274861198799</v>
      </c>
      <c r="M1439">
        <v>94942.458779687702</v>
      </c>
      <c r="N1439">
        <v>72716.421587880206</v>
      </c>
      <c r="O1439">
        <v>106824.97993201501</v>
      </c>
      <c r="P1439">
        <v>167673.67563031899</v>
      </c>
      <c r="Q1439">
        <v>104193.91169416399</v>
      </c>
      <c r="R1439">
        <v>91735.3658710655</v>
      </c>
      <c r="S1439">
        <v>109157.66665236199</v>
      </c>
      <c r="T1439">
        <v>118840.95976454001</v>
      </c>
      <c r="U1439">
        <v>111399.85730096701</v>
      </c>
      <c r="V1439">
        <v>163945.99131212299</v>
      </c>
      <c r="W1439">
        <v>184010.958369309</v>
      </c>
      <c r="X1439">
        <v>187790.87958178599</v>
      </c>
      <c r="Y1439">
        <v>143553.473261554</v>
      </c>
      <c r="Z1439">
        <v>147753.601333864</v>
      </c>
      <c r="AA1439">
        <v>244692.38620858401</v>
      </c>
      <c r="AB1439">
        <v>117101.665472671</v>
      </c>
      <c r="AC1439">
        <v>94369.469875395007</v>
      </c>
      <c r="AD1439">
        <v>122273.501592788</v>
      </c>
      <c r="AE1439">
        <v>150249.53762897701</v>
      </c>
      <c r="AF1439">
        <v>109840.984426282</v>
      </c>
      <c r="AG1439">
        <v>171029.06765975099</v>
      </c>
      <c r="AH1439">
        <v>152710.196690438</v>
      </c>
      <c r="AI1439">
        <v>144911.125104707</v>
      </c>
      <c r="AJ1439">
        <v>102872.605832576</v>
      </c>
      <c r="AK1439">
        <v>90134.646943828804</v>
      </c>
      <c r="AL1439">
        <v>185982.688416233</v>
      </c>
      <c r="AM1439">
        <v>157480.55909280301</v>
      </c>
      <c r="AN1439">
        <v>101934.42029181001</v>
      </c>
      <c r="AO1439">
        <v>109912.218067833</v>
      </c>
      <c r="AP1439">
        <v>131283.86279365199</v>
      </c>
      <c r="AQ1439">
        <v>81214.424440253497</v>
      </c>
      <c r="AR1439">
        <v>171547.65584020401</v>
      </c>
      <c r="AS1439">
        <v>154728.95371931</v>
      </c>
      <c r="AT1439">
        <v>113436.424825708</v>
      </c>
      <c r="AU1439">
        <v>263487.31767457799</v>
      </c>
      <c r="AV1439">
        <v>148819.15587798401</v>
      </c>
      <c r="AW1439">
        <v>241347.81982221201</v>
      </c>
      <c r="AX1439">
        <v>111568.481597568</v>
      </c>
      <c r="AY1439">
        <v>142610.501277795</v>
      </c>
      <c r="AZ1439">
        <v>156198.05274273601</v>
      </c>
      <c r="BA1439">
        <v>156402.53344333899</v>
      </c>
      <c r="BB1439">
        <v>67654.480639087094</v>
      </c>
      <c r="BC1439">
        <v>67209.873769956001</v>
      </c>
      <c r="BD1439">
        <v>162989.03614211801</v>
      </c>
      <c r="BE1439">
        <v>133109.78536879801</v>
      </c>
      <c r="BF1439">
        <v>100620.74001803</v>
      </c>
      <c r="BG1439">
        <v>51413.395517821402</v>
      </c>
      <c r="BH1439">
        <v>155988.35821153299</v>
      </c>
      <c r="BI1439">
        <v>88880.409424247802</v>
      </c>
      <c r="BJ1439">
        <v>202425.670984853</v>
      </c>
      <c r="BK1439">
        <v>111227.088043033</v>
      </c>
      <c r="BL1439">
        <v>125473.974369349</v>
      </c>
    </row>
    <row r="1440" spans="1:64" x14ac:dyDescent="0.25">
      <c r="A1440" t="s">
        <v>4378</v>
      </c>
      <c r="B1440">
        <v>4</v>
      </c>
      <c r="C1440" t="s">
        <v>4379</v>
      </c>
      <c r="D1440" t="s">
        <v>4380</v>
      </c>
      <c r="E1440">
        <v>47921.672585417196</v>
      </c>
      <c r="F1440">
        <v>94852.981754292297</v>
      </c>
      <c r="G1440">
        <v>59192.8895942659</v>
      </c>
      <c r="H1440">
        <v>73280.264481560604</v>
      </c>
      <c r="I1440">
        <v>77761.778712540196</v>
      </c>
      <c r="J1440">
        <v>44858.185140954498</v>
      </c>
      <c r="K1440">
        <v>106405.11330216299</v>
      </c>
      <c r="L1440">
        <v>69533.429818222197</v>
      </c>
      <c r="M1440">
        <v>85449.936427291701</v>
      </c>
      <c r="N1440">
        <v>62972.223937995397</v>
      </c>
      <c r="O1440">
        <v>43329.931394892301</v>
      </c>
      <c r="P1440">
        <v>37984.457707175701</v>
      </c>
      <c r="Q1440">
        <v>72035.445666853702</v>
      </c>
      <c r="R1440">
        <v>39237.412017655501</v>
      </c>
      <c r="S1440">
        <v>50141.675499329198</v>
      </c>
      <c r="T1440">
        <v>100446.111271507</v>
      </c>
      <c r="U1440">
        <v>102339.009899165</v>
      </c>
      <c r="V1440">
        <v>30214.369997206799</v>
      </c>
      <c r="W1440">
        <v>64681.749954349398</v>
      </c>
      <c r="X1440">
        <v>36574.309550921898</v>
      </c>
      <c r="Y1440">
        <v>47910.361023572601</v>
      </c>
      <c r="Z1440">
        <v>51214.029787285697</v>
      </c>
      <c r="AA1440">
        <v>117470.33434055401</v>
      </c>
      <c r="AB1440">
        <v>108872.629454886</v>
      </c>
      <c r="AC1440">
        <v>92401.368739887403</v>
      </c>
      <c r="AD1440">
        <v>54542.817241867298</v>
      </c>
      <c r="AE1440">
        <v>62955.914974438303</v>
      </c>
      <c r="AF1440">
        <v>44534.8488374058</v>
      </c>
      <c r="AG1440">
        <v>49205.582963744797</v>
      </c>
      <c r="AH1440">
        <v>67647.239441280399</v>
      </c>
      <c r="AI1440">
        <v>53020.815015071501</v>
      </c>
      <c r="AJ1440">
        <v>73098.232429535899</v>
      </c>
      <c r="AK1440">
        <v>77922.210239022694</v>
      </c>
      <c r="AL1440">
        <v>75463.346601913203</v>
      </c>
      <c r="AM1440">
        <v>91924.718349169401</v>
      </c>
      <c r="AN1440">
        <v>37212.548860969597</v>
      </c>
      <c r="AO1440">
        <v>44225.569820416102</v>
      </c>
      <c r="AP1440">
        <v>78803.6092979612</v>
      </c>
      <c r="AQ1440">
        <v>66990.253906407903</v>
      </c>
      <c r="AR1440">
        <v>90352.123126130304</v>
      </c>
      <c r="AS1440">
        <v>66759.737749615</v>
      </c>
      <c r="AT1440">
        <v>77679.503152004705</v>
      </c>
      <c r="AU1440">
        <v>61685.328637832499</v>
      </c>
      <c r="AV1440">
        <v>71547.022183516106</v>
      </c>
      <c r="AW1440">
        <v>80398.183176182603</v>
      </c>
      <c r="AX1440">
        <v>45790.257710396501</v>
      </c>
      <c r="AY1440">
        <v>93650.604896098506</v>
      </c>
      <c r="AZ1440">
        <v>46504.700852558803</v>
      </c>
      <c r="BA1440">
        <v>91262.865751168298</v>
      </c>
      <c r="BB1440">
        <v>54416.910202687402</v>
      </c>
      <c r="BC1440">
        <v>69273.767092236201</v>
      </c>
      <c r="BD1440">
        <v>79198.847339806496</v>
      </c>
      <c r="BE1440">
        <v>42362.069819704397</v>
      </c>
      <c r="BF1440">
        <v>72007.178320663603</v>
      </c>
      <c r="BG1440">
        <v>50087.566435057197</v>
      </c>
      <c r="BH1440">
        <v>42619.519322960397</v>
      </c>
      <c r="BI1440">
        <v>65713.313068101706</v>
      </c>
      <c r="BJ1440">
        <v>68955.520408684999</v>
      </c>
      <c r="BK1440">
        <v>103180.031751378</v>
      </c>
      <c r="BL1440">
        <v>88410.737092296593</v>
      </c>
    </row>
    <row r="1441" spans="1:64" x14ac:dyDescent="0.25">
      <c r="A1441" t="s">
        <v>4381</v>
      </c>
      <c r="B1441">
        <v>1</v>
      </c>
      <c r="C1441" t="s">
        <v>4382</v>
      </c>
      <c r="D1441" t="s">
        <v>4383</v>
      </c>
      <c r="E1441">
        <v>16204.1854120311</v>
      </c>
      <c r="F1441">
        <v>17232.403110918902</v>
      </c>
      <c r="G1441">
        <v>19700.651430958998</v>
      </c>
      <c r="H1441">
        <v>1296.0029954428401</v>
      </c>
      <c r="I1441">
        <v>14496.1914900998</v>
      </c>
      <c r="J1441">
        <v>17315.027489439901</v>
      </c>
      <c r="K1441">
        <v>16690.404320149799</v>
      </c>
      <c r="L1441">
        <v>15434.215583622999</v>
      </c>
      <c r="M1441">
        <v>10713.149917533499</v>
      </c>
      <c r="N1441">
        <v>6510.6719714376104</v>
      </c>
      <c r="O1441">
        <v>16446.957697876402</v>
      </c>
      <c r="P1441">
        <v>1095.2289513169001</v>
      </c>
      <c r="Q1441">
        <v>16672.482503349798</v>
      </c>
      <c r="R1441">
        <v>12870.3616723743</v>
      </c>
      <c r="S1441">
        <v>15603.430361361599</v>
      </c>
      <c r="T1441">
        <v>447.69477078332199</v>
      </c>
      <c r="U1441">
        <v>9940.4948166551094</v>
      </c>
      <c r="V1441">
        <v>13968.850307131601</v>
      </c>
      <c r="W1441">
        <v>19870.9527279535</v>
      </c>
      <c r="X1441">
        <v>6153.8892825086396</v>
      </c>
      <c r="Y1441">
        <v>10387.212638740401</v>
      </c>
      <c r="Z1441">
        <v>13462.5513421503</v>
      </c>
      <c r="AA1441">
        <v>788.46222987166402</v>
      </c>
      <c r="AB1441">
        <v>14539.983978148401</v>
      </c>
      <c r="AC1441">
        <v>24773.440446060202</v>
      </c>
      <c r="AD1441">
        <v>17309.392598723702</v>
      </c>
      <c r="AE1441">
        <v>16053.8764051457</v>
      </c>
      <c r="AF1441">
        <v>19118.582963757101</v>
      </c>
      <c r="AG1441">
        <v>17610.127819640798</v>
      </c>
      <c r="AH1441">
        <v>16031.1503192085</v>
      </c>
      <c r="AI1441">
        <v>17107.343065189099</v>
      </c>
      <c r="AJ1441">
        <v>20938.6753025412</v>
      </c>
      <c r="AK1441">
        <v>2054.6149672503602</v>
      </c>
      <c r="AL1441">
        <v>16721.9898503515</v>
      </c>
      <c r="AM1441">
        <v>11552.5956543477</v>
      </c>
      <c r="AN1441">
        <v>1422.00734826231</v>
      </c>
      <c r="AO1441">
        <v>14920.3384943724</v>
      </c>
      <c r="AP1441">
        <v>15186.1499567051</v>
      </c>
      <c r="AQ1441">
        <v>13353.7323126797</v>
      </c>
      <c r="AR1441">
        <v>13243.797751144601</v>
      </c>
      <c r="AS1441">
        <v>2902.8232303792602</v>
      </c>
      <c r="AT1441">
        <v>8870.41147547131</v>
      </c>
      <c r="AU1441">
        <v>13444.6588142255</v>
      </c>
      <c r="AV1441">
        <v>12429.632476590001</v>
      </c>
      <c r="AW1441">
        <v>15634.505444790801</v>
      </c>
      <c r="AX1441">
        <v>14825.3543462494</v>
      </c>
      <c r="AY1441">
        <v>776.97071291866996</v>
      </c>
      <c r="AZ1441">
        <v>188.513909546284</v>
      </c>
      <c r="BA1441">
        <v>12791.8535895938</v>
      </c>
      <c r="BB1441">
        <v>2834.4922322737998</v>
      </c>
      <c r="BC1441">
        <v>11436.534923330601</v>
      </c>
      <c r="BD1441">
        <v>14539.160163774</v>
      </c>
      <c r="BE1441">
        <v>721.94820336222301</v>
      </c>
      <c r="BF1441">
        <v>1987.89924191306</v>
      </c>
      <c r="BG1441">
        <v>559.17601535229403</v>
      </c>
      <c r="BH1441">
        <v>16313.9064235281</v>
      </c>
      <c r="BI1441">
        <v>634.76936850829998</v>
      </c>
      <c r="BJ1441">
        <v>3456.6517723480101</v>
      </c>
      <c r="BK1441">
        <v>1787.1242794416301</v>
      </c>
      <c r="BL1441">
        <v>1098.04255949155</v>
      </c>
    </row>
    <row r="1442" spans="1:64" x14ac:dyDescent="0.25">
      <c r="A1442" t="s">
        <v>4384</v>
      </c>
      <c r="B1442">
        <v>4</v>
      </c>
      <c r="C1442" t="s">
        <v>4385</v>
      </c>
      <c r="D1442" t="s">
        <v>4386</v>
      </c>
      <c r="E1442">
        <v>55009.753978189197</v>
      </c>
      <c r="F1442">
        <v>126653.925392406</v>
      </c>
      <c r="G1442">
        <v>140833.508474114</v>
      </c>
      <c r="H1442">
        <v>107109.31240794899</v>
      </c>
      <c r="I1442">
        <v>174839.50409019401</v>
      </c>
      <c r="J1442">
        <v>122290.74149179801</v>
      </c>
      <c r="K1442">
        <v>91896.358547931304</v>
      </c>
      <c r="L1442">
        <v>54212.022054336601</v>
      </c>
      <c r="M1442">
        <v>97346.168396425506</v>
      </c>
      <c r="N1442">
        <v>53670.404412336997</v>
      </c>
      <c r="O1442">
        <v>206764.45645118601</v>
      </c>
      <c r="P1442">
        <v>204355.837579074</v>
      </c>
      <c r="Q1442">
        <v>193072.95173942199</v>
      </c>
      <c r="R1442">
        <v>131614.31188416699</v>
      </c>
      <c r="S1442">
        <v>172616.90957290199</v>
      </c>
      <c r="T1442">
        <v>145460.21789082</v>
      </c>
      <c r="U1442">
        <v>101779.66715874799</v>
      </c>
      <c r="V1442">
        <v>142356.88538108501</v>
      </c>
      <c r="W1442">
        <v>100440.495233407</v>
      </c>
      <c r="X1442">
        <v>82631.396574560102</v>
      </c>
      <c r="Y1442">
        <v>181085.506923929</v>
      </c>
      <c r="Z1442">
        <v>223036.49911870199</v>
      </c>
      <c r="AA1442">
        <v>179468.38343403101</v>
      </c>
      <c r="AB1442">
        <v>87668.666697297405</v>
      </c>
      <c r="AC1442">
        <v>94023.544151416907</v>
      </c>
      <c r="AD1442">
        <v>148178.80752909201</v>
      </c>
      <c r="AE1442">
        <v>77177.882148143894</v>
      </c>
      <c r="AF1442">
        <v>162373.16301208001</v>
      </c>
      <c r="AG1442">
        <v>148786.765968419</v>
      </c>
      <c r="AH1442">
        <v>167026.81346960901</v>
      </c>
      <c r="AI1442">
        <v>187664.93638183601</v>
      </c>
      <c r="AJ1442">
        <v>76495.510955267993</v>
      </c>
      <c r="AK1442">
        <v>96759.181061466996</v>
      </c>
      <c r="AL1442">
        <v>132726.189684176</v>
      </c>
      <c r="AM1442">
        <v>127927.05983819401</v>
      </c>
      <c r="AN1442">
        <v>143774.23522373001</v>
      </c>
      <c r="AO1442">
        <v>155397.95350455699</v>
      </c>
      <c r="AP1442">
        <v>170486.507981898</v>
      </c>
      <c r="AQ1442">
        <v>255095.32077651701</v>
      </c>
      <c r="AR1442">
        <v>178537.89254668399</v>
      </c>
      <c r="AS1442">
        <v>112318.557209573</v>
      </c>
      <c r="AT1442">
        <v>70955.793341458993</v>
      </c>
      <c r="AU1442">
        <v>148250.026092118</v>
      </c>
      <c r="AV1442">
        <v>122735.441065639</v>
      </c>
      <c r="AW1442">
        <v>187556.78580191199</v>
      </c>
      <c r="AX1442">
        <v>155069.707072121</v>
      </c>
      <c r="AY1442">
        <v>132254.57156295801</v>
      </c>
      <c r="AZ1442">
        <v>149106.582570931</v>
      </c>
      <c r="BA1442">
        <v>52379.038806922799</v>
      </c>
      <c r="BB1442">
        <v>46030.101180454498</v>
      </c>
      <c r="BC1442">
        <v>74750.534822088797</v>
      </c>
      <c r="BD1442">
        <v>40943.170489918601</v>
      </c>
      <c r="BE1442">
        <v>38204.826396723198</v>
      </c>
      <c r="BF1442">
        <v>92624.318225717303</v>
      </c>
      <c r="BG1442">
        <v>65102.765825202601</v>
      </c>
      <c r="BH1442">
        <v>156951.73462106701</v>
      </c>
      <c r="BI1442">
        <v>95404.7207038419</v>
      </c>
      <c r="BJ1442">
        <v>116272.49299932001</v>
      </c>
      <c r="BK1442">
        <v>140916.684335923</v>
      </c>
      <c r="BL1442">
        <v>74482.927318286107</v>
      </c>
    </row>
    <row r="1443" spans="1:64" x14ac:dyDescent="0.25">
      <c r="A1443" t="s">
        <v>4387</v>
      </c>
      <c r="B1443">
        <v>3</v>
      </c>
      <c r="C1443" t="s">
        <v>4388</v>
      </c>
      <c r="D1443" t="s">
        <v>4389</v>
      </c>
      <c r="E1443">
        <v>101633.884900241</v>
      </c>
      <c r="F1443">
        <v>88553.755597688199</v>
      </c>
      <c r="G1443">
        <v>23814.641634304498</v>
      </c>
      <c r="H1443">
        <v>41932.4969474436</v>
      </c>
      <c r="I1443">
        <v>81127.206507844705</v>
      </c>
      <c r="J1443">
        <v>125266.098638233</v>
      </c>
      <c r="K1443">
        <v>95718.846715420601</v>
      </c>
      <c r="L1443">
        <v>43360.286751503103</v>
      </c>
      <c r="M1443">
        <v>34406.598317370299</v>
      </c>
      <c r="N1443">
        <v>56157.376583394303</v>
      </c>
      <c r="O1443">
        <v>27112.351443076801</v>
      </c>
      <c r="P1443">
        <v>90912.130579673394</v>
      </c>
      <c r="Q1443">
        <v>117337.029568714</v>
      </c>
      <c r="R1443">
        <v>118400.486397702</v>
      </c>
      <c r="S1443">
        <v>52688.471731097998</v>
      </c>
      <c r="T1443">
        <v>47626.295006857297</v>
      </c>
      <c r="U1443">
        <v>123097.98165415</v>
      </c>
      <c r="V1443">
        <v>81159.009966640006</v>
      </c>
      <c r="W1443">
        <v>76453.815749525194</v>
      </c>
      <c r="X1443">
        <v>79470.979686013496</v>
      </c>
      <c r="Y1443">
        <v>55111.156923972398</v>
      </c>
      <c r="Z1443">
        <v>43635.184506204801</v>
      </c>
      <c r="AA1443">
        <v>124399.02641642001</v>
      </c>
      <c r="AB1443">
        <v>117960.40013473001</v>
      </c>
      <c r="AC1443">
        <v>25324.322699114698</v>
      </c>
      <c r="AD1443">
        <v>64860.464175406501</v>
      </c>
      <c r="AE1443">
        <v>61343.560142493901</v>
      </c>
      <c r="AF1443">
        <v>31257.4887489922</v>
      </c>
      <c r="AG1443">
        <v>147288.88062116699</v>
      </c>
      <c r="AH1443">
        <v>80075.542314349805</v>
      </c>
      <c r="AI1443">
        <v>97452.667468353698</v>
      </c>
      <c r="AJ1443">
        <v>13041.400621622801</v>
      </c>
      <c r="AK1443">
        <v>70061.079691271501</v>
      </c>
      <c r="AL1443">
        <v>90121.128926352394</v>
      </c>
      <c r="AM1443">
        <v>76374.814639369797</v>
      </c>
      <c r="AN1443">
        <v>70613.860970365393</v>
      </c>
      <c r="AO1443">
        <v>56656.372108907701</v>
      </c>
      <c r="AP1443">
        <v>109577.754840052</v>
      </c>
      <c r="AQ1443">
        <v>69643.382699058202</v>
      </c>
      <c r="AR1443">
        <v>28236.448623001699</v>
      </c>
      <c r="AS1443">
        <v>154498.89917050101</v>
      </c>
      <c r="AT1443">
        <v>30714.920268411999</v>
      </c>
      <c r="AU1443">
        <v>80695.547016628901</v>
      </c>
      <c r="AV1443">
        <v>72050.8049923238</v>
      </c>
      <c r="AW1443">
        <v>94256.424018060396</v>
      </c>
      <c r="AX1443">
        <v>88007.309139178498</v>
      </c>
      <c r="AY1443">
        <v>69936.411727986997</v>
      </c>
      <c r="AZ1443">
        <v>134952.51450495099</v>
      </c>
      <c r="BA1443">
        <v>71477.548459385303</v>
      </c>
      <c r="BB1443">
        <v>28731.251404549101</v>
      </c>
      <c r="BC1443">
        <v>80920.760330055506</v>
      </c>
      <c r="BD1443">
        <v>94621.8823576711</v>
      </c>
      <c r="BE1443">
        <v>116212.552633049</v>
      </c>
      <c r="BF1443">
        <v>82052.223109840605</v>
      </c>
      <c r="BG1443">
        <v>56083.743155688702</v>
      </c>
      <c r="BH1443">
        <v>44383.279967935603</v>
      </c>
      <c r="BI1443">
        <v>84111.660919835704</v>
      </c>
      <c r="BJ1443">
        <v>201164.07439022799</v>
      </c>
      <c r="BK1443">
        <v>120781.89262099699</v>
      </c>
      <c r="BL1443">
        <v>24897.783973739501</v>
      </c>
    </row>
    <row r="1444" spans="1:64" x14ac:dyDescent="0.25">
      <c r="A1444" t="s">
        <v>4390</v>
      </c>
      <c r="B1444">
        <v>3</v>
      </c>
      <c r="C1444" t="s">
        <v>4391</v>
      </c>
      <c r="D1444" t="s">
        <v>4392</v>
      </c>
      <c r="E1444">
        <v>700924.24352019199</v>
      </c>
      <c r="F1444">
        <v>569772.51849546295</v>
      </c>
      <c r="G1444">
        <v>584245.24472166097</v>
      </c>
      <c r="H1444">
        <v>370278.665458598</v>
      </c>
      <c r="I1444">
        <v>665248.98270869604</v>
      </c>
      <c r="J1444">
        <v>418067.59171091899</v>
      </c>
      <c r="K1444">
        <v>657946.01808324002</v>
      </c>
      <c r="L1444">
        <v>437699.05180774198</v>
      </c>
      <c r="M1444">
        <v>495944.21176188497</v>
      </c>
      <c r="N1444">
        <v>527876.15610211506</v>
      </c>
      <c r="O1444">
        <v>318078.125355425</v>
      </c>
      <c r="P1444">
        <v>493697.89289140102</v>
      </c>
      <c r="Q1444">
        <v>346410.29017454601</v>
      </c>
      <c r="R1444">
        <v>392631.56745724299</v>
      </c>
      <c r="S1444">
        <v>349711.70631202299</v>
      </c>
      <c r="T1444">
        <v>423307.00590866798</v>
      </c>
      <c r="U1444">
        <v>504127.19054076099</v>
      </c>
      <c r="V1444">
        <v>749279.06960587495</v>
      </c>
      <c r="W1444">
        <v>720095.42682602606</v>
      </c>
      <c r="X1444">
        <v>747977.15839416499</v>
      </c>
      <c r="Y1444">
        <v>634620.51532676897</v>
      </c>
      <c r="Z1444">
        <v>571270.34051101201</v>
      </c>
      <c r="AA1444">
        <v>1025092.44965976</v>
      </c>
      <c r="AB1444">
        <v>679397.19742042699</v>
      </c>
      <c r="AC1444">
        <v>566258.22647604696</v>
      </c>
      <c r="AD1444">
        <v>511936.08139560599</v>
      </c>
      <c r="AE1444">
        <v>547022.32237080904</v>
      </c>
      <c r="AF1444">
        <v>355923.01536374498</v>
      </c>
      <c r="AG1444">
        <v>552394.98410215206</v>
      </c>
      <c r="AH1444">
        <v>615409.64460946503</v>
      </c>
      <c r="AI1444">
        <v>371659.57389774098</v>
      </c>
      <c r="AJ1444">
        <v>538829.61055906105</v>
      </c>
      <c r="AK1444">
        <v>595760.54958613997</v>
      </c>
      <c r="AL1444">
        <v>791352.70174134395</v>
      </c>
      <c r="AM1444">
        <v>525181.38497563498</v>
      </c>
      <c r="AN1444">
        <v>448848.10789748299</v>
      </c>
      <c r="AO1444">
        <v>375864.94930045801</v>
      </c>
      <c r="AP1444">
        <v>554288.95704357699</v>
      </c>
      <c r="AQ1444">
        <v>342592.081926996</v>
      </c>
      <c r="AR1444">
        <v>732341.56851279503</v>
      </c>
      <c r="AS1444">
        <v>716879.06433389196</v>
      </c>
      <c r="AT1444">
        <v>604601.92392859398</v>
      </c>
      <c r="AU1444">
        <v>1050153.7096901899</v>
      </c>
      <c r="AV1444">
        <v>638189.09460666403</v>
      </c>
      <c r="AW1444">
        <v>915002.22904501006</v>
      </c>
      <c r="AX1444">
        <v>437702.64987288602</v>
      </c>
      <c r="AY1444">
        <v>420741.66308632202</v>
      </c>
      <c r="AZ1444">
        <v>649163.14220766304</v>
      </c>
      <c r="BA1444">
        <v>725355.38120246294</v>
      </c>
      <c r="BB1444">
        <v>416698.96524075599</v>
      </c>
      <c r="BC1444">
        <v>402190.99706120102</v>
      </c>
      <c r="BD1444">
        <v>859120.07489456795</v>
      </c>
      <c r="BE1444">
        <v>834487.65658217296</v>
      </c>
      <c r="BF1444">
        <v>420701.582234453</v>
      </c>
      <c r="BG1444">
        <v>410295.04583665001</v>
      </c>
      <c r="BH1444">
        <v>579553.70017655997</v>
      </c>
      <c r="BI1444">
        <v>459449.895092391</v>
      </c>
      <c r="BJ1444">
        <v>953139.48635657202</v>
      </c>
      <c r="BK1444">
        <v>371704.64061935601</v>
      </c>
      <c r="BL1444">
        <v>468940.96636250202</v>
      </c>
    </row>
    <row r="1445" spans="1:64" x14ac:dyDescent="0.25">
      <c r="A1445" t="s">
        <v>4393</v>
      </c>
      <c r="B1445">
        <v>2</v>
      </c>
      <c r="C1445" t="s">
        <v>4394</v>
      </c>
      <c r="D1445" t="s">
        <v>4395</v>
      </c>
      <c r="E1445">
        <v>7061.8982522647602</v>
      </c>
      <c r="F1445">
        <v>30829.1422447232</v>
      </c>
      <c r="G1445">
        <v>34009.381757017603</v>
      </c>
      <c r="H1445">
        <v>24812.8740590284</v>
      </c>
      <c r="I1445">
        <v>33820.938900199602</v>
      </c>
      <c r="J1445">
        <v>13568.693167760201</v>
      </c>
      <c r="K1445">
        <v>12061.166008884</v>
      </c>
      <c r="L1445">
        <v>4171.9647668805801</v>
      </c>
      <c r="M1445">
        <v>13889.483634706699</v>
      </c>
      <c r="N1445">
        <v>21640.234844116101</v>
      </c>
      <c r="O1445">
        <v>15889.1662215705</v>
      </c>
      <c r="P1445">
        <v>17094.069330889299</v>
      </c>
      <c r="Q1445">
        <v>18353.681282484798</v>
      </c>
      <c r="R1445">
        <v>89220.259507465395</v>
      </c>
      <c r="S1445">
        <v>16567.732651031602</v>
      </c>
      <c r="T1445">
        <v>39413.779111375901</v>
      </c>
      <c r="U1445">
        <v>59059.760327882803</v>
      </c>
      <c r="V1445">
        <v>26682.657182252799</v>
      </c>
      <c r="W1445">
        <v>32609.305444739901</v>
      </c>
      <c r="X1445">
        <v>22532.166684673899</v>
      </c>
      <c r="Y1445">
        <v>36465.351941602799</v>
      </c>
      <c r="Z1445">
        <v>32201.283085394502</v>
      </c>
      <c r="AA1445">
        <v>35914.409678716504</v>
      </c>
      <c r="AB1445">
        <v>31995.542523974502</v>
      </c>
      <c r="AC1445">
        <v>24807.725648994201</v>
      </c>
      <c r="AD1445">
        <v>15047.357980720401</v>
      </c>
      <c r="AE1445">
        <v>17651.7195675125</v>
      </c>
      <c r="AF1445">
        <v>28401.7596646975</v>
      </c>
      <c r="AG1445">
        <v>17806.326245562799</v>
      </c>
      <c r="AH1445">
        <v>17538.754559019599</v>
      </c>
      <c r="AI1445">
        <v>15394.183806573699</v>
      </c>
      <c r="AJ1445">
        <v>7190.22587820032</v>
      </c>
      <c r="AK1445">
        <v>5344.4281576819203</v>
      </c>
      <c r="AL1445">
        <v>9398.2019370473608</v>
      </c>
      <c r="AM1445">
        <v>21405.331649139502</v>
      </c>
      <c r="AN1445">
        <v>33307.7081881595</v>
      </c>
      <c r="AO1445">
        <v>17019.151415440901</v>
      </c>
      <c r="AP1445">
        <v>28077.848930899701</v>
      </c>
      <c r="AQ1445">
        <v>6331.4392014189698</v>
      </c>
      <c r="AR1445">
        <v>35695.2121445831</v>
      </c>
      <c r="AS1445">
        <v>28091.499271073601</v>
      </c>
      <c r="AT1445">
        <v>11205.990772933401</v>
      </c>
      <c r="AU1445">
        <v>39205.931968869103</v>
      </c>
      <c r="AV1445">
        <v>55280.912997856802</v>
      </c>
      <c r="AW1445">
        <v>49977.6754211238</v>
      </c>
      <c r="AX1445">
        <v>71599.666622724893</v>
      </c>
      <c r="AY1445">
        <v>10122.782214913699</v>
      </c>
      <c r="AZ1445">
        <v>29636.557337951999</v>
      </c>
      <c r="BA1445">
        <v>21676.2698115038</v>
      </c>
      <c r="BB1445">
        <v>8668.9101913148606</v>
      </c>
      <c r="BC1445">
        <v>33381.861121190101</v>
      </c>
      <c r="BD1445">
        <v>10484.824121507399</v>
      </c>
      <c r="BE1445">
        <v>22818.2573837858</v>
      </c>
      <c r="BF1445">
        <v>19429.7123903065</v>
      </c>
      <c r="BG1445">
        <v>13396.164651560301</v>
      </c>
      <c r="BH1445">
        <v>36434.037124587201</v>
      </c>
      <c r="BI1445">
        <v>44048.140513254999</v>
      </c>
      <c r="BJ1445">
        <v>19060.053059797199</v>
      </c>
      <c r="BK1445">
        <v>17140.661603379602</v>
      </c>
      <c r="BL1445">
        <v>13481.8195982415</v>
      </c>
    </row>
    <row r="1446" spans="1:64" x14ac:dyDescent="0.25">
      <c r="A1446" t="s">
        <v>4396</v>
      </c>
      <c r="B1446">
        <v>3</v>
      </c>
      <c r="C1446" t="s">
        <v>4397</v>
      </c>
      <c r="D1446" t="s">
        <v>4398</v>
      </c>
      <c r="E1446">
        <v>16921.345065085701</v>
      </c>
      <c r="F1446">
        <v>38141.588124925198</v>
      </c>
      <c r="G1446">
        <v>26400.397724134498</v>
      </c>
      <c r="H1446">
        <v>64989.931318180301</v>
      </c>
      <c r="I1446">
        <v>25220.7157354273</v>
      </c>
      <c r="J1446">
        <v>29585.972896737399</v>
      </c>
      <c r="K1446">
        <v>31365.005989563098</v>
      </c>
      <c r="L1446">
        <v>21805.972933362002</v>
      </c>
      <c r="M1446">
        <v>35420.768295868897</v>
      </c>
      <c r="N1446">
        <v>23664.996638473101</v>
      </c>
      <c r="O1446">
        <v>41076.856223615199</v>
      </c>
      <c r="P1446">
        <v>43675.058893627203</v>
      </c>
      <c r="Q1446">
        <v>48109.325543217201</v>
      </c>
      <c r="R1446">
        <v>35586.520739768697</v>
      </c>
      <c r="S1446">
        <v>38641.467381873103</v>
      </c>
      <c r="T1446">
        <v>46683.603830169603</v>
      </c>
      <c r="U1446">
        <v>15031.1868925212</v>
      </c>
      <c r="V1446">
        <v>23052.428425515802</v>
      </c>
      <c r="W1446">
        <v>47900.824124810402</v>
      </c>
      <c r="X1446">
        <v>25736.744368818399</v>
      </c>
      <c r="Y1446">
        <v>25440.1266039129</v>
      </c>
      <c r="Z1446">
        <v>15277.381225732201</v>
      </c>
      <c r="AA1446">
        <v>81054.845536585999</v>
      </c>
      <c r="AB1446">
        <v>34528.720614887701</v>
      </c>
      <c r="AC1446">
        <v>29654.041214724701</v>
      </c>
      <c r="AD1446">
        <v>30802.271148855201</v>
      </c>
      <c r="AE1446">
        <v>56359.264788769899</v>
      </c>
      <c r="AF1446">
        <v>27915.457739019399</v>
      </c>
      <c r="AG1446">
        <v>36122.404378250103</v>
      </c>
      <c r="AH1446">
        <v>35747.4462436389</v>
      </c>
      <c r="AI1446">
        <v>43061.989084278997</v>
      </c>
      <c r="AJ1446">
        <v>32432.733982539099</v>
      </c>
      <c r="AK1446">
        <v>33091.512839167</v>
      </c>
      <c r="AL1446">
        <v>47155.467680708702</v>
      </c>
      <c r="AM1446">
        <v>51508.799426955899</v>
      </c>
      <c r="AN1446">
        <v>35679.939552811098</v>
      </c>
      <c r="AO1446">
        <v>34714.080206253901</v>
      </c>
      <c r="AP1446">
        <v>27118.6612687661</v>
      </c>
      <c r="AQ1446">
        <v>10342.9942375723</v>
      </c>
      <c r="AR1446">
        <v>10641.5596067117</v>
      </c>
      <c r="AS1446">
        <v>41108.487677322999</v>
      </c>
      <c r="AT1446">
        <v>58123.444112735597</v>
      </c>
      <c r="AU1446">
        <v>18891.325216889501</v>
      </c>
      <c r="AV1446">
        <v>31913.397877758402</v>
      </c>
      <c r="AW1446">
        <v>60468.445994918897</v>
      </c>
      <c r="AX1446">
        <v>70456.328984809501</v>
      </c>
      <c r="AY1446">
        <v>27959.341798441601</v>
      </c>
      <c r="AZ1446">
        <v>46857.395863161502</v>
      </c>
      <c r="BA1446">
        <v>32598.242739969701</v>
      </c>
      <c r="BB1446">
        <v>26974.4066070544</v>
      </c>
      <c r="BC1446">
        <v>19011.799777769898</v>
      </c>
      <c r="BD1446">
        <v>43489.448087543198</v>
      </c>
      <c r="BE1446">
        <v>20621.848545581801</v>
      </c>
      <c r="BF1446">
        <v>16414.862785552301</v>
      </c>
      <c r="BG1446">
        <v>24812.143177642301</v>
      </c>
      <c r="BH1446">
        <v>46648.4428345536</v>
      </c>
      <c r="BI1446">
        <v>16077.4440845636</v>
      </c>
      <c r="BJ1446">
        <v>25817.2142863765</v>
      </c>
      <c r="BK1446">
        <v>54026.569197744102</v>
      </c>
      <c r="BL1446">
        <v>18364.355010292598</v>
      </c>
    </row>
    <row r="1447" spans="1:64" x14ac:dyDescent="0.25">
      <c r="A1447" t="s">
        <v>4399</v>
      </c>
      <c r="B1447">
        <v>1</v>
      </c>
      <c r="C1447" t="s">
        <v>4400</v>
      </c>
      <c r="D1447" t="s">
        <v>4401</v>
      </c>
      <c r="E1447">
        <v>12853.442766595001</v>
      </c>
      <c r="F1447">
        <v>17389.1871624618</v>
      </c>
      <c r="G1447">
        <v>16000.0187656834</v>
      </c>
      <c r="H1447">
        <v>14461.043637860599</v>
      </c>
      <c r="I1447">
        <v>15389.6422020187</v>
      </c>
      <c r="J1447">
        <v>15302.741109586501</v>
      </c>
      <c r="K1447">
        <v>12883.4678656907</v>
      </c>
      <c r="L1447">
        <v>15256.844479079</v>
      </c>
      <c r="M1447">
        <v>12150.9775976448</v>
      </c>
      <c r="N1447">
        <v>8603.2856049443599</v>
      </c>
      <c r="O1447">
        <v>13453.8524633916</v>
      </c>
      <c r="P1447">
        <v>12336.2119892257</v>
      </c>
      <c r="Q1447">
        <v>12348.965835654801</v>
      </c>
      <c r="R1447">
        <v>11081.5216131335</v>
      </c>
      <c r="S1447">
        <v>14926.1668839388</v>
      </c>
      <c r="T1447">
        <v>15412.8337386399</v>
      </c>
      <c r="U1447">
        <v>6979.2209673974803</v>
      </c>
      <c r="V1447">
        <v>18240.877302950401</v>
      </c>
      <c r="W1447">
        <v>19048.567598190999</v>
      </c>
      <c r="X1447">
        <v>7852.5164711596199</v>
      </c>
      <c r="Y1447">
        <v>9138.6179304808793</v>
      </c>
      <c r="Z1447">
        <v>8395.6799896473603</v>
      </c>
      <c r="AA1447">
        <v>22240.415668295998</v>
      </c>
      <c r="AB1447">
        <v>17209.827946899</v>
      </c>
      <c r="AC1447">
        <v>17833.169581706799</v>
      </c>
      <c r="AD1447">
        <v>13946.944024558299</v>
      </c>
      <c r="AE1447">
        <v>12126.671864538501</v>
      </c>
      <c r="AF1447">
        <v>13098.343385447901</v>
      </c>
      <c r="AG1447">
        <v>11879.419391191799</v>
      </c>
      <c r="AH1447">
        <v>14000.018219925199</v>
      </c>
      <c r="AI1447">
        <v>16895.697314969799</v>
      </c>
      <c r="AJ1447">
        <v>12303.645331027599</v>
      </c>
      <c r="AK1447">
        <v>9648.8038179281593</v>
      </c>
      <c r="AL1447">
        <v>12738.105341605</v>
      </c>
      <c r="AM1447">
        <v>1137.4996013381401</v>
      </c>
      <c r="AN1447">
        <v>8668.5274774813606</v>
      </c>
      <c r="AO1447">
        <v>10189.6859801266</v>
      </c>
      <c r="AP1447">
        <v>11560.114850194001</v>
      </c>
      <c r="AQ1447">
        <v>7955.5823901779004</v>
      </c>
      <c r="AR1447">
        <v>15972.9313622482</v>
      </c>
      <c r="AS1447">
        <v>10922.829612797101</v>
      </c>
      <c r="AT1447">
        <v>13159.790723678499</v>
      </c>
      <c r="AU1447">
        <v>16494.028245327601</v>
      </c>
      <c r="AV1447">
        <v>11355.478119086099</v>
      </c>
      <c r="AW1447">
        <v>14417.9321018026</v>
      </c>
      <c r="AX1447">
        <v>13426.860448306399</v>
      </c>
      <c r="AY1447">
        <v>15839.8113765338</v>
      </c>
      <c r="AZ1447">
        <v>12191.9498322454</v>
      </c>
      <c r="BA1447">
        <v>9774.3146169453394</v>
      </c>
      <c r="BB1447">
        <v>7242.0006573373503</v>
      </c>
      <c r="BC1447">
        <v>7627.6022274165598</v>
      </c>
      <c r="BD1447">
        <v>14760.5269936148</v>
      </c>
      <c r="BE1447">
        <v>667.58004769392403</v>
      </c>
      <c r="BF1447">
        <v>6988.4753366801897</v>
      </c>
      <c r="BG1447">
        <v>3235.87900358566</v>
      </c>
      <c r="BH1447">
        <v>16176.157743786</v>
      </c>
      <c r="BI1447">
        <v>1467.4405362044399</v>
      </c>
      <c r="BJ1447">
        <v>719.11248063133598</v>
      </c>
      <c r="BK1447">
        <v>14154.0073286118</v>
      </c>
      <c r="BL1447">
        <v>9069.5805559710407</v>
      </c>
    </row>
    <row r="1448" spans="1:64" x14ac:dyDescent="0.25">
      <c r="A1448" t="s">
        <v>4402</v>
      </c>
      <c r="B1448">
        <v>4</v>
      </c>
      <c r="C1448" t="s">
        <v>4403</v>
      </c>
      <c r="D1448" t="s">
        <v>4404</v>
      </c>
      <c r="E1448">
        <v>115877.04640776799</v>
      </c>
      <c r="F1448">
        <v>318421.000663577</v>
      </c>
      <c r="G1448">
        <v>305359.52782484202</v>
      </c>
      <c r="H1448">
        <v>200430.20744539599</v>
      </c>
      <c r="I1448">
        <v>372361.442865266</v>
      </c>
      <c r="J1448">
        <v>268034.48159308999</v>
      </c>
      <c r="K1448">
        <v>160527.51763152701</v>
      </c>
      <c r="L1448">
        <v>247349.10142194299</v>
      </c>
      <c r="M1448">
        <v>351613.65645503497</v>
      </c>
      <c r="N1448">
        <v>200188.037893078</v>
      </c>
      <c r="O1448">
        <v>393777.39242488099</v>
      </c>
      <c r="P1448">
        <v>337316.55880359502</v>
      </c>
      <c r="Q1448">
        <v>451247.51792057802</v>
      </c>
      <c r="R1448">
        <v>200633.90633890001</v>
      </c>
      <c r="S1448">
        <v>375269.13459796301</v>
      </c>
      <c r="T1448">
        <v>660040.72720506298</v>
      </c>
      <c r="U1448">
        <v>276361.48910432</v>
      </c>
      <c r="V1448">
        <v>507431.48014591902</v>
      </c>
      <c r="W1448">
        <v>247496.537177555</v>
      </c>
      <c r="X1448">
        <v>385838.61713754298</v>
      </c>
      <c r="Y1448">
        <v>318705.60200473201</v>
      </c>
      <c r="Z1448">
        <v>353979.13905456697</v>
      </c>
      <c r="AA1448">
        <v>289118.97719287901</v>
      </c>
      <c r="AB1448">
        <v>304095.31682436197</v>
      </c>
      <c r="AC1448">
        <v>357517.11839956098</v>
      </c>
      <c r="AD1448">
        <v>287509.33486714098</v>
      </c>
      <c r="AE1448">
        <v>222395.28955173801</v>
      </c>
      <c r="AF1448">
        <v>222270.902529602</v>
      </c>
      <c r="AG1448">
        <v>310741.59307197802</v>
      </c>
      <c r="AH1448">
        <v>285722.833210396</v>
      </c>
      <c r="AI1448">
        <v>274270.36865118297</v>
      </c>
      <c r="AJ1448">
        <v>168549.50195355699</v>
      </c>
      <c r="AK1448">
        <v>231095.06286392501</v>
      </c>
      <c r="AL1448">
        <v>250693.76191720401</v>
      </c>
      <c r="AM1448">
        <v>296673.88275381399</v>
      </c>
      <c r="AN1448">
        <v>362335.04866011802</v>
      </c>
      <c r="AO1448">
        <v>359500.44677139999</v>
      </c>
      <c r="AP1448">
        <v>300828.74674279499</v>
      </c>
      <c r="AQ1448">
        <v>188270.313594985</v>
      </c>
      <c r="AR1448">
        <v>478823.16422876</v>
      </c>
      <c r="AS1448">
        <v>340006.05132001202</v>
      </c>
      <c r="AT1448">
        <v>197209.182911346</v>
      </c>
      <c r="AU1448">
        <v>239109.49676177101</v>
      </c>
      <c r="AV1448">
        <v>188770.339813225</v>
      </c>
      <c r="AW1448">
        <v>169704.95497200199</v>
      </c>
      <c r="AX1448">
        <v>268665.661927265</v>
      </c>
      <c r="AY1448">
        <v>198855.60820532401</v>
      </c>
      <c r="AZ1448">
        <v>233303.335718277</v>
      </c>
      <c r="BA1448">
        <v>266042.13830956002</v>
      </c>
      <c r="BB1448">
        <v>207730.87922304199</v>
      </c>
      <c r="BC1448">
        <v>181056.468533181</v>
      </c>
      <c r="BD1448">
        <v>181752.165974409</v>
      </c>
      <c r="BE1448">
        <v>139480.08552630199</v>
      </c>
      <c r="BF1448">
        <v>131398.96828764799</v>
      </c>
      <c r="BG1448">
        <v>136715.65828917001</v>
      </c>
      <c r="BH1448">
        <v>201909.270200556</v>
      </c>
      <c r="BI1448">
        <v>180940.613050613</v>
      </c>
      <c r="BJ1448">
        <v>248180.96918092301</v>
      </c>
      <c r="BK1448">
        <v>304745.96451276599</v>
      </c>
      <c r="BL1448">
        <v>154308.10985632401</v>
      </c>
    </row>
    <row r="1449" spans="1:64" x14ac:dyDescent="0.25">
      <c r="A1449" t="s">
        <v>4405</v>
      </c>
      <c r="B1449">
        <v>2</v>
      </c>
      <c r="C1449" t="s">
        <v>4406</v>
      </c>
      <c r="D1449" t="s">
        <v>4407</v>
      </c>
      <c r="E1449">
        <v>11143.7973974222</v>
      </c>
      <c r="F1449">
        <v>18599.764326555101</v>
      </c>
      <c r="G1449">
        <v>13137.341561597201</v>
      </c>
      <c r="H1449">
        <v>5174.0148230311897</v>
      </c>
      <c r="I1449">
        <v>30256.702032742</v>
      </c>
      <c r="J1449">
        <v>6388.4463811733003</v>
      </c>
      <c r="K1449">
        <v>11188.3662332528</v>
      </c>
      <c r="L1449">
        <v>16423.059707394699</v>
      </c>
      <c r="M1449">
        <v>11114.1845851949</v>
      </c>
      <c r="N1449">
        <v>6400.04042741377</v>
      </c>
      <c r="O1449">
        <v>17362.635284143998</v>
      </c>
      <c r="P1449">
        <v>13710.958103343301</v>
      </c>
      <c r="Q1449">
        <v>18533.059986497799</v>
      </c>
      <c r="R1449">
        <v>16999.865020854901</v>
      </c>
      <c r="S1449">
        <v>14182.347437839901</v>
      </c>
      <c r="T1449">
        <v>12479.736523089499</v>
      </c>
      <c r="U1449">
        <v>14547.126068424401</v>
      </c>
      <c r="V1449">
        <v>16644.619692564</v>
      </c>
      <c r="W1449">
        <v>22986.028135261498</v>
      </c>
      <c r="X1449">
        <v>26297.294402823001</v>
      </c>
      <c r="Y1449">
        <v>31351.2512703797</v>
      </c>
      <c r="Z1449">
        <v>31127.940468401001</v>
      </c>
      <c r="AA1449">
        <v>19896.527946157399</v>
      </c>
      <c r="AB1449">
        <v>16849.529229036001</v>
      </c>
      <c r="AC1449">
        <v>30142.402345377501</v>
      </c>
      <c r="AD1449">
        <v>9647.3099714727705</v>
      </c>
      <c r="AE1449">
        <v>15844.2979638737</v>
      </c>
      <c r="AF1449">
        <v>14289.013131678101</v>
      </c>
      <c r="AG1449">
        <v>23955.441176434899</v>
      </c>
      <c r="AH1449">
        <v>31036.5168341022</v>
      </c>
      <c r="AI1449">
        <v>26552.534594176999</v>
      </c>
      <c r="AJ1449">
        <v>15641.583281576401</v>
      </c>
      <c r="AK1449">
        <v>15275.8807585985</v>
      </c>
      <c r="AL1449">
        <v>27339.056158333002</v>
      </c>
      <c r="AM1449">
        <v>20308.862509164501</v>
      </c>
      <c r="AN1449">
        <v>19828.364750869099</v>
      </c>
      <c r="AO1449">
        <v>9983.3536208144997</v>
      </c>
      <c r="AP1449">
        <v>29693.123779443999</v>
      </c>
      <c r="AQ1449">
        <v>22670.243180133501</v>
      </c>
      <c r="AR1449">
        <v>27356.854177499899</v>
      </c>
      <c r="AS1449">
        <v>19399.725367446099</v>
      </c>
      <c r="AT1449">
        <v>13700.6647653121</v>
      </c>
      <c r="AU1449">
        <v>25342.400092581302</v>
      </c>
      <c r="AV1449">
        <v>11020.688291054401</v>
      </c>
      <c r="AW1449">
        <v>36322.843817234098</v>
      </c>
      <c r="AX1449">
        <v>17613.773997126998</v>
      </c>
      <c r="AY1449">
        <v>14403.5476863124</v>
      </c>
      <c r="AZ1449">
        <v>21677.221983797401</v>
      </c>
      <c r="BA1449">
        <v>18021.4043595492</v>
      </c>
      <c r="BB1449">
        <v>11797.374834201501</v>
      </c>
      <c r="BC1449">
        <v>12252.356285817699</v>
      </c>
      <c r="BD1449">
        <v>22331.959699909301</v>
      </c>
      <c r="BE1449">
        <v>21468.331033757</v>
      </c>
      <c r="BF1449">
        <v>18463.4894144473</v>
      </c>
      <c r="BG1449">
        <v>14409.7134588258</v>
      </c>
      <c r="BH1449">
        <v>16416.319938011598</v>
      </c>
      <c r="BI1449">
        <v>6978.8210173999896</v>
      </c>
      <c r="BJ1449">
        <v>23356.1824492337</v>
      </c>
      <c r="BK1449">
        <v>16758.369903671901</v>
      </c>
      <c r="BL1449">
        <v>16632.767731460401</v>
      </c>
    </row>
    <row r="1450" spans="1:64" x14ac:dyDescent="0.25">
      <c r="A1450" t="s">
        <v>4408</v>
      </c>
      <c r="B1450">
        <v>3</v>
      </c>
      <c r="C1450" t="s">
        <v>4409</v>
      </c>
      <c r="D1450" t="s">
        <v>4410</v>
      </c>
      <c r="E1450">
        <v>72852.194595593697</v>
      </c>
      <c r="F1450">
        <v>113846.215137691</v>
      </c>
      <c r="G1450">
        <v>151118.04769411401</v>
      </c>
      <c r="H1450">
        <v>114602.22659369301</v>
      </c>
      <c r="I1450">
        <v>108909.75676139499</v>
      </c>
      <c r="J1450">
        <v>138024.16000471299</v>
      </c>
      <c r="K1450">
        <v>47027.844272688097</v>
      </c>
      <c r="L1450">
        <v>131126.031275763</v>
      </c>
      <c r="M1450">
        <v>42546.380041408098</v>
      </c>
      <c r="N1450">
        <v>80069.729772057894</v>
      </c>
      <c r="O1450">
        <v>87286.436764469094</v>
      </c>
      <c r="P1450">
        <v>138906.18031209501</v>
      </c>
      <c r="Q1450">
        <v>100366.42562692901</v>
      </c>
      <c r="R1450">
        <v>99900.487385771703</v>
      </c>
      <c r="S1450">
        <v>128240.520674131</v>
      </c>
      <c r="T1450">
        <v>81990.484159269006</v>
      </c>
      <c r="U1450">
        <v>101426.902895946</v>
      </c>
      <c r="V1450">
        <v>113905.69940573801</v>
      </c>
      <c r="W1450">
        <v>138670.67509029899</v>
      </c>
      <c r="X1450">
        <v>109121.589691703</v>
      </c>
      <c r="Y1450">
        <v>132731.11824822801</v>
      </c>
      <c r="Z1450">
        <v>121690.285958728</v>
      </c>
      <c r="AA1450">
        <v>145945.300452781</v>
      </c>
      <c r="AB1450">
        <v>100551.160575945</v>
      </c>
      <c r="AC1450">
        <v>138674.06243404301</v>
      </c>
      <c r="AD1450">
        <v>109930.96747268899</v>
      </c>
      <c r="AE1450">
        <v>101728.139239742</v>
      </c>
      <c r="AF1450">
        <v>96959.328900774606</v>
      </c>
      <c r="AG1450">
        <v>137801.53454326201</v>
      </c>
      <c r="AH1450">
        <v>99016.417162529498</v>
      </c>
      <c r="AI1450">
        <v>175148.73526483899</v>
      </c>
      <c r="AJ1450">
        <v>122078.08590659501</v>
      </c>
      <c r="AK1450">
        <v>46193.802128452902</v>
      </c>
      <c r="AL1450">
        <v>133582.22701764299</v>
      </c>
      <c r="AM1450">
        <v>111971.32800485</v>
      </c>
      <c r="AN1450">
        <v>98130.874941926202</v>
      </c>
      <c r="AO1450">
        <v>69781.941891410999</v>
      </c>
      <c r="AP1450">
        <v>130890.993170753</v>
      </c>
      <c r="AQ1450">
        <v>116220.76636945301</v>
      </c>
      <c r="AR1450">
        <v>106523.951838315</v>
      </c>
      <c r="AS1450">
        <v>140661.09716064899</v>
      </c>
      <c r="AT1450">
        <v>88175.688361518507</v>
      </c>
      <c r="AU1450">
        <v>110189.861208419</v>
      </c>
      <c r="AV1450">
        <v>95846.411891387397</v>
      </c>
      <c r="AW1450">
        <v>208672.56440855199</v>
      </c>
      <c r="AX1450">
        <v>148873.43217112101</v>
      </c>
      <c r="AY1450">
        <v>84661.310804686102</v>
      </c>
      <c r="AZ1450">
        <v>128617.773631783</v>
      </c>
      <c r="BA1450">
        <v>95304.587882897395</v>
      </c>
      <c r="BB1450">
        <v>59745.827955599103</v>
      </c>
      <c r="BC1450">
        <v>88080.664164246205</v>
      </c>
      <c r="BD1450">
        <v>73761.954461286106</v>
      </c>
      <c r="BE1450">
        <v>67362.912343518503</v>
      </c>
      <c r="BF1450">
        <v>76898.259112122396</v>
      </c>
      <c r="BG1450">
        <v>32734.100195361301</v>
      </c>
      <c r="BH1450">
        <v>128482.689996709</v>
      </c>
      <c r="BI1450">
        <v>64003.053272216101</v>
      </c>
      <c r="BJ1450">
        <v>153427.38976908399</v>
      </c>
      <c r="BK1450">
        <v>97781.254884864102</v>
      </c>
      <c r="BL1450">
        <v>72663.851054870407</v>
      </c>
    </row>
    <row r="1451" spans="1:64" x14ac:dyDescent="0.25">
      <c r="A1451" t="s">
        <v>4411</v>
      </c>
      <c r="B1451">
        <v>3</v>
      </c>
      <c r="C1451" t="s">
        <v>4412</v>
      </c>
      <c r="D1451" t="s">
        <v>4413</v>
      </c>
      <c r="E1451">
        <v>66664.504061176296</v>
      </c>
      <c r="F1451">
        <v>231354.48343726399</v>
      </c>
      <c r="G1451">
        <v>28542.336728785402</v>
      </c>
      <c r="H1451">
        <v>157741.84989452199</v>
      </c>
      <c r="I1451">
        <v>111677.888024753</v>
      </c>
      <c r="J1451">
        <v>189947.520891714</v>
      </c>
      <c r="K1451">
        <v>211060.29176469901</v>
      </c>
      <c r="L1451">
        <v>132802.17010293101</v>
      </c>
      <c r="M1451">
        <v>110703.504432084</v>
      </c>
      <c r="N1451">
        <v>55735.056484167602</v>
      </c>
      <c r="O1451">
        <v>146687.067940229</v>
      </c>
      <c r="P1451">
        <v>116137.23935726201</v>
      </c>
      <c r="Q1451">
        <v>118484.657838828</v>
      </c>
      <c r="R1451">
        <v>96622.890051602997</v>
      </c>
      <c r="S1451">
        <v>71862.9965651167</v>
      </c>
      <c r="T1451">
        <v>76561.121479272799</v>
      </c>
      <c r="U1451">
        <v>202447.87093505499</v>
      </c>
      <c r="V1451">
        <v>112966.377684757</v>
      </c>
      <c r="W1451">
        <v>123135.78996718999</v>
      </c>
      <c r="X1451">
        <v>190851.75909271001</v>
      </c>
      <c r="Y1451">
        <v>101341.875737219</v>
      </c>
      <c r="Z1451">
        <v>102342.208341387</v>
      </c>
      <c r="AA1451">
        <v>323638.70486127702</v>
      </c>
      <c r="AB1451">
        <v>208977.747276351</v>
      </c>
      <c r="AC1451">
        <v>49922.127264133203</v>
      </c>
      <c r="AD1451">
        <v>85960.693128006606</v>
      </c>
      <c r="AE1451">
        <v>117076.22835166501</v>
      </c>
      <c r="AF1451">
        <v>85358.623408794796</v>
      </c>
      <c r="AG1451">
        <v>98172.677831234105</v>
      </c>
      <c r="AH1451">
        <v>106069.660816114</v>
      </c>
      <c r="AI1451">
        <v>66670.091609608004</v>
      </c>
      <c r="AJ1451">
        <v>219443.035620904</v>
      </c>
      <c r="AK1451">
        <v>198296.58594245199</v>
      </c>
      <c r="AL1451">
        <v>109780.04068854</v>
      </c>
      <c r="AM1451">
        <v>253657.93047340401</v>
      </c>
      <c r="AN1451">
        <v>39923.619541884203</v>
      </c>
      <c r="AO1451">
        <v>116265.704262352</v>
      </c>
      <c r="AP1451">
        <v>102148.16381844001</v>
      </c>
      <c r="AQ1451">
        <v>67650.018538976903</v>
      </c>
      <c r="AR1451">
        <v>196276.227810554</v>
      </c>
      <c r="AS1451">
        <v>223393.02417221901</v>
      </c>
      <c r="AT1451">
        <v>194610.72811419901</v>
      </c>
      <c r="AU1451">
        <v>154039.684603581</v>
      </c>
      <c r="AV1451">
        <v>188108.16400566499</v>
      </c>
      <c r="AW1451">
        <v>119440.938812819</v>
      </c>
      <c r="AX1451">
        <v>99323.541091485604</v>
      </c>
      <c r="AY1451">
        <v>99293.461521275196</v>
      </c>
      <c r="AZ1451">
        <v>109923.82215459899</v>
      </c>
      <c r="BA1451">
        <v>112867.43886072301</v>
      </c>
      <c r="BB1451">
        <v>39533.534527018397</v>
      </c>
      <c r="BC1451">
        <v>29576.842522474799</v>
      </c>
      <c r="BD1451">
        <v>134096.14395737299</v>
      </c>
      <c r="BE1451">
        <v>161339.090287411</v>
      </c>
      <c r="BF1451">
        <v>80608.651222564993</v>
      </c>
      <c r="BG1451">
        <v>85410.648215805399</v>
      </c>
      <c r="BH1451">
        <v>81178.8641436982</v>
      </c>
      <c r="BI1451">
        <v>147317.149566487</v>
      </c>
      <c r="BJ1451">
        <v>115227.20412077699</v>
      </c>
      <c r="BK1451">
        <v>92688.940363153495</v>
      </c>
      <c r="BL1451">
        <v>86459.972419145794</v>
      </c>
    </row>
    <row r="1452" spans="1:64" x14ac:dyDescent="0.25">
      <c r="A1452" t="s">
        <v>4414</v>
      </c>
      <c r="B1452">
        <v>3</v>
      </c>
      <c r="C1452" t="s">
        <v>4415</v>
      </c>
      <c r="D1452" t="s">
        <v>4416</v>
      </c>
      <c r="E1452">
        <v>25419.756815668399</v>
      </c>
      <c r="F1452">
        <v>261382.62722542</v>
      </c>
      <c r="G1452">
        <v>247765.634896392</v>
      </c>
      <c r="H1452">
        <v>185347.155422688</v>
      </c>
      <c r="I1452">
        <v>248588.046094808</v>
      </c>
      <c r="J1452">
        <v>227641.573254797</v>
      </c>
      <c r="K1452">
        <v>217909.75368646899</v>
      </c>
      <c r="L1452">
        <v>209295.26010689599</v>
      </c>
      <c r="M1452">
        <v>228654.25687039501</v>
      </c>
      <c r="N1452">
        <v>52269.9171976055</v>
      </c>
      <c r="O1452">
        <v>295130.67033637798</v>
      </c>
      <c r="P1452">
        <v>213234.34320481299</v>
      </c>
      <c r="Q1452">
        <v>259808.81062885601</v>
      </c>
      <c r="R1452">
        <v>243728.462302998</v>
      </c>
      <c r="S1452">
        <v>255032.68471479</v>
      </c>
      <c r="T1452">
        <v>254990.74757004299</v>
      </c>
      <c r="U1452">
        <v>108075.403671601</v>
      </c>
      <c r="V1452">
        <v>239560.51336196301</v>
      </c>
      <c r="W1452">
        <v>255974.02112947201</v>
      </c>
      <c r="X1452">
        <v>59999.134283060099</v>
      </c>
      <c r="Y1452">
        <v>167616.68591893199</v>
      </c>
      <c r="Z1452">
        <v>203267.01588488001</v>
      </c>
      <c r="AA1452">
        <v>342620.36219286203</v>
      </c>
      <c r="AB1452">
        <v>219216.855981386</v>
      </c>
      <c r="AC1452">
        <v>242720.00322436201</v>
      </c>
      <c r="AD1452">
        <v>273716.75921643898</v>
      </c>
      <c r="AE1452">
        <v>216964.70848283599</v>
      </c>
      <c r="AF1452">
        <v>227553.245897638</v>
      </c>
      <c r="AG1452">
        <v>265530.97853343701</v>
      </c>
      <c r="AH1452">
        <v>312988.87921890803</v>
      </c>
      <c r="AI1452">
        <v>254079.084265371</v>
      </c>
      <c r="AJ1452">
        <v>247050.59045037601</v>
      </c>
      <c r="AK1452">
        <v>323117.983861449</v>
      </c>
      <c r="AL1452">
        <v>229197.85280888199</v>
      </c>
      <c r="AM1452">
        <v>255608.96462850901</v>
      </c>
      <c r="AN1452">
        <v>198898.39492150501</v>
      </c>
      <c r="AO1452">
        <v>75512.313731948394</v>
      </c>
      <c r="AP1452">
        <v>221144.98638207899</v>
      </c>
      <c r="AQ1452">
        <v>84942.376024415396</v>
      </c>
      <c r="AR1452">
        <v>304193.02865262597</v>
      </c>
      <c r="AS1452">
        <v>193221.46232067599</v>
      </c>
      <c r="AT1452">
        <v>141737.16146896701</v>
      </c>
      <c r="AU1452">
        <v>291445.39539538499</v>
      </c>
      <c r="AV1452">
        <v>200300.49387933599</v>
      </c>
      <c r="AW1452">
        <v>250188.67118298699</v>
      </c>
      <c r="AX1452">
        <v>178761.718534555</v>
      </c>
      <c r="AY1452">
        <v>229912.87467077101</v>
      </c>
      <c r="AZ1452">
        <v>236823.90274200801</v>
      </c>
      <c r="BA1452">
        <v>190360.340416319</v>
      </c>
      <c r="BB1452">
        <v>88340.175138650695</v>
      </c>
      <c r="BC1452">
        <v>135441.777518922</v>
      </c>
      <c r="BD1452">
        <v>192897.79898824301</v>
      </c>
      <c r="BE1452">
        <v>19803.627702924699</v>
      </c>
      <c r="BF1452">
        <v>128140.41442986199</v>
      </c>
      <c r="BG1452">
        <v>48078.461458336598</v>
      </c>
      <c r="BH1452">
        <v>217529.11737037101</v>
      </c>
      <c r="BI1452">
        <v>134424.38167571701</v>
      </c>
      <c r="BJ1452">
        <v>138154.70205600499</v>
      </c>
      <c r="BK1452">
        <v>253267.82345194201</v>
      </c>
      <c r="BL1452">
        <v>117418.78165145501</v>
      </c>
    </row>
    <row r="1453" spans="1:64" x14ac:dyDescent="0.25">
      <c r="A1453" t="s">
        <v>4417</v>
      </c>
      <c r="B1453">
        <v>2</v>
      </c>
      <c r="C1453" t="s">
        <v>4418</v>
      </c>
      <c r="D1453" t="s">
        <v>4419</v>
      </c>
      <c r="E1453">
        <v>6695.3575101789902</v>
      </c>
      <c r="F1453">
        <v>32922.676645631604</v>
      </c>
      <c r="G1453">
        <v>15846.4414682238</v>
      </c>
      <c r="H1453">
        <v>15186.726890980901</v>
      </c>
      <c r="I1453">
        <v>28671.517731035401</v>
      </c>
      <c r="J1453">
        <v>21581.3054383087</v>
      </c>
      <c r="K1453">
        <v>37155.454732304199</v>
      </c>
      <c r="L1453">
        <v>40171.897759658801</v>
      </c>
      <c r="M1453">
        <v>8308.0104751507897</v>
      </c>
      <c r="N1453">
        <v>14517.707291189599</v>
      </c>
      <c r="O1453">
        <v>22960.4229187868</v>
      </c>
      <c r="P1453">
        <v>15871.9504694589</v>
      </c>
      <c r="Q1453">
        <v>43142.611933253997</v>
      </c>
      <c r="R1453">
        <v>27461.116031883601</v>
      </c>
      <c r="S1453">
        <v>14846.1084052969</v>
      </c>
      <c r="T1453">
        <v>26479.194479792699</v>
      </c>
      <c r="U1453">
        <v>26951.5927867309</v>
      </c>
      <c r="V1453">
        <v>19474.582631346599</v>
      </c>
      <c r="W1453">
        <v>63406.738126262899</v>
      </c>
      <c r="X1453">
        <v>23288.2631604247</v>
      </c>
      <c r="Y1453">
        <v>58365.919486267099</v>
      </c>
      <c r="Z1453">
        <v>36798.095605155802</v>
      </c>
      <c r="AA1453">
        <v>70671.4708249057</v>
      </c>
      <c r="AB1453">
        <v>36775.661913339703</v>
      </c>
      <c r="AC1453">
        <v>25270.400546342</v>
      </c>
      <c r="AD1453">
        <v>12244.3783296702</v>
      </c>
      <c r="AE1453">
        <v>38018.827508464303</v>
      </c>
      <c r="AF1453">
        <v>16116.933834818101</v>
      </c>
      <c r="AG1453">
        <v>34403.299615796102</v>
      </c>
      <c r="AH1453">
        <v>35127.291031848203</v>
      </c>
      <c r="AI1453">
        <v>32720.952690170601</v>
      </c>
      <c r="AJ1453">
        <v>34603.8101647902</v>
      </c>
      <c r="AK1453">
        <v>47300.028278698199</v>
      </c>
      <c r="AL1453">
        <v>28817.183141244099</v>
      </c>
      <c r="AM1453">
        <v>43482.794150804402</v>
      </c>
      <c r="AN1453">
        <v>39328.097897199099</v>
      </c>
      <c r="AO1453">
        <v>19953.1523432008</v>
      </c>
      <c r="AP1453">
        <v>13864.312772633401</v>
      </c>
      <c r="AQ1453">
        <v>16804.874244158498</v>
      </c>
      <c r="AR1453">
        <v>32666.2392190787</v>
      </c>
      <c r="AS1453">
        <v>42831.820677316799</v>
      </c>
      <c r="AT1453">
        <v>36323.857953855499</v>
      </c>
      <c r="AU1453">
        <v>27071.502305632301</v>
      </c>
      <c r="AV1453">
        <v>16257.2717760296</v>
      </c>
      <c r="AW1453">
        <v>17283.927235396299</v>
      </c>
      <c r="AX1453">
        <v>33049.016195199998</v>
      </c>
      <c r="AY1453">
        <v>21241.984960140398</v>
      </c>
      <c r="AZ1453">
        <v>47285.223078447198</v>
      </c>
      <c r="BA1453">
        <v>31949.362646616901</v>
      </c>
      <c r="BB1453">
        <v>29978.7367858857</v>
      </c>
      <c r="BC1453">
        <v>48662.132928904903</v>
      </c>
      <c r="BD1453">
        <v>26642.000553485501</v>
      </c>
      <c r="BE1453">
        <v>24221.668734931201</v>
      </c>
      <c r="BF1453">
        <v>31225.1762514763</v>
      </c>
      <c r="BG1453">
        <v>13803.5318050431</v>
      </c>
      <c r="BH1453">
        <v>20628.986375871998</v>
      </c>
      <c r="BI1453">
        <v>32551.7450645549</v>
      </c>
      <c r="BJ1453">
        <v>32066.884081321099</v>
      </c>
      <c r="BK1453">
        <v>32565.196597810402</v>
      </c>
      <c r="BL1453">
        <v>20738.993346289299</v>
      </c>
    </row>
    <row r="1454" spans="1:64" x14ac:dyDescent="0.25">
      <c r="A1454" t="s">
        <v>4420</v>
      </c>
      <c r="B1454">
        <v>1</v>
      </c>
      <c r="C1454" t="s">
        <v>4421</v>
      </c>
      <c r="D1454" t="s">
        <v>4422</v>
      </c>
      <c r="E1454">
        <v>28709.850142753799</v>
      </c>
      <c r="F1454">
        <v>35750.235937118399</v>
      </c>
      <c r="G1454">
        <v>41736.703609222597</v>
      </c>
      <c r="H1454">
        <v>9514.8108544940496</v>
      </c>
      <c r="I1454">
        <v>25082.865253448799</v>
      </c>
      <c r="J1454">
        <v>1487.65597216533</v>
      </c>
      <c r="K1454">
        <v>10352.898655029199</v>
      </c>
      <c r="L1454">
        <v>3433.2858880504</v>
      </c>
      <c r="M1454">
        <v>10145.769354992501</v>
      </c>
      <c r="N1454">
        <v>6224.5150310557701</v>
      </c>
      <c r="O1454">
        <v>2583.0754723335199</v>
      </c>
      <c r="P1454">
        <v>3532.5187955988999</v>
      </c>
      <c r="Q1454">
        <v>10312.204711730101</v>
      </c>
      <c r="R1454">
        <v>10218.1562655617</v>
      </c>
      <c r="S1454">
        <v>14222.0424718635</v>
      </c>
      <c r="T1454">
        <v>4039.3626431429002</v>
      </c>
      <c r="U1454">
        <v>22288.7234477194</v>
      </c>
      <c r="V1454">
        <v>25212.903181366</v>
      </c>
      <c r="W1454">
        <v>32713.4594742111</v>
      </c>
      <c r="X1454">
        <v>3051.5178436055598</v>
      </c>
      <c r="Y1454">
        <v>11986.2393611469</v>
      </c>
      <c r="Z1454">
        <v>22107.834837967501</v>
      </c>
      <c r="AA1454">
        <v>13553.845560607</v>
      </c>
      <c r="AB1454">
        <v>12898.2828051629</v>
      </c>
      <c r="AC1454">
        <v>30745.3336671053</v>
      </c>
      <c r="AD1454">
        <v>10038.3363729139</v>
      </c>
      <c r="AE1454">
        <v>36115.610861649802</v>
      </c>
      <c r="AF1454">
        <v>17979.291942624601</v>
      </c>
      <c r="AG1454">
        <v>21237.3076282365</v>
      </c>
      <c r="AH1454">
        <v>4132.4810344539601</v>
      </c>
      <c r="AI1454">
        <v>9718.1210719795599</v>
      </c>
      <c r="AJ1454">
        <v>4945.94906104663</v>
      </c>
      <c r="AK1454">
        <v>16028.6530872065</v>
      </c>
      <c r="AL1454">
        <v>19419.043361604301</v>
      </c>
      <c r="AM1454">
        <v>27700.918450100598</v>
      </c>
      <c r="AN1454">
        <v>26820.605679346601</v>
      </c>
      <c r="AO1454">
        <v>6322.0580289137597</v>
      </c>
      <c r="AP1454">
        <v>29472.1410389134</v>
      </c>
      <c r="AQ1454">
        <v>8776.1851220992594</v>
      </c>
      <c r="AR1454">
        <v>9743.8573836570995</v>
      </c>
      <c r="AS1454">
        <v>37824.877987121297</v>
      </c>
      <c r="AT1454">
        <v>6784.6378995126197</v>
      </c>
      <c r="AU1454">
        <v>29670.403217952698</v>
      </c>
      <c r="AV1454">
        <v>11909.0266884678</v>
      </c>
      <c r="AW1454">
        <v>11045.8586108911</v>
      </c>
      <c r="AX1454">
        <v>34025.635736023403</v>
      </c>
      <c r="AY1454">
        <v>28860.7409650277</v>
      </c>
      <c r="AZ1454">
        <v>31383.827831285998</v>
      </c>
      <c r="BA1454">
        <v>14894.9717320134</v>
      </c>
      <c r="BB1454">
        <v>8814.0972432826202</v>
      </c>
      <c r="BC1454">
        <v>7990.1787695573303</v>
      </c>
      <c r="BD1454">
        <v>10756.2669404809</v>
      </c>
      <c r="BE1454">
        <v>6299.1505886786899</v>
      </c>
      <c r="BF1454">
        <v>3177.5877771856499</v>
      </c>
      <c r="BG1454">
        <v>6021.2955596662596</v>
      </c>
      <c r="BH1454">
        <v>10634.4213540199</v>
      </c>
      <c r="BI1454">
        <v>11877.7618657313</v>
      </c>
      <c r="BJ1454">
        <v>13541.141424158701</v>
      </c>
      <c r="BK1454">
        <v>4475.1379077176998</v>
      </c>
      <c r="BL1454">
        <v>7830.7323352888498</v>
      </c>
    </row>
    <row r="1455" spans="1:64" x14ac:dyDescent="0.25">
      <c r="A1455" t="s">
        <v>4423</v>
      </c>
      <c r="B1455">
        <v>4</v>
      </c>
      <c r="C1455" t="s">
        <v>4424</v>
      </c>
      <c r="D1455" t="s">
        <v>4425</v>
      </c>
      <c r="E1455">
        <v>105021.33211761199</v>
      </c>
      <c r="F1455">
        <v>195489.99320048199</v>
      </c>
      <c r="G1455">
        <v>145688.492162318</v>
      </c>
      <c r="H1455">
        <v>172659.50479777801</v>
      </c>
      <c r="I1455">
        <v>154652.462084531</v>
      </c>
      <c r="J1455">
        <v>214940.77524112101</v>
      </c>
      <c r="K1455">
        <v>164125.59517152901</v>
      </c>
      <c r="L1455">
        <v>132108.695579113</v>
      </c>
      <c r="M1455">
        <v>204569.68441401701</v>
      </c>
      <c r="N1455">
        <v>168289.85711761299</v>
      </c>
      <c r="O1455">
        <v>199796.30241586699</v>
      </c>
      <c r="P1455">
        <v>287263.87155942299</v>
      </c>
      <c r="Q1455">
        <v>229767.40217406399</v>
      </c>
      <c r="R1455">
        <v>210854.725651421</v>
      </c>
      <c r="S1455">
        <v>207404.27143970801</v>
      </c>
      <c r="T1455">
        <v>236724.53169037399</v>
      </c>
      <c r="U1455">
        <v>245138.05219529301</v>
      </c>
      <c r="V1455">
        <v>207669.049429773</v>
      </c>
      <c r="W1455">
        <v>155427.04554257201</v>
      </c>
      <c r="X1455">
        <v>188725.47409585401</v>
      </c>
      <c r="Y1455">
        <v>242625.43892623801</v>
      </c>
      <c r="Z1455">
        <v>242477.84219365299</v>
      </c>
      <c r="AA1455">
        <v>183836.233069818</v>
      </c>
      <c r="AB1455">
        <v>247751.079965424</v>
      </c>
      <c r="AC1455">
        <v>73421.800300168499</v>
      </c>
      <c r="AD1455">
        <v>116240.654644981</v>
      </c>
      <c r="AE1455">
        <v>178261.664733549</v>
      </c>
      <c r="AF1455">
        <v>190944.399757551</v>
      </c>
      <c r="AG1455">
        <v>164070.38906730301</v>
      </c>
      <c r="AH1455">
        <v>237741.26444005501</v>
      </c>
      <c r="AI1455">
        <v>149415.368666739</v>
      </c>
      <c r="AJ1455">
        <v>102965.45389258501</v>
      </c>
      <c r="AK1455">
        <v>254401.42978267901</v>
      </c>
      <c r="AL1455">
        <v>167088.10636949001</v>
      </c>
      <c r="AM1455">
        <v>270340.97454160702</v>
      </c>
      <c r="AN1455">
        <v>126865.24109937801</v>
      </c>
      <c r="AO1455">
        <v>219171.62309737899</v>
      </c>
      <c r="AP1455">
        <v>310091.41301520198</v>
      </c>
      <c r="AQ1455">
        <v>178700.505565828</v>
      </c>
      <c r="AR1455">
        <v>212245.458339529</v>
      </c>
      <c r="AS1455">
        <v>253911.98243776301</v>
      </c>
      <c r="AT1455">
        <v>138102.10988721901</v>
      </c>
      <c r="AU1455">
        <v>230024.36389254199</v>
      </c>
      <c r="AV1455">
        <v>286120.04715259798</v>
      </c>
      <c r="AW1455">
        <v>155139.76952509201</v>
      </c>
      <c r="AX1455">
        <v>251156.66467614099</v>
      </c>
      <c r="AY1455">
        <v>195137.51400450399</v>
      </c>
      <c r="AZ1455">
        <v>247960.75090409</v>
      </c>
      <c r="BA1455">
        <v>188247.30014571099</v>
      </c>
      <c r="BB1455">
        <v>147981.393501652</v>
      </c>
      <c r="BC1455">
        <v>190386.611320597</v>
      </c>
      <c r="BD1455">
        <v>204314.692925162</v>
      </c>
      <c r="BE1455">
        <v>153130.46380712799</v>
      </c>
      <c r="BF1455">
        <v>141241.52742443801</v>
      </c>
      <c r="BG1455">
        <v>146611.09145434</v>
      </c>
      <c r="BH1455">
        <v>126832.491617518</v>
      </c>
      <c r="BI1455">
        <v>173321.222520507</v>
      </c>
      <c r="BJ1455">
        <v>221319.11664966901</v>
      </c>
      <c r="BK1455">
        <v>222995.64191633899</v>
      </c>
      <c r="BL1455">
        <v>183347.551807134</v>
      </c>
    </row>
    <row r="1456" spans="1:64" x14ac:dyDescent="0.25">
      <c r="A1456" t="s">
        <v>4426</v>
      </c>
      <c r="B1456">
        <v>2</v>
      </c>
      <c r="C1456" t="s">
        <v>4427</v>
      </c>
      <c r="D1456" t="s">
        <v>4428</v>
      </c>
      <c r="E1456">
        <v>10183.8306741821</v>
      </c>
      <c r="F1456">
        <v>24162.274092358999</v>
      </c>
      <c r="G1456">
        <v>23592.080043879501</v>
      </c>
      <c r="H1456">
        <v>18898.278783080801</v>
      </c>
      <c r="I1456">
        <v>31346.6659798605</v>
      </c>
      <c r="J1456">
        <v>1070.15548748584</v>
      </c>
      <c r="K1456">
        <v>13492.436348801</v>
      </c>
      <c r="L1456">
        <v>14746.2065988788</v>
      </c>
      <c r="M1456">
        <v>17325.246790067598</v>
      </c>
      <c r="N1456">
        <v>13411.098133601899</v>
      </c>
      <c r="O1456">
        <v>12728.699129520501</v>
      </c>
      <c r="P1456">
        <v>24146.667795099402</v>
      </c>
      <c r="Q1456">
        <v>15227.6308890484</v>
      </c>
      <c r="R1456">
        <v>10218.868943654699</v>
      </c>
      <c r="S1456">
        <v>18730.914143265902</v>
      </c>
      <c r="T1456">
        <v>12419.083674560599</v>
      </c>
      <c r="U1456">
        <v>17827.886207402302</v>
      </c>
      <c r="V1456">
        <v>30018.5995745404</v>
      </c>
      <c r="W1456">
        <v>13343.5116371453</v>
      </c>
      <c r="X1456">
        <v>32415.796126556299</v>
      </c>
      <c r="Y1456">
        <v>30999.4040217082</v>
      </c>
      <c r="Z1456">
        <v>29618.105482671901</v>
      </c>
      <c r="AA1456">
        <v>28685.5451976609</v>
      </c>
      <c r="AB1456">
        <v>24438.1733427689</v>
      </c>
      <c r="AC1456">
        <v>22269.984947496599</v>
      </c>
      <c r="AD1456">
        <v>25017.248039182599</v>
      </c>
      <c r="AE1456">
        <v>10051.649057939099</v>
      </c>
      <c r="AF1456">
        <v>22028.920019432899</v>
      </c>
      <c r="AG1456">
        <v>20496.910116085601</v>
      </c>
      <c r="AH1456">
        <v>21052.6242011473</v>
      </c>
      <c r="AI1456">
        <v>27327.740495220401</v>
      </c>
      <c r="AJ1456">
        <v>16961.491631720099</v>
      </c>
      <c r="AK1456">
        <v>18437.9072493407</v>
      </c>
      <c r="AL1456">
        <v>28870.213837473199</v>
      </c>
      <c r="AM1456">
        <v>19498.320416641502</v>
      </c>
      <c r="AN1456">
        <v>15623.2790997051</v>
      </c>
      <c r="AO1456">
        <v>17288.662679739598</v>
      </c>
      <c r="AP1456">
        <v>16760.4645712089</v>
      </c>
      <c r="AQ1456">
        <v>17907.808125343901</v>
      </c>
      <c r="AR1456">
        <v>25927.503212017698</v>
      </c>
      <c r="AS1456">
        <v>11864.3734229247</v>
      </c>
      <c r="AT1456">
        <v>9930.3280531654891</v>
      </c>
      <c r="AU1456">
        <v>30944.738178551899</v>
      </c>
      <c r="AV1456">
        <v>21355.690322028498</v>
      </c>
      <c r="AW1456">
        <v>25967.781293486401</v>
      </c>
      <c r="AX1456">
        <v>15310.9438174471</v>
      </c>
      <c r="AY1456">
        <v>24952.389381268</v>
      </c>
      <c r="AZ1456">
        <v>27200.4503780185</v>
      </c>
      <c r="BA1456">
        <v>19795.737880713001</v>
      </c>
      <c r="BB1456">
        <v>9227.4288838775701</v>
      </c>
      <c r="BC1456">
        <v>3763.1092744758998</v>
      </c>
      <c r="BD1456">
        <v>18963.677924209202</v>
      </c>
      <c r="BE1456">
        <v>24510.9705319284</v>
      </c>
      <c r="BF1456">
        <v>15544.5971303633</v>
      </c>
      <c r="BG1456">
        <v>6649.5833736023797</v>
      </c>
      <c r="BH1456">
        <v>34436.896538889203</v>
      </c>
      <c r="BI1456">
        <v>14781.4404949317</v>
      </c>
      <c r="BJ1456">
        <v>47814.935483631598</v>
      </c>
      <c r="BK1456">
        <v>16818.9546604151</v>
      </c>
      <c r="BL1456">
        <v>14491.3188824384</v>
      </c>
    </row>
    <row r="1457" spans="1:64" x14ac:dyDescent="0.25">
      <c r="A1457" t="s">
        <v>4429</v>
      </c>
      <c r="B1457">
        <v>3</v>
      </c>
      <c r="C1457" t="s">
        <v>4430</v>
      </c>
      <c r="D1457" t="s">
        <v>4431</v>
      </c>
      <c r="E1457">
        <v>94954.658027870202</v>
      </c>
      <c r="F1457">
        <v>129924.41484966299</v>
      </c>
      <c r="G1457">
        <v>114778.531458439</v>
      </c>
      <c r="H1457">
        <v>165978.088558897</v>
      </c>
      <c r="I1457">
        <v>108565.267096621</v>
      </c>
      <c r="J1457">
        <v>139734.82974249299</v>
      </c>
      <c r="K1457">
        <v>106764.846436525</v>
      </c>
      <c r="L1457">
        <v>146147.74000734699</v>
      </c>
      <c r="M1457">
        <v>116062.098024697</v>
      </c>
      <c r="N1457">
        <v>76725.239853902298</v>
      </c>
      <c r="O1457">
        <v>139846.78964539501</v>
      </c>
      <c r="P1457">
        <v>166841.90927814299</v>
      </c>
      <c r="Q1457">
        <v>177336.28989088899</v>
      </c>
      <c r="R1457">
        <v>130022.08941339501</v>
      </c>
      <c r="S1457">
        <v>160062.14361550499</v>
      </c>
      <c r="T1457">
        <v>157299.28857745699</v>
      </c>
      <c r="U1457">
        <v>131540.014206222</v>
      </c>
      <c r="V1457">
        <v>181655.51249291399</v>
      </c>
      <c r="W1457">
        <v>149065.641586891</v>
      </c>
      <c r="X1457">
        <v>200921.522496494</v>
      </c>
      <c r="Y1457">
        <v>131659.27612580601</v>
      </c>
      <c r="Z1457">
        <v>149610.453367726</v>
      </c>
      <c r="AA1457">
        <v>163271.09248144401</v>
      </c>
      <c r="AB1457">
        <v>132517.07355698201</v>
      </c>
      <c r="AC1457">
        <v>185223.012991886</v>
      </c>
      <c r="AD1457">
        <v>148002.48435059999</v>
      </c>
      <c r="AE1457">
        <v>104790.780524303</v>
      </c>
      <c r="AF1457">
        <v>114367.11322686401</v>
      </c>
      <c r="AG1457">
        <v>140696.91607150901</v>
      </c>
      <c r="AH1457">
        <v>151753.20457862099</v>
      </c>
      <c r="AI1457">
        <v>220169.968646753</v>
      </c>
      <c r="AJ1457">
        <v>96848.157991403903</v>
      </c>
      <c r="AK1457">
        <v>52483.0405134006</v>
      </c>
      <c r="AL1457">
        <v>115250.85726930801</v>
      </c>
      <c r="AM1457">
        <v>192656.76023834199</v>
      </c>
      <c r="AN1457">
        <v>106241.63459104999</v>
      </c>
      <c r="AO1457">
        <v>108553.76779567399</v>
      </c>
      <c r="AP1457">
        <v>136987.83273447899</v>
      </c>
      <c r="AQ1457">
        <v>187904.34812083299</v>
      </c>
      <c r="AR1457">
        <v>179079.908062345</v>
      </c>
      <c r="AS1457">
        <v>160596.71444172401</v>
      </c>
      <c r="AT1457">
        <v>135579.164425027</v>
      </c>
      <c r="AU1457">
        <v>174677.17170650599</v>
      </c>
      <c r="AV1457">
        <v>140862.497639796</v>
      </c>
      <c r="AW1457">
        <v>142235.30510557699</v>
      </c>
      <c r="AX1457">
        <v>174390.05884128899</v>
      </c>
      <c r="AY1457">
        <v>108041.238377904</v>
      </c>
      <c r="AZ1457">
        <v>136675.96365732601</v>
      </c>
      <c r="BA1457">
        <v>108887.47515785501</v>
      </c>
      <c r="BB1457">
        <v>77108.843975175099</v>
      </c>
      <c r="BC1457">
        <v>87323.453021218898</v>
      </c>
      <c r="BD1457">
        <v>61726.541407876401</v>
      </c>
      <c r="BE1457">
        <v>91867.708797328305</v>
      </c>
      <c r="BF1457">
        <v>84283.693119299205</v>
      </c>
      <c r="BG1457">
        <v>72653.258080937201</v>
      </c>
      <c r="BH1457">
        <v>158882.610601069</v>
      </c>
      <c r="BI1457">
        <v>171119.932935294</v>
      </c>
      <c r="BJ1457">
        <v>129726.25146081</v>
      </c>
      <c r="BK1457">
        <v>184769.08403604099</v>
      </c>
      <c r="BL1457">
        <v>102857.534892521</v>
      </c>
    </row>
    <row r="1458" spans="1:64" x14ac:dyDescent="0.25">
      <c r="A1458" t="s">
        <v>4432</v>
      </c>
      <c r="B1458">
        <v>2</v>
      </c>
      <c r="C1458" t="s">
        <v>4433</v>
      </c>
      <c r="D1458" t="s">
        <v>4434</v>
      </c>
      <c r="E1458">
        <v>31090.8773890882</v>
      </c>
      <c r="F1458">
        <v>41966.432818448797</v>
      </c>
      <c r="G1458">
        <v>43356.455162477003</v>
      </c>
      <c r="H1458">
        <v>28901.725718435999</v>
      </c>
      <c r="I1458">
        <v>11219.164857858501</v>
      </c>
      <c r="J1458">
        <v>43733.082709222697</v>
      </c>
      <c r="K1458">
        <v>42966.474675284699</v>
      </c>
      <c r="L1458">
        <v>31983.5167385227</v>
      </c>
      <c r="M1458">
        <v>19721.870613455802</v>
      </c>
      <c r="N1458">
        <v>14773.886482341301</v>
      </c>
      <c r="O1458">
        <v>38360.335338671503</v>
      </c>
      <c r="P1458">
        <v>22419.913573842699</v>
      </c>
      <c r="Q1458">
        <v>28873.368610407699</v>
      </c>
      <c r="R1458">
        <v>30714.659201451901</v>
      </c>
      <c r="S1458">
        <v>39143.698960289599</v>
      </c>
      <c r="T1458">
        <v>31484.8455397457</v>
      </c>
      <c r="U1458">
        <v>22646.233459594201</v>
      </c>
      <c r="V1458">
        <v>54162.156292035703</v>
      </c>
      <c r="W1458">
        <v>37765.201953415701</v>
      </c>
      <c r="X1458">
        <v>39594.808361005198</v>
      </c>
      <c r="Y1458">
        <v>41884.805004388298</v>
      </c>
      <c r="Z1458">
        <v>18361.367811323002</v>
      </c>
      <c r="AA1458">
        <v>80980.771762769393</v>
      </c>
      <c r="AB1458">
        <v>21433.676209965299</v>
      </c>
      <c r="AC1458">
        <v>40520.142568299001</v>
      </c>
      <c r="AD1458">
        <v>40391.773702552098</v>
      </c>
      <c r="AE1458">
        <v>58693.474265064797</v>
      </c>
      <c r="AF1458">
        <v>58440.146235112603</v>
      </c>
      <c r="AG1458">
        <v>30815.8449381965</v>
      </c>
      <c r="AH1458">
        <v>47354.891717168597</v>
      </c>
      <c r="AI1458">
        <v>41188.429676581603</v>
      </c>
      <c r="AJ1458">
        <v>10786.527318496501</v>
      </c>
      <c r="AK1458">
        <v>56902.632065895697</v>
      </c>
      <c r="AL1458">
        <v>38012.590783776599</v>
      </c>
      <c r="AM1458">
        <v>48877.072949494497</v>
      </c>
      <c r="AN1458">
        <v>15668.8656913338</v>
      </c>
      <c r="AO1458">
        <v>21447.850175399199</v>
      </c>
      <c r="AP1458">
        <v>39297.152700652397</v>
      </c>
      <c r="AQ1458">
        <v>62158.970791952997</v>
      </c>
      <c r="AR1458">
        <v>18342.3422547808</v>
      </c>
      <c r="AS1458">
        <v>33089.727365410901</v>
      </c>
      <c r="AT1458">
        <v>52584.667215805101</v>
      </c>
      <c r="AU1458">
        <v>45446.585664898201</v>
      </c>
      <c r="AV1458">
        <v>25231.459138641199</v>
      </c>
      <c r="AW1458">
        <v>54989.112135490701</v>
      </c>
      <c r="AX1458">
        <v>30170.256098471898</v>
      </c>
      <c r="AY1458">
        <v>23326.908281671</v>
      </c>
      <c r="AZ1458">
        <v>26980.9751587889</v>
      </c>
      <c r="BA1458">
        <v>47915.140247970703</v>
      </c>
      <c r="BB1458">
        <v>19041.5578141185</v>
      </c>
      <c r="BC1458">
        <v>35310.916354520399</v>
      </c>
      <c r="BD1458">
        <v>30068.586447528902</v>
      </c>
      <c r="BE1458">
        <v>26756.140689851502</v>
      </c>
      <c r="BF1458">
        <v>51851.999111195597</v>
      </c>
      <c r="BG1458">
        <v>15489.581891240499</v>
      </c>
      <c r="BH1458">
        <v>41370.108811431601</v>
      </c>
      <c r="BI1458">
        <v>68585.974429999405</v>
      </c>
      <c r="BJ1458">
        <v>139933.07068541701</v>
      </c>
      <c r="BK1458">
        <v>97383.508410652998</v>
      </c>
      <c r="BL1458">
        <v>94159.628727086994</v>
      </c>
    </row>
    <row r="1459" spans="1:64" x14ac:dyDescent="0.25">
      <c r="A1459" t="s">
        <v>4435</v>
      </c>
      <c r="B1459">
        <v>1</v>
      </c>
      <c r="C1459" t="s">
        <v>4436</v>
      </c>
      <c r="D1459" t="s">
        <v>4437</v>
      </c>
      <c r="E1459">
        <v>5568.49040405081</v>
      </c>
      <c r="F1459">
        <v>7307.4076859677798</v>
      </c>
      <c r="G1459">
        <v>3843.5865852798402</v>
      </c>
      <c r="H1459">
        <v>12111.103051124501</v>
      </c>
      <c r="I1459">
        <v>5516.0509158513596</v>
      </c>
      <c r="J1459">
        <v>7905.8789485452999</v>
      </c>
      <c r="K1459">
        <v>5111.2842982728898</v>
      </c>
      <c r="L1459">
        <v>4515.1740214820002</v>
      </c>
      <c r="M1459">
        <v>5308.2061157724602</v>
      </c>
      <c r="N1459">
        <v>3523.11633852974</v>
      </c>
      <c r="O1459">
        <v>4986.63545673307</v>
      </c>
      <c r="P1459">
        <v>6397.0581971827596</v>
      </c>
      <c r="Q1459">
        <v>7124.5598217707202</v>
      </c>
      <c r="R1459">
        <v>4997.6245382515399</v>
      </c>
      <c r="S1459">
        <v>6692.0391204983398</v>
      </c>
      <c r="T1459">
        <v>11195.3512760341</v>
      </c>
      <c r="U1459">
        <v>9619.2096715340995</v>
      </c>
      <c r="V1459">
        <v>7317.1770891680599</v>
      </c>
      <c r="W1459">
        <v>5961.4653821032698</v>
      </c>
      <c r="X1459">
        <v>6759.1496565873204</v>
      </c>
      <c r="Y1459">
        <v>6653.3399031058598</v>
      </c>
      <c r="Z1459">
        <v>5395.6101404197598</v>
      </c>
      <c r="AA1459">
        <v>9156.6807952741201</v>
      </c>
      <c r="AB1459">
        <v>7599.2944200981401</v>
      </c>
      <c r="AC1459">
        <v>3816.90225777055</v>
      </c>
      <c r="AD1459">
        <v>6369.15313040818</v>
      </c>
      <c r="AE1459">
        <v>7050.7868495431803</v>
      </c>
      <c r="AF1459">
        <v>10760.4710088714</v>
      </c>
      <c r="AG1459">
        <v>7680.5565609148598</v>
      </c>
      <c r="AH1459">
        <v>1505.97546824848</v>
      </c>
      <c r="AI1459">
        <v>6497.3520644874598</v>
      </c>
      <c r="AJ1459">
        <v>6172.6227126742397</v>
      </c>
      <c r="AK1459">
        <v>2891.9614448508801</v>
      </c>
      <c r="AL1459">
        <v>4633.8240750458999</v>
      </c>
      <c r="AM1459">
        <v>7984.2072936154</v>
      </c>
      <c r="AN1459">
        <v>3283.5267852676502</v>
      </c>
      <c r="AO1459">
        <v>5084.3691478135697</v>
      </c>
      <c r="AP1459">
        <v>4412.3288898802102</v>
      </c>
      <c r="AQ1459">
        <v>4229.9592069090704</v>
      </c>
      <c r="AR1459">
        <v>3530.0954112977902</v>
      </c>
      <c r="AS1459">
        <v>7375.0794763756703</v>
      </c>
      <c r="AT1459">
        <v>5117.86935822346</v>
      </c>
      <c r="AU1459">
        <v>6912.9980193702304</v>
      </c>
      <c r="AV1459">
        <v>5099.1931035546204</v>
      </c>
      <c r="AW1459">
        <v>6355.1597231141304</v>
      </c>
      <c r="AX1459">
        <v>6731.6706001960401</v>
      </c>
      <c r="AY1459">
        <v>3586.74794279966</v>
      </c>
      <c r="AZ1459">
        <v>6319.0593243677604</v>
      </c>
      <c r="BA1459">
        <v>7384.85873756621</v>
      </c>
      <c r="BB1459">
        <v>4153.5308726886997</v>
      </c>
      <c r="BC1459">
        <v>5374.7028985362504</v>
      </c>
      <c r="BD1459">
        <v>197.773145561446</v>
      </c>
      <c r="BE1459">
        <v>6753.3879531791299</v>
      </c>
      <c r="BF1459">
        <v>248.010667097115</v>
      </c>
      <c r="BG1459">
        <v>3966.5818428544999</v>
      </c>
      <c r="BH1459">
        <v>6453.4630892442101</v>
      </c>
      <c r="BI1459">
        <v>2167.1918007139998</v>
      </c>
      <c r="BJ1459">
        <v>7629.8066512547102</v>
      </c>
      <c r="BK1459">
        <v>5989.0592909583602</v>
      </c>
      <c r="BL1459">
        <v>12696.4619763055</v>
      </c>
    </row>
    <row r="1460" spans="1:64" x14ac:dyDescent="0.25">
      <c r="A1460" t="s">
        <v>4438</v>
      </c>
      <c r="B1460">
        <v>2</v>
      </c>
      <c r="C1460" t="s">
        <v>4439</v>
      </c>
      <c r="D1460" t="s">
        <v>4440</v>
      </c>
      <c r="E1460">
        <v>115384.011280354</v>
      </c>
      <c r="F1460">
        <v>106300.03982668401</v>
      </c>
      <c r="G1460">
        <v>115081.609501372</v>
      </c>
      <c r="H1460">
        <v>105259.857731426</v>
      </c>
      <c r="I1460">
        <v>74654.289807003195</v>
      </c>
      <c r="J1460">
        <v>138746.78193207999</v>
      </c>
      <c r="K1460">
        <v>57730.049715433801</v>
      </c>
      <c r="L1460">
        <v>42957.152815788198</v>
      </c>
      <c r="M1460">
        <v>77494.562689153405</v>
      </c>
      <c r="N1460">
        <v>41584.7682431297</v>
      </c>
      <c r="O1460">
        <v>98140.790187117498</v>
      </c>
      <c r="P1460">
        <v>78346.990705656601</v>
      </c>
      <c r="Q1460">
        <v>99068.914481315805</v>
      </c>
      <c r="R1460">
        <v>60829.742595184704</v>
      </c>
      <c r="S1460">
        <v>60472.863894635499</v>
      </c>
      <c r="T1460">
        <v>37579.507778432802</v>
      </c>
      <c r="U1460">
        <v>48682.481778043002</v>
      </c>
      <c r="V1460">
        <v>144374.351831212</v>
      </c>
      <c r="W1460">
        <v>151657.59167631</v>
      </c>
      <c r="X1460">
        <v>85263.4521714578</v>
      </c>
      <c r="Y1460">
        <v>66211.069623464602</v>
      </c>
      <c r="Z1460">
        <v>128228.635490272</v>
      </c>
      <c r="AA1460">
        <v>111541.37995033601</v>
      </c>
      <c r="AB1460">
        <v>68407.057078519196</v>
      </c>
      <c r="AC1460">
        <v>64925.086061905597</v>
      </c>
      <c r="AD1460">
        <v>108398.329617885</v>
      </c>
      <c r="AE1460">
        <v>136594.968126861</v>
      </c>
      <c r="AF1460">
        <v>67447.190293510401</v>
      </c>
      <c r="AG1460">
        <v>81720.295762010704</v>
      </c>
      <c r="AH1460">
        <v>73626.433694937703</v>
      </c>
      <c r="AI1460">
        <v>100533.58184160999</v>
      </c>
      <c r="AJ1460">
        <v>93726.085543814901</v>
      </c>
      <c r="AK1460">
        <v>76933.561696158198</v>
      </c>
      <c r="AL1460">
        <v>119970.868976746</v>
      </c>
      <c r="AM1460">
        <v>124600.270089574</v>
      </c>
      <c r="AN1460">
        <v>72902.698418699205</v>
      </c>
      <c r="AO1460">
        <v>68673.719221549705</v>
      </c>
      <c r="AP1460">
        <v>140137.438573533</v>
      </c>
      <c r="AQ1460">
        <v>88316.631875024003</v>
      </c>
      <c r="AR1460">
        <v>110414.61616880901</v>
      </c>
      <c r="AS1460">
        <v>172597.222504281</v>
      </c>
      <c r="AT1460">
        <v>132837.05160313801</v>
      </c>
      <c r="AU1460">
        <v>185394.81154533601</v>
      </c>
      <c r="AV1460">
        <v>177192.64165821599</v>
      </c>
      <c r="AW1460">
        <v>186350.002861143</v>
      </c>
      <c r="AX1460">
        <v>124233.884789674</v>
      </c>
      <c r="AY1460">
        <v>76472.616416538702</v>
      </c>
      <c r="AZ1460">
        <v>104498.655543288</v>
      </c>
      <c r="BA1460">
        <v>52644.384580506397</v>
      </c>
      <c r="BB1460">
        <v>49509.336095004001</v>
      </c>
      <c r="BC1460">
        <v>56491.813099550302</v>
      </c>
      <c r="BD1460">
        <v>83602.522348464205</v>
      </c>
      <c r="BE1460">
        <v>92730.208405515805</v>
      </c>
      <c r="BF1460">
        <v>63595.308200642598</v>
      </c>
      <c r="BG1460">
        <v>31882.7502429095</v>
      </c>
      <c r="BH1460">
        <v>87634.204360052303</v>
      </c>
      <c r="BI1460">
        <v>38432.1464131209</v>
      </c>
      <c r="BJ1460">
        <v>116056.865574204</v>
      </c>
      <c r="BK1460">
        <v>88120.653940104006</v>
      </c>
      <c r="BL1460">
        <v>67644.122608365404</v>
      </c>
    </row>
    <row r="1461" spans="1:64" x14ac:dyDescent="0.25">
      <c r="A1461" t="s">
        <v>4441</v>
      </c>
      <c r="B1461">
        <v>1</v>
      </c>
      <c r="C1461" t="s">
        <v>4442</v>
      </c>
      <c r="D1461" t="s">
        <v>4443</v>
      </c>
      <c r="E1461">
        <v>12835.1677796564</v>
      </c>
      <c r="F1461">
        <v>9996.5537570130891</v>
      </c>
      <c r="G1461">
        <v>5764.93432631413</v>
      </c>
      <c r="H1461">
        <v>14087.7182292667</v>
      </c>
      <c r="I1461">
        <v>9459.7134837111007</v>
      </c>
      <c r="J1461">
        <v>10681.711838654801</v>
      </c>
      <c r="K1461">
        <v>10982.932391295901</v>
      </c>
      <c r="L1461">
        <v>12411.453734340799</v>
      </c>
      <c r="M1461">
        <v>14339.6356197646</v>
      </c>
      <c r="N1461">
        <v>10947.015778254899</v>
      </c>
      <c r="O1461">
        <v>21493.984823107799</v>
      </c>
      <c r="P1461">
        <v>19833.976548350201</v>
      </c>
      <c r="Q1461">
        <v>11184.499670609201</v>
      </c>
      <c r="R1461">
        <v>5044.0609321725296</v>
      </c>
      <c r="S1461">
        <v>7834.7357898126102</v>
      </c>
      <c r="T1461">
        <v>9233.5095532797004</v>
      </c>
      <c r="U1461">
        <v>10510.9556201371</v>
      </c>
      <c r="V1461">
        <v>12560.810336942999</v>
      </c>
      <c r="W1461">
        <v>28031.430732709799</v>
      </c>
      <c r="X1461">
        <v>9763.2515372218604</v>
      </c>
      <c r="Y1461">
        <v>9867.6122132014607</v>
      </c>
      <c r="Z1461">
        <v>628.56337839573905</v>
      </c>
      <c r="AA1461">
        <v>12896.806631806199</v>
      </c>
      <c r="AB1461">
        <v>12057.021148685601</v>
      </c>
      <c r="AC1461">
        <v>9072.1015844703197</v>
      </c>
      <c r="AD1461">
        <v>12579.806338573</v>
      </c>
      <c r="AE1461">
        <v>9634.7882851924896</v>
      </c>
      <c r="AF1461">
        <v>14668.649592722801</v>
      </c>
      <c r="AG1461">
        <v>9249.6069439862003</v>
      </c>
      <c r="AH1461">
        <v>16744.347452698999</v>
      </c>
      <c r="AI1461">
        <v>12259.030102098901</v>
      </c>
      <c r="AJ1461">
        <v>9701.0669179617598</v>
      </c>
      <c r="AK1461">
        <v>12450.384785382201</v>
      </c>
      <c r="AL1461">
        <v>6185.0806684763702</v>
      </c>
      <c r="AM1461">
        <v>7411.4074133215399</v>
      </c>
      <c r="AN1461">
        <v>1056.1569056340199</v>
      </c>
      <c r="AO1461">
        <v>12098.369364030799</v>
      </c>
      <c r="AP1461">
        <v>10188.0250648202</v>
      </c>
      <c r="AQ1461">
        <v>7757.2427001945598</v>
      </c>
      <c r="AR1461">
        <v>20023.308106492401</v>
      </c>
      <c r="AS1461">
        <v>10178.465369132</v>
      </c>
      <c r="AT1461">
        <v>7215.8550320530403</v>
      </c>
      <c r="AU1461">
        <v>17071.163832267699</v>
      </c>
      <c r="AV1461">
        <v>10563.8675361759</v>
      </c>
      <c r="AW1461">
        <v>11219.320297115901</v>
      </c>
      <c r="AX1461">
        <v>9443.9921832960899</v>
      </c>
      <c r="AY1461">
        <v>10788.6650115537</v>
      </c>
      <c r="AZ1461">
        <v>25796.820223041799</v>
      </c>
      <c r="BA1461">
        <v>6284.5532285725203</v>
      </c>
      <c r="BB1461">
        <v>9522.1176648917699</v>
      </c>
      <c r="BC1461">
        <v>7913.8877394928304</v>
      </c>
      <c r="BD1461">
        <v>13234.2090492753</v>
      </c>
      <c r="BE1461">
        <v>4219.3892540957604</v>
      </c>
      <c r="BF1461">
        <v>3097.1082838041202</v>
      </c>
      <c r="BG1461">
        <v>18386.042233926401</v>
      </c>
      <c r="BH1461">
        <v>9712.7542424125204</v>
      </c>
      <c r="BI1461">
        <v>6028.9755145262798</v>
      </c>
      <c r="BJ1461">
        <v>12125.9785032279</v>
      </c>
      <c r="BK1461">
        <v>1812.0628877003601</v>
      </c>
      <c r="BL1461">
        <v>8214.9904165940006</v>
      </c>
    </row>
    <row r="1462" spans="1:64" x14ac:dyDescent="0.25">
      <c r="A1462" t="s">
        <v>4444</v>
      </c>
      <c r="B1462">
        <v>2</v>
      </c>
      <c r="C1462" t="s">
        <v>4445</v>
      </c>
      <c r="D1462" t="s">
        <v>4446</v>
      </c>
      <c r="E1462">
        <v>41137.331059794298</v>
      </c>
      <c r="F1462">
        <v>45287.542253952699</v>
      </c>
      <c r="G1462">
        <v>101115.397843015</v>
      </c>
      <c r="H1462">
        <v>47115.3706905281</v>
      </c>
      <c r="I1462">
        <v>45650.504504511999</v>
      </c>
      <c r="J1462">
        <v>43621.052742006301</v>
      </c>
      <c r="K1462">
        <v>36869.488927942097</v>
      </c>
      <c r="L1462">
        <v>67236.937766347401</v>
      </c>
      <c r="M1462">
        <v>17194.5844449045</v>
      </c>
      <c r="N1462">
        <v>22772.953012892202</v>
      </c>
      <c r="O1462">
        <v>59871.725016966702</v>
      </c>
      <c r="P1462">
        <v>39504.893661241404</v>
      </c>
      <c r="Q1462">
        <v>39574.147777031598</v>
      </c>
      <c r="R1462">
        <v>34907.7908043938</v>
      </c>
      <c r="S1462">
        <v>42526.150549551101</v>
      </c>
      <c r="T1462">
        <v>19933.553064847201</v>
      </c>
      <c r="U1462">
        <v>29591.722569961999</v>
      </c>
      <c r="V1462">
        <v>58346.306226189197</v>
      </c>
      <c r="W1462">
        <v>54983.863606077102</v>
      </c>
      <c r="X1462">
        <v>47618.760943573499</v>
      </c>
      <c r="Y1462">
        <v>51306.773002322203</v>
      </c>
      <c r="Z1462">
        <v>67006.503009431501</v>
      </c>
      <c r="AA1462">
        <v>52171.003537299097</v>
      </c>
      <c r="AB1462">
        <v>77853.504277904198</v>
      </c>
      <c r="AC1462">
        <v>26542.275320807799</v>
      </c>
      <c r="AD1462">
        <v>43922.438198224401</v>
      </c>
      <c r="AE1462">
        <v>60385.058073779597</v>
      </c>
      <c r="AF1462">
        <v>28803.5144348086</v>
      </c>
      <c r="AG1462">
        <v>40736.803566091097</v>
      </c>
      <c r="AH1462">
        <v>49158.918237456397</v>
      </c>
      <c r="AI1462">
        <v>42781.084512908201</v>
      </c>
      <c r="AJ1462">
        <v>51686.486107189201</v>
      </c>
      <c r="AK1462">
        <v>44768.270282131001</v>
      </c>
      <c r="AL1462">
        <v>61123.461036766799</v>
      </c>
      <c r="AM1462">
        <v>118985.124306709</v>
      </c>
      <c r="AN1462">
        <v>91870.787153369296</v>
      </c>
      <c r="AO1462">
        <v>30403.249128280699</v>
      </c>
      <c r="AP1462">
        <v>119915.15343219</v>
      </c>
      <c r="AQ1462">
        <v>27296.298080387998</v>
      </c>
      <c r="AR1462">
        <v>126145.12244618501</v>
      </c>
      <c r="AS1462">
        <v>52636.831381034302</v>
      </c>
      <c r="AT1462">
        <v>39233.631713167</v>
      </c>
      <c r="AU1462">
        <v>26698.417459798598</v>
      </c>
      <c r="AV1462">
        <v>38226.066280108498</v>
      </c>
      <c r="AW1462">
        <v>40705.4580096645</v>
      </c>
      <c r="AX1462">
        <v>132593.74459299701</v>
      </c>
      <c r="AY1462">
        <v>25760.7781430215</v>
      </c>
      <c r="AZ1462">
        <v>79363.968594490594</v>
      </c>
      <c r="BA1462">
        <v>26953.641633953699</v>
      </c>
      <c r="BB1462">
        <v>146441.79779575299</v>
      </c>
      <c r="BC1462">
        <v>27060.254517565401</v>
      </c>
      <c r="BD1462">
        <v>173154.42026360799</v>
      </c>
      <c r="BE1462">
        <v>29130.823975882598</v>
      </c>
      <c r="BF1462">
        <v>29459.621777647299</v>
      </c>
      <c r="BG1462">
        <v>107151.22220339801</v>
      </c>
      <c r="BH1462">
        <v>110238.385624453</v>
      </c>
      <c r="BI1462">
        <v>39813.203151764297</v>
      </c>
      <c r="BJ1462">
        <v>94059.683909552099</v>
      </c>
      <c r="BK1462">
        <v>209793.43698309301</v>
      </c>
      <c r="BL1462">
        <v>122337.75217767</v>
      </c>
    </row>
    <row r="1463" spans="1:64" x14ac:dyDescent="0.25">
      <c r="A1463" t="s">
        <v>4447</v>
      </c>
      <c r="B1463">
        <v>4</v>
      </c>
      <c r="C1463" t="s">
        <v>4448</v>
      </c>
      <c r="D1463" t="s">
        <v>4449</v>
      </c>
      <c r="E1463">
        <v>52873.731152669097</v>
      </c>
      <c r="F1463">
        <v>45754.568801339097</v>
      </c>
      <c r="G1463">
        <v>73177.707204276594</v>
      </c>
      <c r="H1463">
        <v>39368.544695335899</v>
      </c>
      <c r="I1463">
        <v>28876.564545237001</v>
      </c>
      <c r="J1463">
        <v>118895.415972993</v>
      </c>
      <c r="K1463">
        <v>36459.338818403397</v>
      </c>
      <c r="L1463">
        <v>86890.526150515405</v>
      </c>
      <c r="M1463">
        <v>75873.039133080805</v>
      </c>
      <c r="N1463">
        <v>18973.030807196701</v>
      </c>
      <c r="O1463">
        <v>55212.458834024503</v>
      </c>
      <c r="P1463">
        <v>107344.90841912699</v>
      </c>
      <c r="Q1463">
        <v>97429.630129905301</v>
      </c>
      <c r="R1463">
        <v>37558.8377368125</v>
      </c>
      <c r="S1463">
        <v>87438.510512353998</v>
      </c>
      <c r="T1463">
        <v>88508.626147085495</v>
      </c>
      <c r="U1463">
        <v>28444.579087986502</v>
      </c>
      <c r="V1463">
        <v>58868.809283752496</v>
      </c>
      <c r="W1463">
        <v>82479.919301908099</v>
      </c>
      <c r="X1463">
        <v>45010.275794234098</v>
      </c>
      <c r="Y1463">
        <v>25908.673893980798</v>
      </c>
      <c r="Z1463">
        <v>27858.0447862238</v>
      </c>
      <c r="AA1463">
        <v>103230.865534938</v>
      </c>
      <c r="AB1463">
        <v>80151.966601384105</v>
      </c>
      <c r="AC1463">
        <v>72478.010088987197</v>
      </c>
      <c r="AD1463">
        <v>53997.188849774699</v>
      </c>
      <c r="AE1463">
        <v>28306.394934134099</v>
      </c>
      <c r="AF1463">
        <v>19186.199075475</v>
      </c>
      <c r="AG1463">
        <v>69743.571672058999</v>
      </c>
      <c r="AH1463">
        <v>36938.450453829799</v>
      </c>
      <c r="AI1463">
        <v>71359.499976633902</v>
      </c>
      <c r="AJ1463">
        <v>57447.016953973398</v>
      </c>
      <c r="AK1463">
        <v>93617.639050464</v>
      </c>
      <c r="AL1463">
        <v>26472.847159487399</v>
      </c>
      <c r="AM1463">
        <v>46159.097176691103</v>
      </c>
      <c r="AN1463">
        <v>46348.605984809503</v>
      </c>
      <c r="AO1463">
        <v>43512.943947066698</v>
      </c>
      <c r="AP1463">
        <v>29619.613473106099</v>
      </c>
      <c r="AQ1463">
        <v>82366.339091833506</v>
      </c>
      <c r="AR1463">
        <v>30062.109477279198</v>
      </c>
      <c r="AS1463">
        <v>31052.305116061601</v>
      </c>
      <c r="AT1463">
        <v>14908.6816091129</v>
      </c>
      <c r="AU1463">
        <v>77230.349602490605</v>
      </c>
      <c r="AV1463">
        <v>47068.235258698303</v>
      </c>
      <c r="AW1463">
        <v>65074.202020553603</v>
      </c>
      <c r="AX1463">
        <v>67180.526158928493</v>
      </c>
      <c r="AY1463">
        <v>89316.313328992299</v>
      </c>
      <c r="AZ1463">
        <v>38960.256563789502</v>
      </c>
      <c r="BA1463">
        <v>37682.690022968301</v>
      </c>
      <c r="BB1463">
        <v>16294.1701032207</v>
      </c>
      <c r="BC1463">
        <v>82569.502572329395</v>
      </c>
      <c r="BD1463">
        <v>43599.532999072901</v>
      </c>
      <c r="BE1463">
        <v>63003.445307790702</v>
      </c>
      <c r="BF1463">
        <v>37907.7121702062</v>
      </c>
      <c r="BG1463">
        <v>18516.092499465201</v>
      </c>
      <c r="BH1463">
        <v>89914.672106266196</v>
      </c>
      <c r="BI1463">
        <v>19132.7655065525</v>
      </c>
      <c r="BJ1463">
        <v>47189.552588432904</v>
      </c>
      <c r="BK1463">
        <v>44166.949518506401</v>
      </c>
      <c r="BL1463">
        <v>27394.8265013042</v>
      </c>
    </row>
    <row r="1464" spans="1:64" x14ac:dyDescent="0.25">
      <c r="A1464" t="s">
        <v>4450</v>
      </c>
      <c r="B1464">
        <v>2</v>
      </c>
      <c r="C1464" t="s">
        <v>4451</v>
      </c>
      <c r="D1464" t="s">
        <v>4452</v>
      </c>
      <c r="E1464">
        <v>21714.222630569198</v>
      </c>
      <c r="F1464">
        <v>28254.205175156399</v>
      </c>
      <c r="G1464">
        <v>27274.481800854101</v>
      </c>
      <c r="H1464">
        <v>37629.7212033713</v>
      </c>
      <c r="I1464">
        <v>45930.6032485057</v>
      </c>
      <c r="J1464">
        <v>16644.362419880301</v>
      </c>
      <c r="K1464">
        <v>20936.0757224183</v>
      </c>
      <c r="L1464">
        <v>34111.349191840804</v>
      </c>
      <c r="M1464">
        <v>11705.244123619699</v>
      </c>
      <c r="N1464">
        <v>8286.0549290314393</v>
      </c>
      <c r="O1464">
        <v>44883.229569933399</v>
      </c>
      <c r="P1464">
        <v>21761.998967353102</v>
      </c>
      <c r="Q1464">
        <v>18581.627659899299</v>
      </c>
      <c r="R1464">
        <v>25202.814155750999</v>
      </c>
      <c r="S1464">
        <v>27838.422667938699</v>
      </c>
      <c r="T1464">
        <v>42780.732444866102</v>
      </c>
      <c r="U1464">
        <v>15888.295433363401</v>
      </c>
      <c r="V1464">
        <v>46517.239828279198</v>
      </c>
      <c r="W1464">
        <v>17061.049233260899</v>
      </c>
      <c r="X1464">
        <v>29297.2586416388</v>
      </c>
      <c r="Y1464">
        <v>26902.283950572601</v>
      </c>
      <c r="Z1464">
        <v>41846.934159335498</v>
      </c>
      <c r="AA1464">
        <v>56355.329778752101</v>
      </c>
      <c r="AB1464">
        <v>28666.042522019699</v>
      </c>
      <c r="AC1464">
        <v>12689.8185648005</v>
      </c>
      <c r="AD1464">
        <v>30616.817917638102</v>
      </c>
      <c r="AE1464">
        <v>13222.614529714399</v>
      </c>
      <c r="AF1464">
        <v>13775.1976563177</v>
      </c>
      <c r="AG1464">
        <v>36549.728195788099</v>
      </c>
      <c r="AH1464">
        <v>40744.143205169697</v>
      </c>
      <c r="AI1464">
        <v>32486.778498280299</v>
      </c>
      <c r="AJ1464">
        <v>33454.383456352298</v>
      </c>
      <c r="AK1464">
        <v>28257.389540796099</v>
      </c>
      <c r="AL1464">
        <v>31797.538848789602</v>
      </c>
      <c r="AM1464">
        <v>42419.8418828625</v>
      </c>
      <c r="AN1464">
        <v>21637.219318528802</v>
      </c>
      <c r="AO1464">
        <v>22982.301656854099</v>
      </c>
      <c r="AP1464">
        <v>45059.004038463798</v>
      </c>
      <c r="AQ1464">
        <v>33642.919177344003</v>
      </c>
      <c r="AR1464">
        <v>15853.344593867099</v>
      </c>
      <c r="AS1464">
        <v>52232.214673731702</v>
      </c>
      <c r="AT1464">
        <v>40654.907849776297</v>
      </c>
      <c r="AU1464">
        <v>43824.539079626797</v>
      </c>
      <c r="AV1464">
        <v>38461.928447859398</v>
      </c>
      <c r="AW1464">
        <v>15859.097448173099</v>
      </c>
      <c r="AX1464">
        <v>23950.889542128702</v>
      </c>
      <c r="AY1464">
        <v>26633.755379773898</v>
      </c>
      <c r="AZ1464">
        <v>12379.7944471668</v>
      </c>
      <c r="BA1464">
        <v>28694.080447190299</v>
      </c>
      <c r="BB1464">
        <v>32356.015542727899</v>
      </c>
      <c r="BC1464">
        <v>15352.796923592599</v>
      </c>
      <c r="BD1464">
        <v>11098.621187811999</v>
      </c>
      <c r="BE1464">
        <v>14377.328724884101</v>
      </c>
      <c r="BF1464">
        <v>4074.4571231681298</v>
      </c>
      <c r="BG1464">
        <v>26346.459347857301</v>
      </c>
      <c r="BH1464">
        <v>35714.972982232903</v>
      </c>
      <c r="BI1464">
        <v>8902.0012951883</v>
      </c>
      <c r="BJ1464">
        <v>22998.089064684398</v>
      </c>
      <c r="BK1464">
        <v>28390.918879013101</v>
      </c>
      <c r="BL1464">
        <v>6958.0472726088001</v>
      </c>
    </row>
    <row r="1465" spans="1:64" x14ac:dyDescent="0.25">
      <c r="A1465" t="s">
        <v>4453</v>
      </c>
      <c r="B1465">
        <v>1</v>
      </c>
      <c r="C1465" t="s">
        <v>4454</v>
      </c>
      <c r="D1465" t="s">
        <v>4455</v>
      </c>
      <c r="E1465">
        <v>9177.3365007098091</v>
      </c>
      <c r="F1465">
        <v>15109.1346716304</v>
      </c>
      <c r="G1465">
        <v>4693.55850464169</v>
      </c>
      <c r="H1465">
        <v>3293.4185445789099</v>
      </c>
      <c r="I1465">
        <v>8916.5321135173908</v>
      </c>
      <c r="J1465">
        <v>10214.101203870599</v>
      </c>
      <c r="K1465">
        <v>15772.1606166242</v>
      </c>
      <c r="L1465">
        <v>6742.3641453547898</v>
      </c>
      <c r="M1465">
        <v>31159.687284743199</v>
      </c>
      <c r="N1465">
        <v>10595.9159229137</v>
      </c>
      <c r="O1465">
        <v>4176.1759560362998</v>
      </c>
      <c r="P1465">
        <v>4087.0604671514402</v>
      </c>
      <c r="Q1465">
        <v>797.90205998835802</v>
      </c>
      <c r="R1465">
        <v>5033.6156544125497</v>
      </c>
      <c r="S1465">
        <v>6838.8037448412797</v>
      </c>
      <c r="T1465">
        <v>3491.4796879817</v>
      </c>
      <c r="U1465">
        <v>9167.3825359495695</v>
      </c>
      <c r="V1465">
        <v>25495.238080560099</v>
      </c>
      <c r="W1465">
        <v>10004.135088138</v>
      </c>
      <c r="X1465">
        <v>19852.350720370501</v>
      </c>
      <c r="Y1465">
        <v>14840.4130390833</v>
      </c>
      <c r="Z1465">
        <v>9817.9251275667502</v>
      </c>
      <c r="AA1465">
        <v>20756.509844623801</v>
      </c>
      <c r="AB1465">
        <v>6177.9742045776002</v>
      </c>
      <c r="AC1465">
        <v>10822.167064904201</v>
      </c>
      <c r="AD1465">
        <v>2736.9415057650199</v>
      </c>
      <c r="AE1465">
        <v>4112.5635320085203</v>
      </c>
      <c r="AF1465">
        <v>1895.33752006895</v>
      </c>
      <c r="AG1465">
        <v>6212.7918143841298</v>
      </c>
      <c r="AH1465">
        <v>3018.7045636630401</v>
      </c>
      <c r="AI1465">
        <v>26833.9603662265</v>
      </c>
      <c r="AJ1465">
        <v>3367.83349748719</v>
      </c>
      <c r="AK1465">
        <v>6355.5417419258602</v>
      </c>
      <c r="AL1465">
        <v>17054.860491070202</v>
      </c>
      <c r="AM1465">
        <v>17090.773587775398</v>
      </c>
      <c r="AN1465">
        <v>4947.69160040728</v>
      </c>
      <c r="AO1465">
        <v>11585.6068046542</v>
      </c>
      <c r="AP1465">
        <v>5029.9297334203202</v>
      </c>
      <c r="AQ1465">
        <v>20071.210736482699</v>
      </c>
      <c r="AR1465">
        <v>5760.8615562485202</v>
      </c>
      <c r="AS1465">
        <v>23701.7306896478</v>
      </c>
      <c r="AT1465">
        <v>2376.1017484756999</v>
      </c>
      <c r="AU1465">
        <v>15932.0476899764</v>
      </c>
      <c r="AV1465">
        <v>11151.951890359</v>
      </c>
      <c r="AW1465">
        <v>8886.6380033457408</v>
      </c>
      <c r="AX1465">
        <v>17395.8564426339</v>
      </c>
      <c r="AY1465">
        <v>5778.1813231669803</v>
      </c>
      <c r="AZ1465">
        <v>5775.0460763698702</v>
      </c>
      <c r="BA1465">
        <v>1992.51882167125</v>
      </c>
      <c r="BB1465">
        <v>9738.2383098611499</v>
      </c>
      <c r="BC1465">
        <v>3796.8321946097999</v>
      </c>
      <c r="BD1465">
        <v>2149.0547639609399</v>
      </c>
      <c r="BE1465">
        <v>28966.0717569066</v>
      </c>
      <c r="BF1465">
        <v>18241.858590251999</v>
      </c>
      <c r="BG1465">
        <v>2334.9413158625498</v>
      </c>
      <c r="BH1465">
        <v>8791.5045736553293</v>
      </c>
      <c r="BI1465">
        <v>4528.2149979368296</v>
      </c>
      <c r="BJ1465">
        <v>47693.853071290898</v>
      </c>
      <c r="BK1465">
        <v>21439.197952494</v>
      </c>
      <c r="BL1465">
        <v>5367.8369426579802</v>
      </c>
    </row>
    <row r="1466" spans="1:64" x14ac:dyDescent="0.25">
      <c r="A1466" t="s">
        <v>4456</v>
      </c>
      <c r="B1466">
        <v>2</v>
      </c>
      <c r="C1466" t="s">
        <v>4457</v>
      </c>
      <c r="D1466" t="s">
        <v>4458</v>
      </c>
      <c r="E1466">
        <v>14336.3969485334</v>
      </c>
      <c r="F1466">
        <v>7605.2836861711203</v>
      </c>
      <c r="G1466">
        <v>21887.281203689199</v>
      </c>
      <c r="H1466">
        <v>7999.58627538578</v>
      </c>
      <c r="I1466">
        <v>37140.864731056798</v>
      </c>
      <c r="J1466">
        <v>26942.9834287226</v>
      </c>
      <c r="K1466">
        <v>41425.752611310199</v>
      </c>
      <c r="L1466">
        <v>23452.955979709899</v>
      </c>
      <c r="M1466">
        <v>18214.111224501801</v>
      </c>
      <c r="N1466">
        <v>18377.117403050899</v>
      </c>
      <c r="O1466">
        <v>11293.513945044</v>
      </c>
      <c r="P1466">
        <v>27707.862302625799</v>
      </c>
      <c r="Q1466">
        <v>31171.530235006801</v>
      </c>
      <c r="R1466">
        <v>27037.165231538202</v>
      </c>
      <c r="S1466">
        <v>38112.006121783299</v>
      </c>
      <c r="T1466">
        <v>7063.5416417889001</v>
      </c>
      <c r="U1466">
        <v>4057.2092282827298</v>
      </c>
      <c r="V1466">
        <v>42845.859766379101</v>
      </c>
      <c r="W1466">
        <v>10951.4827777882</v>
      </c>
      <c r="X1466">
        <v>21211.591939845501</v>
      </c>
      <c r="Y1466">
        <v>12271.434202845299</v>
      </c>
      <c r="Z1466">
        <v>6268.3784944337904</v>
      </c>
      <c r="AA1466">
        <v>42532.015942945203</v>
      </c>
      <c r="AB1466">
        <v>28718.0488063415</v>
      </c>
      <c r="AC1466">
        <v>32449.030442456002</v>
      </c>
      <c r="AD1466">
        <v>37938.758163509599</v>
      </c>
      <c r="AE1466">
        <v>37728.990548911599</v>
      </c>
      <c r="AF1466">
        <v>18433.203081796699</v>
      </c>
      <c r="AG1466">
        <v>27588.140456085399</v>
      </c>
      <c r="AH1466">
        <v>20462.073662487401</v>
      </c>
      <c r="AI1466">
        <v>15573.566057886101</v>
      </c>
      <c r="AJ1466">
        <v>32964.722441014601</v>
      </c>
      <c r="AK1466">
        <v>30907.7144776397</v>
      </c>
      <c r="AL1466">
        <v>37586.073676689703</v>
      </c>
      <c r="AM1466">
        <v>31433.321422964898</v>
      </c>
      <c r="AN1466">
        <v>13280.9966695321</v>
      </c>
      <c r="AO1466">
        <v>9948.9464471478695</v>
      </c>
      <c r="AP1466">
        <v>34521.158124248002</v>
      </c>
      <c r="AQ1466">
        <v>8684.5207085775091</v>
      </c>
      <c r="AR1466">
        <v>27417.977268895898</v>
      </c>
      <c r="AS1466">
        <v>14151.324088498101</v>
      </c>
      <c r="AT1466">
        <v>34377.713273968599</v>
      </c>
      <c r="AU1466">
        <v>26244.1538487666</v>
      </c>
      <c r="AV1466">
        <v>14391.5974674222</v>
      </c>
      <c r="AW1466">
        <v>11035.834575967599</v>
      </c>
      <c r="AX1466">
        <v>22536.394011808199</v>
      </c>
      <c r="AY1466">
        <v>14243.563113590701</v>
      </c>
      <c r="AZ1466">
        <v>24782.1846169729</v>
      </c>
      <c r="BA1466">
        <v>11286.6254160344</v>
      </c>
      <c r="BB1466">
        <v>19878.1781313268</v>
      </c>
      <c r="BC1466">
        <v>10492.2151289005</v>
      </c>
      <c r="BD1466">
        <v>12487.1948441229</v>
      </c>
      <c r="BE1466">
        <v>19415.006451293899</v>
      </c>
      <c r="BF1466">
        <v>7546.8128991693502</v>
      </c>
      <c r="BG1466">
        <v>9165.5348971547191</v>
      </c>
      <c r="BH1466">
        <v>19613.1570540475</v>
      </c>
      <c r="BI1466">
        <v>21534.0987456353</v>
      </c>
      <c r="BJ1466">
        <v>28158.673017320099</v>
      </c>
      <c r="BK1466">
        <v>23354.185692004401</v>
      </c>
      <c r="BL1466">
        <v>36415.208011408402</v>
      </c>
    </row>
    <row r="1467" spans="1:64" x14ac:dyDescent="0.25">
      <c r="A1467" t="s">
        <v>4459</v>
      </c>
      <c r="B1467">
        <v>5</v>
      </c>
      <c r="C1467" t="s">
        <v>4460</v>
      </c>
      <c r="D1467" t="s">
        <v>4461</v>
      </c>
      <c r="E1467">
        <v>565803.99112667097</v>
      </c>
      <c r="F1467">
        <v>1397342.00743858</v>
      </c>
      <c r="G1467">
        <v>1641820.7420743401</v>
      </c>
      <c r="H1467">
        <v>1220850.4092840001</v>
      </c>
      <c r="I1467">
        <v>2149457.81517747</v>
      </c>
      <c r="J1467">
        <v>1154784.7229686</v>
      </c>
      <c r="K1467">
        <v>260360.27035744701</v>
      </c>
      <c r="L1467">
        <v>387560.96035768703</v>
      </c>
      <c r="M1467">
        <v>852771.42204159801</v>
      </c>
      <c r="N1467">
        <v>751723.65836028894</v>
      </c>
      <c r="O1467">
        <v>800266.53306531406</v>
      </c>
      <c r="P1467">
        <v>657521.05929877795</v>
      </c>
      <c r="Q1467">
        <v>844986.72457549698</v>
      </c>
      <c r="R1467">
        <v>332995.16473314399</v>
      </c>
      <c r="S1467">
        <v>313777.551262655</v>
      </c>
      <c r="T1467">
        <v>569851.52470553305</v>
      </c>
      <c r="U1467">
        <v>927409.09923834901</v>
      </c>
      <c r="V1467">
        <v>1575388.00095877</v>
      </c>
      <c r="W1467">
        <v>1158880.67748294</v>
      </c>
      <c r="X1467">
        <v>1719159.7699236199</v>
      </c>
      <c r="Y1467">
        <v>1368857.4656376699</v>
      </c>
      <c r="Z1467">
        <v>1050213.56606353</v>
      </c>
      <c r="AA1467">
        <v>583847.47646747099</v>
      </c>
      <c r="AB1467">
        <v>912016.78293268196</v>
      </c>
      <c r="AC1467">
        <v>343515.89428407</v>
      </c>
      <c r="AD1467">
        <v>974029.65205515397</v>
      </c>
      <c r="AE1467">
        <v>508931.13186000998</v>
      </c>
      <c r="AF1467">
        <v>194827.41002405499</v>
      </c>
      <c r="AG1467">
        <v>746081.42787939403</v>
      </c>
      <c r="AH1467">
        <v>907469.73003234703</v>
      </c>
      <c r="AI1467">
        <v>901444.44946956495</v>
      </c>
      <c r="AJ1467">
        <v>417780.89675139298</v>
      </c>
      <c r="AK1467">
        <v>171291.61097577601</v>
      </c>
      <c r="AL1467">
        <v>1446738.8440481999</v>
      </c>
      <c r="AM1467">
        <v>1619507.92174584</v>
      </c>
      <c r="AN1467">
        <v>655817.95725040999</v>
      </c>
      <c r="AO1467">
        <v>517499.41586594901</v>
      </c>
      <c r="AP1467">
        <v>1441631.4134372801</v>
      </c>
      <c r="AQ1467">
        <v>633481.52484900295</v>
      </c>
      <c r="AR1467">
        <v>909593.49146488798</v>
      </c>
      <c r="AS1467">
        <v>1293983.5728982501</v>
      </c>
      <c r="AT1467">
        <v>1216105.7245153701</v>
      </c>
      <c r="AU1467">
        <v>2421358.4955599802</v>
      </c>
      <c r="AV1467">
        <v>1878870.2396764599</v>
      </c>
      <c r="AW1467">
        <v>2304768.6953497501</v>
      </c>
      <c r="AX1467">
        <v>908179.11524925404</v>
      </c>
      <c r="AY1467">
        <v>1445500.0520613701</v>
      </c>
      <c r="AZ1467">
        <v>2348251.5167080802</v>
      </c>
      <c r="BA1467">
        <v>346396.99337766599</v>
      </c>
      <c r="BB1467">
        <v>329748.85688900203</v>
      </c>
      <c r="BC1467">
        <v>490703.760845938</v>
      </c>
      <c r="BD1467">
        <v>627032.54862350796</v>
      </c>
      <c r="BE1467">
        <v>1230442.0356858601</v>
      </c>
      <c r="BF1467">
        <v>774378.79370509903</v>
      </c>
      <c r="BG1467">
        <v>318658.15814598597</v>
      </c>
      <c r="BH1467">
        <v>934777.30578023195</v>
      </c>
      <c r="BI1467">
        <v>1290096.1062630401</v>
      </c>
      <c r="BJ1467">
        <v>1642991.78043848</v>
      </c>
      <c r="BK1467">
        <v>801980.08979405696</v>
      </c>
      <c r="BL1467">
        <v>873803.7204009</v>
      </c>
    </row>
    <row r="1468" spans="1:64" x14ac:dyDescent="0.25">
      <c r="A1468" t="s">
        <v>4462</v>
      </c>
      <c r="B1468">
        <v>1</v>
      </c>
      <c r="C1468" t="s">
        <v>4463</v>
      </c>
      <c r="D1468" t="s">
        <v>4464</v>
      </c>
      <c r="E1468">
        <v>200318.01887173101</v>
      </c>
      <c r="F1468">
        <v>312933.71079210698</v>
      </c>
      <c r="G1468">
        <v>36716.685204289402</v>
      </c>
      <c r="H1468">
        <v>109143.81024934399</v>
      </c>
      <c r="I1468">
        <v>279103.68337848003</v>
      </c>
      <c r="J1468">
        <v>208320.890778106</v>
      </c>
      <c r="K1468">
        <v>234033.58869649601</v>
      </c>
      <c r="L1468">
        <v>236803.12197093101</v>
      </c>
      <c r="M1468">
        <v>267913.68958830298</v>
      </c>
      <c r="N1468">
        <v>216994.27480318301</v>
      </c>
      <c r="O1468">
        <v>309448.12936072599</v>
      </c>
      <c r="P1468">
        <v>252581.24440546401</v>
      </c>
      <c r="Q1468">
        <v>279531.69189575</v>
      </c>
      <c r="R1468">
        <v>248192.279651124</v>
      </c>
      <c r="S1468">
        <v>19736.5421445996</v>
      </c>
      <c r="T1468">
        <v>330619.4780154</v>
      </c>
      <c r="U1468">
        <v>144967.205782665</v>
      </c>
      <c r="V1468">
        <v>33456.091618016297</v>
      </c>
      <c r="W1468">
        <v>242960.16606712801</v>
      </c>
      <c r="X1468">
        <v>163946.85342540001</v>
      </c>
      <c r="Y1468">
        <v>274532.09776885598</v>
      </c>
      <c r="Z1468">
        <v>15998.4766679843</v>
      </c>
      <c r="AA1468">
        <v>15725.322435804999</v>
      </c>
      <c r="AB1468">
        <v>187936.58881533399</v>
      </c>
      <c r="AC1468">
        <v>10020.3608897301</v>
      </c>
      <c r="AD1468">
        <v>265813.04660802998</v>
      </c>
      <c r="AE1468">
        <v>193867.67779736099</v>
      </c>
      <c r="AF1468">
        <v>287365.82131797599</v>
      </c>
      <c r="AG1468">
        <v>23741.234885359801</v>
      </c>
      <c r="AH1468">
        <v>296207.39819026599</v>
      </c>
      <c r="AI1468">
        <v>296200.52088931401</v>
      </c>
      <c r="AJ1468">
        <v>160448.37599601899</v>
      </c>
      <c r="AK1468">
        <v>265502.06787936098</v>
      </c>
      <c r="AL1468">
        <v>27072.7889817787</v>
      </c>
      <c r="AM1468">
        <v>342641.73881239502</v>
      </c>
      <c r="AN1468">
        <v>202718.58528254699</v>
      </c>
      <c r="AO1468">
        <v>242986.034854314</v>
      </c>
      <c r="AP1468">
        <v>26670.193039239999</v>
      </c>
      <c r="AQ1468">
        <v>234569.32524071401</v>
      </c>
      <c r="AR1468">
        <v>296650.57434812898</v>
      </c>
      <c r="AS1468">
        <v>247866.69808291801</v>
      </c>
      <c r="AT1468">
        <v>34042.6891630061</v>
      </c>
      <c r="AU1468">
        <v>184054.38682834301</v>
      </c>
      <c r="AV1468">
        <v>226126.49636968199</v>
      </c>
      <c r="AW1468">
        <v>19986.897170707201</v>
      </c>
      <c r="AX1468">
        <v>236725.65873063399</v>
      </c>
      <c r="AY1468">
        <v>304787.99121438601</v>
      </c>
      <c r="AZ1468">
        <v>258056.01952897999</v>
      </c>
      <c r="BA1468">
        <v>219948.42634165901</v>
      </c>
      <c r="BB1468">
        <v>143218.744832739</v>
      </c>
      <c r="BC1468">
        <v>233573.47326973299</v>
      </c>
      <c r="BD1468">
        <v>167099.47010693201</v>
      </c>
      <c r="BE1468">
        <v>128754.38061861999</v>
      </c>
      <c r="BF1468">
        <v>173752.40027521201</v>
      </c>
      <c r="BG1468">
        <v>101555.784868093</v>
      </c>
      <c r="BH1468">
        <v>266313.63730809698</v>
      </c>
      <c r="BI1468">
        <v>27410.6051085053</v>
      </c>
      <c r="BJ1468">
        <v>139833.13842135001</v>
      </c>
      <c r="BK1468">
        <v>356430.184686033</v>
      </c>
      <c r="BL1468">
        <v>159017.528810772</v>
      </c>
    </row>
    <row r="1469" spans="1:64" x14ac:dyDescent="0.25">
      <c r="A1469" t="s">
        <v>4465</v>
      </c>
      <c r="B1469">
        <v>4</v>
      </c>
      <c r="C1469" t="s">
        <v>4466</v>
      </c>
      <c r="D1469" t="s">
        <v>4467</v>
      </c>
      <c r="E1469">
        <v>140059.15230285699</v>
      </c>
      <c r="F1469">
        <v>146018.139106886</v>
      </c>
      <c r="G1469">
        <v>206160.42761309701</v>
      </c>
      <c r="H1469">
        <v>179593.264008428</v>
      </c>
      <c r="I1469">
        <v>211483.28661210401</v>
      </c>
      <c r="J1469">
        <v>160395.01945823099</v>
      </c>
      <c r="K1469">
        <v>93887.1945711968</v>
      </c>
      <c r="L1469">
        <v>116026.98055652701</v>
      </c>
      <c r="M1469">
        <v>102008.683314578</v>
      </c>
      <c r="N1469">
        <v>86110.446847675805</v>
      </c>
      <c r="O1469">
        <v>167320.62927613201</v>
      </c>
      <c r="P1469">
        <v>108247.622174998</v>
      </c>
      <c r="Q1469">
        <v>131331.46941640001</v>
      </c>
      <c r="R1469">
        <v>58289.134395967398</v>
      </c>
      <c r="S1469">
        <v>106434.766576604</v>
      </c>
      <c r="T1469">
        <v>71918.694346091506</v>
      </c>
      <c r="U1469">
        <v>49231.2346482004</v>
      </c>
      <c r="V1469">
        <v>205490.63361762301</v>
      </c>
      <c r="W1469">
        <v>216430.674537671</v>
      </c>
      <c r="X1469">
        <v>238769.15318970001</v>
      </c>
      <c r="Y1469">
        <v>197937.50508930499</v>
      </c>
      <c r="Z1469">
        <v>176665.956638181</v>
      </c>
      <c r="AA1469">
        <v>228013.36055124301</v>
      </c>
      <c r="AB1469">
        <v>93259.661491047795</v>
      </c>
      <c r="AC1469">
        <v>109372.995661799</v>
      </c>
      <c r="AD1469">
        <v>144298.41060449299</v>
      </c>
      <c r="AE1469">
        <v>136229.10006511101</v>
      </c>
      <c r="AF1469">
        <v>125539.43115585401</v>
      </c>
      <c r="AG1469">
        <v>171119.337190997</v>
      </c>
      <c r="AH1469">
        <v>157990.69032698</v>
      </c>
      <c r="AI1469">
        <v>200061.88544696101</v>
      </c>
      <c r="AJ1469">
        <v>52814.639346976699</v>
      </c>
      <c r="AK1469">
        <v>51724.7323722129</v>
      </c>
      <c r="AL1469">
        <v>245495.954738392</v>
      </c>
      <c r="AM1469">
        <v>217227.57526791899</v>
      </c>
      <c r="AN1469">
        <v>94494.812775357394</v>
      </c>
      <c r="AO1469">
        <v>93955.868024285402</v>
      </c>
      <c r="AP1469">
        <v>219432.04525178901</v>
      </c>
      <c r="AQ1469">
        <v>188724.71702862199</v>
      </c>
      <c r="AR1469">
        <v>101951.38945816801</v>
      </c>
      <c r="AS1469">
        <v>136512.11608735699</v>
      </c>
      <c r="AT1469">
        <v>72336.209134211007</v>
      </c>
      <c r="AU1469">
        <v>278553.87910983799</v>
      </c>
      <c r="AV1469">
        <v>175139.598189649</v>
      </c>
      <c r="AW1469">
        <v>210862.64782725199</v>
      </c>
      <c r="AX1469">
        <v>101633.652764481</v>
      </c>
      <c r="AY1469">
        <v>148144.86341653101</v>
      </c>
      <c r="AZ1469">
        <v>139159.725691839</v>
      </c>
      <c r="BA1469">
        <v>89020.4839931475</v>
      </c>
      <c r="BB1469">
        <v>65535.727104416801</v>
      </c>
      <c r="BC1469">
        <v>55063.029568979597</v>
      </c>
      <c r="BD1469">
        <v>78762.276566696004</v>
      </c>
      <c r="BE1469">
        <v>122700.88472705201</v>
      </c>
      <c r="BF1469">
        <v>101915.262601006</v>
      </c>
      <c r="BG1469">
        <v>101596.064775593</v>
      </c>
      <c r="BH1469">
        <v>160570.84628021199</v>
      </c>
      <c r="BI1469">
        <v>88129.403886361994</v>
      </c>
      <c r="BJ1469">
        <v>219156.54019837899</v>
      </c>
      <c r="BK1469">
        <v>136107.704402648</v>
      </c>
      <c r="BL1469">
        <v>151075.79426590601</v>
      </c>
    </row>
    <row r="1470" spans="1:64" x14ac:dyDescent="0.25">
      <c r="A1470" t="s">
        <v>4468</v>
      </c>
      <c r="B1470">
        <v>3</v>
      </c>
      <c r="C1470" t="s">
        <v>4469</v>
      </c>
      <c r="D1470" t="s">
        <v>4470</v>
      </c>
      <c r="E1470">
        <v>79364.765827912997</v>
      </c>
      <c r="F1470">
        <v>82869.360516710105</v>
      </c>
      <c r="G1470">
        <v>109363.411719989</v>
      </c>
      <c r="H1470">
        <v>74942.631361196502</v>
      </c>
      <c r="I1470">
        <v>72780.052961755995</v>
      </c>
      <c r="J1470">
        <v>65556.812730523103</v>
      </c>
      <c r="K1470">
        <v>47958.698718303298</v>
      </c>
      <c r="L1470">
        <v>60942.534898099802</v>
      </c>
      <c r="M1470">
        <v>22106.077157171501</v>
      </c>
      <c r="N1470">
        <v>36377.350564512402</v>
      </c>
      <c r="O1470">
        <v>88295.802367177996</v>
      </c>
      <c r="P1470">
        <v>75377.299854169803</v>
      </c>
      <c r="Q1470">
        <v>106690.44003582399</v>
      </c>
      <c r="R1470">
        <v>47299.581948167397</v>
      </c>
      <c r="S1470">
        <v>53054.628941701201</v>
      </c>
      <c r="T1470">
        <v>80641.409187670593</v>
      </c>
      <c r="U1470">
        <v>39210.909454976601</v>
      </c>
      <c r="V1470">
        <v>82387.622604812306</v>
      </c>
      <c r="W1470">
        <v>107808.386671334</v>
      </c>
      <c r="X1470">
        <v>25937.718219797502</v>
      </c>
      <c r="Y1470">
        <v>101664.38540525299</v>
      </c>
      <c r="Z1470">
        <v>131546.13014905801</v>
      </c>
      <c r="AA1470">
        <v>83517.416863125996</v>
      </c>
      <c r="AB1470">
        <v>67157.737201972501</v>
      </c>
      <c r="AC1470">
        <v>74416.638699612799</v>
      </c>
      <c r="AD1470">
        <v>61578.119523287198</v>
      </c>
      <c r="AE1470">
        <v>64159.208955104201</v>
      </c>
      <c r="AF1470">
        <v>84477.371077376098</v>
      </c>
      <c r="AG1470">
        <v>41937.344023476602</v>
      </c>
      <c r="AH1470">
        <v>89774.173075794693</v>
      </c>
      <c r="AI1470">
        <v>111846.225249564</v>
      </c>
      <c r="AJ1470">
        <v>92981.911204801698</v>
      </c>
      <c r="AK1470">
        <v>105412.50117957901</v>
      </c>
      <c r="AL1470">
        <v>86238.687914947397</v>
      </c>
      <c r="AM1470">
        <v>102396.838691297</v>
      </c>
      <c r="AN1470">
        <v>60835.948679997397</v>
      </c>
      <c r="AO1470">
        <v>61066.698965367301</v>
      </c>
      <c r="AP1470">
        <v>108827.930651028</v>
      </c>
      <c r="AQ1470">
        <v>104755.911041154</v>
      </c>
      <c r="AR1470">
        <v>124111.12052157801</v>
      </c>
      <c r="AS1470">
        <v>60545.309168914799</v>
      </c>
      <c r="AT1470">
        <v>81046.997936333006</v>
      </c>
      <c r="AU1470">
        <v>141872.59907487701</v>
      </c>
      <c r="AV1470">
        <v>121747.148462973</v>
      </c>
      <c r="AW1470">
        <v>188281.77156681</v>
      </c>
      <c r="AX1470">
        <v>86544.934029990298</v>
      </c>
      <c r="AY1470">
        <v>62405.950611474</v>
      </c>
      <c r="AZ1470">
        <v>84743.012420915096</v>
      </c>
      <c r="BA1470">
        <v>36890.179215738797</v>
      </c>
      <c r="BB1470">
        <v>43181.255465369199</v>
      </c>
      <c r="BC1470">
        <v>75090.419840360395</v>
      </c>
      <c r="BD1470">
        <v>70438.530060523597</v>
      </c>
      <c r="BE1470">
        <v>72383.315355960804</v>
      </c>
      <c r="BF1470">
        <v>43526.492270021401</v>
      </c>
      <c r="BG1470">
        <v>43173.373311451098</v>
      </c>
      <c r="BH1470">
        <v>108886.168377123</v>
      </c>
      <c r="BI1470">
        <v>45135.886915836702</v>
      </c>
      <c r="BJ1470">
        <v>36729.071184028602</v>
      </c>
      <c r="BK1470">
        <v>107390.749163467</v>
      </c>
      <c r="BL1470">
        <v>46853.535707096104</v>
      </c>
    </row>
    <row r="1471" spans="1:64" x14ac:dyDescent="0.25">
      <c r="A1471" t="s">
        <v>4471</v>
      </c>
      <c r="B1471">
        <v>3</v>
      </c>
      <c r="C1471" t="s">
        <v>4472</v>
      </c>
      <c r="D1471" t="s">
        <v>4473</v>
      </c>
      <c r="E1471">
        <v>85059.879368840004</v>
      </c>
      <c r="F1471">
        <v>63052.340819806697</v>
      </c>
      <c r="G1471">
        <v>81404.799123516801</v>
      </c>
      <c r="H1471">
        <v>87809.5939608966</v>
      </c>
      <c r="I1471">
        <v>69823.107386984804</v>
      </c>
      <c r="J1471">
        <v>56463.520262183803</v>
      </c>
      <c r="K1471">
        <v>44922.3515187148</v>
      </c>
      <c r="L1471">
        <v>44906.230578207404</v>
      </c>
      <c r="M1471">
        <v>48482.802553209098</v>
      </c>
      <c r="N1471">
        <v>30223.767707562201</v>
      </c>
      <c r="O1471">
        <v>56429.598427485202</v>
      </c>
      <c r="P1471">
        <v>71248.203279374502</v>
      </c>
      <c r="Q1471">
        <v>69839.068595857694</v>
      </c>
      <c r="R1471">
        <v>58226.265627531902</v>
      </c>
      <c r="S1471">
        <v>62442.313084101799</v>
      </c>
      <c r="T1471">
        <v>70489.311173361697</v>
      </c>
      <c r="U1471">
        <v>58364.376552288501</v>
      </c>
      <c r="V1471">
        <v>59964.232482131403</v>
      </c>
      <c r="W1471">
        <v>96418.623382761201</v>
      </c>
      <c r="X1471">
        <v>28351.9977858776</v>
      </c>
      <c r="Y1471">
        <v>59100.0936800606</v>
      </c>
      <c r="Z1471">
        <v>77558.261812799901</v>
      </c>
      <c r="AA1471">
        <v>54492.7640828566</v>
      </c>
      <c r="AB1471">
        <v>49972.734251732698</v>
      </c>
      <c r="AC1471">
        <v>72523.1983932156</v>
      </c>
      <c r="AD1471">
        <v>83737.326083167602</v>
      </c>
      <c r="AE1471">
        <v>43155.450187169299</v>
      </c>
      <c r="AF1471">
        <v>38807.171794812799</v>
      </c>
      <c r="AG1471">
        <v>59308.295207442803</v>
      </c>
      <c r="AH1471">
        <v>79708.973283245694</v>
      </c>
      <c r="AI1471">
        <v>80635.620849380997</v>
      </c>
      <c r="AJ1471">
        <v>39742.237014223698</v>
      </c>
      <c r="AK1471">
        <v>36192.763766825301</v>
      </c>
      <c r="AL1471">
        <v>52249.239805850601</v>
      </c>
      <c r="AM1471">
        <v>70286.502318797793</v>
      </c>
      <c r="AN1471">
        <v>44124.353309061997</v>
      </c>
      <c r="AO1471">
        <v>32997.010217918498</v>
      </c>
      <c r="AP1471">
        <v>110820.577922629</v>
      </c>
      <c r="AQ1471">
        <v>55752.895314465197</v>
      </c>
      <c r="AR1471">
        <v>39473.385493378999</v>
      </c>
      <c r="AS1471">
        <v>79191.402399088402</v>
      </c>
      <c r="AT1471">
        <v>53868.420475996303</v>
      </c>
      <c r="AU1471">
        <v>120893.136692885</v>
      </c>
      <c r="AV1471">
        <v>83685.875837674103</v>
      </c>
      <c r="AW1471">
        <v>93528.838487164103</v>
      </c>
      <c r="AX1471">
        <v>29116.6309211997</v>
      </c>
      <c r="AY1471">
        <v>53724.819228939297</v>
      </c>
      <c r="AZ1471">
        <v>51833.016312473803</v>
      </c>
      <c r="BA1471">
        <v>70695.4727481421</v>
      </c>
      <c r="BB1471">
        <v>41065.922273167896</v>
      </c>
      <c r="BC1471">
        <v>45425.183278880701</v>
      </c>
      <c r="BD1471">
        <v>63330.911353007199</v>
      </c>
      <c r="BE1471">
        <v>39213.953089019204</v>
      </c>
      <c r="BF1471">
        <v>35576.1876090234</v>
      </c>
      <c r="BG1471">
        <v>30943.850674629601</v>
      </c>
      <c r="BH1471">
        <v>51419.343768092302</v>
      </c>
      <c r="BI1471">
        <v>44639.318343067302</v>
      </c>
      <c r="BJ1471">
        <v>42098.261744001502</v>
      </c>
      <c r="BK1471">
        <v>69312.019444856094</v>
      </c>
      <c r="BL1471">
        <v>29154.049139676699</v>
      </c>
    </row>
    <row r="1472" spans="1:64" x14ac:dyDescent="0.25">
      <c r="A1472" t="s">
        <v>4474</v>
      </c>
      <c r="B1472">
        <v>3</v>
      </c>
      <c r="C1472" t="s">
        <v>4475</v>
      </c>
      <c r="D1472" t="s">
        <v>4476</v>
      </c>
      <c r="E1472">
        <v>58673.732071394799</v>
      </c>
      <c r="F1472">
        <v>124243.562353182</v>
      </c>
      <c r="G1472">
        <v>95009.696773849297</v>
      </c>
      <c r="H1472">
        <v>61059.920761717898</v>
      </c>
      <c r="I1472">
        <v>36007.066818910702</v>
      </c>
      <c r="J1472">
        <v>67505.921206597195</v>
      </c>
      <c r="K1472">
        <v>83122.772136002401</v>
      </c>
      <c r="L1472">
        <v>72012.088954693507</v>
      </c>
      <c r="M1472">
        <v>63733.385031247402</v>
      </c>
      <c r="N1472">
        <v>43887.452922506003</v>
      </c>
      <c r="O1472">
        <v>65593.878615681999</v>
      </c>
      <c r="P1472">
        <v>111753.36107549199</v>
      </c>
      <c r="Q1472">
        <v>129255.62620049099</v>
      </c>
      <c r="R1472">
        <v>130792.085873605</v>
      </c>
      <c r="S1472">
        <v>61454.082911130601</v>
      </c>
      <c r="T1472">
        <v>110540.509295069</v>
      </c>
      <c r="U1472">
        <v>148356.007065935</v>
      </c>
      <c r="V1472">
        <v>82104.379189230298</v>
      </c>
      <c r="W1472">
        <v>52850.330771829402</v>
      </c>
      <c r="X1472">
        <v>30920.359864696002</v>
      </c>
      <c r="Y1472">
        <v>98505.289618538503</v>
      </c>
      <c r="Z1472">
        <v>46864.180083501</v>
      </c>
      <c r="AA1472">
        <v>171464.16503231399</v>
      </c>
      <c r="AB1472">
        <v>79867.800654047198</v>
      </c>
      <c r="AC1472">
        <v>67103.421031543694</v>
      </c>
      <c r="AD1472">
        <v>75180.136321730795</v>
      </c>
      <c r="AE1472">
        <v>81831.966378021607</v>
      </c>
      <c r="AF1472">
        <v>66709.0501588849</v>
      </c>
      <c r="AG1472">
        <v>81576.498642397695</v>
      </c>
      <c r="AH1472">
        <v>77436.903334398798</v>
      </c>
      <c r="AI1472">
        <v>75950.129140928606</v>
      </c>
      <c r="AJ1472">
        <v>36423.003489253198</v>
      </c>
      <c r="AK1472">
        <v>131049.12456172401</v>
      </c>
      <c r="AL1472">
        <v>49107.660257249903</v>
      </c>
      <c r="AM1472">
        <v>52995.075072391999</v>
      </c>
      <c r="AN1472">
        <v>84219.791213556106</v>
      </c>
      <c r="AO1472">
        <v>62400.605459579499</v>
      </c>
      <c r="AP1472">
        <v>99982.981147661703</v>
      </c>
      <c r="AQ1472">
        <v>45592.479452216998</v>
      </c>
      <c r="AR1472">
        <v>61005.764212538699</v>
      </c>
      <c r="AS1472">
        <v>82095.422901253303</v>
      </c>
      <c r="AT1472">
        <v>46818.101433350603</v>
      </c>
      <c r="AU1472">
        <v>83061.201370118302</v>
      </c>
      <c r="AV1472">
        <v>45615.195493851097</v>
      </c>
      <c r="AW1472">
        <v>88943.580464170795</v>
      </c>
      <c r="AX1472">
        <v>96057.290293473197</v>
      </c>
      <c r="AY1472">
        <v>85668.589132360605</v>
      </c>
      <c r="AZ1472">
        <v>64910.199318105202</v>
      </c>
      <c r="BA1472">
        <v>83930.325762860797</v>
      </c>
      <c r="BB1472">
        <v>40321.006873752398</v>
      </c>
      <c r="BC1472">
        <v>55268.4348843853</v>
      </c>
      <c r="BD1472">
        <v>53601.715150795499</v>
      </c>
      <c r="BE1472">
        <v>33280.085542510802</v>
      </c>
      <c r="BF1472">
        <v>64548.061294825799</v>
      </c>
      <c r="BG1472">
        <v>40281.334576577901</v>
      </c>
      <c r="BH1472">
        <v>77921.175823269296</v>
      </c>
      <c r="BI1472">
        <v>56040.260574372704</v>
      </c>
      <c r="BJ1472">
        <v>12082.0762473624</v>
      </c>
      <c r="BK1472">
        <v>99060.885024610499</v>
      </c>
      <c r="BL1472">
        <v>35826.250702651501</v>
      </c>
    </row>
    <row r="1473" spans="1:64" x14ac:dyDescent="0.25">
      <c r="A1473" t="s">
        <v>4477</v>
      </c>
      <c r="B1473">
        <v>5</v>
      </c>
      <c r="C1473" t="s">
        <v>4478</v>
      </c>
      <c r="D1473" t="s">
        <v>4479</v>
      </c>
      <c r="E1473">
        <v>221205.14606775201</v>
      </c>
      <c r="F1473">
        <v>274374.02988353401</v>
      </c>
      <c r="G1473">
        <v>241719.39404498501</v>
      </c>
      <c r="H1473">
        <v>273251.46566162998</v>
      </c>
      <c r="I1473">
        <v>257610.806054997</v>
      </c>
      <c r="J1473">
        <v>211944.29212657301</v>
      </c>
      <c r="K1473">
        <v>234925.841264516</v>
      </c>
      <c r="L1473">
        <v>233470.997129764</v>
      </c>
      <c r="M1473">
        <v>165651.96496700501</v>
      </c>
      <c r="N1473">
        <v>155973.370884042</v>
      </c>
      <c r="O1473">
        <v>201286.931560839</v>
      </c>
      <c r="P1473">
        <v>278074.48258101998</v>
      </c>
      <c r="Q1473">
        <v>280223.05177812802</v>
      </c>
      <c r="R1473">
        <v>265337.65651763498</v>
      </c>
      <c r="S1473">
        <v>204381.99356737701</v>
      </c>
      <c r="T1473">
        <v>253082.21469038</v>
      </c>
      <c r="U1473">
        <v>257281.529171206</v>
      </c>
      <c r="V1473">
        <v>356632.63930464501</v>
      </c>
      <c r="W1473">
        <v>225945.801060383</v>
      </c>
      <c r="X1473">
        <v>339962.11915946199</v>
      </c>
      <c r="Y1473">
        <v>267459.77925143501</v>
      </c>
      <c r="Z1473">
        <v>296121.98263662099</v>
      </c>
      <c r="AA1473">
        <v>400107.98188243498</v>
      </c>
      <c r="AB1473">
        <v>186377.07069776399</v>
      </c>
      <c r="AC1473">
        <v>198317.815296816</v>
      </c>
      <c r="AD1473">
        <v>221156.825613297</v>
      </c>
      <c r="AE1473">
        <v>271240.87481143302</v>
      </c>
      <c r="AF1473">
        <v>239601.55061443601</v>
      </c>
      <c r="AG1473">
        <v>271153.97966018401</v>
      </c>
      <c r="AH1473">
        <v>336732.42296119599</v>
      </c>
      <c r="AI1473">
        <v>277115.23135320703</v>
      </c>
      <c r="AJ1473">
        <v>196146.507299872</v>
      </c>
      <c r="AK1473">
        <v>279370.92263798899</v>
      </c>
      <c r="AL1473">
        <v>320297.159398221</v>
      </c>
      <c r="AM1473">
        <v>261927.77046179501</v>
      </c>
      <c r="AN1473">
        <v>260017.83526182099</v>
      </c>
      <c r="AO1473">
        <v>214224.671488174</v>
      </c>
      <c r="AP1473">
        <v>255386.01417029501</v>
      </c>
      <c r="AQ1473">
        <v>365929.65774587402</v>
      </c>
      <c r="AR1473">
        <v>296953.94406367099</v>
      </c>
      <c r="AS1473">
        <v>286983.58722977003</v>
      </c>
      <c r="AT1473">
        <v>167201.12804351401</v>
      </c>
      <c r="AU1473">
        <v>365984.56945865997</v>
      </c>
      <c r="AV1473">
        <v>288198.892175416</v>
      </c>
      <c r="AW1473">
        <v>344293.84283932799</v>
      </c>
      <c r="AX1473">
        <v>247212.20566864</v>
      </c>
      <c r="AY1473">
        <v>155975.582477794</v>
      </c>
      <c r="AZ1473">
        <v>313748.336979646</v>
      </c>
      <c r="BA1473">
        <v>272503.40123721497</v>
      </c>
      <c r="BB1473">
        <v>128071.64962117901</v>
      </c>
      <c r="BC1473">
        <v>185275.097484553</v>
      </c>
      <c r="BD1473">
        <v>231701.48697013099</v>
      </c>
      <c r="BE1473">
        <v>199331.52342151699</v>
      </c>
      <c r="BF1473">
        <v>219854.359960242</v>
      </c>
      <c r="BG1473">
        <v>107207.478473435</v>
      </c>
      <c r="BH1473">
        <v>255824.77204475901</v>
      </c>
      <c r="BI1473">
        <v>192788.497676097</v>
      </c>
      <c r="BJ1473">
        <v>483623.07358317199</v>
      </c>
      <c r="BK1473">
        <v>320257.36259442498</v>
      </c>
      <c r="BL1473">
        <v>218022.654843178</v>
      </c>
    </row>
    <row r="1474" spans="1:64" x14ac:dyDescent="0.25">
      <c r="A1474" t="s">
        <v>4480</v>
      </c>
      <c r="B1474">
        <v>1</v>
      </c>
      <c r="C1474" t="s">
        <v>4481</v>
      </c>
      <c r="D1474" t="s">
        <v>4482</v>
      </c>
      <c r="E1474">
        <v>1740.70083730597</v>
      </c>
      <c r="F1474">
        <v>42676.858371498398</v>
      </c>
      <c r="G1474">
        <v>6745.4956330033701</v>
      </c>
      <c r="H1474">
        <v>4352.8722036735799</v>
      </c>
      <c r="I1474">
        <v>15227.209347088499</v>
      </c>
      <c r="J1474">
        <v>21520.548360691701</v>
      </c>
      <c r="K1474">
        <v>9126.7662186346206</v>
      </c>
      <c r="L1474">
        <v>13679.4811655831</v>
      </c>
      <c r="M1474">
        <v>52068.102024740299</v>
      </c>
      <c r="N1474">
        <v>2979.0678781868</v>
      </c>
      <c r="O1474">
        <v>7376.5209818768699</v>
      </c>
      <c r="P1474">
        <v>11914.248372592599</v>
      </c>
      <c r="Q1474">
        <v>69940.109858413198</v>
      </c>
      <c r="R1474">
        <v>62744.576234469103</v>
      </c>
      <c r="S1474">
        <v>45457.517316843601</v>
      </c>
      <c r="T1474">
        <v>19189.976096273302</v>
      </c>
      <c r="U1474">
        <v>9510.4442800214292</v>
      </c>
      <c r="V1474">
        <v>14398.009598725699</v>
      </c>
      <c r="W1474">
        <v>13192.450537861499</v>
      </c>
      <c r="X1474">
        <v>5990.77162376053</v>
      </c>
      <c r="Y1474">
        <v>4798.8750020418902</v>
      </c>
      <c r="Z1474">
        <v>6803.6480880295903</v>
      </c>
      <c r="AA1474">
        <v>21137.937027981799</v>
      </c>
      <c r="AB1474">
        <v>23495.562143524101</v>
      </c>
      <c r="AC1474">
        <v>3427.3012596387198</v>
      </c>
      <c r="AD1474">
        <v>8791.66637552057</v>
      </c>
      <c r="AE1474">
        <v>6642.4028113105796</v>
      </c>
      <c r="AF1474">
        <v>29942.532230024899</v>
      </c>
      <c r="AG1474">
        <v>8893.5464398889708</v>
      </c>
      <c r="AH1474">
        <v>13007.887009498299</v>
      </c>
      <c r="AI1474">
        <v>13137.550456482801</v>
      </c>
      <c r="AJ1474">
        <v>7909.1681939616001</v>
      </c>
      <c r="AK1474">
        <v>23262.465647858498</v>
      </c>
      <c r="AL1474">
        <v>1280.9065587597199</v>
      </c>
      <c r="AM1474">
        <v>10046.1241354539</v>
      </c>
      <c r="AN1474">
        <v>7993.4363662574397</v>
      </c>
      <c r="AO1474">
        <v>6028.6844620726397</v>
      </c>
      <c r="AP1474">
        <v>4406.3945535861703</v>
      </c>
      <c r="AQ1474">
        <v>6126.1409158393199</v>
      </c>
      <c r="AR1474">
        <v>7664.82647293216</v>
      </c>
      <c r="AS1474">
        <v>9340.1651901647001</v>
      </c>
      <c r="AT1474">
        <v>21154.617399775201</v>
      </c>
      <c r="AU1474">
        <v>2688.7049620277699</v>
      </c>
      <c r="AV1474">
        <v>2079.6252076129599</v>
      </c>
      <c r="AW1474">
        <v>34324.9162891784</v>
      </c>
      <c r="AX1474">
        <v>11453.766302889901</v>
      </c>
      <c r="AY1474">
        <v>15774.563755839699</v>
      </c>
      <c r="AZ1474">
        <v>18595.762254112</v>
      </c>
      <c r="BA1474">
        <v>11332.555150825299</v>
      </c>
      <c r="BB1474">
        <v>19822.106756698598</v>
      </c>
      <c r="BC1474">
        <v>1648.41304859918</v>
      </c>
      <c r="BD1474">
        <v>20786.6268991246</v>
      </c>
      <c r="BE1474">
        <v>4747.1407868902497</v>
      </c>
      <c r="BF1474">
        <v>6785.5765660586703</v>
      </c>
      <c r="BG1474">
        <v>29167.7077793184</v>
      </c>
      <c r="BH1474">
        <v>17326.129558610399</v>
      </c>
      <c r="BI1474">
        <v>41777.837381516503</v>
      </c>
      <c r="BJ1474">
        <v>25884.6697102037</v>
      </c>
      <c r="BK1474">
        <v>5342.6983126699997</v>
      </c>
      <c r="BL1474">
        <v>8151.7518802639297</v>
      </c>
    </row>
    <row r="1475" spans="1:64" x14ac:dyDescent="0.25">
      <c r="A1475" t="s">
        <v>4483</v>
      </c>
      <c r="B1475">
        <v>2</v>
      </c>
      <c r="C1475" t="s">
        <v>4484</v>
      </c>
      <c r="D1475" t="s">
        <v>4485</v>
      </c>
      <c r="E1475">
        <v>31240.683480105701</v>
      </c>
      <c r="F1475">
        <v>39717.014556680297</v>
      </c>
      <c r="G1475">
        <v>50602.206659133801</v>
      </c>
      <c r="H1475">
        <v>35744.823097236898</v>
      </c>
      <c r="I1475">
        <v>45168.439879300502</v>
      </c>
      <c r="J1475">
        <v>51920.684413635601</v>
      </c>
      <c r="K1475">
        <v>47572.548260777599</v>
      </c>
      <c r="L1475">
        <v>73391.286919758699</v>
      </c>
      <c r="M1475">
        <v>45597.177339718903</v>
      </c>
      <c r="N1475">
        <v>13156.9006875624</v>
      </c>
      <c r="O1475">
        <v>36418.689029983303</v>
      </c>
      <c r="P1475">
        <v>51215.4908504911</v>
      </c>
      <c r="Q1475">
        <v>33704.048633108097</v>
      </c>
      <c r="R1475">
        <v>49199.509524080102</v>
      </c>
      <c r="S1475">
        <v>42888.848142584699</v>
      </c>
      <c r="T1475">
        <v>14596.5615733382</v>
      </c>
      <c r="U1475">
        <v>44304.299257837702</v>
      </c>
      <c r="V1475">
        <v>62039.963297278802</v>
      </c>
      <c r="W1475">
        <v>59850.042436220203</v>
      </c>
      <c r="X1475">
        <v>45897.082547880796</v>
      </c>
      <c r="Y1475">
        <v>68587.130044711594</v>
      </c>
      <c r="Z1475">
        <v>46977.414886594102</v>
      </c>
      <c r="AA1475">
        <v>80366.129018459993</v>
      </c>
      <c r="AB1475">
        <v>43602.195822302703</v>
      </c>
      <c r="AC1475">
        <v>68276.673696718106</v>
      </c>
      <c r="AD1475">
        <v>61151.792189709297</v>
      </c>
      <c r="AE1475">
        <v>59876.698622247597</v>
      </c>
      <c r="AF1475">
        <v>29983.2325278635</v>
      </c>
      <c r="AG1475">
        <v>40867.058463818103</v>
      </c>
      <c r="AH1475">
        <v>45244.429174944999</v>
      </c>
      <c r="AI1475">
        <v>59655.967046031801</v>
      </c>
      <c r="AJ1475">
        <v>72654.678931731003</v>
      </c>
      <c r="AK1475">
        <v>32355.846521518601</v>
      </c>
      <c r="AL1475">
        <v>44375.322587712202</v>
      </c>
      <c r="AM1475">
        <v>35090.274212273303</v>
      </c>
      <c r="AN1475">
        <v>35634.5470360654</v>
      </c>
      <c r="AO1475">
        <v>36098.333468124903</v>
      </c>
      <c r="AP1475">
        <v>61747.871402141798</v>
      </c>
      <c r="AQ1475">
        <v>45531.143825340303</v>
      </c>
      <c r="AR1475">
        <v>32161.3046126669</v>
      </c>
      <c r="AS1475">
        <v>53142.490434471998</v>
      </c>
      <c r="AT1475">
        <v>58434.2326420393</v>
      </c>
      <c r="AU1475">
        <v>62545.911410639899</v>
      </c>
      <c r="AV1475">
        <v>59891.473319485303</v>
      </c>
      <c r="AW1475">
        <v>83077.784987868203</v>
      </c>
      <c r="AX1475">
        <v>35232.261752528</v>
      </c>
      <c r="AY1475">
        <v>49545.405313075396</v>
      </c>
      <c r="AZ1475">
        <v>52769.120244040998</v>
      </c>
      <c r="BA1475">
        <v>35339.438101465297</v>
      </c>
      <c r="BB1475">
        <v>15772.6137559083</v>
      </c>
      <c r="BC1475">
        <v>53108.254229309998</v>
      </c>
      <c r="BD1475">
        <v>27555.6166386642</v>
      </c>
      <c r="BE1475">
        <v>6776.5382455978397</v>
      </c>
      <c r="BF1475">
        <v>14407.4285018807</v>
      </c>
      <c r="BG1475">
        <v>32324.1943220828</v>
      </c>
      <c r="BH1475">
        <v>53289.807852975297</v>
      </c>
      <c r="BI1475">
        <v>44222.1625751709</v>
      </c>
      <c r="BJ1475">
        <v>23516.486799161201</v>
      </c>
      <c r="BK1475">
        <v>56781.480142063003</v>
      </c>
      <c r="BL1475">
        <v>42167.734543918297</v>
      </c>
    </row>
    <row r="1476" spans="1:64" x14ac:dyDescent="0.25">
      <c r="A1476" t="s">
        <v>4486</v>
      </c>
      <c r="B1476">
        <v>3</v>
      </c>
      <c r="C1476" t="s">
        <v>4487</v>
      </c>
      <c r="D1476" t="s">
        <v>4488</v>
      </c>
      <c r="E1476">
        <v>54236.647117280001</v>
      </c>
      <c r="F1476">
        <v>70301.753590964494</v>
      </c>
      <c r="G1476">
        <v>52577.208783156901</v>
      </c>
      <c r="H1476">
        <v>34846.1048405529</v>
      </c>
      <c r="I1476">
        <v>49316.108260315297</v>
      </c>
      <c r="J1476">
        <v>58635.463320739102</v>
      </c>
      <c r="K1476">
        <v>83559.228724333298</v>
      </c>
      <c r="L1476">
        <v>88458.714227258504</v>
      </c>
      <c r="M1476">
        <v>81648.197375433505</v>
      </c>
      <c r="N1476">
        <v>55719.387804890197</v>
      </c>
      <c r="O1476">
        <v>62670.541797524602</v>
      </c>
      <c r="P1476">
        <v>71814.113882534904</v>
      </c>
      <c r="Q1476">
        <v>76713.565983154695</v>
      </c>
      <c r="R1476">
        <v>47808.516687533003</v>
      </c>
      <c r="S1476">
        <v>67561.865595950207</v>
      </c>
      <c r="T1476">
        <v>81142.761370135806</v>
      </c>
      <c r="U1476">
        <v>58214.865099140901</v>
      </c>
      <c r="V1476">
        <v>83388.430048821901</v>
      </c>
      <c r="W1476">
        <v>94711.107364211901</v>
      </c>
      <c r="X1476">
        <v>64889.732827244603</v>
      </c>
      <c r="Y1476">
        <v>49018.905978728799</v>
      </c>
      <c r="Z1476">
        <v>52586.581875807002</v>
      </c>
      <c r="AA1476">
        <v>108439.632844104</v>
      </c>
      <c r="AB1476">
        <v>81396.632485604496</v>
      </c>
      <c r="AC1476">
        <v>72417.6812386042</v>
      </c>
      <c r="AD1476">
        <v>94740.613926459002</v>
      </c>
      <c r="AE1476">
        <v>50568.0395315278</v>
      </c>
      <c r="AF1476">
        <v>44741.528763637703</v>
      </c>
      <c r="AG1476">
        <v>53380.343707400803</v>
      </c>
      <c r="AH1476">
        <v>93337.971649294006</v>
      </c>
      <c r="AI1476">
        <v>74770.737629244002</v>
      </c>
      <c r="AJ1476">
        <v>86013.989940321495</v>
      </c>
      <c r="AK1476">
        <v>84849.605864016994</v>
      </c>
      <c r="AL1476">
        <v>86817.264662079993</v>
      </c>
      <c r="AM1476">
        <v>90141.446294726105</v>
      </c>
      <c r="AN1476">
        <v>55064.647953664797</v>
      </c>
      <c r="AO1476">
        <v>43586.958777373497</v>
      </c>
      <c r="AP1476">
        <v>61029.024095138499</v>
      </c>
      <c r="AQ1476">
        <v>47388.5548923401</v>
      </c>
      <c r="AR1476">
        <v>82910.441936712494</v>
      </c>
      <c r="AS1476">
        <v>85291.646084392196</v>
      </c>
      <c r="AT1476">
        <v>64733.069289456696</v>
      </c>
      <c r="AU1476">
        <v>96122.939628518303</v>
      </c>
      <c r="AV1476">
        <v>75406.122217879296</v>
      </c>
      <c r="AW1476">
        <v>59477.896616659396</v>
      </c>
      <c r="AX1476">
        <v>54507.394768510399</v>
      </c>
      <c r="AY1476">
        <v>36430.406692092401</v>
      </c>
      <c r="AZ1476">
        <v>36576.7357632563</v>
      </c>
      <c r="BA1476">
        <v>80144.309704793501</v>
      </c>
      <c r="BB1476">
        <v>46335.2738144873</v>
      </c>
      <c r="BC1476">
        <v>51898.107179251601</v>
      </c>
      <c r="BD1476">
        <v>56077.486355663998</v>
      </c>
      <c r="BE1476">
        <v>38584.0026226392</v>
      </c>
      <c r="BF1476">
        <v>49308.190337775697</v>
      </c>
      <c r="BG1476">
        <v>57954.488500244603</v>
      </c>
      <c r="BH1476">
        <v>90388.499051698294</v>
      </c>
      <c r="BI1476">
        <v>42711.059367256399</v>
      </c>
      <c r="BJ1476">
        <v>46940.813668678398</v>
      </c>
      <c r="BK1476">
        <v>68092.643483875305</v>
      </c>
      <c r="BL1476">
        <v>31274.409195889999</v>
      </c>
    </row>
    <row r="1477" spans="1:64" x14ac:dyDescent="0.25">
      <c r="A1477" t="s">
        <v>4489</v>
      </c>
      <c r="B1477">
        <v>2</v>
      </c>
      <c r="C1477" t="s">
        <v>4490</v>
      </c>
      <c r="D1477" t="s">
        <v>4491</v>
      </c>
      <c r="E1477">
        <v>12279.917031770299</v>
      </c>
      <c r="F1477">
        <v>16541.025986170502</v>
      </c>
      <c r="G1477">
        <v>73451.461588973994</v>
      </c>
      <c r="H1477">
        <v>11784.951177695</v>
      </c>
      <c r="I1477">
        <v>122397.280868874</v>
      </c>
      <c r="J1477">
        <v>92977.531006336794</v>
      </c>
      <c r="K1477">
        <v>162264.49133854199</v>
      </c>
      <c r="L1477">
        <v>1700.69730950044</v>
      </c>
      <c r="M1477">
        <v>77333.190148426307</v>
      </c>
      <c r="N1477">
        <v>6343.45771975143</v>
      </c>
      <c r="O1477">
        <v>12280.7229219173</v>
      </c>
      <c r="P1477">
        <v>170528.91276305699</v>
      </c>
      <c r="Q1477">
        <v>86276.925153817996</v>
      </c>
      <c r="R1477">
        <v>32497.906487362499</v>
      </c>
      <c r="S1477">
        <v>9573.7147020567099</v>
      </c>
      <c r="T1477">
        <v>27733.087392652698</v>
      </c>
      <c r="U1477">
        <v>505770.23138270999</v>
      </c>
      <c r="V1477">
        <v>74634.469669695594</v>
      </c>
      <c r="W1477">
        <v>58002.845985861102</v>
      </c>
      <c r="X1477">
        <v>14484.3626602285</v>
      </c>
      <c r="Y1477">
        <v>19306.041598147101</v>
      </c>
      <c r="Z1477">
        <v>102297.234649452</v>
      </c>
      <c r="AA1477">
        <v>184252.970129511</v>
      </c>
      <c r="AB1477">
        <v>185276.96447467001</v>
      </c>
      <c r="AC1477">
        <v>9390.7857592789896</v>
      </c>
      <c r="AD1477">
        <v>8852.0494171237697</v>
      </c>
      <c r="AE1477">
        <v>27048.2740902925</v>
      </c>
      <c r="AF1477">
        <v>49597.821215912198</v>
      </c>
      <c r="AG1477">
        <v>86257.504732714704</v>
      </c>
      <c r="AH1477">
        <v>89794.347464352497</v>
      </c>
      <c r="AI1477">
        <v>67561.251245428197</v>
      </c>
      <c r="AJ1477">
        <v>203678.81365349799</v>
      </c>
      <c r="AK1477">
        <v>63385.041469711898</v>
      </c>
      <c r="AL1477">
        <v>73812.879667110101</v>
      </c>
      <c r="AM1477">
        <v>35860.416108401201</v>
      </c>
      <c r="AN1477">
        <v>35765.218969241403</v>
      </c>
      <c r="AO1477">
        <v>14320.9466654114</v>
      </c>
      <c r="AP1477">
        <v>11430.4181565873</v>
      </c>
      <c r="AQ1477">
        <v>13303.128607734699</v>
      </c>
      <c r="AR1477">
        <v>17868.648151593301</v>
      </c>
      <c r="AS1477">
        <v>47006.9331774198</v>
      </c>
      <c r="AT1477">
        <v>116928.059375419</v>
      </c>
      <c r="AU1477">
        <v>26869.655407796599</v>
      </c>
      <c r="AV1477">
        <v>21871.448161602799</v>
      </c>
      <c r="AW1477">
        <v>22275.063380668798</v>
      </c>
      <c r="AX1477">
        <v>30137.899184133501</v>
      </c>
      <c r="AY1477">
        <v>14105.711338183601</v>
      </c>
      <c r="AZ1477">
        <v>21579.067525905401</v>
      </c>
      <c r="BA1477">
        <v>24583.964577835199</v>
      </c>
      <c r="BB1477">
        <v>238792.67057781399</v>
      </c>
      <c r="BC1477">
        <v>149774.51300772</v>
      </c>
      <c r="BD1477">
        <v>138372.95664064601</v>
      </c>
      <c r="BE1477">
        <v>34395.281074374398</v>
      </c>
      <c r="BF1477">
        <v>22053.862548123801</v>
      </c>
      <c r="BG1477">
        <v>13182.082617620799</v>
      </c>
      <c r="BH1477">
        <v>200731.22117421299</v>
      </c>
      <c r="BI1477">
        <v>35361.856366168598</v>
      </c>
      <c r="BJ1477">
        <v>160665.52459842301</v>
      </c>
      <c r="BK1477">
        <v>27353.585707272199</v>
      </c>
      <c r="BL1477">
        <v>83465.390340696307</v>
      </c>
    </row>
    <row r="1478" spans="1:64" x14ac:dyDescent="0.25">
      <c r="A1478" t="s">
        <v>4492</v>
      </c>
      <c r="B1478">
        <v>6</v>
      </c>
      <c r="C1478" t="s">
        <v>4493</v>
      </c>
      <c r="D1478" t="s">
        <v>4494</v>
      </c>
      <c r="E1478">
        <v>314092.354314795</v>
      </c>
      <c r="F1478">
        <v>737114.98134524003</v>
      </c>
      <c r="G1478">
        <v>76191.9652959417</v>
      </c>
      <c r="H1478">
        <v>71642.824069603099</v>
      </c>
      <c r="I1478">
        <v>72538.469253004398</v>
      </c>
      <c r="J1478">
        <v>82652.763004752298</v>
      </c>
      <c r="K1478">
        <v>66090.958765890202</v>
      </c>
      <c r="L1478">
        <v>65432.579611330897</v>
      </c>
      <c r="M1478">
        <v>92002.384405872697</v>
      </c>
      <c r="N1478">
        <v>32706.8526565838</v>
      </c>
      <c r="O1478">
        <v>129047.559660314</v>
      </c>
      <c r="P1478">
        <v>1271272.6345673299</v>
      </c>
      <c r="Q1478">
        <v>115445.623850117</v>
      </c>
      <c r="R1478">
        <v>1553019.76180178</v>
      </c>
      <c r="S1478">
        <v>127190.369409751</v>
      </c>
      <c r="T1478">
        <v>1943606.8808077199</v>
      </c>
      <c r="U1478">
        <v>1421120.1352161299</v>
      </c>
      <c r="V1478">
        <v>1128536.5499969199</v>
      </c>
      <c r="W1478">
        <v>919866.01136183797</v>
      </c>
      <c r="X1478">
        <v>42553.164740682303</v>
      </c>
      <c r="Y1478">
        <v>95090.123135415997</v>
      </c>
      <c r="Z1478">
        <v>149410.677223965</v>
      </c>
      <c r="AA1478">
        <v>94000.613804270906</v>
      </c>
      <c r="AB1478">
        <v>1328970.07055728</v>
      </c>
      <c r="AC1478">
        <v>47640.577396207802</v>
      </c>
      <c r="AD1478">
        <v>896890.78419304395</v>
      </c>
      <c r="AE1478">
        <v>57563.565120184197</v>
      </c>
      <c r="AF1478">
        <v>1058026.44184661</v>
      </c>
      <c r="AG1478">
        <v>139275.300799611</v>
      </c>
      <c r="AH1478">
        <v>1017159.24807321</v>
      </c>
      <c r="AI1478">
        <v>877032.62135880894</v>
      </c>
      <c r="AJ1478">
        <v>36439.4466827668</v>
      </c>
      <c r="AK1478">
        <v>2578422.4932939801</v>
      </c>
      <c r="AL1478">
        <v>83512.862329206604</v>
      </c>
      <c r="AM1478">
        <v>153546.055145074</v>
      </c>
      <c r="AN1478">
        <v>104606.298562086</v>
      </c>
      <c r="AO1478">
        <v>55413.972495021997</v>
      </c>
      <c r="AP1478">
        <v>79113.763265436195</v>
      </c>
      <c r="AQ1478">
        <v>127301.45081477299</v>
      </c>
      <c r="AR1478">
        <v>156649.505316617</v>
      </c>
      <c r="AS1478">
        <v>60898.955985968903</v>
      </c>
      <c r="AT1478">
        <v>106939.250717264</v>
      </c>
      <c r="AU1478">
        <v>935120.44050121296</v>
      </c>
      <c r="AV1478">
        <v>1024202.4766123299</v>
      </c>
      <c r="AW1478">
        <v>152764.00687393901</v>
      </c>
      <c r="AX1478">
        <v>1559403.0987487501</v>
      </c>
      <c r="AY1478">
        <v>910233.63873992604</v>
      </c>
      <c r="AZ1478">
        <v>573945.87471534905</v>
      </c>
      <c r="BA1478">
        <v>484124.51017987001</v>
      </c>
      <c r="BB1478">
        <v>59647.124368054901</v>
      </c>
      <c r="BC1478">
        <v>33443.682731323199</v>
      </c>
      <c r="BD1478">
        <v>46310.804245630403</v>
      </c>
      <c r="BE1478">
        <v>74149.188189960405</v>
      </c>
      <c r="BF1478">
        <v>31743.043756721101</v>
      </c>
      <c r="BG1478">
        <v>304976.43914998102</v>
      </c>
      <c r="BH1478">
        <v>1354695.48607525</v>
      </c>
      <c r="BI1478">
        <v>66866.145217780999</v>
      </c>
      <c r="BJ1478">
        <v>95926.038168995598</v>
      </c>
      <c r="BK1478">
        <v>131054.51161424399</v>
      </c>
      <c r="BL1478">
        <v>68913.504340796993</v>
      </c>
    </row>
    <row r="1479" spans="1:64" x14ac:dyDescent="0.25">
      <c r="A1479" t="s">
        <v>4495</v>
      </c>
      <c r="B1479">
        <v>3</v>
      </c>
      <c r="C1479" t="s">
        <v>4496</v>
      </c>
      <c r="D1479" t="s">
        <v>4497</v>
      </c>
      <c r="E1479">
        <v>106349.01931698099</v>
      </c>
      <c r="F1479">
        <v>96394.248063084495</v>
      </c>
      <c r="G1479">
        <v>119578.166450694</v>
      </c>
      <c r="H1479">
        <v>71879.762825023397</v>
      </c>
      <c r="I1479">
        <v>126802.851770006</v>
      </c>
      <c r="J1479">
        <v>52488.157479752197</v>
      </c>
      <c r="K1479">
        <v>90527.451501488205</v>
      </c>
      <c r="L1479">
        <v>58274.371292172298</v>
      </c>
      <c r="M1479">
        <v>59209.578444399602</v>
      </c>
      <c r="N1479">
        <v>35242.790098014302</v>
      </c>
      <c r="O1479">
        <v>58333.0999135983</v>
      </c>
      <c r="P1479">
        <v>81614.6224369915</v>
      </c>
      <c r="Q1479">
        <v>50906.600913194103</v>
      </c>
      <c r="R1479">
        <v>49973.0799117309</v>
      </c>
      <c r="S1479">
        <v>81802.880693479296</v>
      </c>
      <c r="T1479">
        <v>62228.366940350403</v>
      </c>
      <c r="U1479">
        <v>54121.338000216499</v>
      </c>
      <c r="V1479">
        <v>181526.74091669801</v>
      </c>
      <c r="W1479">
        <v>132812.77951075899</v>
      </c>
      <c r="X1479">
        <v>89479.587666166597</v>
      </c>
      <c r="Y1479">
        <v>130124.77720702</v>
      </c>
      <c r="Z1479">
        <v>103551.561638853</v>
      </c>
      <c r="AA1479">
        <v>273135.30520301597</v>
      </c>
      <c r="AB1479">
        <v>116674.498756803</v>
      </c>
      <c r="AC1479">
        <v>75384.190435466604</v>
      </c>
      <c r="AD1479">
        <v>115430.624810006</v>
      </c>
      <c r="AE1479">
        <v>154211.957387178</v>
      </c>
      <c r="AF1479">
        <v>101188.113388378</v>
      </c>
      <c r="AG1479">
        <v>105099.30466261601</v>
      </c>
      <c r="AH1479">
        <v>118369.27024955</v>
      </c>
      <c r="AI1479">
        <v>124139.72531542</v>
      </c>
      <c r="AJ1479">
        <v>55032.393365914199</v>
      </c>
      <c r="AK1479">
        <v>75073.626177821207</v>
      </c>
      <c r="AL1479">
        <v>147077.343510156</v>
      </c>
      <c r="AM1479">
        <v>85498.650676867896</v>
      </c>
      <c r="AN1479">
        <v>99256.954296582102</v>
      </c>
      <c r="AO1479">
        <v>84833.596802051907</v>
      </c>
      <c r="AP1479">
        <v>95934.022123884002</v>
      </c>
      <c r="AQ1479">
        <v>73712.445467770696</v>
      </c>
      <c r="AR1479">
        <v>91008.6677788784</v>
      </c>
      <c r="AS1479">
        <v>70817.666528005895</v>
      </c>
      <c r="AT1479">
        <v>44680.762994657904</v>
      </c>
      <c r="AU1479">
        <v>74162.1354921647</v>
      </c>
      <c r="AV1479">
        <v>91877.960621060905</v>
      </c>
      <c r="AW1479">
        <v>87615.912883528101</v>
      </c>
      <c r="AX1479">
        <v>68151.115547321999</v>
      </c>
      <c r="AY1479">
        <v>95340.368863979107</v>
      </c>
      <c r="AZ1479">
        <v>121033.025303576</v>
      </c>
      <c r="BA1479">
        <v>112627.30186295501</v>
      </c>
      <c r="BB1479">
        <v>27008.985628192098</v>
      </c>
      <c r="BC1479">
        <v>41134.674724992597</v>
      </c>
      <c r="BD1479">
        <v>60480.654069233598</v>
      </c>
      <c r="BE1479">
        <v>40601.276459988898</v>
      </c>
      <c r="BF1479">
        <v>71217.400472114401</v>
      </c>
      <c r="BG1479">
        <v>16318.8234355081</v>
      </c>
      <c r="BH1479">
        <v>134913.19051263601</v>
      </c>
      <c r="BI1479">
        <v>50385.211588144201</v>
      </c>
      <c r="BJ1479">
        <v>184838.84141531101</v>
      </c>
      <c r="BK1479">
        <v>137578.30986362399</v>
      </c>
      <c r="BL1479">
        <v>47552.923432751501</v>
      </c>
    </row>
    <row r="1480" spans="1:64" x14ac:dyDescent="0.25">
      <c r="A1480" t="s">
        <v>4498</v>
      </c>
      <c r="B1480">
        <v>2</v>
      </c>
      <c r="C1480" t="s">
        <v>4499</v>
      </c>
      <c r="D1480" t="s">
        <v>4500</v>
      </c>
      <c r="E1480">
        <v>46984.230131507698</v>
      </c>
      <c r="F1480">
        <v>67972.400579561596</v>
      </c>
      <c r="G1480">
        <v>76158.860177363997</v>
      </c>
      <c r="H1480">
        <v>53871.725298257297</v>
      </c>
      <c r="I1480">
        <v>69782.8281617006</v>
      </c>
      <c r="J1480">
        <v>71741.717068180806</v>
      </c>
      <c r="K1480">
        <v>38491.399666490201</v>
      </c>
      <c r="L1480">
        <v>10774.9180669704</v>
      </c>
      <c r="M1480">
        <v>35716.833925213097</v>
      </c>
      <c r="N1480">
        <v>35024.704646055703</v>
      </c>
      <c r="O1480">
        <v>69000.422404125406</v>
      </c>
      <c r="P1480">
        <v>51965.7754438591</v>
      </c>
      <c r="Q1480">
        <v>58376.897485747199</v>
      </c>
      <c r="R1480">
        <v>53948.545820083498</v>
      </c>
      <c r="S1480">
        <v>47721.879086536297</v>
      </c>
      <c r="T1480">
        <v>48088.5834096545</v>
      </c>
      <c r="U1480">
        <v>44384.153045664898</v>
      </c>
      <c r="V1480">
        <v>71006.734841772995</v>
      </c>
      <c r="W1480">
        <v>67457.245922426795</v>
      </c>
      <c r="X1480">
        <v>50762.209817128998</v>
      </c>
      <c r="Y1480">
        <v>53559.084673769299</v>
      </c>
      <c r="Z1480">
        <v>63841.755708416204</v>
      </c>
      <c r="AA1480">
        <v>81883.914861921905</v>
      </c>
      <c r="AB1480">
        <v>30058.374491712999</v>
      </c>
      <c r="AC1480">
        <v>62040.194616311499</v>
      </c>
      <c r="AD1480">
        <v>40735.8336494264</v>
      </c>
      <c r="AE1480">
        <v>63657.980141388398</v>
      </c>
      <c r="AF1480">
        <v>39379.570911863098</v>
      </c>
      <c r="AG1480">
        <v>80389.179866323306</v>
      </c>
      <c r="AH1480">
        <v>64165.421533753601</v>
      </c>
      <c r="AI1480">
        <v>71387.415939603205</v>
      </c>
      <c r="AJ1480">
        <v>54985.458580455503</v>
      </c>
      <c r="AK1480">
        <v>66121.356948838395</v>
      </c>
      <c r="AL1480">
        <v>71244.727218832093</v>
      </c>
      <c r="AM1480">
        <v>68323.386718952504</v>
      </c>
      <c r="AN1480">
        <v>48595.6558722763</v>
      </c>
      <c r="AO1480">
        <v>39308.975836243902</v>
      </c>
      <c r="AP1480">
        <v>56639.449305987699</v>
      </c>
      <c r="AQ1480">
        <v>34841.533744875698</v>
      </c>
      <c r="AR1480">
        <v>68605.103810900793</v>
      </c>
      <c r="AS1480">
        <v>74849.190637660606</v>
      </c>
      <c r="AT1480">
        <v>48567.841242954702</v>
      </c>
      <c r="AU1480">
        <v>75415.858621886306</v>
      </c>
      <c r="AV1480">
        <v>69073.286282141504</v>
      </c>
      <c r="AW1480">
        <v>82202.785550616507</v>
      </c>
      <c r="AX1480">
        <v>48346.795499848296</v>
      </c>
      <c r="AY1480">
        <v>41876.940479831901</v>
      </c>
      <c r="AZ1480">
        <v>61072.875604776302</v>
      </c>
      <c r="BA1480">
        <v>44412.722074373603</v>
      </c>
      <c r="BB1480">
        <v>16746.004648664999</v>
      </c>
      <c r="BC1480">
        <v>33148.268761375002</v>
      </c>
      <c r="BD1480">
        <v>41843.161247996897</v>
      </c>
      <c r="BE1480">
        <v>52288.474583538598</v>
      </c>
      <c r="BF1480">
        <v>28134.612437424901</v>
      </c>
      <c r="BG1480">
        <v>21413.167265223699</v>
      </c>
      <c r="BH1480">
        <v>47029.905454155603</v>
      </c>
      <c r="BI1480">
        <v>58705.005865455903</v>
      </c>
      <c r="BJ1480">
        <v>21948.911019872899</v>
      </c>
      <c r="BK1480">
        <v>24555.1005350913</v>
      </c>
      <c r="BL1480">
        <v>42627.2162780621</v>
      </c>
    </row>
    <row r="1481" spans="1:64" x14ac:dyDescent="0.25">
      <c r="A1481" t="s">
        <v>4501</v>
      </c>
      <c r="B1481">
        <v>1</v>
      </c>
      <c r="C1481" t="s">
        <v>4502</v>
      </c>
      <c r="D1481" t="s">
        <v>4503</v>
      </c>
      <c r="E1481">
        <v>10169.673791179201</v>
      </c>
      <c r="F1481">
        <v>18021.156113438101</v>
      </c>
      <c r="G1481">
        <v>13209.651197482201</v>
      </c>
      <c r="H1481">
        <v>4277.31536561541</v>
      </c>
      <c r="I1481">
        <v>8815.5556440949495</v>
      </c>
      <c r="J1481">
        <v>10620.976619023901</v>
      </c>
      <c r="K1481">
        <v>15798.114337884401</v>
      </c>
      <c r="L1481">
        <v>11022.077583115601</v>
      </c>
      <c r="M1481">
        <v>19295.638397026501</v>
      </c>
      <c r="N1481">
        <v>8508.9038488745791</v>
      </c>
      <c r="O1481">
        <v>21186.583717087899</v>
      </c>
      <c r="P1481">
        <v>11089.696869490501</v>
      </c>
      <c r="Q1481">
        <v>20100.658373839</v>
      </c>
      <c r="R1481">
        <v>5088.4230583883</v>
      </c>
      <c r="S1481">
        <v>14745.604335660701</v>
      </c>
      <c r="T1481">
        <v>7924.2586440036303</v>
      </c>
      <c r="U1481">
        <v>36108.9986849243</v>
      </c>
      <c r="V1481">
        <v>14852.494676537701</v>
      </c>
      <c r="W1481">
        <v>6324.8048483573903</v>
      </c>
      <c r="X1481">
        <v>4192.2840465905501</v>
      </c>
      <c r="Y1481">
        <v>9674.0892292462595</v>
      </c>
      <c r="Z1481">
        <v>9624.0502712685302</v>
      </c>
      <c r="AA1481">
        <v>30867.967253425501</v>
      </c>
      <c r="AB1481">
        <v>19061.140686960502</v>
      </c>
      <c r="AC1481">
        <v>2284.0782817655099</v>
      </c>
      <c r="AD1481">
        <v>4545.9017920942497</v>
      </c>
      <c r="AE1481">
        <v>17295.175133921199</v>
      </c>
      <c r="AF1481">
        <v>18186.387314245902</v>
      </c>
      <c r="AG1481">
        <v>5028.8484664080797</v>
      </c>
      <c r="AH1481">
        <v>10670.021403520899</v>
      </c>
      <c r="AI1481">
        <v>7489.2463030908903</v>
      </c>
      <c r="AJ1481">
        <v>16260.229835509001</v>
      </c>
      <c r="AK1481">
        <v>8844.9613915789705</v>
      </c>
      <c r="AL1481">
        <v>25368.946921404699</v>
      </c>
      <c r="AM1481">
        <v>24702.269687331602</v>
      </c>
      <c r="AN1481">
        <v>12174.869145319</v>
      </c>
      <c r="AO1481">
        <v>17999.116330122601</v>
      </c>
      <c r="AP1481">
        <v>12666.212173890401</v>
      </c>
      <c r="AQ1481">
        <v>8160.8047243930096</v>
      </c>
      <c r="AR1481">
        <v>13276.228256676201</v>
      </c>
      <c r="AS1481">
        <v>19029.996243554699</v>
      </c>
      <c r="AT1481">
        <v>21028.5618553485</v>
      </c>
      <c r="AU1481">
        <v>19483.909356562799</v>
      </c>
      <c r="AV1481">
        <v>32743.194976389099</v>
      </c>
      <c r="AW1481">
        <v>10803.9471733259</v>
      </c>
      <c r="AX1481">
        <v>34185.282660538302</v>
      </c>
      <c r="AY1481">
        <v>8801.8069869281699</v>
      </c>
      <c r="AZ1481">
        <v>19357.4348328413</v>
      </c>
      <c r="BA1481">
        <v>19159.914686352698</v>
      </c>
      <c r="BB1481">
        <v>12466.182186378601</v>
      </c>
      <c r="BC1481">
        <v>13781.91732113</v>
      </c>
      <c r="BD1481">
        <v>10583.8548483054</v>
      </c>
      <c r="BE1481">
        <v>17649.9479848841</v>
      </c>
      <c r="BF1481">
        <v>18078.990596309999</v>
      </c>
      <c r="BG1481">
        <v>10053.541733308401</v>
      </c>
      <c r="BH1481">
        <v>28703.334904600801</v>
      </c>
      <c r="BI1481">
        <v>22196.701490579999</v>
      </c>
      <c r="BJ1481">
        <v>5584.0950195020896</v>
      </c>
      <c r="BK1481">
        <v>7538.4208919564599</v>
      </c>
      <c r="BL1481">
        <v>14799.8470526208</v>
      </c>
    </row>
    <row r="1482" spans="1:64" x14ac:dyDescent="0.25">
      <c r="A1482" t="s">
        <v>4504</v>
      </c>
      <c r="B1482">
        <v>2</v>
      </c>
      <c r="C1482" t="s">
        <v>4505</v>
      </c>
      <c r="D1482" t="s">
        <v>4506</v>
      </c>
      <c r="E1482">
        <v>27095.715315055</v>
      </c>
      <c r="F1482">
        <v>47766.300182062398</v>
      </c>
      <c r="G1482">
        <v>41623.758907392599</v>
      </c>
      <c r="H1482">
        <v>30347.908553680802</v>
      </c>
      <c r="I1482">
        <v>39523.709297117297</v>
      </c>
      <c r="J1482">
        <v>36538.864743102502</v>
      </c>
      <c r="K1482">
        <v>29103.8020107997</v>
      </c>
      <c r="L1482">
        <v>25605.482306353799</v>
      </c>
      <c r="M1482">
        <v>38595.665104890497</v>
      </c>
      <c r="N1482">
        <v>20933.336236849998</v>
      </c>
      <c r="O1482">
        <v>54010.293985624601</v>
      </c>
      <c r="P1482">
        <v>49198.388505158196</v>
      </c>
      <c r="Q1482">
        <v>61346.763879685503</v>
      </c>
      <c r="R1482">
        <v>68059.142588006798</v>
      </c>
      <c r="S1482">
        <v>56081.489253778796</v>
      </c>
      <c r="T1482">
        <v>38296.345796939997</v>
      </c>
      <c r="U1482">
        <v>35126.684238057103</v>
      </c>
      <c r="V1482">
        <v>42098.229328053101</v>
      </c>
      <c r="W1482">
        <v>43504.039905324098</v>
      </c>
      <c r="X1482">
        <v>17176.439694397999</v>
      </c>
      <c r="Y1482">
        <v>46347.347304106399</v>
      </c>
      <c r="Z1482">
        <v>27296.863873025199</v>
      </c>
      <c r="AA1482">
        <v>42597.570909223301</v>
      </c>
      <c r="AB1482">
        <v>50278.804153694997</v>
      </c>
      <c r="AC1482">
        <v>32335.091382213101</v>
      </c>
      <c r="AD1482">
        <v>38418.025235151901</v>
      </c>
      <c r="AE1482">
        <v>43474.978694679201</v>
      </c>
      <c r="AF1482">
        <v>53069.543511294803</v>
      </c>
      <c r="AG1482">
        <v>56068.928426191102</v>
      </c>
      <c r="AH1482">
        <v>49666.841388916699</v>
      </c>
      <c r="AI1482">
        <v>44320.196687874399</v>
      </c>
      <c r="AJ1482">
        <v>23856.460546234099</v>
      </c>
      <c r="AK1482">
        <v>25347.555007647701</v>
      </c>
      <c r="AL1482">
        <v>39888.3560389044</v>
      </c>
      <c r="AM1482">
        <v>39672.413889387797</v>
      </c>
      <c r="AN1482">
        <v>36731.874952690501</v>
      </c>
      <c r="AO1482">
        <v>36578.257999983201</v>
      </c>
      <c r="AP1482">
        <v>44420.009215077996</v>
      </c>
      <c r="AQ1482">
        <v>53568.054401923</v>
      </c>
      <c r="AR1482">
        <v>50926.788550542296</v>
      </c>
      <c r="AS1482">
        <v>41342.1146174561</v>
      </c>
      <c r="AT1482">
        <v>35546.037802554602</v>
      </c>
      <c r="AU1482">
        <v>40833.680621755098</v>
      </c>
      <c r="AV1482">
        <v>55329.786946424698</v>
      </c>
      <c r="AW1482">
        <v>41132.592983755501</v>
      </c>
      <c r="AX1482">
        <v>63376.7625169479</v>
      </c>
      <c r="AY1482">
        <v>27741.694340472</v>
      </c>
      <c r="AZ1482">
        <v>50869.285399956301</v>
      </c>
      <c r="BA1482">
        <v>23982.123218122699</v>
      </c>
      <c r="BB1482">
        <v>8254.4438122266802</v>
      </c>
      <c r="BC1482">
        <v>24514.120106130398</v>
      </c>
      <c r="BD1482">
        <v>21479.5372198488</v>
      </c>
      <c r="BE1482">
        <v>14627.990960074299</v>
      </c>
      <c r="BF1482">
        <v>33668.030535285499</v>
      </c>
      <c r="BG1482">
        <v>10200.657351067801</v>
      </c>
      <c r="BH1482">
        <v>40832.598592084003</v>
      </c>
      <c r="BI1482">
        <v>37666.559124976498</v>
      </c>
      <c r="BJ1482">
        <v>36185.361461454202</v>
      </c>
      <c r="BK1482">
        <v>44975.271195415</v>
      </c>
      <c r="BL1482">
        <v>33702.404478137098</v>
      </c>
    </row>
    <row r="1483" spans="1:64" x14ac:dyDescent="0.25">
      <c r="A1483" t="s">
        <v>4507</v>
      </c>
      <c r="B1483">
        <v>3</v>
      </c>
      <c r="C1483" t="s">
        <v>4508</v>
      </c>
      <c r="D1483" t="s">
        <v>4509</v>
      </c>
      <c r="E1483">
        <v>106082.83145818701</v>
      </c>
      <c r="F1483">
        <v>237765.88004304399</v>
      </c>
      <c r="G1483">
        <v>382658.97065620503</v>
      </c>
      <c r="H1483">
        <v>206032.69753894201</v>
      </c>
      <c r="I1483">
        <v>301959.74337514001</v>
      </c>
      <c r="J1483">
        <v>260478.327738903</v>
      </c>
      <c r="K1483">
        <v>146962.28813946401</v>
      </c>
      <c r="L1483">
        <v>95422.543185473405</v>
      </c>
      <c r="M1483">
        <v>139010.38472789299</v>
      </c>
      <c r="N1483">
        <v>48305.599617314503</v>
      </c>
      <c r="O1483">
        <v>176519.94697974701</v>
      </c>
      <c r="P1483">
        <v>284606.186753513</v>
      </c>
      <c r="Q1483">
        <v>160566.792270142</v>
      </c>
      <c r="R1483">
        <v>146460.06545330799</v>
      </c>
      <c r="S1483">
        <v>217359.78755591801</v>
      </c>
      <c r="T1483">
        <v>187530.36866872301</v>
      </c>
      <c r="U1483">
        <v>210151.19572719501</v>
      </c>
      <c r="V1483">
        <v>279464.35080848401</v>
      </c>
      <c r="W1483">
        <v>303716.459886992</v>
      </c>
      <c r="X1483">
        <v>188497.24487319501</v>
      </c>
      <c r="Y1483">
        <v>276893.61612582603</v>
      </c>
      <c r="Z1483">
        <v>409442.19363587</v>
      </c>
      <c r="AA1483">
        <v>552663.85344143503</v>
      </c>
      <c r="AB1483">
        <v>269540.67404564703</v>
      </c>
      <c r="AC1483">
        <v>167743.59975332901</v>
      </c>
      <c r="AD1483">
        <v>306135.28299839899</v>
      </c>
      <c r="AE1483">
        <v>184822.013368313</v>
      </c>
      <c r="AF1483">
        <v>254836.03972124899</v>
      </c>
      <c r="AG1483">
        <v>296063.01361660799</v>
      </c>
      <c r="AH1483">
        <v>152687.15981866</v>
      </c>
      <c r="AI1483">
        <v>343113.42161690397</v>
      </c>
      <c r="AJ1483">
        <v>154436.24025984001</v>
      </c>
      <c r="AK1483">
        <v>96469.724683429493</v>
      </c>
      <c r="AL1483">
        <v>244957.11209296799</v>
      </c>
      <c r="AM1483">
        <v>309362.36647851701</v>
      </c>
      <c r="AN1483">
        <v>97364.678603900902</v>
      </c>
      <c r="AO1483">
        <v>222866.97510271001</v>
      </c>
      <c r="AP1483">
        <v>203528.204583154</v>
      </c>
      <c r="AQ1483">
        <v>168290.12336380099</v>
      </c>
      <c r="AR1483">
        <v>328681.68438156502</v>
      </c>
      <c r="AS1483">
        <v>336147.12822856102</v>
      </c>
      <c r="AT1483">
        <v>155818.260725709</v>
      </c>
      <c r="AU1483">
        <v>265849.97982737399</v>
      </c>
      <c r="AV1483">
        <v>357319.25347880798</v>
      </c>
      <c r="AW1483">
        <v>659790.94003305503</v>
      </c>
      <c r="AX1483">
        <v>272696.53840229602</v>
      </c>
      <c r="AY1483">
        <v>76771.545733971594</v>
      </c>
      <c r="AZ1483">
        <v>161977.282818646</v>
      </c>
      <c r="BA1483">
        <v>267991.39329479</v>
      </c>
      <c r="BB1483">
        <v>78070.284257434294</v>
      </c>
      <c r="BC1483">
        <v>110358.879299437</v>
      </c>
      <c r="BD1483">
        <v>169327.54366012901</v>
      </c>
      <c r="BE1483">
        <v>66185.646870676006</v>
      </c>
      <c r="BF1483">
        <v>94974.109374165899</v>
      </c>
      <c r="BG1483">
        <v>69104.816691621498</v>
      </c>
      <c r="BH1483">
        <v>251603.44549964799</v>
      </c>
      <c r="BI1483">
        <v>80799.039019635296</v>
      </c>
      <c r="BJ1483">
        <v>432375.93432931497</v>
      </c>
      <c r="BK1483">
        <v>248085.59481283301</v>
      </c>
      <c r="BL1483">
        <v>178121.61643435599</v>
      </c>
    </row>
    <row r="1484" spans="1:64" x14ac:dyDescent="0.25">
      <c r="A1484" t="s">
        <v>4510</v>
      </c>
      <c r="B1484">
        <v>4</v>
      </c>
      <c r="C1484" t="s">
        <v>4511</v>
      </c>
      <c r="D1484" t="s">
        <v>4512</v>
      </c>
      <c r="E1484">
        <v>181534.42643316399</v>
      </c>
      <c r="F1484">
        <v>214777.289541001</v>
      </c>
      <c r="G1484">
        <v>196405.69414241699</v>
      </c>
      <c r="H1484">
        <v>223012.10852590101</v>
      </c>
      <c r="I1484">
        <v>194030.944991036</v>
      </c>
      <c r="J1484">
        <v>196187.95106420299</v>
      </c>
      <c r="K1484">
        <v>192484.07719034899</v>
      </c>
      <c r="L1484">
        <v>216279.567850272</v>
      </c>
      <c r="M1484">
        <v>184764.16432079201</v>
      </c>
      <c r="N1484">
        <v>212254.75581654601</v>
      </c>
      <c r="O1484">
        <v>173200.44212216799</v>
      </c>
      <c r="P1484">
        <v>214375.306120725</v>
      </c>
      <c r="Q1484">
        <v>225237.47588893701</v>
      </c>
      <c r="R1484">
        <v>113851.18781372</v>
      </c>
      <c r="S1484">
        <v>152127.60805783101</v>
      </c>
      <c r="T1484">
        <v>204855.93454273901</v>
      </c>
      <c r="U1484">
        <v>188952.65351379701</v>
      </c>
      <c r="V1484">
        <v>216837.130027943</v>
      </c>
      <c r="W1484">
        <v>184462.209777396</v>
      </c>
      <c r="X1484">
        <v>101755.507063397</v>
      </c>
      <c r="Y1484">
        <v>119399.080424992</v>
      </c>
      <c r="Z1484">
        <v>163557.75513314601</v>
      </c>
      <c r="AA1484">
        <v>253490.75740907399</v>
      </c>
      <c r="AB1484">
        <v>260428.93608562599</v>
      </c>
      <c r="AC1484">
        <v>188598.38332388701</v>
      </c>
      <c r="AD1484">
        <v>183949.60133561399</v>
      </c>
      <c r="AE1484">
        <v>171960.04459751499</v>
      </c>
      <c r="AF1484">
        <v>137579.64094374</v>
      </c>
      <c r="AG1484">
        <v>183441.85245087699</v>
      </c>
      <c r="AH1484">
        <v>221203.97568219001</v>
      </c>
      <c r="AI1484">
        <v>251448.64071160799</v>
      </c>
      <c r="AJ1484">
        <v>148176.439251701</v>
      </c>
      <c r="AK1484">
        <v>138444.11521232699</v>
      </c>
      <c r="AL1484">
        <v>161272.109995423</v>
      </c>
      <c r="AM1484">
        <v>239527.19510348799</v>
      </c>
      <c r="AN1484">
        <v>113435.172769535</v>
      </c>
      <c r="AO1484">
        <v>87642.889953477003</v>
      </c>
      <c r="AP1484">
        <v>193188.986251939</v>
      </c>
      <c r="AQ1484">
        <v>164969.985197017</v>
      </c>
      <c r="AR1484">
        <v>256356.96719774601</v>
      </c>
      <c r="AS1484">
        <v>203682.916338632</v>
      </c>
      <c r="AT1484">
        <v>192277.83655794599</v>
      </c>
      <c r="AU1484">
        <v>206292.16702883999</v>
      </c>
      <c r="AV1484">
        <v>169436.215325875</v>
      </c>
      <c r="AW1484">
        <v>223876.20142988901</v>
      </c>
      <c r="AX1484">
        <v>194370.10201364901</v>
      </c>
      <c r="AY1484">
        <v>168360.63138642799</v>
      </c>
      <c r="AZ1484">
        <v>183750.93097513</v>
      </c>
      <c r="BA1484">
        <v>124979.506892205</v>
      </c>
      <c r="BB1484">
        <v>130690.510370306</v>
      </c>
      <c r="BC1484">
        <v>186274.109787086</v>
      </c>
      <c r="BD1484">
        <v>196123.010246638</v>
      </c>
      <c r="BE1484">
        <v>62714.124447921298</v>
      </c>
      <c r="BF1484">
        <v>129763.693835472</v>
      </c>
      <c r="BG1484">
        <v>101092.144119182</v>
      </c>
      <c r="BH1484">
        <v>201515.50798782599</v>
      </c>
      <c r="BI1484">
        <v>136510.72776523701</v>
      </c>
      <c r="BJ1484">
        <v>149015.54610790801</v>
      </c>
      <c r="BK1484">
        <v>223760.094035246</v>
      </c>
      <c r="BL1484">
        <v>122639.449478251</v>
      </c>
    </row>
    <row r="1485" spans="1:64" x14ac:dyDescent="0.25">
      <c r="A1485" t="s">
        <v>4513</v>
      </c>
      <c r="B1485">
        <v>4</v>
      </c>
      <c r="C1485" t="s">
        <v>4514</v>
      </c>
      <c r="D1485" t="s">
        <v>4515</v>
      </c>
      <c r="E1485">
        <v>160608.593728454</v>
      </c>
      <c r="F1485">
        <v>219981.73796792899</v>
      </c>
      <c r="G1485">
        <v>215541.59359196899</v>
      </c>
      <c r="H1485">
        <v>183126.82997142401</v>
      </c>
      <c r="I1485">
        <v>215150.34328441299</v>
      </c>
      <c r="J1485">
        <v>242300.04160338701</v>
      </c>
      <c r="K1485">
        <v>119657.047839359</v>
      </c>
      <c r="L1485">
        <v>48255.810346581799</v>
      </c>
      <c r="M1485">
        <v>48307.753797513898</v>
      </c>
      <c r="N1485">
        <v>32956.727306829402</v>
      </c>
      <c r="O1485">
        <v>74813.553521312293</v>
      </c>
      <c r="P1485">
        <v>208510.73052437601</v>
      </c>
      <c r="Q1485">
        <v>229924.49344793599</v>
      </c>
      <c r="R1485">
        <v>190598.24873037601</v>
      </c>
      <c r="S1485">
        <v>142328.49202663099</v>
      </c>
      <c r="T1485">
        <v>170807.71500515001</v>
      </c>
      <c r="U1485">
        <v>319548.10553940199</v>
      </c>
      <c r="V1485">
        <v>231261.67457708501</v>
      </c>
      <c r="W1485">
        <v>216414.40126902101</v>
      </c>
      <c r="X1485">
        <v>166517.91964243501</v>
      </c>
      <c r="Y1485">
        <v>186162.49791663999</v>
      </c>
      <c r="Z1485">
        <v>168175.74521890801</v>
      </c>
      <c r="AA1485">
        <v>195049.58712451899</v>
      </c>
      <c r="AB1485">
        <v>149290.58898882699</v>
      </c>
      <c r="AC1485">
        <v>198891.104049171</v>
      </c>
      <c r="AD1485">
        <v>189697.612264714</v>
      </c>
      <c r="AE1485">
        <v>174345.75704517501</v>
      </c>
      <c r="AF1485">
        <v>142423.29727137301</v>
      </c>
      <c r="AG1485">
        <v>227590.763193786</v>
      </c>
      <c r="AH1485">
        <v>154063.32696064201</v>
      </c>
      <c r="AI1485">
        <v>224976.24420647399</v>
      </c>
      <c r="AJ1485">
        <v>71976.751573481</v>
      </c>
      <c r="AK1485">
        <v>39121.190060037799</v>
      </c>
      <c r="AL1485">
        <v>204353.645313724</v>
      </c>
      <c r="AM1485">
        <v>171996.017204017</v>
      </c>
      <c r="AN1485">
        <v>169221.95290859201</v>
      </c>
      <c r="AO1485">
        <v>154785.701328008</v>
      </c>
      <c r="AP1485">
        <v>220198.30634933899</v>
      </c>
      <c r="AQ1485">
        <v>171001.043603675</v>
      </c>
      <c r="AR1485">
        <v>171451.35717836799</v>
      </c>
      <c r="AS1485">
        <v>224506.4595046</v>
      </c>
      <c r="AT1485">
        <v>169834.83873651299</v>
      </c>
      <c r="AU1485">
        <v>201117.306723749</v>
      </c>
      <c r="AV1485">
        <v>237614.30631342999</v>
      </c>
      <c r="AW1485">
        <v>281195.89993807802</v>
      </c>
      <c r="AX1485">
        <v>174182.84531828901</v>
      </c>
      <c r="AY1485">
        <v>77589.4089471388</v>
      </c>
      <c r="AZ1485">
        <v>99837.734524529194</v>
      </c>
      <c r="BA1485">
        <v>96156.136342754893</v>
      </c>
      <c r="BB1485">
        <v>50323.439729735001</v>
      </c>
      <c r="BC1485">
        <v>79808.924914342599</v>
      </c>
      <c r="BD1485">
        <v>193494.850798459</v>
      </c>
      <c r="BE1485">
        <v>116532.733316589</v>
      </c>
      <c r="BF1485">
        <v>55978.659464876902</v>
      </c>
      <c r="BG1485">
        <v>40693.225013994903</v>
      </c>
      <c r="BH1485">
        <v>196595.87722692601</v>
      </c>
      <c r="BI1485">
        <v>49932.693783702802</v>
      </c>
      <c r="BJ1485">
        <v>211032.466723183</v>
      </c>
      <c r="BK1485">
        <v>123906.468299616</v>
      </c>
      <c r="BL1485">
        <v>188176.50682948099</v>
      </c>
    </row>
    <row r="1486" spans="1:64" x14ac:dyDescent="0.25">
      <c r="A1486" t="s">
        <v>4516</v>
      </c>
      <c r="B1486">
        <v>2</v>
      </c>
      <c r="C1486" t="s">
        <v>4517</v>
      </c>
      <c r="D1486" t="s">
        <v>4518</v>
      </c>
      <c r="E1486">
        <v>14231.8775262174</v>
      </c>
      <c r="F1486">
        <v>38490.700201394298</v>
      </c>
      <c r="G1486">
        <v>20848.778787934902</v>
      </c>
      <c r="H1486">
        <v>26944.389380272001</v>
      </c>
      <c r="I1486">
        <v>35517.580725970402</v>
      </c>
      <c r="J1486">
        <v>33486.348167512901</v>
      </c>
      <c r="K1486">
        <v>38543.778466689902</v>
      </c>
      <c r="L1486">
        <v>12290.0527149593</v>
      </c>
      <c r="M1486">
        <v>27530.039587357402</v>
      </c>
      <c r="N1486">
        <v>15368.0221560912</v>
      </c>
      <c r="O1486">
        <v>24817.931590865301</v>
      </c>
      <c r="P1486">
        <v>33764.959917425702</v>
      </c>
      <c r="Q1486">
        <v>24994.318330542101</v>
      </c>
      <c r="R1486">
        <v>18154.219693660401</v>
      </c>
      <c r="S1486">
        <v>25667.726261920401</v>
      </c>
      <c r="T1486">
        <v>29470.391678619901</v>
      </c>
      <c r="U1486">
        <v>23084.0468299561</v>
      </c>
      <c r="V1486">
        <v>49182.700318579802</v>
      </c>
      <c r="W1486">
        <v>22851.8575403451</v>
      </c>
      <c r="X1486">
        <v>31898.3372672515</v>
      </c>
      <c r="Y1486">
        <v>32848.650198681302</v>
      </c>
      <c r="Z1486">
        <v>30973.061487455299</v>
      </c>
      <c r="AA1486">
        <v>43178.485934075899</v>
      </c>
      <c r="AB1486">
        <v>25691.681079468799</v>
      </c>
      <c r="AC1486">
        <v>41497.486477537503</v>
      </c>
      <c r="AD1486">
        <v>18246.207772845199</v>
      </c>
      <c r="AE1486">
        <v>13908.9106013735</v>
      </c>
      <c r="AF1486">
        <v>24186.139243060701</v>
      </c>
      <c r="AG1486">
        <v>28866.403153671901</v>
      </c>
      <c r="AH1486">
        <v>27903.795804028901</v>
      </c>
      <c r="AI1486">
        <v>33955.188727855799</v>
      </c>
      <c r="AJ1486">
        <v>29095.378081572999</v>
      </c>
      <c r="AK1486">
        <v>18024.4914769393</v>
      </c>
      <c r="AL1486">
        <v>45851.528423957701</v>
      </c>
      <c r="AM1486">
        <v>30468.545383287401</v>
      </c>
      <c r="AN1486">
        <v>17799.459323380699</v>
      </c>
      <c r="AO1486">
        <v>24415.631424569099</v>
      </c>
      <c r="AP1486">
        <v>31380.347329525601</v>
      </c>
      <c r="AQ1486">
        <v>30110.2408598078</v>
      </c>
      <c r="AR1486">
        <v>29295.609057510901</v>
      </c>
      <c r="AS1486">
        <v>31643.1899560944</v>
      </c>
      <c r="AT1486">
        <v>33897.299219113302</v>
      </c>
      <c r="AU1486">
        <v>46272.501562320103</v>
      </c>
      <c r="AV1486">
        <v>28967.161991057899</v>
      </c>
      <c r="AW1486">
        <v>28511.908884248402</v>
      </c>
      <c r="AX1486">
        <v>19270.114705872202</v>
      </c>
      <c r="AY1486">
        <v>12760.5129869186</v>
      </c>
      <c r="AZ1486">
        <v>16720.666450155099</v>
      </c>
      <c r="BA1486">
        <v>23460.115583745999</v>
      </c>
      <c r="BB1486">
        <v>18944.857393730999</v>
      </c>
      <c r="BC1486">
        <v>17485.152299345598</v>
      </c>
      <c r="BD1486">
        <v>38991.109939413698</v>
      </c>
      <c r="BE1486">
        <v>22603.934664662302</v>
      </c>
      <c r="BF1486">
        <v>19841.8883659272</v>
      </c>
      <c r="BG1486">
        <v>15558.1857955951</v>
      </c>
      <c r="BH1486">
        <v>33272.234172328499</v>
      </c>
      <c r="BI1486">
        <v>17737.3019830148</v>
      </c>
      <c r="BJ1486">
        <v>19820.680621832002</v>
      </c>
      <c r="BK1486">
        <v>26589.214903739699</v>
      </c>
      <c r="BL1486">
        <v>21777.4152285444</v>
      </c>
    </row>
    <row r="1487" spans="1:64" x14ac:dyDescent="0.25">
      <c r="A1487" t="s">
        <v>4519</v>
      </c>
      <c r="B1487">
        <v>3</v>
      </c>
      <c r="C1487" t="s">
        <v>4520</v>
      </c>
      <c r="D1487" t="s">
        <v>4521</v>
      </c>
      <c r="E1487">
        <v>124753.03573919099</v>
      </c>
      <c r="F1487">
        <v>150588.24904993299</v>
      </c>
      <c r="G1487">
        <v>143767.385952165</v>
      </c>
      <c r="H1487">
        <v>123668.721689378</v>
      </c>
      <c r="I1487">
        <v>188029.72680545301</v>
      </c>
      <c r="J1487">
        <v>164914.547048407</v>
      </c>
      <c r="K1487">
        <v>151660.91943232401</v>
      </c>
      <c r="L1487">
        <v>145520.42069597999</v>
      </c>
      <c r="M1487">
        <v>156276.76640437599</v>
      </c>
      <c r="N1487">
        <v>140815.52881856501</v>
      </c>
      <c r="O1487">
        <v>181183.90416970401</v>
      </c>
      <c r="P1487">
        <v>139495.04789467499</v>
      </c>
      <c r="Q1487">
        <v>201322.682975406</v>
      </c>
      <c r="R1487">
        <v>162126.97532325899</v>
      </c>
      <c r="S1487">
        <v>156526.42929720401</v>
      </c>
      <c r="T1487">
        <v>169739.88568025501</v>
      </c>
      <c r="U1487">
        <v>132413.206429699</v>
      </c>
      <c r="V1487">
        <v>148216.545048361</v>
      </c>
      <c r="W1487">
        <v>185009.60241550501</v>
      </c>
      <c r="X1487">
        <v>150655.89584981001</v>
      </c>
      <c r="Y1487">
        <v>141475.29300608599</v>
      </c>
      <c r="Z1487">
        <v>167291.93097490701</v>
      </c>
      <c r="AA1487">
        <v>258225.00125818601</v>
      </c>
      <c r="AB1487">
        <v>166781.80516202</v>
      </c>
      <c r="AC1487">
        <v>156251.66385883701</v>
      </c>
      <c r="AD1487">
        <v>157157.02888251399</v>
      </c>
      <c r="AE1487">
        <v>150759.92467333601</v>
      </c>
      <c r="AF1487">
        <v>137807.48228207699</v>
      </c>
      <c r="AG1487">
        <v>162629.4287243</v>
      </c>
      <c r="AH1487">
        <v>159839.587875456</v>
      </c>
      <c r="AI1487">
        <v>139882.672978282</v>
      </c>
      <c r="AJ1487">
        <v>161528.652969441</v>
      </c>
      <c r="AK1487">
        <v>127552.842695313</v>
      </c>
      <c r="AL1487">
        <v>143432.60096625201</v>
      </c>
      <c r="AM1487">
        <v>213291.183615307</v>
      </c>
      <c r="AN1487">
        <v>136723.34093028601</v>
      </c>
      <c r="AO1487">
        <v>138922.60640810401</v>
      </c>
      <c r="AP1487">
        <v>201577.618016561</v>
      </c>
      <c r="AQ1487">
        <v>133379.89645271099</v>
      </c>
      <c r="AR1487">
        <v>201988.099807327</v>
      </c>
      <c r="AS1487">
        <v>147456.02021729201</v>
      </c>
      <c r="AT1487">
        <v>156242.51459666801</v>
      </c>
      <c r="AU1487">
        <v>187818.93592669599</v>
      </c>
      <c r="AV1487">
        <v>149982.71455263699</v>
      </c>
      <c r="AW1487">
        <v>183670.8324018</v>
      </c>
      <c r="AX1487">
        <v>171740.49527727699</v>
      </c>
      <c r="AY1487">
        <v>173367.00115540001</v>
      </c>
      <c r="AZ1487">
        <v>209371.44343021099</v>
      </c>
      <c r="BA1487">
        <v>135134.349533614</v>
      </c>
      <c r="BB1487">
        <v>140016.66756157501</v>
      </c>
      <c r="BC1487">
        <v>147297.15649744601</v>
      </c>
      <c r="BD1487">
        <v>233009.74786518599</v>
      </c>
      <c r="BE1487">
        <v>165310.512065558</v>
      </c>
      <c r="BF1487">
        <v>135339.46015485001</v>
      </c>
      <c r="BG1487">
        <v>124116.385644065</v>
      </c>
      <c r="BH1487">
        <v>76611.091956637203</v>
      </c>
      <c r="BI1487">
        <v>120553.77338483201</v>
      </c>
      <c r="BJ1487">
        <v>177701.24546861899</v>
      </c>
      <c r="BK1487">
        <v>225475.45243810501</v>
      </c>
      <c r="BL1487">
        <v>156742.323195459</v>
      </c>
    </row>
    <row r="1488" spans="1:64" x14ac:dyDescent="0.25">
      <c r="A1488" t="s">
        <v>4522</v>
      </c>
      <c r="B1488">
        <v>4</v>
      </c>
      <c r="C1488" t="s">
        <v>4523</v>
      </c>
      <c r="D1488" t="s">
        <v>4524</v>
      </c>
      <c r="E1488">
        <v>149465.15687598899</v>
      </c>
      <c r="F1488">
        <v>699095.09246799804</v>
      </c>
      <c r="G1488">
        <v>251508.12411214301</v>
      </c>
      <c r="H1488">
        <v>490477.80764180602</v>
      </c>
      <c r="I1488">
        <v>320562.14614378102</v>
      </c>
      <c r="J1488">
        <v>344144.51435791701</v>
      </c>
      <c r="K1488">
        <v>224048.09795346999</v>
      </c>
      <c r="L1488">
        <v>295410.99575852201</v>
      </c>
      <c r="M1488">
        <v>232823.09346798999</v>
      </c>
      <c r="N1488">
        <v>147018.07969179301</v>
      </c>
      <c r="O1488">
        <v>284968.75758179999</v>
      </c>
      <c r="P1488">
        <v>307189.67034955201</v>
      </c>
      <c r="Q1488">
        <v>385788.96840792598</v>
      </c>
      <c r="R1488">
        <v>375566.88484170497</v>
      </c>
      <c r="S1488">
        <v>261449.72576760699</v>
      </c>
      <c r="T1488">
        <v>318335.48249253002</v>
      </c>
      <c r="U1488">
        <v>455570.64824099501</v>
      </c>
      <c r="V1488">
        <v>369960.08500556002</v>
      </c>
      <c r="W1488">
        <v>246756.85074091901</v>
      </c>
      <c r="X1488">
        <v>162706.69014024601</v>
      </c>
      <c r="Y1488">
        <v>200230.20590314499</v>
      </c>
      <c r="Z1488">
        <v>208094.73113351001</v>
      </c>
      <c r="AA1488">
        <v>535533.83319103695</v>
      </c>
      <c r="AB1488">
        <v>247997.54349414501</v>
      </c>
      <c r="AC1488">
        <v>167380.025920541</v>
      </c>
      <c r="AD1488">
        <v>236170.682227296</v>
      </c>
      <c r="AE1488">
        <v>232842.20688371101</v>
      </c>
      <c r="AF1488">
        <v>246210.67010037199</v>
      </c>
      <c r="AG1488">
        <v>266653.32783353003</v>
      </c>
      <c r="AH1488">
        <v>245681.23764791101</v>
      </c>
      <c r="AI1488">
        <v>286124.07341230998</v>
      </c>
      <c r="AJ1488">
        <v>214702.443123223</v>
      </c>
      <c r="AK1488">
        <v>192986.818567682</v>
      </c>
      <c r="AL1488">
        <v>225218.653026413</v>
      </c>
      <c r="AM1488">
        <v>275359.34259530599</v>
      </c>
      <c r="AN1488">
        <v>278533.613073727</v>
      </c>
      <c r="AO1488">
        <v>182663.74278957499</v>
      </c>
      <c r="AP1488">
        <v>260745.10643868399</v>
      </c>
      <c r="AQ1488">
        <v>263969.14889714803</v>
      </c>
      <c r="AR1488">
        <v>316121.52699851</v>
      </c>
      <c r="AS1488">
        <v>261400.312582062</v>
      </c>
      <c r="AT1488">
        <v>294829.05015540897</v>
      </c>
      <c r="AU1488">
        <v>178554.075821234</v>
      </c>
      <c r="AV1488">
        <v>295343.58197740902</v>
      </c>
      <c r="AW1488">
        <v>258206.29676901401</v>
      </c>
      <c r="AX1488">
        <v>518296.43271841801</v>
      </c>
      <c r="AY1488">
        <v>295846.634409305</v>
      </c>
      <c r="AZ1488">
        <v>307104.589103829</v>
      </c>
      <c r="BA1488">
        <v>138207.25493306201</v>
      </c>
      <c r="BB1488">
        <v>132369.40605377301</v>
      </c>
      <c r="BC1488">
        <v>219862.54715551899</v>
      </c>
      <c r="BD1488">
        <v>99688.458163629504</v>
      </c>
      <c r="BE1488">
        <v>125321.30014371101</v>
      </c>
      <c r="BF1488">
        <v>199267.12711917999</v>
      </c>
      <c r="BG1488">
        <v>74309.289567679094</v>
      </c>
      <c r="BH1488">
        <v>310004.37859862001</v>
      </c>
      <c r="BI1488">
        <v>299998.63911213202</v>
      </c>
      <c r="BJ1488">
        <v>207543.95444920799</v>
      </c>
      <c r="BK1488">
        <v>306828.73961320601</v>
      </c>
      <c r="BL1488">
        <v>132756.070275673</v>
      </c>
    </row>
    <row r="1489" spans="1:64" x14ac:dyDescent="0.25">
      <c r="A1489" t="s">
        <v>4525</v>
      </c>
      <c r="B1489">
        <v>1</v>
      </c>
      <c r="C1489" t="s">
        <v>4526</v>
      </c>
      <c r="D1489" t="s">
        <v>4527</v>
      </c>
      <c r="E1489">
        <v>17555.6061112483</v>
      </c>
      <c r="F1489">
        <v>36958.824999111297</v>
      </c>
      <c r="G1489">
        <v>5705.9290440545501</v>
      </c>
      <c r="H1489">
        <v>62305.550477799297</v>
      </c>
      <c r="I1489">
        <v>42215.315790738503</v>
      </c>
      <c r="J1489">
        <v>5275.76897588461</v>
      </c>
      <c r="K1489">
        <v>31070.815903370501</v>
      </c>
      <c r="L1489">
        <v>64442.585641575097</v>
      </c>
      <c r="M1489">
        <v>71942.651356862203</v>
      </c>
      <c r="N1489">
        <v>11248.133879404801</v>
      </c>
      <c r="O1489">
        <v>88153.681852411406</v>
      </c>
      <c r="P1489">
        <v>3802.13437126297</v>
      </c>
      <c r="Q1489">
        <v>2059.1287768554698</v>
      </c>
      <c r="R1489">
        <v>83893.6452592282</v>
      </c>
      <c r="S1489">
        <v>22841.889124585101</v>
      </c>
      <c r="T1489">
        <v>31434.238448303699</v>
      </c>
      <c r="U1489">
        <v>18363.3331273068</v>
      </c>
      <c r="V1489">
        <v>16156.654885877901</v>
      </c>
      <c r="W1489">
        <v>22951.457629116201</v>
      </c>
      <c r="X1489">
        <v>4082.4394406769202</v>
      </c>
      <c r="Y1489">
        <v>36002.028638542703</v>
      </c>
      <c r="Z1489">
        <v>25370.7515678372</v>
      </c>
      <c r="AA1489">
        <v>34985.078187802399</v>
      </c>
      <c r="AB1489">
        <v>3594.2903767460898</v>
      </c>
      <c r="AC1489">
        <v>40067.773709011097</v>
      </c>
      <c r="AD1489">
        <v>20887.259029529701</v>
      </c>
      <c r="AE1489">
        <v>3039.97345426422</v>
      </c>
      <c r="AF1489">
        <v>3086.9193845187601</v>
      </c>
      <c r="AG1489">
        <v>33388.947197402602</v>
      </c>
      <c r="AH1489">
        <v>7393.5288384531796</v>
      </c>
      <c r="AI1489">
        <v>32300.113683930402</v>
      </c>
      <c r="AJ1489">
        <v>1702.5889637658599</v>
      </c>
      <c r="AK1489">
        <v>3683.2246944890098</v>
      </c>
      <c r="AL1489">
        <v>4180.8981131351002</v>
      </c>
      <c r="AM1489">
        <v>53272.539966505501</v>
      </c>
      <c r="AN1489">
        <v>11194.474100965601</v>
      </c>
      <c r="AO1489">
        <v>26779.005011537702</v>
      </c>
      <c r="AP1489">
        <v>9642.9962546582701</v>
      </c>
      <c r="AQ1489">
        <v>8535.9850468399309</v>
      </c>
      <c r="AR1489">
        <v>2908.36135628185</v>
      </c>
      <c r="AS1489">
        <v>33653.083772890903</v>
      </c>
      <c r="AT1489">
        <v>12419.971616224</v>
      </c>
      <c r="AU1489">
        <v>5037.4802989682303</v>
      </c>
      <c r="AV1489">
        <v>13802.594368846099</v>
      </c>
      <c r="AW1489">
        <v>15887.2269398303</v>
      </c>
      <c r="AX1489">
        <v>71902.651702420306</v>
      </c>
      <c r="AY1489">
        <v>78980.358604416193</v>
      </c>
      <c r="AZ1489">
        <v>47002.670294520402</v>
      </c>
      <c r="BA1489">
        <v>36719.809390006201</v>
      </c>
      <c r="BB1489">
        <v>22194.410389406301</v>
      </c>
      <c r="BC1489">
        <v>8508.4770711410201</v>
      </c>
      <c r="BD1489">
        <v>31947.200498798102</v>
      </c>
      <c r="BE1489">
        <v>5594.5602731920799</v>
      </c>
      <c r="BF1489">
        <v>17497.436543748601</v>
      </c>
      <c r="BG1489">
        <v>30696.033595379198</v>
      </c>
      <c r="BH1489">
        <v>40332.975856988502</v>
      </c>
      <c r="BI1489">
        <v>13276.509380539601</v>
      </c>
      <c r="BJ1489">
        <v>18793.889404654201</v>
      </c>
      <c r="BK1489">
        <v>78991.450561589896</v>
      </c>
      <c r="BL1489">
        <v>3369.6557936034601</v>
      </c>
    </row>
    <row r="1490" spans="1:64" x14ac:dyDescent="0.25">
      <c r="A1490" t="s">
        <v>4528</v>
      </c>
      <c r="B1490">
        <v>3</v>
      </c>
      <c r="C1490" t="s">
        <v>4529</v>
      </c>
      <c r="D1490" t="s">
        <v>4530</v>
      </c>
      <c r="E1490">
        <v>186644.500557133</v>
      </c>
      <c r="F1490">
        <v>186840.64880122701</v>
      </c>
      <c r="G1490">
        <v>182830.77497381801</v>
      </c>
      <c r="H1490">
        <v>110583.49370130801</v>
      </c>
      <c r="I1490">
        <v>158579.367726133</v>
      </c>
      <c r="J1490">
        <v>189119.15378107</v>
      </c>
      <c r="K1490">
        <v>217086.99081152899</v>
      </c>
      <c r="L1490">
        <v>119772.595986128</v>
      </c>
      <c r="M1490">
        <v>123894.39136638099</v>
      </c>
      <c r="N1490">
        <v>118616.77322618599</v>
      </c>
      <c r="O1490">
        <v>219285.94030831801</v>
      </c>
      <c r="P1490">
        <v>211175.320730887</v>
      </c>
      <c r="Q1490">
        <v>152756.00274423201</v>
      </c>
      <c r="R1490">
        <v>164580.60403481501</v>
      </c>
      <c r="S1490">
        <v>158440.98706932701</v>
      </c>
      <c r="T1490">
        <v>167526.29500807601</v>
      </c>
      <c r="U1490">
        <v>171015.153327115</v>
      </c>
      <c r="V1490">
        <v>155571.419521909</v>
      </c>
      <c r="W1490">
        <v>211966.411493855</v>
      </c>
      <c r="X1490">
        <v>172086.10657001499</v>
      </c>
      <c r="Y1490">
        <v>135098.601941506</v>
      </c>
      <c r="Z1490">
        <v>161003.82426877899</v>
      </c>
      <c r="AA1490">
        <v>236198.074525428</v>
      </c>
      <c r="AB1490">
        <v>152895.39596937699</v>
      </c>
      <c r="AC1490">
        <v>150886.95912784099</v>
      </c>
      <c r="AD1490">
        <v>180965.20703455</v>
      </c>
      <c r="AE1490">
        <v>232672.85634896599</v>
      </c>
      <c r="AF1490">
        <v>187132.25727037599</v>
      </c>
      <c r="AG1490">
        <v>189111.671189733</v>
      </c>
      <c r="AH1490">
        <v>197341.01744043399</v>
      </c>
      <c r="AI1490">
        <v>182336.13034523101</v>
      </c>
      <c r="AJ1490">
        <v>161643.92039131801</v>
      </c>
      <c r="AK1490">
        <v>138743.74302030899</v>
      </c>
      <c r="AL1490">
        <v>193057.422075232</v>
      </c>
      <c r="AM1490">
        <v>182207.49528414299</v>
      </c>
      <c r="AN1490">
        <v>141535.77736938701</v>
      </c>
      <c r="AO1490">
        <v>212977.98129019901</v>
      </c>
      <c r="AP1490">
        <v>206986.75787669001</v>
      </c>
      <c r="AQ1490">
        <v>137423.57947604099</v>
      </c>
      <c r="AR1490">
        <v>222644.170524783</v>
      </c>
      <c r="AS1490">
        <v>214075.51862937299</v>
      </c>
      <c r="AT1490">
        <v>164958.98787516399</v>
      </c>
      <c r="AU1490">
        <v>283317.70690720301</v>
      </c>
      <c r="AV1490">
        <v>190260.02552908199</v>
      </c>
      <c r="AW1490">
        <v>239034.83157705099</v>
      </c>
      <c r="AX1490">
        <v>117280.73768831301</v>
      </c>
      <c r="AY1490">
        <v>153406.69329565999</v>
      </c>
      <c r="AZ1490">
        <v>191192.96694291499</v>
      </c>
      <c r="BA1490">
        <v>177347.76587290599</v>
      </c>
      <c r="BB1490">
        <v>152870.445979874</v>
      </c>
      <c r="BC1490">
        <v>94290.494509743905</v>
      </c>
      <c r="BD1490">
        <v>240363.94644659199</v>
      </c>
      <c r="BE1490">
        <v>158182.47524224699</v>
      </c>
      <c r="BF1490">
        <v>122329.133983208</v>
      </c>
      <c r="BG1490">
        <v>95667.707693962904</v>
      </c>
      <c r="BH1490">
        <v>173069.59924518401</v>
      </c>
      <c r="BI1490">
        <v>133920.41239309</v>
      </c>
      <c r="BJ1490">
        <v>181206.88459854599</v>
      </c>
      <c r="BK1490">
        <v>196622.142039211</v>
      </c>
      <c r="BL1490">
        <v>180110.51009908199</v>
      </c>
    </row>
    <row r="1491" spans="1:64" x14ac:dyDescent="0.25">
      <c r="A1491" t="s">
        <v>4531</v>
      </c>
      <c r="B1491">
        <v>1</v>
      </c>
      <c r="C1491" t="s">
        <v>4532</v>
      </c>
      <c r="D1491" t="s">
        <v>4533</v>
      </c>
      <c r="E1491">
        <v>10038.278890818199</v>
      </c>
      <c r="F1491">
        <v>19108.8293669917</v>
      </c>
      <c r="G1491">
        <v>3298.1517148032099</v>
      </c>
      <c r="H1491">
        <v>19843.318087585401</v>
      </c>
      <c r="I1491">
        <v>1894.7137940201101</v>
      </c>
      <c r="J1491">
        <v>4400.8359037350801</v>
      </c>
      <c r="K1491">
        <v>31426.102258915598</v>
      </c>
      <c r="L1491">
        <v>7764.5372175581197</v>
      </c>
      <c r="M1491">
        <v>2238.5027019704598</v>
      </c>
      <c r="N1491">
        <v>17736.549794640501</v>
      </c>
      <c r="O1491">
        <v>3952.3435920637999</v>
      </c>
      <c r="P1491">
        <v>27851.6669809464</v>
      </c>
      <c r="Q1491">
        <v>27040.999015937101</v>
      </c>
      <c r="R1491">
        <v>23222.592660636899</v>
      </c>
      <c r="S1491">
        <v>8322.3483768718197</v>
      </c>
      <c r="T1491">
        <v>22860.323333075001</v>
      </c>
      <c r="U1491">
        <v>8679.9623126515198</v>
      </c>
      <c r="V1491">
        <v>17004.2116093146</v>
      </c>
      <c r="W1491">
        <v>14354.343782469899</v>
      </c>
      <c r="X1491">
        <v>15499.252351439</v>
      </c>
      <c r="Y1491">
        <v>17052.985599474701</v>
      </c>
      <c r="Z1491">
        <v>20002.4716302776</v>
      </c>
      <c r="AA1491">
        <v>12122.543265739099</v>
      </c>
      <c r="AB1491">
        <v>27251.7294532288</v>
      </c>
      <c r="AC1491">
        <v>29923.089338412501</v>
      </c>
      <c r="AD1491">
        <v>21074.475886889901</v>
      </c>
      <c r="AE1491">
        <v>6302.6095161044796</v>
      </c>
      <c r="AF1491">
        <v>12006.049551075999</v>
      </c>
      <c r="AG1491">
        <v>15936.312374474501</v>
      </c>
      <c r="AH1491">
        <v>15192.7647912885</v>
      </c>
      <c r="AI1491">
        <v>17781.484647965401</v>
      </c>
      <c r="AJ1491">
        <v>17449.7822129243</v>
      </c>
      <c r="AK1491">
        <v>9237.2493938710304</v>
      </c>
      <c r="AL1491">
        <v>31396.409884087701</v>
      </c>
      <c r="AM1491">
        <v>19858.8101256474</v>
      </c>
      <c r="AN1491">
        <v>17583.9007661164</v>
      </c>
      <c r="AO1491">
        <v>23257.647243952299</v>
      </c>
      <c r="AP1491">
        <v>4643.3989499119598</v>
      </c>
      <c r="AQ1491">
        <v>17229.427231893202</v>
      </c>
      <c r="AR1491">
        <v>28664.610919743001</v>
      </c>
      <c r="AS1491">
        <v>13822.340208928101</v>
      </c>
      <c r="AT1491">
        <v>12122.851455354299</v>
      </c>
      <c r="AU1491">
        <v>7346.5639968222104</v>
      </c>
      <c r="AV1491">
        <v>10717.7701896341</v>
      </c>
      <c r="AW1491">
        <v>21458.0777188256</v>
      </c>
      <c r="AX1491">
        <v>6879.2861642257303</v>
      </c>
      <c r="AY1491">
        <v>29334.038778051101</v>
      </c>
      <c r="AZ1491">
        <v>22021.423510414701</v>
      </c>
      <c r="BA1491">
        <v>14755.554400884899</v>
      </c>
      <c r="BB1491">
        <v>14579.956974790201</v>
      </c>
      <c r="BC1491">
        <v>4778.9581269131204</v>
      </c>
      <c r="BD1491">
        <v>28870.677886023099</v>
      </c>
      <c r="BE1491">
        <v>7071.0253559980902</v>
      </c>
      <c r="BF1491">
        <v>11714.452108142401</v>
      </c>
      <c r="BG1491">
        <v>7171.2365929857096</v>
      </c>
      <c r="BH1491">
        <v>1253.20618329433</v>
      </c>
      <c r="BI1491">
        <v>7976.4243954133399</v>
      </c>
      <c r="BJ1491">
        <v>18169.789562507802</v>
      </c>
      <c r="BK1491">
        <v>26798.456113839798</v>
      </c>
      <c r="BL1491">
        <v>19365.384541111802</v>
      </c>
    </row>
    <row r="1492" spans="1:64" x14ac:dyDescent="0.25">
      <c r="A1492" t="s">
        <v>4534</v>
      </c>
      <c r="B1492">
        <v>2</v>
      </c>
      <c r="C1492" t="s">
        <v>4535</v>
      </c>
      <c r="D1492" t="s">
        <v>4536</v>
      </c>
      <c r="E1492">
        <v>16052.868355214699</v>
      </c>
      <c r="F1492">
        <v>42726.230606907797</v>
      </c>
      <c r="G1492">
        <v>33744.9501637129</v>
      </c>
      <c r="H1492">
        <v>39263.108969686298</v>
      </c>
      <c r="I1492">
        <v>50674.861023182399</v>
      </c>
      <c r="J1492">
        <v>32023.4742813501</v>
      </c>
      <c r="K1492">
        <v>18157.738144724699</v>
      </c>
      <c r="L1492">
        <v>27649.122709194002</v>
      </c>
      <c r="M1492">
        <v>25290.6054512261</v>
      </c>
      <c r="N1492">
        <v>82881.264853910005</v>
      </c>
      <c r="O1492">
        <v>34473.190219517703</v>
      </c>
      <c r="P1492">
        <v>37194.964635286196</v>
      </c>
      <c r="Q1492">
        <v>26353.292609439301</v>
      </c>
      <c r="R1492">
        <v>53676.658861400902</v>
      </c>
      <c r="S1492">
        <v>29080.015777041601</v>
      </c>
      <c r="T1492">
        <v>33072.370620127898</v>
      </c>
      <c r="U1492">
        <v>24825.052727544899</v>
      </c>
      <c r="V1492">
        <v>60488.811816108297</v>
      </c>
      <c r="W1492">
        <v>40951.0612056225</v>
      </c>
      <c r="X1492">
        <v>39674.615043085701</v>
      </c>
      <c r="Y1492">
        <v>34300.514716673599</v>
      </c>
      <c r="Z1492">
        <v>48359.590928068501</v>
      </c>
      <c r="AA1492">
        <v>62568.553064950102</v>
      </c>
      <c r="AB1492">
        <v>33897.047737035798</v>
      </c>
      <c r="AC1492">
        <v>44644.052791103197</v>
      </c>
      <c r="AD1492">
        <v>51141.476048643301</v>
      </c>
      <c r="AE1492">
        <v>49452.4599233642</v>
      </c>
      <c r="AF1492">
        <v>30056.439923566399</v>
      </c>
      <c r="AG1492">
        <v>36680.979818877502</v>
      </c>
      <c r="AH1492">
        <v>35516.683715674299</v>
      </c>
      <c r="AI1492">
        <v>33540.778144399403</v>
      </c>
      <c r="AJ1492">
        <v>41155.424615979297</v>
      </c>
      <c r="AK1492">
        <v>28006.144308854498</v>
      </c>
      <c r="AL1492">
        <v>43174.254305839801</v>
      </c>
      <c r="AM1492">
        <v>29823.8140086288</v>
      </c>
      <c r="AN1492">
        <v>25296.146986686101</v>
      </c>
      <c r="AO1492">
        <v>28750.451449208598</v>
      </c>
      <c r="AP1492">
        <v>36309.776649161198</v>
      </c>
      <c r="AQ1492">
        <v>31023.3864928086</v>
      </c>
      <c r="AR1492">
        <v>35617.575264102503</v>
      </c>
      <c r="AS1492">
        <v>41460.883980572398</v>
      </c>
      <c r="AT1492">
        <v>28115.218535869899</v>
      </c>
      <c r="AU1492">
        <v>54655.579096680798</v>
      </c>
      <c r="AV1492">
        <v>39782.098866648703</v>
      </c>
      <c r="AW1492">
        <v>42144.221234639597</v>
      </c>
      <c r="AX1492">
        <v>11808.357341301</v>
      </c>
      <c r="AY1492">
        <v>17890.1660471918</v>
      </c>
      <c r="AZ1492">
        <v>28799.640198214202</v>
      </c>
      <c r="BA1492">
        <v>31810.447422539899</v>
      </c>
      <c r="BB1492">
        <v>18259.8382838668</v>
      </c>
      <c r="BC1492">
        <v>20744.474000347898</v>
      </c>
      <c r="BD1492">
        <v>30480.1134009792</v>
      </c>
      <c r="BE1492">
        <v>30240.197736639198</v>
      </c>
      <c r="BF1492">
        <v>131760.06336538799</v>
      </c>
      <c r="BG1492">
        <v>11025.2081479016</v>
      </c>
      <c r="BH1492">
        <v>37468.780806609</v>
      </c>
      <c r="BI1492">
        <v>17831.348783184501</v>
      </c>
      <c r="BJ1492">
        <v>32885.3973896764</v>
      </c>
      <c r="BK1492">
        <v>31871.598334095499</v>
      </c>
      <c r="BL1492">
        <v>16828.914129063902</v>
      </c>
    </row>
    <row r="1493" spans="1:64" x14ac:dyDescent="0.25">
      <c r="A1493" t="s">
        <v>4537</v>
      </c>
      <c r="B1493">
        <v>4</v>
      </c>
      <c r="C1493" t="s">
        <v>4538</v>
      </c>
      <c r="D1493" t="s">
        <v>4539</v>
      </c>
      <c r="E1493">
        <v>217885.692528496</v>
      </c>
      <c r="F1493">
        <v>252975.68369245401</v>
      </c>
      <c r="G1493">
        <v>239193.639023317</v>
      </c>
      <c r="H1493">
        <v>231464.15353669101</v>
      </c>
      <c r="I1493">
        <v>229248.21020278899</v>
      </c>
      <c r="J1493">
        <v>249938.09582859601</v>
      </c>
      <c r="K1493">
        <v>248772.90960597101</v>
      </c>
      <c r="L1493">
        <v>276599.38324385002</v>
      </c>
      <c r="M1493">
        <v>253194.75484840799</v>
      </c>
      <c r="N1493">
        <v>218276.70915467199</v>
      </c>
      <c r="O1493">
        <v>240834.20420713801</v>
      </c>
      <c r="P1493">
        <v>306529.34393284097</v>
      </c>
      <c r="Q1493">
        <v>250687.735959068</v>
      </c>
      <c r="R1493">
        <v>292349.66570132901</v>
      </c>
      <c r="S1493">
        <v>254649.50942722999</v>
      </c>
      <c r="T1493">
        <v>225077.73589436599</v>
      </c>
      <c r="U1493">
        <v>455427.05904409703</v>
      </c>
      <c r="V1493">
        <v>128597.872190425</v>
      </c>
      <c r="W1493">
        <v>250983.67316979499</v>
      </c>
      <c r="X1493">
        <v>227005.57238828999</v>
      </c>
      <c r="Y1493">
        <v>242957.32538422701</v>
      </c>
      <c r="Z1493">
        <v>210674.23715876599</v>
      </c>
      <c r="AA1493">
        <v>331391.74950605398</v>
      </c>
      <c r="AB1493">
        <v>286935.48032078898</v>
      </c>
      <c r="AC1493">
        <v>213087.562592072</v>
      </c>
      <c r="AD1493">
        <v>222449.79259450699</v>
      </c>
      <c r="AE1493">
        <v>296542.94650754501</v>
      </c>
      <c r="AF1493">
        <v>241538.847154569</v>
      </c>
      <c r="AG1493">
        <v>275103.91731437901</v>
      </c>
      <c r="AH1493">
        <v>198185.54665440801</v>
      </c>
      <c r="AI1493">
        <v>209108.93067856799</v>
      </c>
      <c r="AJ1493">
        <v>193999.897349468</v>
      </c>
      <c r="AK1493">
        <v>239416.615824234</v>
      </c>
      <c r="AL1493">
        <v>218852.33511940099</v>
      </c>
      <c r="AM1493">
        <v>252045.01692027599</v>
      </c>
      <c r="AN1493">
        <v>207704.20728584999</v>
      </c>
      <c r="AO1493">
        <v>167005.75491111999</v>
      </c>
      <c r="AP1493">
        <v>228934.06586152801</v>
      </c>
      <c r="AQ1493">
        <v>178085.45234676701</v>
      </c>
      <c r="AR1493">
        <v>297620.82272980898</v>
      </c>
      <c r="AS1493">
        <v>326929.66265899199</v>
      </c>
      <c r="AT1493">
        <v>337776.29845954</v>
      </c>
      <c r="AU1493">
        <v>346181.18921357102</v>
      </c>
      <c r="AV1493">
        <v>318978.568819198</v>
      </c>
      <c r="AW1493">
        <v>362874.60920858599</v>
      </c>
      <c r="AX1493">
        <v>409687.12782974099</v>
      </c>
      <c r="AY1493">
        <v>232754.496314691</v>
      </c>
      <c r="AZ1493">
        <v>233286.61531570999</v>
      </c>
      <c r="BA1493">
        <v>177471.51044028901</v>
      </c>
      <c r="BB1493">
        <v>166084.73756361601</v>
      </c>
      <c r="BC1493">
        <v>232600.41488424299</v>
      </c>
      <c r="BD1493">
        <v>265561.93971029198</v>
      </c>
      <c r="BE1493">
        <v>256326.096586556</v>
      </c>
      <c r="BF1493">
        <v>84772.799627650107</v>
      </c>
      <c r="BG1493">
        <v>202396.74376245099</v>
      </c>
      <c r="BH1493">
        <v>285577.77226530202</v>
      </c>
      <c r="BI1493">
        <v>205681.21544400399</v>
      </c>
      <c r="BJ1493">
        <v>196330.15291448499</v>
      </c>
      <c r="BK1493">
        <v>227026.58715882199</v>
      </c>
      <c r="BL1493">
        <v>191830.496349333</v>
      </c>
    </row>
    <row r="1494" spans="1:64" x14ac:dyDescent="0.25">
      <c r="A1494" t="s">
        <v>4540</v>
      </c>
      <c r="B1494">
        <v>2</v>
      </c>
      <c r="C1494" t="s">
        <v>4541</v>
      </c>
      <c r="D1494" t="s">
        <v>4542</v>
      </c>
      <c r="E1494">
        <v>162721.05219870599</v>
      </c>
      <c r="F1494">
        <v>219460.21130738701</v>
      </c>
      <c r="G1494">
        <v>167630.88837484299</v>
      </c>
      <c r="H1494">
        <v>149723.73581039399</v>
      </c>
      <c r="I1494">
        <v>246099.32095491001</v>
      </c>
      <c r="J1494">
        <v>197276.87395737701</v>
      </c>
      <c r="K1494">
        <v>257034.77621906399</v>
      </c>
      <c r="L1494">
        <v>155085.09919333199</v>
      </c>
      <c r="M1494">
        <v>117397.77608409501</v>
      </c>
      <c r="N1494">
        <v>127885.14212346201</v>
      </c>
      <c r="O1494">
        <v>210259.35186608601</v>
      </c>
      <c r="P1494">
        <v>196523.58138538999</v>
      </c>
      <c r="Q1494">
        <v>172698.276562788</v>
      </c>
      <c r="R1494">
        <v>125881.950925442</v>
      </c>
      <c r="S1494">
        <v>140951.28204063</v>
      </c>
      <c r="T1494">
        <v>163019.31411407201</v>
      </c>
      <c r="U1494">
        <v>117776.12853620799</v>
      </c>
      <c r="V1494">
        <v>222891.130593632</v>
      </c>
      <c r="W1494">
        <v>254452.42818224701</v>
      </c>
      <c r="X1494">
        <v>250622.02272894999</v>
      </c>
      <c r="Y1494">
        <v>218076.082054959</v>
      </c>
      <c r="Z1494">
        <v>313717.82251534599</v>
      </c>
      <c r="AA1494">
        <v>302125.03874495497</v>
      </c>
      <c r="AB1494">
        <v>185093.47544530901</v>
      </c>
      <c r="AC1494">
        <v>178163.76069479401</v>
      </c>
      <c r="AD1494">
        <v>200195.60433901899</v>
      </c>
      <c r="AE1494">
        <v>237136.52223921599</v>
      </c>
      <c r="AF1494">
        <v>162038.87817090601</v>
      </c>
      <c r="AG1494">
        <v>187767.64713782401</v>
      </c>
      <c r="AH1494">
        <v>181129.47928662499</v>
      </c>
      <c r="AI1494">
        <v>193201.364899965</v>
      </c>
      <c r="AJ1494">
        <v>177172.55194819701</v>
      </c>
      <c r="AK1494">
        <v>54197.742004990301</v>
      </c>
      <c r="AL1494">
        <v>220685.70431829299</v>
      </c>
      <c r="AM1494">
        <v>297327.79873039998</v>
      </c>
      <c r="AN1494">
        <v>123184.678342313</v>
      </c>
      <c r="AO1494">
        <v>181228.756234378</v>
      </c>
      <c r="AP1494">
        <v>217979.21441258601</v>
      </c>
      <c r="AQ1494">
        <v>113572.90429073801</v>
      </c>
      <c r="AR1494">
        <v>274530.12571266398</v>
      </c>
      <c r="AS1494">
        <v>232805.764106738</v>
      </c>
      <c r="AT1494">
        <v>155513.63853517</v>
      </c>
      <c r="AU1494">
        <v>157105.122580909</v>
      </c>
      <c r="AV1494">
        <v>148849.48091712501</v>
      </c>
      <c r="AW1494">
        <v>168737.508105413</v>
      </c>
      <c r="AX1494">
        <v>117325.351683095</v>
      </c>
      <c r="AY1494">
        <v>123210.520599522</v>
      </c>
      <c r="AZ1494">
        <v>174997.066064477</v>
      </c>
      <c r="BA1494">
        <v>206883.91310761901</v>
      </c>
      <c r="BB1494">
        <v>145804.33129200601</v>
      </c>
      <c r="BC1494">
        <v>141992.701192534</v>
      </c>
      <c r="BD1494">
        <v>240838.12479151101</v>
      </c>
      <c r="BE1494">
        <v>160029.51007470899</v>
      </c>
      <c r="BF1494">
        <v>112088.98648702999</v>
      </c>
      <c r="BG1494">
        <v>89384.223064555394</v>
      </c>
      <c r="BH1494">
        <v>167829.136544137</v>
      </c>
      <c r="BI1494">
        <v>102891.21162787999</v>
      </c>
      <c r="BJ1494">
        <v>208313.73255687999</v>
      </c>
      <c r="BK1494">
        <v>178140.48689764499</v>
      </c>
      <c r="BL1494">
        <v>190253.99559415501</v>
      </c>
    </row>
    <row r="1495" spans="1:64" x14ac:dyDescent="0.25">
      <c r="A1495" t="s">
        <v>4543</v>
      </c>
      <c r="B1495">
        <v>3</v>
      </c>
      <c r="C1495" t="s">
        <v>4544</v>
      </c>
      <c r="D1495" t="s">
        <v>4545</v>
      </c>
      <c r="E1495">
        <v>21323.904130389601</v>
      </c>
      <c r="F1495">
        <v>42347.999432823497</v>
      </c>
      <c r="G1495">
        <v>49035.830429197398</v>
      </c>
      <c r="H1495">
        <v>56458.5290007976</v>
      </c>
      <c r="I1495">
        <v>48711.956084213904</v>
      </c>
      <c r="J1495">
        <v>27948.857281378401</v>
      </c>
      <c r="K1495">
        <v>28065.837451414998</v>
      </c>
      <c r="L1495">
        <v>58599.605743959597</v>
      </c>
      <c r="M1495">
        <v>31650.728831759199</v>
      </c>
      <c r="N1495">
        <v>24967.8373520819</v>
      </c>
      <c r="O1495">
        <v>85924.136589063201</v>
      </c>
      <c r="P1495">
        <v>36555.300323643998</v>
      </c>
      <c r="Q1495">
        <v>80381.881094972094</v>
      </c>
      <c r="R1495">
        <v>100091.917898322</v>
      </c>
      <c r="S1495">
        <v>66337.867622222504</v>
      </c>
      <c r="T1495">
        <v>114309.03706629301</v>
      </c>
      <c r="U1495">
        <v>164583.162190906</v>
      </c>
      <c r="V1495">
        <v>28397.9819517344</v>
      </c>
      <c r="W1495">
        <v>39659.254708487199</v>
      </c>
      <c r="X1495">
        <v>55045.995319221598</v>
      </c>
      <c r="Y1495">
        <v>79200.057466305094</v>
      </c>
      <c r="Z1495">
        <v>30645.490722546801</v>
      </c>
      <c r="AA1495">
        <v>138830.03868622999</v>
      </c>
      <c r="AB1495">
        <v>87669.472883085502</v>
      </c>
      <c r="AC1495">
        <v>34793.396619329302</v>
      </c>
      <c r="AD1495">
        <v>23879.7638864449</v>
      </c>
      <c r="AE1495">
        <v>30693.533389971799</v>
      </c>
      <c r="AF1495">
        <v>13029.983008921599</v>
      </c>
      <c r="AG1495">
        <v>29835.865498655799</v>
      </c>
      <c r="AH1495">
        <v>27610.183330336698</v>
      </c>
      <c r="AI1495">
        <v>29276.021433145401</v>
      </c>
      <c r="AJ1495">
        <v>45219.181622664597</v>
      </c>
      <c r="AK1495">
        <v>110756.219795696</v>
      </c>
      <c r="AL1495">
        <v>16023.5707821793</v>
      </c>
      <c r="AM1495">
        <v>72604.094576961405</v>
      </c>
      <c r="AN1495">
        <v>55640.443647829699</v>
      </c>
      <c r="AO1495">
        <v>53579.485530641301</v>
      </c>
      <c r="AP1495">
        <v>35646.447416002899</v>
      </c>
      <c r="AQ1495">
        <v>35499.6476629233</v>
      </c>
      <c r="AR1495">
        <v>36092.474936033199</v>
      </c>
      <c r="AS1495">
        <v>49508.751910140403</v>
      </c>
      <c r="AT1495">
        <v>83444.454021586003</v>
      </c>
      <c r="AU1495">
        <v>16840.769668565699</v>
      </c>
      <c r="AV1495">
        <v>29139.761218878801</v>
      </c>
      <c r="AW1495">
        <v>30052.675015497101</v>
      </c>
      <c r="AX1495">
        <v>72435.638226969706</v>
      </c>
      <c r="AY1495">
        <v>26611.065622461301</v>
      </c>
      <c r="AZ1495">
        <v>29755.662972334099</v>
      </c>
      <c r="BA1495">
        <v>53922.982862668803</v>
      </c>
      <c r="BB1495">
        <v>25088.988145089799</v>
      </c>
      <c r="BC1495">
        <v>122888.804249814</v>
      </c>
      <c r="BD1495">
        <v>65223.791026795298</v>
      </c>
      <c r="BE1495">
        <v>45784.784336420402</v>
      </c>
      <c r="BF1495">
        <v>61449.124691132602</v>
      </c>
      <c r="BG1495">
        <v>30091.307281606601</v>
      </c>
      <c r="BH1495">
        <v>37878.396670273898</v>
      </c>
      <c r="BI1495">
        <v>52399.515193772102</v>
      </c>
      <c r="BJ1495">
        <v>71123.819827960397</v>
      </c>
      <c r="BK1495">
        <v>62460.288897642997</v>
      </c>
      <c r="BL1495">
        <v>85314.349119755701</v>
      </c>
    </row>
    <row r="1496" spans="1:64" x14ac:dyDescent="0.25">
      <c r="A1496" t="s">
        <v>4546</v>
      </c>
      <c r="B1496">
        <v>2</v>
      </c>
      <c r="C1496" t="s">
        <v>4547</v>
      </c>
      <c r="D1496" t="s">
        <v>4548</v>
      </c>
      <c r="E1496">
        <v>22145.558998791701</v>
      </c>
      <c r="F1496">
        <v>54386.178809081001</v>
      </c>
      <c r="G1496">
        <v>32178.358276267099</v>
      </c>
      <c r="H1496">
        <v>35698.835550614604</v>
      </c>
      <c r="I1496">
        <v>55170.592171040997</v>
      </c>
      <c r="J1496">
        <v>58413.796926367701</v>
      </c>
      <c r="K1496">
        <v>42549.752977542303</v>
      </c>
      <c r="L1496">
        <v>35885.448937543602</v>
      </c>
      <c r="M1496">
        <v>60599.086131137803</v>
      </c>
      <c r="N1496">
        <v>30084.3429414647</v>
      </c>
      <c r="O1496">
        <v>77470.444964735405</v>
      </c>
      <c r="P1496">
        <v>82472.927698231302</v>
      </c>
      <c r="Q1496">
        <v>112149.275735898</v>
      </c>
      <c r="R1496">
        <v>79227.870425744797</v>
      </c>
      <c r="S1496">
        <v>67514.335473285304</v>
      </c>
      <c r="T1496">
        <v>59194.683562112899</v>
      </c>
      <c r="U1496">
        <v>43650.517485256998</v>
      </c>
      <c r="V1496">
        <v>42558.229413917703</v>
      </c>
      <c r="W1496">
        <v>34863.038637434998</v>
      </c>
      <c r="X1496">
        <v>66244.260082427194</v>
      </c>
      <c r="Y1496">
        <v>44276.808025744001</v>
      </c>
      <c r="Z1496">
        <v>73510.082476303694</v>
      </c>
      <c r="AA1496">
        <v>74366.322532251696</v>
      </c>
      <c r="AB1496">
        <v>21984.456554171498</v>
      </c>
      <c r="AC1496">
        <v>24276.7738992989</v>
      </c>
      <c r="AD1496">
        <v>53166.494268636299</v>
      </c>
      <c r="AE1496">
        <v>19174.4249876297</v>
      </c>
      <c r="AF1496">
        <v>34948.0047701207</v>
      </c>
      <c r="AG1496">
        <v>56594.959618036803</v>
      </c>
      <c r="AH1496">
        <v>59602.260005053096</v>
      </c>
      <c r="AI1496">
        <v>61008.131124565603</v>
      </c>
      <c r="AJ1496">
        <v>32346.830792582401</v>
      </c>
      <c r="AK1496">
        <v>40956.076150417903</v>
      </c>
      <c r="AL1496">
        <v>56971.782853400298</v>
      </c>
      <c r="AM1496">
        <v>75110.399111004706</v>
      </c>
      <c r="AN1496">
        <v>47912.617245217698</v>
      </c>
      <c r="AO1496">
        <v>85769.805228493904</v>
      </c>
      <c r="AP1496">
        <v>58929.371697073802</v>
      </c>
      <c r="AQ1496">
        <v>75986.482162956207</v>
      </c>
      <c r="AR1496">
        <v>58262.795634747301</v>
      </c>
      <c r="AS1496">
        <v>75513.749076679407</v>
      </c>
      <c r="AT1496">
        <v>55903.709029856298</v>
      </c>
      <c r="AU1496">
        <v>108714.942512893</v>
      </c>
      <c r="AV1496">
        <v>79391.562660138501</v>
      </c>
      <c r="AW1496">
        <v>90992.794848725505</v>
      </c>
      <c r="AX1496">
        <v>63943.226995129502</v>
      </c>
      <c r="AY1496">
        <v>40889.238923648001</v>
      </c>
      <c r="AZ1496">
        <v>75004.539340408504</v>
      </c>
      <c r="BA1496">
        <v>61006.267666112799</v>
      </c>
      <c r="BB1496">
        <v>14503.702200464701</v>
      </c>
      <c r="BC1496">
        <v>17383.2125265881</v>
      </c>
      <c r="BD1496">
        <v>32392.2934193658</v>
      </c>
      <c r="BE1496">
        <v>63800.704541611798</v>
      </c>
      <c r="BF1496">
        <v>33744.689233311903</v>
      </c>
      <c r="BG1496">
        <v>23345.3643760265</v>
      </c>
      <c r="BH1496">
        <v>85606.661568249401</v>
      </c>
      <c r="BI1496">
        <v>46402.043059724099</v>
      </c>
      <c r="BJ1496">
        <v>88549.575298219002</v>
      </c>
      <c r="BK1496">
        <v>83940.7982313307</v>
      </c>
      <c r="BL1496">
        <v>41556.783854806599</v>
      </c>
    </row>
    <row r="1497" spans="1:64" x14ac:dyDescent="0.25">
      <c r="A1497" t="s">
        <v>4549</v>
      </c>
      <c r="B1497">
        <v>1</v>
      </c>
      <c r="C1497" t="s">
        <v>4550</v>
      </c>
      <c r="D1497" t="s">
        <v>4551</v>
      </c>
      <c r="E1497">
        <v>19914.958328493201</v>
      </c>
      <c r="F1497">
        <v>55611.100152991901</v>
      </c>
      <c r="G1497">
        <v>44527.558961358904</v>
      </c>
      <c r="H1497">
        <v>37428.132376380803</v>
      </c>
      <c r="I1497">
        <v>43661.691295500401</v>
      </c>
      <c r="J1497">
        <v>62193.986819695499</v>
      </c>
      <c r="K1497">
        <v>43230.588992720499</v>
      </c>
      <c r="L1497">
        <v>39419.314892548697</v>
      </c>
      <c r="M1497">
        <v>83639.540062016997</v>
      </c>
      <c r="N1497">
        <v>34708.649258017103</v>
      </c>
      <c r="O1497">
        <v>19178.836417878902</v>
      </c>
      <c r="P1497">
        <v>61076.819978007799</v>
      </c>
      <c r="Q1497">
        <v>96174.369293490105</v>
      </c>
      <c r="R1497">
        <v>65466.566343594699</v>
      </c>
      <c r="S1497">
        <v>8823.1777548174396</v>
      </c>
      <c r="T1497">
        <v>24511.3850871004</v>
      </c>
      <c r="U1497">
        <v>52663.513620272002</v>
      </c>
      <c r="V1497">
        <v>52241.474265921002</v>
      </c>
      <c r="W1497">
        <v>38603.156892442203</v>
      </c>
      <c r="X1497">
        <v>33157.741389713199</v>
      </c>
      <c r="Y1497">
        <v>34770.153211775199</v>
      </c>
      <c r="Z1497">
        <v>34899.212194508902</v>
      </c>
      <c r="AA1497">
        <v>65971.453562782204</v>
      </c>
      <c r="AB1497">
        <v>9987.3196198925798</v>
      </c>
      <c r="AC1497">
        <v>15185.445858184499</v>
      </c>
      <c r="AD1497">
        <v>43245.487912668403</v>
      </c>
      <c r="AE1497">
        <v>12214.4953378102</v>
      </c>
      <c r="AF1497">
        <v>56969.890552486097</v>
      </c>
      <c r="AG1497">
        <v>8593.3607976094499</v>
      </c>
      <c r="AH1497">
        <v>9174.1343424163406</v>
      </c>
      <c r="AI1497">
        <v>12827.1021348829</v>
      </c>
      <c r="AJ1497">
        <v>53117.632555709097</v>
      </c>
      <c r="AK1497">
        <v>39665.479314504199</v>
      </c>
      <c r="AL1497">
        <v>43986.854911067298</v>
      </c>
      <c r="AM1497">
        <v>119381.17829395299</v>
      </c>
      <c r="AN1497">
        <v>44604.572020524698</v>
      </c>
      <c r="AO1497">
        <v>36744.778786079602</v>
      </c>
      <c r="AP1497">
        <v>46361.822079496298</v>
      </c>
      <c r="AQ1497">
        <v>75240.9339043441</v>
      </c>
      <c r="AR1497">
        <v>45203.121526729097</v>
      </c>
      <c r="AS1497">
        <v>66658.256888481701</v>
      </c>
      <c r="AT1497">
        <v>53347.359443490299</v>
      </c>
      <c r="AU1497">
        <v>5012.8704434814999</v>
      </c>
      <c r="AV1497">
        <v>50111.046561540003</v>
      </c>
      <c r="AW1497">
        <v>44664.824113678304</v>
      </c>
      <c r="AX1497">
        <v>66738.485002135305</v>
      </c>
      <c r="AY1497">
        <v>52220.029221295801</v>
      </c>
      <c r="AZ1497">
        <v>61791.454158508299</v>
      </c>
      <c r="BA1497">
        <v>50148.181974138803</v>
      </c>
      <c r="BB1497">
        <v>44484.558631713597</v>
      </c>
      <c r="BC1497">
        <v>58739.481445265803</v>
      </c>
      <c r="BD1497">
        <v>69106.520251478403</v>
      </c>
      <c r="BE1497">
        <v>53315.366488147003</v>
      </c>
      <c r="BF1497">
        <v>37981.7300860541</v>
      </c>
      <c r="BG1497">
        <v>43873.773259906098</v>
      </c>
      <c r="BH1497">
        <v>66382.538408798398</v>
      </c>
      <c r="BI1497">
        <v>19975.7755921807</v>
      </c>
      <c r="BJ1497">
        <v>53630.025756737501</v>
      </c>
      <c r="BK1497">
        <v>100084.755817111</v>
      </c>
      <c r="BL1497">
        <v>44456.3379587132</v>
      </c>
    </row>
    <row r="1498" spans="1:64" x14ac:dyDescent="0.25">
      <c r="A1498" t="s">
        <v>4552</v>
      </c>
      <c r="B1498">
        <v>2</v>
      </c>
      <c r="C1498" t="s">
        <v>4553</v>
      </c>
      <c r="D1498" t="s">
        <v>4554</v>
      </c>
      <c r="E1498">
        <v>88619.322182310294</v>
      </c>
      <c r="F1498">
        <v>25746.8456342399</v>
      </c>
      <c r="G1498">
        <v>137810.875452896</v>
      </c>
      <c r="H1498">
        <v>110548.64752417699</v>
      </c>
      <c r="I1498">
        <v>15246.5348070854</v>
      </c>
      <c r="J1498">
        <v>23963.974820276198</v>
      </c>
      <c r="K1498">
        <v>73757.808047471699</v>
      </c>
      <c r="L1498">
        <v>82264.905776772197</v>
      </c>
      <c r="M1498">
        <v>60170.556298844502</v>
      </c>
      <c r="N1498">
        <v>21532.785740079002</v>
      </c>
      <c r="O1498">
        <v>68078.293285379797</v>
      </c>
      <c r="P1498">
        <v>13117.128748564301</v>
      </c>
      <c r="Q1498">
        <v>92425.269489385595</v>
      </c>
      <c r="R1498">
        <v>10631.1673639848</v>
      </c>
      <c r="S1498">
        <v>63997.728790103101</v>
      </c>
      <c r="T1498">
        <v>131495.43449052999</v>
      </c>
      <c r="U1498">
        <v>17672.681573988601</v>
      </c>
      <c r="V1498">
        <v>22925.9639946875</v>
      </c>
      <c r="W1498">
        <v>6344.2410388316503</v>
      </c>
      <c r="X1498">
        <v>25658.6748683763</v>
      </c>
      <c r="Y1498">
        <v>76076.656340258807</v>
      </c>
      <c r="Z1498">
        <v>15939.124380880499</v>
      </c>
      <c r="AA1498">
        <v>161081.11377808999</v>
      </c>
      <c r="AB1498">
        <v>53747.673458975602</v>
      </c>
      <c r="AC1498">
        <v>12893.8605759693</v>
      </c>
      <c r="AD1498">
        <v>13290.507849477501</v>
      </c>
      <c r="AE1498">
        <v>153026.87938299801</v>
      </c>
      <c r="AF1498">
        <v>75804.836351351099</v>
      </c>
      <c r="AG1498">
        <v>22759.738896800802</v>
      </c>
      <c r="AH1498">
        <v>19324.389985518599</v>
      </c>
      <c r="AI1498">
        <v>6312.6329293103699</v>
      </c>
      <c r="AJ1498">
        <v>27000.1043923045</v>
      </c>
      <c r="AK1498">
        <v>24500.879991572299</v>
      </c>
      <c r="AL1498">
        <v>13771.7423082389</v>
      </c>
      <c r="AM1498">
        <v>9241.0857306961498</v>
      </c>
      <c r="AN1498">
        <v>20786.810523651198</v>
      </c>
      <c r="AO1498">
        <v>21482.6103842993</v>
      </c>
      <c r="AP1498">
        <v>105973.79898574699</v>
      </c>
      <c r="AQ1498">
        <v>12104.9444791816</v>
      </c>
      <c r="AR1498">
        <v>78802.306875465001</v>
      </c>
      <c r="AS1498">
        <v>11382.865647963699</v>
      </c>
      <c r="AT1498">
        <v>107486.050885031</v>
      </c>
      <c r="AU1498">
        <v>75676.624869955602</v>
      </c>
      <c r="AV1498">
        <v>16317.0432436501</v>
      </c>
      <c r="AW1498">
        <v>90804.127328560106</v>
      </c>
      <c r="AX1498">
        <v>39608.627197357302</v>
      </c>
      <c r="AY1498">
        <v>15625.322139362401</v>
      </c>
      <c r="AZ1498">
        <v>99134.247845547201</v>
      </c>
      <c r="BA1498">
        <v>7372.6666013355098</v>
      </c>
      <c r="BB1498">
        <v>13848.9920132801</v>
      </c>
      <c r="BC1498">
        <v>16152.579931289099</v>
      </c>
      <c r="BD1498">
        <v>21375.024967736899</v>
      </c>
      <c r="BE1498">
        <v>70748.851923117603</v>
      </c>
      <c r="BF1498">
        <v>88981.766201605904</v>
      </c>
      <c r="BG1498">
        <v>7761.7520673763902</v>
      </c>
      <c r="BH1498">
        <v>103036.403994286</v>
      </c>
      <c r="BI1498">
        <v>13045.644515707299</v>
      </c>
      <c r="BJ1498">
        <v>20719.560323907499</v>
      </c>
      <c r="BK1498">
        <v>106887.370108088</v>
      </c>
      <c r="BL1498">
        <v>10184.4575940004</v>
      </c>
    </row>
    <row r="1499" spans="1:64" x14ac:dyDescent="0.25">
      <c r="A1499" t="s">
        <v>4555</v>
      </c>
      <c r="B1499">
        <v>2</v>
      </c>
      <c r="C1499" t="s">
        <v>4556</v>
      </c>
      <c r="D1499" t="s">
        <v>4557</v>
      </c>
      <c r="E1499">
        <v>4598.75487766068</v>
      </c>
      <c r="F1499">
        <v>2104.11265721463</v>
      </c>
      <c r="G1499">
        <v>1780.03209498823</v>
      </c>
      <c r="H1499">
        <v>4739.4350445770597</v>
      </c>
      <c r="I1499">
        <v>3949.90694728271</v>
      </c>
      <c r="J1499">
        <v>3746.3214439621202</v>
      </c>
      <c r="K1499">
        <v>3002.0566838545101</v>
      </c>
      <c r="L1499">
        <v>4411.7633479041497</v>
      </c>
      <c r="M1499">
        <v>1811.1494565656601</v>
      </c>
      <c r="N1499">
        <v>1666.74147271779</v>
      </c>
      <c r="O1499">
        <v>5416.5667713070397</v>
      </c>
      <c r="P1499">
        <v>4678.22938804965</v>
      </c>
      <c r="Q1499">
        <v>2886.8621297269201</v>
      </c>
      <c r="R1499">
        <v>2055.0083451123601</v>
      </c>
      <c r="S1499">
        <v>4171.1680814083702</v>
      </c>
      <c r="T1499">
        <v>5836.1459385204498</v>
      </c>
      <c r="U1499">
        <v>10343.032842549301</v>
      </c>
      <c r="V1499">
        <v>3060.3523353126402</v>
      </c>
      <c r="W1499">
        <v>2105.3334251223901</v>
      </c>
      <c r="X1499">
        <v>3524.3286273467602</v>
      </c>
      <c r="Y1499">
        <v>1614.29948281567</v>
      </c>
      <c r="Z1499">
        <v>1890.73578296252</v>
      </c>
      <c r="AA1499">
        <v>3411.8062315174102</v>
      </c>
      <c r="AB1499">
        <v>4683.9405384584597</v>
      </c>
      <c r="AC1499">
        <v>1952.47714817357</v>
      </c>
      <c r="AD1499">
        <v>3116.93449507177</v>
      </c>
      <c r="AE1499">
        <v>3220.8088746753101</v>
      </c>
      <c r="AF1499">
        <v>3715.13383820542</v>
      </c>
      <c r="AG1499">
        <v>3351.2136655075101</v>
      </c>
      <c r="AH1499">
        <v>2943.1466068035702</v>
      </c>
      <c r="AI1499">
        <v>4568.1659426276601</v>
      </c>
      <c r="AJ1499">
        <v>6485.2746102987003</v>
      </c>
      <c r="AK1499">
        <v>2416.6662342228701</v>
      </c>
      <c r="AL1499">
        <v>3203.0477922482401</v>
      </c>
      <c r="AM1499">
        <v>6174.5046797457899</v>
      </c>
      <c r="AN1499">
        <v>10449.8642377837</v>
      </c>
      <c r="AO1499">
        <v>3501.3738295248099</v>
      </c>
      <c r="AP1499">
        <v>2726.8643465844302</v>
      </c>
      <c r="AQ1499">
        <v>2387.93304489618</v>
      </c>
      <c r="AR1499">
        <v>1558.3792119817299</v>
      </c>
      <c r="AS1499">
        <v>5978.90442973873</v>
      </c>
      <c r="AT1499">
        <v>2277.4600892323201</v>
      </c>
      <c r="AU1499">
        <v>4623.8688957296099</v>
      </c>
      <c r="AV1499">
        <v>2893.2845574328899</v>
      </c>
      <c r="AW1499">
        <v>2874.1065392178798</v>
      </c>
      <c r="AX1499">
        <v>1918.7067733551401</v>
      </c>
      <c r="AY1499">
        <v>2750.7477590528802</v>
      </c>
      <c r="AZ1499">
        <v>1623.7071955029601</v>
      </c>
      <c r="BA1499">
        <v>2391.2629312819899</v>
      </c>
      <c r="BB1499">
        <v>1287.3740158968701</v>
      </c>
      <c r="BC1499">
        <v>1869.3784691871101</v>
      </c>
      <c r="BD1499">
        <v>3955.8661446042602</v>
      </c>
      <c r="BE1499">
        <v>2787.0065418598001</v>
      </c>
      <c r="BF1499">
        <v>2539.10865097449</v>
      </c>
      <c r="BG1499">
        <v>4026.00101337142</v>
      </c>
      <c r="BH1499">
        <v>4078.2716343844199</v>
      </c>
      <c r="BI1499">
        <v>3102.20520514587</v>
      </c>
      <c r="BJ1499">
        <v>2768.97618411234</v>
      </c>
      <c r="BK1499">
        <v>6722.3058736132298</v>
      </c>
      <c r="BL1499">
        <v>4038.5469705452701</v>
      </c>
    </row>
    <row r="1500" spans="1:64" x14ac:dyDescent="0.25">
      <c r="A1500" t="s">
        <v>4558</v>
      </c>
      <c r="B1500">
        <v>4</v>
      </c>
      <c r="C1500" t="s">
        <v>4559</v>
      </c>
      <c r="D1500" t="s">
        <v>4560</v>
      </c>
      <c r="E1500">
        <v>117201.732638218</v>
      </c>
      <c r="F1500">
        <v>200405.54123113901</v>
      </c>
      <c r="G1500">
        <v>138834.40954077599</v>
      </c>
      <c r="H1500">
        <v>186916.183261664</v>
      </c>
      <c r="I1500">
        <v>182706.29693726401</v>
      </c>
      <c r="J1500">
        <v>188854.64363391401</v>
      </c>
      <c r="K1500">
        <v>98473.556044653596</v>
      </c>
      <c r="L1500">
        <v>147463.099954506</v>
      </c>
      <c r="M1500">
        <v>107756.664140494</v>
      </c>
      <c r="N1500">
        <v>79678.450445276205</v>
      </c>
      <c r="O1500">
        <v>142331.94112801499</v>
      </c>
      <c r="P1500">
        <v>211354.91743689601</v>
      </c>
      <c r="Q1500">
        <v>163958.339956788</v>
      </c>
      <c r="R1500">
        <v>163420.97385157101</v>
      </c>
      <c r="S1500">
        <v>157449.45434688599</v>
      </c>
      <c r="T1500">
        <v>65943.736049569605</v>
      </c>
      <c r="U1500">
        <v>167535.77767653801</v>
      </c>
      <c r="V1500">
        <v>195522.45960864</v>
      </c>
      <c r="W1500">
        <v>130829.545190073</v>
      </c>
      <c r="X1500">
        <v>97608.121714533205</v>
      </c>
      <c r="Y1500">
        <v>102230.529561615</v>
      </c>
      <c r="Z1500">
        <v>113445.109184541</v>
      </c>
      <c r="AA1500">
        <v>106046.66985279501</v>
      </c>
      <c r="AB1500">
        <v>161388.96082999499</v>
      </c>
      <c r="AC1500">
        <v>103186.59197698699</v>
      </c>
      <c r="AD1500">
        <v>146478.41620503701</v>
      </c>
      <c r="AE1500">
        <v>169900.55131661799</v>
      </c>
      <c r="AF1500">
        <v>129796.783265537</v>
      </c>
      <c r="AG1500">
        <v>138496.93995634801</v>
      </c>
      <c r="AH1500">
        <v>61272.431874812602</v>
      </c>
      <c r="AI1500">
        <v>179666.36425657</v>
      </c>
      <c r="AJ1500">
        <v>134891.65121116399</v>
      </c>
      <c r="AK1500">
        <v>143273.28744984599</v>
      </c>
      <c r="AL1500">
        <v>122989.05764414401</v>
      </c>
      <c r="AM1500">
        <v>185918.47180077099</v>
      </c>
      <c r="AN1500">
        <v>96631.324658071404</v>
      </c>
      <c r="AO1500">
        <v>100895.63986036</v>
      </c>
      <c r="AP1500">
        <v>79688.998683116995</v>
      </c>
      <c r="AQ1500">
        <v>102187.64304628099</v>
      </c>
      <c r="AR1500">
        <v>142902.14203070701</v>
      </c>
      <c r="AS1500">
        <v>163207.64950800501</v>
      </c>
      <c r="AT1500">
        <v>155286.01630273799</v>
      </c>
      <c r="AU1500">
        <v>151398.837391949</v>
      </c>
      <c r="AV1500">
        <v>167565.141076659</v>
      </c>
      <c r="AW1500">
        <v>157282.54478259399</v>
      </c>
      <c r="AX1500">
        <v>195668.05166157399</v>
      </c>
      <c r="AY1500">
        <v>80445.500436377595</v>
      </c>
      <c r="AZ1500">
        <v>145685.21404208901</v>
      </c>
      <c r="BA1500">
        <v>103228.901001986</v>
      </c>
      <c r="BB1500">
        <v>48134.505842777602</v>
      </c>
      <c r="BC1500">
        <v>116011.68195531701</v>
      </c>
      <c r="BD1500">
        <v>104830.628464129</v>
      </c>
      <c r="BE1500">
        <v>52545.224189162102</v>
      </c>
      <c r="BF1500">
        <v>81918.407899143203</v>
      </c>
      <c r="BG1500">
        <v>38861.519556059</v>
      </c>
      <c r="BH1500">
        <v>151221.50086083199</v>
      </c>
      <c r="BI1500">
        <v>72862.969397831504</v>
      </c>
      <c r="BJ1500">
        <v>81605.145751050193</v>
      </c>
      <c r="BK1500">
        <v>138174.162940587</v>
      </c>
      <c r="BL1500">
        <v>96977.561152410693</v>
      </c>
    </row>
    <row r="1501" spans="1:64" x14ac:dyDescent="0.25">
      <c r="A1501" t="s">
        <v>4561</v>
      </c>
      <c r="B1501">
        <v>2</v>
      </c>
      <c r="C1501" t="s">
        <v>4562</v>
      </c>
      <c r="D1501" t="s">
        <v>4563</v>
      </c>
      <c r="E1501">
        <v>38380.758603465198</v>
      </c>
      <c r="F1501">
        <v>97639.286084168096</v>
      </c>
      <c r="G1501">
        <v>70714.070382560705</v>
      </c>
      <c r="H1501">
        <v>60569.398618865998</v>
      </c>
      <c r="I1501">
        <v>65603.176321493695</v>
      </c>
      <c r="J1501">
        <v>78012.709191782895</v>
      </c>
      <c r="K1501">
        <v>62214.5089001905</v>
      </c>
      <c r="L1501">
        <v>68207.485399291094</v>
      </c>
      <c r="M1501">
        <v>24881.4087191994</v>
      </c>
      <c r="N1501">
        <v>86794.845507826307</v>
      </c>
      <c r="O1501">
        <v>56025.506056235499</v>
      </c>
      <c r="P1501">
        <v>122104.42525952699</v>
      </c>
      <c r="Q1501">
        <v>57575.585138807299</v>
      </c>
      <c r="R1501">
        <v>72494.686662597902</v>
      </c>
      <c r="S1501">
        <v>11134.2366596721</v>
      </c>
      <c r="T1501">
        <v>68463.7772278419</v>
      </c>
      <c r="U1501">
        <v>178260.62736722999</v>
      </c>
      <c r="V1501">
        <v>73239.411394556606</v>
      </c>
      <c r="W1501">
        <v>70715.514221683799</v>
      </c>
      <c r="X1501">
        <v>47756.413266039301</v>
      </c>
      <c r="Y1501">
        <v>14352.357663835901</v>
      </c>
      <c r="Z1501">
        <v>78676.3436888578</v>
      </c>
      <c r="AA1501">
        <v>63765.907622052502</v>
      </c>
      <c r="AB1501">
        <v>51247.745336469001</v>
      </c>
      <c r="AC1501">
        <v>50171.826974999101</v>
      </c>
      <c r="AD1501">
        <v>47725.653878602003</v>
      </c>
      <c r="AE1501">
        <v>98180.701555617503</v>
      </c>
      <c r="AF1501">
        <v>79944.248823681599</v>
      </c>
      <c r="AG1501">
        <v>69438.294561442293</v>
      </c>
      <c r="AH1501">
        <v>94119.740667969294</v>
      </c>
      <c r="AI1501">
        <v>89787.488556135402</v>
      </c>
      <c r="AJ1501">
        <v>43305.356607971</v>
      </c>
      <c r="AK1501">
        <v>101619.43895880799</v>
      </c>
      <c r="AL1501">
        <v>79288.948091670798</v>
      </c>
      <c r="AM1501">
        <v>110508.56898718599</v>
      </c>
      <c r="AN1501">
        <v>118201.852011013</v>
      </c>
      <c r="AO1501">
        <v>131029.740192884</v>
      </c>
      <c r="AP1501">
        <v>53764.293401846502</v>
      </c>
      <c r="AQ1501">
        <v>39579.902558891103</v>
      </c>
      <c r="AR1501">
        <v>61322.152381913002</v>
      </c>
      <c r="AS1501">
        <v>75168.459247930397</v>
      </c>
      <c r="AT1501">
        <v>64636.428025786299</v>
      </c>
      <c r="AU1501">
        <v>50533.286328961498</v>
      </c>
      <c r="AV1501">
        <v>53182.231453542401</v>
      </c>
      <c r="AW1501">
        <v>88272.551394086593</v>
      </c>
      <c r="AX1501">
        <v>19288.312705526401</v>
      </c>
      <c r="AY1501">
        <v>58881.957262166201</v>
      </c>
      <c r="AZ1501">
        <v>51024.547816201499</v>
      </c>
      <c r="BA1501">
        <v>119475.02613685399</v>
      </c>
      <c r="BB1501">
        <v>123163.087103186</v>
      </c>
      <c r="BC1501">
        <v>43304.606117367497</v>
      </c>
      <c r="BD1501">
        <v>100412.366241835</v>
      </c>
      <c r="BE1501">
        <v>116094.547913145</v>
      </c>
      <c r="BF1501">
        <v>95611.348558714497</v>
      </c>
      <c r="BG1501">
        <v>49726.259279235703</v>
      </c>
      <c r="BH1501">
        <v>127709.23975949</v>
      </c>
      <c r="BI1501">
        <v>48415.564601307698</v>
      </c>
      <c r="BJ1501">
        <v>66342.000781042298</v>
      </c>
      <c r="BK1501">
        <v>76746.826407390996</v>
      </c>
      <c r="BL1501">
        <v>89403.217323909499</v>
      </c>
    </row>
    <row r="1502" spans="1:64" x14ac:dyDescent="0.25">
      <c r="A1502" t="s">
        <v>4564</v>
      </c>
      <c r="B1502">
        <v>1</v>
      </c>
      <c r="C1502" t="s">
        <v>4565</v>
      </c>
      <c r="D1502" t="s">
        <v>4566</v>
      </c>
      <c r="E1502">
        <v>28643.202214938399</v>
      </c>
      <c r="F1502">
        <v>39618.734741286302</v>
      </c>
      <c r="G1502">
        <v>31316.298970423999</v>
      </c>
      <c r="H1502">
        <v>39007.354037470999</v>
      </c>
      <c r="I1502">
        <v>30358.137571353302</v>
      </c>
      <c r="J1502">
        <v>991.14547046924099</v>
      </c>
      <c r="K1502">
        <v>10533.5470445884</v>
      </c>
      <c r="L1502">
        <v>58808.691002168198</v>
      </c>
      <c r="M1502">
        <v>26619.293353604</v>
      </c>
      <c r="N1502">
        <v>15709.596690557601</v>
      </c>
      <c r="O1502">
        <v>24519.5497292447</v>
      </c>
      <c r="P1502">
        <v>39445.6324564155</v>
      </c>
      <c r="Q1502">
        <v>29143.158773809399</v>
      </c>
      <c r="R1502">
        <v>61154.953353006902</v>
      </c>
      <c r="S1502">
        <v>32441.032472480802</v>
      </c>
      <c r="T1502">
        <v>31792.004862680598</v>
      </c>
      <c r="U1502">
        <v>49367.618480657402</v>
      </c>
      <c r="V1502">
        <v>50336.827318212403</v>
      </c>
      <c r="W1502">
        <v>15653.7015552053</v>
      </c>
      <c r="X1502">
        <v>5008.56959213954</v>
      </c>
      <c r="Y1502">
        <v>9750.3226757594293</v>
      </c>
      <c r="Z1502">
        <v>4654.9838527018001</v>
      </c>
      <c r="AA1502">
        <v>13796.3163731771</v>
      </c>
      <c r="AB1502">
        <v>53898.594873969698</v>
      </c>
      <c r="AC1502">
        <v>11313.303896687899</v>
      </c>
      <c r="AD1502">
        <v>3535.32354195172</v>
      </c>
      <c r="AE1502">
        <v>1398.36835621199</v>
      </c>
      <c r="AF1502">
        <v>30204.532882654399</v>
      </c>
      <c r="AG1502">
        <v>1916.07733976079</v>
      </c>
      <c r="AH1502">
        <v>1831.4892362973901</v>
      </c>
      <c r="AI1502">
        <v>23110.8677084355</v>
      </c>
      <c r="AJ1502">
        <v>33331.5910272908</v>
      </c>
      <c r="AK1502">
        <v>3945.5045872867199</v>
      </c>
      <c r="AL1502">
        <v>24827.4864912843</v>
      </c>
      <c r="AM1502">
        <v>31230.203025326999</v>
      </c>
      <c r="AN1502">
        <v>25945.991593141</v>
      </c>
      <c r="AO1502">
        <v>20762.899296482999</v>
      </c>
      <c r="AP1502">
        <v>14254.698467755201</v>
      </c>
      <c r="AQ1502">
        <v>14964.872118921699</v>
      </c>
      <c r="AR1502">
        <v>28416.4793428019</v>
      </c>
      <c r="AS1502">
        <v>32555.8476824155</v>
      </c>
      <c r="AT1502">
        <v>16342.237899013</v>
      </c>
      <c r="AU1502">
        <v>8712.7861140657697</v>
      </c>
      <c r="AV1502">
        <v>51397.207198988799</v>
      </c>
      <c r="AW1502">
        <v>16451.219050695399</v>
      </c>
      <c r="AX1502">
        <v>47676.721067709499</v>
      </c>
      <c r="AY1502">
        <v>22424.382496273</v>
      </c>
      <c r="AZ1502">
        <v>31336.664125495601</v>
      </c>
      <c r="BA1502">
        <v>7571.2679185380002</v>
      </c>
      <c r="BB1502">
        <v>2560.06988163289</v>
      </c>
      <c r="BC1502">
        <v>34757.472257488997</v>
      </c>
      <c r="BD1502">
        <v>31551.385234615202</v>
      </c>
      <c r="BE1502">
        <v>18690.270080204798</v>
      </c>
      <c r="BF1502">
        <v>3196.28350596982</v>
      </c>
      <c r="BG1502">
        <v>18433.311290725102</v>
      </c>
      <c r="BH1502">
        <v>36148.484312460001</v>
      </c>
      <c r="BI1502">
        <v>5579.7754605435703</v>
      </c>
      <c r="BJ1502">
        <v>28156.729384152</v>
      </c>
      <c r="BK1502">
        <v>2687.6494271111201</v>
      </c>
      <c r="BL1502">
        <v>2175.7760497396798</v>
      </c>
    </row>
    <row r="1503" spans="1:64" x14ac:dyDescent="0.25">
      <c r="A1503" t="s">
        <v>4567</v>
      </c>
      <c r="B1503">
        <v>1</v>
      </c>
      <c r="C1503" t="s">
        <v>4568</v>
      </c>
      <c r="D1503" t="s">
        <v>4569</v>
      </c>
      <c r="E1503">
        <v>9266.3288594576406</v>
      </c>
      <c r="F1503">
        <v>7721.8628933258797</v>
      </c>
      <c r="G1503">
        <v>7481.0242851915</v>
      </c>
      <c r="H1503">
        <v>9730.64471894911</v>
      </c>
      <c r="I1503">
        <v>7120.4055386834398</v>
      </c>
      <c r="J1503">
        <v>7725.35264992679</v>
      </c>
      <c r="K1503">
        <v>5854.09303273568</v>
      </c>
      <c r="L1503">
        <v>4108.6351390097698</v>
      </c>
      <c r="M1503">
        <v>9219.6500693259404</v>
      </c>
      <c r="N1503">
        <v>9592.6094744822694</v>
      </c>
      <c r="O1503">
        <v>4711.0255695825699</v>
      </c>
      <c r="P1503">
        <v>752.13749872480105</v>
      </c>
      <c r="Q1503">
        <v>7547.1463527153401</v>
      </c>
      <c r="R1503">
        <v>7089.0351076644502</v>
      </c>
      <c r="S1503">
        <v>2143.94665626609</v>
      </c>
      <c r="T1503">
        <v>9838.8154848201993</v>
      </c>
      <c r="U1503">
        <v>8026.7960876446696</v>
      </c>
      <c r="V1503">
        <v>10325.6416686307</v>
      </c>
      <c r="W1503">
        <v>5976.75561438363</v>
      </c>
      <c r="X1503">
        <v>9804.2426524564307</v>
      </c>
      <c r="Y1503">
        <v>618.30975990316801</v>
      </c>
      <c r="Z1503">
        <v>8267.7830964632903</v>
      </c>
      <c r="AA1503">
        <v>9478.8842926906691</v>
      </c>
      <c r="AB1503">
        <v>7946.2863029064902</v>
      </c>
      <c r="AC1503">
        <v>10623.8298806734</v>
      </c>
      <c r="AD1503">
        <v>3134.5633519840899</v>
      </c>
      <c r="AE1503">
        <v>4657.5804084565598</v>
      </c>
      <c r="AF1503">
        <v>6190.4299150317402</v>
      </c>
      <c r="AG1503">
        <v>7027.4281881767402</v>
      </c>
      <c r="AH1503">
        <v>9858.3840139380009</v>
      </c>
      <c r="AI1503">
        <v>8325.4510004242402</v>
      </c>
      <c r="AJ1503">
        <v>6400.0423413525996</v>
      </c>
      <c r="AK1503">
        <v>12443.7153787761</v>
      </c>
      <c r="AL1503">
        <v>7819.56476138787</v>
      </c>
      <c r="AM1503">
        <v>7143.1071272994805</v>
      </c>
      <c r="AN1503">
        <v>6461.4965838184798</v>
      </c>
      <c r="AO1503">
        <v>5094.2435986698802</v>
      </c>
      <c r="AP1503">
        <v>9056.9096194580507</v>
      </c>
      <c r="AQ1503">
        <v>1764.4980263760599</v>
      </c>
      <c r="AR1503">
        <v>8978.5444712201206</v>
      </c>
      <c r="AS1503">
        <v>1379.9710719877201</v>
      </c>
      <c r="AT1503">
        <v>4555.4613073851797</v>
      </c>
      <c r="AU1503">
        <v>13020.259164086299</v>
      </c>
      <c r="AV1503">
        <v>11870.907703897899</v>
      </c>
      <c r="AW1503">
        <v>11942.0317311912</v>
      </c>
      <c r="AX1503">
        <v>8490.0644130374003</v>
      </c>
      <c r="AY1503">
        <v>6667.9179985015198</v>
      </c>
      <c r="AZ1503">
        <v>7203.7972671492898</v>
      </c>
      <c r="BA1503">
        <v>11364.3188326088</v>
      </c>
      <c r="BB1503">
        <v>2846.8467011873699</v>
      </c>
      <c r="BC1503">
        <v>3439.3410772813399</v>
      </c>
      <c r="BD1503">
        <v>6989.9140957931704</v>
      </c>
      <c r="BE1503">
        <v>9707.6272378909798</v>
      </c>
      <c r="BF1503">
        <v>1285.57062503732</v>
      </c>
      <c r="BG1503">
        <v>4295.5181051754698</v>
      </c>
      <c r="BH1503">
        <v>6036.9899867373697</v>
      </c>
      <c r="BI1503">
        <v>4426.89757086599</v>
      </c>
      <c r="BJ1503">
        <v>11551.0067462279</v>
      </c>
      <c r="BK1503">
        <v>6168.29732958155</v>
      </c>
      <c r="BL1503">
        <v>4921.4269932808502</v>
      </c>
    </row>
    <row r="1504" spans="1:64" x14ac:dyDescent="0.25">
      <c r="A1504" t="s">
        <v>4570</v>
      </c>
      <c r="B1504">
        <v>1</v>
      </c>
      <c r="C1504" t="s">
        <v>4571</v>
      </c>
      <c r="D1504" t="s">
        <v>4572</v>
      </c>
      <c r="E1504">
        <v>19836.2395633874</v>
      </c>
      <c r="F1504">
        <v>12925.308871384401</v>
      </c>
      <c r="G1504">
        <v>18574.1320706511</v>
      </c>
      <c r="H1504">
        <v>2335.7348175093898</v>
      </c>
      <c r="I1504">
        <v>25226.104235649698</v>
      </c>
      <c r="J1504">
        <v>23075.5300348737</v>
      </c>
      <c r="K1504">
        <v>8670.4047703210799</v>
      </c>
      <c r="L1504">
        <v>2432.76583992221</v>
      </c>
      <c r="M1504">
        <v>12258.1868683463</v>
      </c>
      <c r="N1504">
        <v>2432.7823962985099</v>
      </c>
      <c r="O1504">
        <v>46744.441600628801</v>
      </c>
      <c r="P1504">
        <v>9647.1270764070905</v>
      </c>
      <c r="Q1504">
        <v>19840.846517274</v>
      </c>
      <c r="R1504">
        <v>15266.563903538499</v>
      </c>
      <c r="S1504">
        <v>27156.737910285501</v>
      </c>
      <c r="T1504">
        <v>42053.558252284303</v>
      </c>
      <c r="U1504">
        <v>10296.327428283599</v>
      </c>
      <c r="V1504">
        <v>42565.331840784798</v>
      </c>
      <c r="W1504">
        <v>24014.900806073001</v>
      </c>
      <c r="X1504">
        <v>19904.817468160702</v>
      </c>
      <c r="Y1504">
        <v>24389.965420461202</v>
      </c>
      <c r="Z1504">
        <v>28210.609281505</v>
      </c>
      <c r="AA1504">
        <v>23939.8569738162</v>
      </c>
      <c r="AB1504">
        <v>3367.3021059860298</v>
      </c>
      <c r="AC1504">
        <v>16837.871572897398</v>
      </c>
      <c r="AD1504">
        <v>11093.135328603301</v>
      </c>
      <c r="AE1504">
        <v>6003.6134393170496</v>
      </c>
      <c r="AF1504">
        <v>43561.276535157704</v>
      </c>
      <c r="AG1504">
        <v>11449.0369587817</v>
      </c>
      <c r="AH1504">
        <v>49138.558411151898</v>
      </c>
      <c r="AI1504">
        <v>18526.017191254799</v>
      </c>
      <c r="AJ1504">
        <v>4763.7696171846701</v>
      </c>
      <c r="AK1504">
        <v>28835.6761745812</v>
      </c>
      <c r="AL1504">
        <v>21084.423816546801</v>
      </c>
      <c r="AM1504">
        <v>20785.724646608</v>
      </c>
      <c r="AN1504">
        <v>27408.575934898501</v>
      </c>
      <c r="AO1504">
        <v>31483.317847711001</v>
      </c>
      <c r="AP1504">
        <v>8914.3545033581504</v>
      </c>
      <c r="AQ1504">
        <v>1755.1246847186201</v>
      </c>
      <c r="AR1504">
        <v>49893.538485491998</v>
      </c>
      <c r="AS1504">
        <v>3699.7190645206801</v>
      </c>
      <c r="AT1504">
        <v>4712.3963213993502</v>
      </c>
      <c r="AU1504">
        <v>52513.683845497799</v>
      </c>
      <c r="AV1504">
        <v>26856.678881266402</v>
      </c>
      <c r="AW1504">
        <v>32788.132567326902</v>
      </c>
      <c r="AX1504">
        <v>21303.7881954316</v>
      </c>
      <c r="AY1504">
        <v>10399.824680821201</v>
      </c>
      <c r="AZ1504">
        <v>20204.914985514999</v>
      </c>
      <c r="BA1504">
        <v>3409.5460456044498</v>
      </c>
      <c r="BB1504">
        <v>13495.506791915101</v>
      </c>
      <c r="BC1504">
        <v>1931.8227267401601</v>
      </c>
      <c r="BD1504">
        <v>15675.071790484901</v>
      </c>
      <c r="BE1504">
        <v>15820.806100898801</v>
      </c>
      <c r="BF1504">
        <v>11797.375654936301</v>
      </c>
      <c r="BG1504">
        <v>9881.4575092704908</v>
      </c>
      <c r="BH1504">
        <v>22977.102028344802</v>
      </c>
      <c r="BI1504">
        <v>10721.4394569288</v>
      </c>
      <c r="BJ1504">
        <v>8110.0593706431</v>
      </c>
      <c r="BK1504">
        <v>28951.124907469901</v>
      </c>
      <c r="BL1504">
        <v>747.97526321009502</v>
      </c>
    </row>
    <row r="1505" spans="1:64" x14ac:dyDescent="0.25">
      <c r="A1505" t="s">
        <v>4573</v>
      </c>
      <c r="B1505">
        <v>2</v>
      </c>
      <c r="C1505" t="s">
        <v>4574</v>
      </c>
      <c r="D1505" t="s">
        <v>4575</v>
      </c>
      <c r="E1505">
        <v>23387.4716722741</v>
      </c>
      <c r="F1505">
        <v>20223.119654453501</v>
      </c>
      <c r="G1505">
        <v>57975.247022598</v>
      </c>
      <c r="H1505">
        <v>25551.1600409815</v>
      </c>
      <c r="I1505">
        <v>15111.153478806</v>
      </c>
      <c r="J1505">
        <v>23333.340026926599</v>
      </c>
      <c r="K1505">
        <v>28186.8297583239</v>
      </c>
      <c r="L1505">
        <v>26689.767887999798</v>
      </c>
      <c r="M1505">
        <v>24557.596707293498</v>
      </c>
      <c r="N1505">
        <v>23265.581668966999</v>
      </c>
      <c r="O1505">
        <v>42186.200232501302</v>
      </c>
      <c r="P1505">
        <v>49294.927654389001</v>
      </c>
      <c r="Q1505">
        <v>44609.841783099597</v>
      </c>
      <c r="R1505">
        <v>53220.718964380401</v>
      </c>
      <c r="S1505">
        <v>25952.563501392</v>
      </c>
      <c r="T1505">
        <v>53221.898630301002</v>
      </c>
      <c r="U1505">
        <v>33298.449755203903</v>
      </c>
      <c r="V1505">
        <v>123993.19230265199</v>
      </c>
      <c r="W1505">
        <v>53236.274046580402</v>
      </c>
      <c r="X1505">
        <v>17566.762407521601</v>
      </c>
      <c r="Y1505">
        <v>9759.4865901630801</v>
      </c>
      <c r="Z1505">
        <v>16225.150354465301</v>
      </c>
      <c r="AA1505">
        <v>48359.972253623098</v>
      </c>
      <c r="AB1505">
        <v>33387.481918355603</v>
      </c>
      <c r="AC1505">
        <v>47658.7346381998</v>
      </c>
      <c r="AD1505">
        <v>15194.9649085159</v>
      </c>
      <c r="AE1505">
        <v>18955.484045757399</v>
      </c>
      <c r="AF1505">
        <v>21720.7463296635</v>
      </c>
      <c r="AG1505">
        <v>37974.342694823099</v>
      </c>
      <c r="AH1505">
        <v>36509.205419564103</v>
      </c>
      <c r="AI1505">
        <v>31454.321821142399</v>
      </c>
      <c r="AJ1505">
        <v>44172.592433427097</v>
      </c>
      <c r="AK1505">
        <v>38610.688174912197</v>
      </c>
      <c r="AL1505">
        <v>12845.426785965201</v>
      </c>
      <c r="AM1505">
        <v>35149.5780319517</v>
      </c>
      <c r="AN1505">
        <v>32795.824119509401</v>
      </c>
      <c r="AO1505">
        <v>34268.006233202301</v>
      </c>
      <c r="AP1505">
        <v>22884.508318432101</v>
      </c>
      <c r="AQ1505">
        <v>52033.280205513598</v>
      </c>
      <c r="AR1505">
        <v>54661.056383930198</v>
      </c>
      <c r="AS1505">
        <v>30277.990740679699</v>
      </c>
      <c r="AT1505">
        <v>67403.996264282105</v>
      </c>
      <c r="AU1505">
        <v>33496.452271287402</v>
      </c>
      <c r="AV1505">
        <v>15505.960848342</v>
      </c>
      <c r="AW1505">
        <v>14453.195960585599</v>
      </c>
      <c r="AX1505">
        <v>9911.7882842558793</v>
      </c>
      <c r="AY1505">
        <v>26056.918567388901</v>
      </c>
      <c r="AZ1505">
        <v>38683.505454213802</v>
      </c>
      <c r="BA1505">
        <v>31546.7275168952</v>
      </c>
      <c r="BB1505">
        <v>30310.763050532099</v>
      </c>
      <c r="BC1505">
        <v>63416.4822034393</v>
      </c>
      <c r="BD1505">
        <v>24124.317345333398</v>
      </c>
      <c r="BE1505">
        <v>22178.318863087799</v>
      </c>
      <c r="BF1505">
        <v>16488.092979409601</v>
      </c>
      <c r="BG1505">
        <v>25630.338952106598</v>
      </c>
      <c r="BH1505">
        <v>50590.568885233697</v>
      </c>
      <c r="BI1505">
        <v>27194.895420288201</v>
      </c>
      <c r="BJ1505">
        <v>51346.207414307697</v>
      </c>
      <c r="BK1505">
        <v>35355.2583024306</v>
      </c>
      <c r="BL1505">
        <v>15941.4115269383</v>
      </c>
    </row>
    <row r="1506" spans="1:64" x14ac:dyDescent="0.25">
      <c r="A1506" t="s">
        <v>4576</v>
      </c>
      <c r="B1506">
        <v>4</v>
      </c>
      <c r="C1506" t="s">
        <v>4577</v>
      </c>
      <c r="D1506" t="s">
        <v>4578</v>
      </c>
      <c r="E1506">
        <v>679893.74095043598</v>
      </c>
      <c r="F1506">
        <v>876662.37218012603</v>
      </c>
      <c r="G1506">
        <v>846266.87011127104</v>
      </c>
      <c r="H1506">
        <v>720546.97480503598</v>
      </c>
      <c r="I1506">
        <v>926964.11387007299</v>
      </c>
      <c r="J1506">
        <v>898834.229149602</v>
      </c>
      <c r="K1506">
        <v>738489.05199354806</v>
      </c>
      <c r="L1506">
        <v>499364.04578192998</v>
      </c>
      <c r="M1506">
        <v>1009937.90094607</v>
      </c>
      <c r="N1506">
        <v>476162.32259488798</v>
      </c>
      <c r="O1506">
        <v>798165.43520133104</v>
      </c>
      <c r="P1506">
        <v>826507.23450010305</v>
      </c>
      <c r="Q1506">
        <v>935008.18261680298</v>
      </c>
      <c r="R1506">
        <v>1187129.0188064901</v>
      </c>
      <c r="S1506">
        <v>1039146.11227675</v>
      </c>
      <c r="T1506">
        <v>1128549.8796842401</v>
      </c>
      <c r="U1506">
        <v>418235.80620757799</v>
      </c>
      <c r="V1506">
        <v>962879.39556578896</v>
      </c>
      <c r="W1506">
        <v>916729.58372118499</v>
      </c>
      <c r="X1506">
        <v>594445.38681250904</v>
      </c>
      <c r="Y1506">
        <v>804735.64964973205</v>
      </c>
      <c r="Z1506">
        <v>1118849.387289</v>
      </c>
      <c r="AA1506">
        <v>1237908.5570763601</v>
      </c>
      <c r="AB1506">
        <v>679923.35619371699</v>
      </c>
      <c r="AC1506">
        <v>645804.64654194296</v>
      </c>
      <c r="AD1506">
        <v>1089518.03524744</v>
      </c>
      <c r="AE1506">
        <v>778464.58450633904</v>
      </c>
      <c r="AF1506">
        <v>912712.88542749803</v>
      </c>
      <c r="AG1506">
        <v>1072914.2776116801</v>
      </c>
      <c r="AH1506">
        <v>1011383.81137512</v>
      </c>
      <c r="AI1506">
        <v>844215.51286078501</v>
      </c>
      <c r="AJ1506">
        <v>781071.109297583</v>
      </c>
      <c r="AK1506">
        <v>715874.19482916303</v>
      </c>
      <c r="AL1506">
        <v>854713.59150304005</v>
      </c>
      <c r="AM1506">
        <v>1258147.8266358401</v>
      </c>
      <c r="AN1506">
        <v>558297.60645027796</v>
      </c>
      <c r="AO1506">
        <v>874075.29192895803</v>
      </c>
      <c r="AP1506">
        <v>965211.04409973498</v>
      </c>
      <c r="AQ1506">
        <v>971371.86927625502</v>
      </c>
      <c r="AR1506">
        <v>1232681.38071999</v>
      </c>
      <c r="AS1506">
        <v>844899.38214743603</v>
      </c>
      <c r="AT1506">
        <v>888991.548459457</v>
      </c>
      <c r="AU1506">
        <v>1585258.5353177199</v>
      </c>
      <c r="AV1506">
        <v>808132.89420903102</v>
      </c>
      <c r="AW1506">
        <v>748483.44377141597</v>
      </c>
      <c r="AX1506">
        <v>680225.21957348404</v>
      </c>
      <c r="AY1506">
        <v>787510.94795550604</v>
      </c>
      <c r="AZ1506">
        <v>1015940.4480039499</v>
      </c>
      <c r="BA1506">
        <v>739475.11821880902</v>
      </c>
      <c r="BB1506">
        <v>438091.112699322</v>
      </c>
      <c r="BC1506">
        <v>679267.89607116196</v>
      </c>
      <c r="BD1506">
        <v>751331.55981543998</v>
      </c>
      <c r="BE1506">
        <v>423912.05701020098</v>
      </c>
      <c r="BF1506">
        <v>608158.03799668595</v>
      </c>
      <c r="BG1506">
        <v>393578.11605632602</v>
      </c>
      <c r="BH1506">
        <v>745115.41433716996</v>
      </c>
      <c r="BI1506">
        <v>488935.05439682602</v>
      </c>
      <c r="BJ1506">
        <v>779964.45163234498</v>
      </c>
      <c r="BK1506">
        <v>1268639.3652838999</v>
      </c>
      <c r="BL1506">
        <v>729968.64085233305</v>
      </c>
    </row>
    <row r="1507" spans="1:64" x14ac:dyDescent="0.25">
      <c r="A1507" t="s">
        <v>4579</v>
      </c>
      <c r="B1507">
        <v>1</v>
      </c>
      <c r="C1507" t="s">
        <v>4580</v>
      </c>
      <c r="D1507" t="s">
        <v>4581</v>
      </c>
      <c r="E1507">
        <v>15527.193542957</v>
      </c>
      <c r="F1507">
        <v>20286.4780527933</v>
      </c>
      <c r="G1507">
        <v>55660.142177887297</v>
      </c>
      <c r="H1507">
        <v>29731.6440545306</v>
      </c>
      <c r="I1507">
        <v>56150.735950276903</v>
      </c>
      <c r="J1507">
        <v>9931.4603336231794</v>
      </c>
      <c r="K1507">
        <v>16645.296202022</v>
      </c>
      <c r="L1507">
        <v>11112.877705822501</v>
      </c>
      <c r="M1507">
        <v>17841.849172959901</v>
      </c>
      <c r="N1507">
        <v>10243.2658291806</v>
      </c>
      <c r="O1507">
        <v>190425.819140048</v>
      </c>
      <c r="P1507">
        <v>223110.383590096</v>
      </c>
      <c r="Q1507">
        <v>247396.50070920499</v>
      </c>
      <c r="R1507">
        <v>21222.458695791502</v>
      </c>
      <c r="S1507">
        <v>17393.406514017999</v>
      </c>
      <c r="T1507">
        <v>18393.147400335602</v>
      </c>
      <c r="U1507">
        <v>20414.697434746598</v>
      </c>
      <c r="V1507">
        <v>8952.1604081850001</v>
      </c>
      <c r="W1507">
        <v>26552.065019207301</v>
      </c>
      <c r="X1507">
        <v>11763.073243578299</v>
      </c>
      <c r="Y1507">
        <v>24385.8007893953</v>
      </c>
      <c r="Z1507">
        <v>68866.556871060093</v>
      </c>
      <c r="AA1507">
        <v>203356.28908228999</v>
      </c>
      <c r="AB1507">
        <v>3955.7036255932799</v>
      </c>
      <c r="AC1507">
        <v>79074.272271282098</v>
      </c>
      <c r="AD1507">
        <v>18803.236385718999</v>
      </c>
      <c r="AE1507">
        <v>4420.3363311563098</v>
      </c>
      <c r="AF1507">
        <v>122197.23798700199</v>
      </c>
      <c r="AG1507">
        <v>15138.9640901451</v>
      </c>
      <c r="AH1507">
        <v>21528.3282663891</v>
      </c>
      <c r="AI1507">
        <v>27240.960200758</v>
      </c>
      <c r="AJ1507">
        <v>6994.9500692952397</v>
      </c>
      <c r="AK1507">
        <v>2793.0238511923799</v>
      </c>
      <c r="AL1507">
        <v>19154.869744125499</v>
      </c>
      <c r="AM1507">
        <v>12029.786425570999</v>
      </c>
      <c r="AN1507">
        <v>126641.53815413101</v>
      </c>
      <c r="AO1507">
        <v>142536.43507880199</v>
      </c>
      <c r="AP1507">
        <v>24354.3331570027</v>
      </c>
      <c r="AQ1507">
        <v>196704.48159651001</v>
      </c>
      <c r="AR1507">
        <v>166905.79787849801</v>
      </c>
      <c r="AS1507">
        <v>12247.7124468736</v>
      </c>
      <c r="AT1507">
        <v>19713.101930094901</v>
      </c>
      <c r="AU1507">
        <v>6461.5627036062297</v>
      </c>
      <c r="AV1507">
        <v>65576.748484316398</v>
      </c>
      <c r="AW1507">
        <v>4331.7298891851297</v>
      </c>
      <c r="AX1507">
        <v>34396.390792138998</v>
      </c>
      <c r="AY1507">
        <v>19404.908600460501</v>
      </c>
      <c r="AZ1507">
        <v>226183.340764475</v>
      </c>
      <c r="BA1507">
        <v>9824.3422452549894</v>
      </c>
      <c r="BB1507">
        <v>12773.421429064299</v>
      </c>
      <c r="BC1507">
        <v>10923.7807994206</v>
      </c>
      <c r="BD1507">
        <v>14671.263550314699</v>
      </c>
      <c r="BE1507">
        <v>9015.0977893781492</v>
      </c>
      <c r="BF1507">
        <v>18421.869552911099</v>
      </c>
      <c r="BG1507">
        <v>15266.7247865178</v>
      </c>
      <c r="BH1507">
        <v>12473.527075084499</v>
      </c>
      <c r="BI1507">
        <v>23917.443255222701</v>
      </c>
      <c r="BJ1507">
        <v>14866.057476406901</v>
      </c>
      <c r="BK1507">
        <v>14672.663448823199</v>
      </c>
      <c r="BL1507">
        <v>14386.735467292199</v>
      </c>
    </row>
    <row r="1508" spans="1:64" x14ac:dyDescent="0.25">
      <c r="A1508" t="s">
        <v>4582</v>
      </c>
      <c r="B1508">
        <v>5</v>
      </c>
      <c r="C1508" t="s">
        <v>4583</v>
      </c>
      <c r="D1508" t="s">
        <v>4584</v>
      </c>
      <c r="E1508">
        <v>143561.349182178</v>
      </c>
      <c r="F1508">
        <v>222833.21722645001</v>
      </c>
      <c r="G1508">
        <v>239508.20412416401</v>
      </c>
      <c r="H1508">
        <v>160899.29351898099</v>
      </c>
      <c r="I1508">
        <v>184509.86596771399</v>
      </c>
      <c r="J1508">
        <v>174990.720200401</v>
      </c>
      <c r="K1508">
        <v>180698.996645443</v>
      </c>
      <c r="L1508">
        <v>120616.335862876</v>
      </c>
      <c r="M1508">
        <v>96494.640891126299</v>
      </c>
      <c r="N1508">
        <v>71053.189368773295</v>
      </c>
      <c r="O1508">
        <v>194971.52702386401</v>
      </c>
      <c r="P1508">
        <v>213780.762361259</v>
      </c>
      <c r="Q1508">
        <v>132082.92360802001</v>
      </c>
      <c r="R1508">
        <v>138216.97026789299</v>
      </c>
      <c r="S1508">
        <v>140508.44802024099</v>
      </c>
      <c r="T1508">
        <v>68360.351067255498</v>
      </c>
      <c r="U1508">
        <v>159436.579024748</v>
      </c>
      <c r="V1508">
        <v>224558.07645905201</v>
      </c>
      <c r="W1508">
        <v>227721.136710105</v>
      </c>
      <c r="X1508">
        <v>139781.604308254</v>
      </c>
      <c r="Y1508">
        <v>142932.468854637</v>
      </c>
      <c r="Z1508">
        <v>187237.13208772999</v>
      </c>
      <c r="AA1508">
        <v>354293.042654372</v>
      </c>
      <c r="AB1508">
        <v>173950.74114693099</v>
      </c>
      <c r="AC1508">
        <v>151829.649154279</v>
      </c>
      <c r="AD1508">
        <v>149320.43651307299</v>
      </c>
      <c r="AE1508">
        <v>209831.24544544399</v>
      </c>
      <c r="AF1508">
        <v>212159.12553793701</v>
      </c>
      <c r="AG1508">
        <v>214112.46920045899</v>
      </c>
      <c r="AH1508">
        <v>92694.8655292209</v>
      </c>
      <c r="AI1508">
        <v>161781.935814517</v>
      </c>
      <c r="AJ1508">
        <v>196621.91553366699</v>
      </c>
      <c r="AK1508">
        <v>88035.636604418003</v>
      </c>
      <c r="AL1508">
        <v>243855.320176901</v>
      </c>
      <c r="AM1508">
        <v>237882.90744179199</v>
      </c>
      <c r="AN1508">
        <v>100713.61751150699</v>
      </c>
      <c r="AO1508">
        <v>190659.81238073</v>
      </c>
      <c r="AP1508">
        <v>165997.25262717</v>
      </c>
      <c r="AQ1508">
        <v>80942.195991237502</v>
      </c>
      <c r="AR1508">
        <v>145140.83854714801</v>
      </c>
      <c r="AS1508">
        <v>288079.09564939898</v>
      </c>
      <c r="AT1508">
        <v>170080.01792956001</v>
      </c>
      <c r="AU1508">
        <v>161301.407030417</v>
      </c>
      <c r="AV1508">
        <v>175603.40106443301</v>
      </c>
      <c r="AW1508">
        <v>330119.95460660302</v>
      </c>
      <c r="AX1508">
        <v>206078.62499473401</v>
      </c>
      <c r="AY1508">
        <v>71620.127092233801</v>
      </c>
      <c r="AZ1508">
        <v>122098.039091966</v>
      </c>
      <c r="BA1508">
        <v>303064.45597574598</v>
      </c>
      <c r="BB1508">
        <v>109818.58381322199</v>
      </c>
      <c r="BC1508">
        <v>137082.630767055</v>
      </c>
      <c r="BD1508">
        <v>113903.92018536699</v>
      </c>
      <c r="BE1508">
        <v>177629.03255554</v>
      </c>
      <c r="BF1508">
        <v>147405.71718112001</v>
      </c>
      <c r="BG1508">
        <v>63108.4780474012</v>
      </c>
      <c r="BH1508">
        <v>194119.75517989899</v>
      </c>
      <c r="BI1508">
        <v>74175.7956077993</v>
      </c>
      <c r="BJ1508">
        <v>415668.00635974499</v>
      </c>
      <c r="BK1508">
        <v>171403.47318156</v>
      </c>
      <c r="BL1508">
        <v>205313.06048555</v>
      </c>
    </row>
    <row r="1509" spans="1:64" x14ac:dyDescent="0.25">
      <c r="A1509" t="s">
        <v>4585</v>
      </c>
      <c r="B1509">
        <v>2</v>
      </c>
      <c r="C1509" t="s">
        <v>4586</v>
      </c>
      <c r="D1509" t="s">
        <v>4587</v>
      </c>
      <c r="E1509">
        <v>21729.4753037626</v>
      </c>
      <c r="F1509">
        <v>58561.811807881699</v>
      </c>
      <c r="G1509">
        <v>12518.9810382301</v>
      </c>
      <c r="H1509">
        <v>43931.104477523397</v>
      </c>
      <c r="I1509">
        <v>21712.993211261099</v>
      </c>
      <c r="J1509">
        <v>33419.113929384403</v>
      </c>
      <c r="K1509">
        <v>17816.937009542002</v>
      </c>
      <c r="L1509">
        <v>32384.808263918701</v>
      </c>
      <c r="M1509">
        <v>60146.096629034801</v>
      </c>
      <c r="N1509">
        <v>30409.493063359099</v>
      </c>
      <c r="O1509">
        <v>64342.137196498203</v>
      </c>
      <c r="P1509">
        <v>52399.5020335511</v>
      </c>
      <c r="Q1509">
        <v>44221.051368966699</v>
      </c>
      <c r="R1509">
        <v>85546.022235652097</v>
      </c>
      <c r="S1509">
        <v>95819.934402534796</v>
      </c>
      <c r="T1509">
        <v>58065.534687528299</v>
      </c>
      <c r="U1509">
        <v>132537.50430948701</v>
      </c>
      <c r="V1509">
        <v>70836.752255118103</v>
      </c>
      <c r="W1509">
        <v>33952.537124945498</v>
      </c>
      <c r="X1509">
        <v>40638.424368795299</v>
      </c>
      <c r="Y1509">
        <v>36187.321669371602</v>
      </c>
      <c r="Z1509">
        <v>35491.781343281102</v>
      </c>
      <c r="AA1509">
        <v>69007.164886281593</v>
      </c>
      <c r="AB1509">
        <v>95228.240717111999</v>
      </c>
      <c r="AC1509">
        <v>21591.698577688199</v>
      </c>
      <c r="AD1509">
        <v>54463.116181582598</v>
      </c>
      <c r="AE1509">
        <v>68059.885200421995</v>
      </c>
      <c r="AF1509">
        <v>55245.7893928134</v>
      </c>
      <c r="AG1509">
        <v>32173.422563202101</v>
      </c>
      <c r="AH1509">
        <v>71042.725611357804</v>
      </c>
      <c r="AI1509">
        <v>46580.324443783698</v>
      </c>
      <c r="AJ1509">
        <v>38476.472350644399</v>
      </c>
      <c r="AK1509">
        <v>134529.040398051</v>
      </c>
      <c r="AL1509">
        <v>55118.810436237603</v>
      </c>
      <c r="AM1509">
        <v>71140.864353591198</v>
      </c>
      <c r="AN1509">
        <v>37636.239633670499</v>
      </c>
      <c r="AO1509">
        <v>25854.605102992598</v>
      </c>
      <c r="AP1509">
        <v>30943.3016215567</v>
      </c>
      <c r="AQ1509">
        <v>73341.253779884297</v>
      </c>
      <c r="AR1509">
        <v>51197.612642802502</v>
      </c>
      <c r="AS1509">
        <v>32365.754437395401</v>
      </c>
      <c r="AT1509">
        <v>63666.399949613697</v>
      </c>
      <c r="AU1509">
        <v>142483.42484162701</v>
      </c>
      <c r="AV1509">
        <v>63069.354885632201</v>
      </c>
      <c r="AW1509">
        <v>120420.212310071</v>
      </c>
      <c r="AX1509">
        <v>102721.894744042</v>
      </c>
      <c r="AY1509">
        <v>22442.220843304702</v>
      </c>
      <c r="AZ1509">
        <v>42165.0591133321</v>
      </c>
      <c r="BA1509">
        <v>36891.775949261901</v>
      </c>
      <c r="BB1509">
        <v>58833.522817083896</v>
      </c>
      <c r="BC1509">
        <v>37347.337511322199</v>
      </c>
      <c r="BD1509">
        <v>15217.7939662719</v>
      </c>
      <c r="BE1509">
        <v>47577.731329627801</v>
      </c>
      <c r="BF1509">
        <v>37402.5906053078</v>
      </c>
      <c r="BG1509">
        <v>30583.111338627201</v>
      </c>
      <c r="BH1509">
        <v>45261.917848882498</v>
      </c>
      <c r="BI1509">
        <v>22244.713730864099</v>
      </c>
      <c r="BJ1509">
        <v>54824.768225439897</v>
      </c>
      <c r="BK1509">
        <v>52624.388265106703</v>
      </c>
      <c r="BL1509">
        <v>42994.444904178701</v>
      </c>
    </row>
    <row r="1510" spans="1:64" x14ac:dyDescent="0.25">
      <c r="A1510" t="s">
        <v>4588</v>
      </c>
      <c r="B1510">
        <v>3</v>
      </c>
      <c r="C1510" t="s">
        <v>4589</v>
      </c>
      <c r="D1510" t="s">
        <v>4590</v>
      </c>
      <c r="E1510">
        <v>46348.620475648997</v>
      </c>
      <c r="F1510">
        <v>62186.587425217098</v>
      </c>
      <c r="G1510">
        <v>56461.6428554097</v>
      </c>
      <c r="H1510">
        <v>34300.126196209902</v>
      </c>
      <c r="I1510">
        <v>22135.013823495301</v>
      </c>
      <c r="J1510">
        <v>34136.705694097996</v>
      </c>
      <c r="K1510">
        <v>36540.523922742803</v>
      </c>
      <c r="L1510">
        <v>18463.941607544599</v>
      </c>
      <c r="M1510">
        <v>23403.9960534479</v>
      </c>
      <c r="N1510">
        <v>40516.031935305298</v>
      </c>
      <c r="O1510">
        <v>37718.879313158301</v>
      </c>
      <c r="P1510">
        <v>72425.776511198506</v>
      </c>
      <c r="Q1510">
        <v>17192.0462107067</v>
      </c>
      <c r="R1510">
        <v>28376.4332093222</v>
      </c>
      <c r="S1510">
        <v>44886.862831837898</v>
      </c>
      <c r="T1510">
        <v>22804.291602390698</v>
      </c>
      <c r="U1510">
        <v>43648.829959113602</v>
      </c>
      <c r="V1510">
        <v>37857.947300307402</v>
      </c>
      <c r="W1510">
        <v>48155.9831754107</v>
      </c>
      <c r="X1510">
        <v>51649.548056430001</v>
      </c>
      <c r="Y1510">
        <v>46601.136818934698</v>
      </c>
      <c r="Z1510">
        <v>51998.375103593098</v>
      </c>
      <c r="AA1510">
        <v>93390.504767866107</v>
      </c>
      <c r="AB1510">
        <v>22229.911801296301</v>
      </c>
      <c r="AC1510">
        <v>61769.640034719698</v>
      </c>
      <c r="AD1510">
        <v>49075.590842258702</v>
      </c>
      <c r="AE1510">
        <v>95748.485417593605</v>
      </c>
      <c r="AF1510">
        <v>36799.486385072603</v>
      </c>
      <c r="AG1510">
        <v>52380.476109232797</v>
      </c>
      <c r="AH1510">
        <v>27976.985923194701</v>
      </c>
      <c r="AI1510">
        <v>13672.1149558292</v>
      </c>
      <c r="AJ1510">
        <v>26486.862839673599</v>
      </c>
      <c r="AK1510">
        <v>17694.778953231002</v>
      </c>
      <c r="AL1510">
        <v>29763.598108659698</v>
      </c>
      <c r="AM1510">
        <v>57626.386226047602</v>
      </c>
      <c r="AN1510">
        <v>35425.0172021572</v>
      </c>
      <c r="AO1510">
        <v>76497.009982698102</v>
      </c>
      <c r="AP1510">
        <v>54357.762815065304</v>
      </c>
      <c r="AQ1510">
        <v>46255.811565954602</v>
      </c>
      <c r="AR1510">
        <v>49425.797580173501</v>
      </c>
      <c r="AS1510">
        <v>18946.877756436501</v>
      </c>
      <c r="AT1510">
        <v>54460.511808989897</v>
      </c>
      <c r="AU1510">
        <v>58877.336739468199</v>
      </c>
      <c r="AV1510">
        <v>29592.199986829499</v>
      </c>
      <c r="AW1510">
        <v>30758.5533719429</v>
      </c>
      <c r="AX1510">
        <v>103476.281303383</v>
      </c>
      <c r="AY1510">
        <v>15082.221186549899</v>
      </c>
      <c r="AZ1510">
        <v>43182.649385450401</v>
      </c>
      <c r="BA1510">
        <v>69004.238150355799</v>
      </c>
      <c r="BB1510">
        <v>28645.679297887302</v>
      </c>
      <c r="BC1510">
        <v>7250.5903861433899</v>
      </c>
      <c r="BD1510">
        <v>73256.750099583805</v>
      </c>
      <c r="BE1510">
        <v>39369.442178060497</v>
      </c>
      <c r="BF1510">
        <v>32610.6490195025</v>
      </c>
      <c r="BG1510">
        <v>27447.968029182801</v>
      </c>
      <c r="BH1510">
        <v>59418.798338919099</v>
      </c>
      <c r="BI1510">
        <v>121505.741687266</v>
      </c>
      <c r="BJ1510">
        <v>104383.13552981699</v>
      </c>
      <c r="BK1510">
        <v>53935.438463109902</v>
      </c>
      <c r="BL1510">
        <v>58825.5889770016</v>
      </c>
    </row>
    <row r="1511" spans="1:64" x14ac:dyDescent="0.25">
      <c r="A1511" t="s">
        <v>4591</v>
      </c>
      <c r="B1511">
        <v>1</v>
      </c>
      <c r="C1511" t="s">
        <v>4592</v>
      </c>
      <c r="D1511" t="s">
        <v>4593</v>
      </c>
      <c r="E1511">
        <v>2175.1597698260598</v>
      </c>
      <c r="F1511">
        <v>7910.1212821709196</v>
      </c>
      <c r="G1511">
        <v>18310.643646737601</v>
      </c>
      <c r="H1511">
        <v>7361.4300648930803</v>
      </c>
      <c r="I1511">
        <v>9939.7803680367106</v>
      </c>
      <c r="J1511">
        <v>18771.530406171201</v>
      </c>
      <c r="K1511">
        <v>11640.7167907114</v>
      </c>
      <c r="L1511">
        <v>12630.6827278449</v>
      </c>
      <c r="M1511">
        <v>3267.2513646788898</v>
      </c>
      <c r="N1511">
        <v>12829.339661853701</v>
      </c>
      <c r="O1511">
        <v>6791.9060756313402</v>
      </c>
      <c r="P1511">
        <v>19731.6938778822</v>
      </c>
      <c r="Q1511">
        <v>4763.8554860126296</v>
      </c>
      <c r="R1511">
        <v>2553.1207334444398</v>
      </c>
      <c r="S1511">
        <v>8810.1748179075003</v>
      </c>
      <c r="T1511">
        <v>1828.7515767135999</v>
      </c>
      <c r="U1511">
        <v>15043.2011801423</v>
      </c>
      <c r="V1511">
        <v>13294.7541699593</v>
      </c>
      <c r="W1511">
        <v>15895.615941898401</v>
      </c>
      <c r="X1511">
        <v>2125.5934159035901</v>
      </c>
      <c r="Y1511">
        <v>7305.9350131558804</v>
      </c>
      <c r="Z1511">
        <v>22281.612396944998</v>
      </c>
      <c r="AA1511">
        <v>15255.0961019405</v>
      </c>
      <c r="AB1511">
        <v>7318.4842257827804</v>
      </c>
      <c r="AC1511">
        <v>3950.6450398686402</v>
      </c>
      <c r="AD1511">
        <v>17464.3305848538</v>
      </c>
      <c r="AE1511">
        <v>7774.9718807179697</v>
      </c>
      <c r="AF1511">
        <v>8334.1218546595901</v>
      </c>
      <c r="AG1511">
        <v>9991.48040621379</v>
      </c>
      <c r="AH1511">
        <v>14480.4324251537</v>
      </c>
      <c r="AI1511">
        <v>3965.7150315816398</v>
      </c>
      <c r="AJ1511">
        <v>4424.8564184369998</v>
      </c>
      <c r="AK1511">
        <v>8216.1659072228795</v>
      </c>
      <c r="AL1511">
        <v>16290.2679341937</v>
      </c>
      <c r="AM1511">
        <v>18906.277710494</v>
      </c>
      <c r="AN1511">
        <v>8423.4615889198994</v>
      </c>
      <c r="AO1511">
        <v>5501.4660475160599</v>
      </c>
      <c r="AP1511">
        <v>19287.397308617699</v>
      </c>
      <c r="AQ1511">
        <v>6558.21018361387</v>
      </c>
      <c r="AR1511">
        <v>14023.6888603266</v>
      </c>
      <c r="AS1511">
        <v>26613.818100076802</v>
      </c>
      <c r="AT1511">
        <v>24356.566327017299</v>
      </c>
      <c r="AU1511">
        <v>14819.295493915401</v>
      </c>
      <c r="AV1511">
        <v>18357.8910456923</v>
      </c>
      <c r="AW1511">
        <v>16170.466468930201</v>
      </c>
      <c r="AX1511">
        <v>3396.1481268963198</v>
      </c>
      <c r="AY1511">
        <v>5246.5714591567603</v>
      </c>
      <c r="AZ1511">
        <v>12393.2398834832</v>
      </c>
      <c r="BA1511">
        <v>12432.067283959699</v>
      </c>
      <c r="BB1511">
        <v>3559.8036236612102</v>
      </c>
      <c r="BC1511">
        <v>10330.0947966205</v>
      </c>
      <c r="BD1511">
        <v>13531.131290204299</v>
      </c>
      <c r="BE1511">
        <v>18079.856076294898</v>
      </c>
      <c r="BF1511">
        <v>7609.4144089464398</v>
      </c>
      <c r="BG1511">
        <v>9431.8048013908501</v>
      </c>
      <c r="BH1511">
        <v>9922.5467559788794</v>
      </c>
      <c r="BI1511">
        <v>19525.862435323801</v>
      </c>
      <c r="BJ1511">
        <v>15100.9009507348</v>
      </c>
      <c r="BK1511">
        <v>25860.628685185999</v>
      </c>
      <c r="BL1511">
        <v>13385.8689985481</v>
      </c>
    </row>
    <row r="1512" spans="1:64" x14ac:dyDescent="0.25">
      <c r="A1512" t="s">
        <v>4594</v>
      </c>
      <c r="B1512">
        <v>2</v>
      </c>
      <c r="C1512" t="s">
        <v>4595</v>
      </c>
      <c r="D1512" t="s">
        <v>4596</v>
      </c>
      <c r="E1512">
        <v>54361.556021178803</v>
      </c>
      <c r="F1512">
        <v>92839.920848367299</v>
      </c>
      <c r="G1512">
        <v>76459.360962228297</v>
      </c>
      <c r="H1512">
        <v>24183.542297247601</v>
      </c>
      <c r="I1512">
        <v>99111.910310381005</v>
      </c>
      <c r="J1512">
        <v>70848.171824334204</v>
      </c>
      <c r="K1512">
        <v>121997.537748168</v>
      </c>
      <c r="L1512">
        <v>80157.571571250402</v>
      </c>
      <c r="M1512">
        <v>48595.890057530502</v>
      </c>
      <c r="N1512">
        <v>68595.857515105803</v>
      </c>
      <c r="O1512">
        <v>33974.609276181698</v>
      </c>
      <c r="P1512">
        <v>80498.553102931197</v>
      </c>
      <c r="Q1512">
        <v>64172.206404693701</v>
      </c>
      <c r="R1512">
        <v>53853.613440832298</v>
      </c>
      <c r="S1512">
        <v>61836.570884558001</v>
      </c>
      <c r="T1512">
        <v>95621.057609797703</v>
      </c>
      <c r="U1512">
        <v>101178.96898847799</v>
      </c>
      <c r="V1512">
        <v>97589.630683121402</v>
      </c>
      <c r="W1512">
        <v>68323.041451571</v>
      </c>
      <c r="X1512">
        <v>132528.57068727401</v>
      </c>
      <c r="Y1512">
        <v>90320.672071823297</v>
      </c>
      <c r="Z1512">
        <v>127246.681109135</v>
      </c>
      <c r="AA1512">
        <v>141674.21997749899</v>
      </c>
      <c r="AB1512">
        <v>86392.812490149896</v>
      </c>
      <c r="AC1512">
        <v>111097.13782775799</v>
      </c>
      <c r="AD1512">
        <v>83794.246210717698</v>
      </c>
      <c r="AE1512">
        <v>42925.051702318997</v>
      </c>
      <c r="AF1512">
        <v>56654.625675767304</v>
      </c>
      <c r="AG1512">
        <v>80849.047215836807</v>
      </c>
      <c r="AH1512">
        <v>74381.9000791211</v>
      </c>
      <c r="AI1512">
        <v>68445.440197999196</v>
      </c>
      <c r="AJ1512">
        <v>106854.980082826</v>
      </c>
      <c r="AK1512">
        <v>62396.604690218199</v>
      </c>
      <c r="AL1512">
        <v>106686.24696503099</v>
      </c>
      <c r="AM1512">
        <v>101578.239994541</v>
      </c>
      <c r="AN1512">
        <v>51922.944156174199</v>
      </c>
      <c r="AO1512">
        <v>95762.367859612001</v>
      </c>
      <c r="AP1512">
        <v>96951.157813054393</v>
      </c>
      <c r="AQ1512">
        <v>54003.007189021897</v>
      </c>
      <c r="AR1512">
        <v>91869.245344637297</v>
      </c>
      <c r="AS1512">
        <v>84449.757713783096</v>
      </c>
      <c r="AT1512">
        <v>71843.299882332198</v>
      </c>
      <c r="AU1512">
        <v>121395.87121775201</v>
      </c>
      <c r="AV1512">
        <v>109153.01561106399</v>
      </c>
      <c r="AW1512">
        <v>124391.98752305401</v>
      </c>
      <c r="AX1512">
        <v>109492.90886334299</v>
      </c>
      <c r="AY1512">
        <v>85108.608135916496</v>
      </c>
      <c r="AZ1512">
        <v>91576.638410721993</v>
      </c>
      <c r="BA1512">
        <v>118926.572592048</v>
      </c>
      <c r="BB1512">
        <v>66357.1186515187</v>
      </c>
      <c r="BC1512">
        <v>47387.130970488397</v>
      </c>
      <c r="BD1512">
        <v>133426.58423779401</v>
      </c>
      <c r="BE1512">
        <v>115315.86276125</v>
      </c>
      <c r="BF1512">
        <v>58181.763523558497</v>
      </c>
      <c r="BG1512">
        <v>30013.7631056301</v>
      </c>
      <c r="BH1512">
        <v>115131.98326456</v>
      </c>
      <c r="BI1512">
        <v>58985.595665120898</v>
      </c>
      <c r="BJ1512">
        <v>101141.40603434001</v>
      </c>
      <c r="BK1512">
        <v>49366.519085024098</v>
      </c>
      <c r="BL1512">
        <v>42316.684833875297</v>
      </c>
    </row>
    <row r="1513" spans="1:64" x14ac:dyDescent="0.25">
      <c r="A1513" t="s">
        <v>4597</v>
      </c>
      <c r="B1513">
        <v>1</v>
      </c>
      <c r="C1513" t="s">
        <v>4598</v>
      </c>
      <c r="D1513" t="s">
        <v>4599</v>
      </c>
      <c r="E1513">
        <v>8599.1136463341609</v>
      </c>
      <c r="F1513">
        <v>12487.2857267945</v>
      </c>
      <c r="G1513">
        <v>7721.65538709474</v>
      </c>
      <c r="H1513">
        <v>7000.6073984744598</v>
      </c>
      <c r="I1513">
        <v>12055.0492336926</v>
      </c>
      <c r="J1513">
        <v>9704.9671254746409</v>
      </c>
      <c r="K1513">
        <v>5765.4507406020703</v>
      </c>
      <c r="L1513">
        <v>5702.5973916643397</v>
      </c>
      <c r="M1513">
        <v>5228.2564399114999</v>
      </c>
      <c r="N1513">
        <v>3783.90388157712</v>
      </c>
      <c r="O1513">
        <v>4603.2713715407999</v>
      </c>
      <c r="P1513">
        <v>2464.3246320028302</v>
      </c>
      <c r="Q1513">
        <v>1919.55581369735</v>
      </c>
      <c r="R1513">
        <v>10590.4018113722</v>
      </c>
      <c r="S1513">
        <v>4883.0944094097003</v>
      </c>
      <c r="T1513">
        <v>2728.6692727872901</v>
      </c>
      <c r="U1513">
        <v>8360.8735878742991</v>
      </c>
      <c r="V1513">
        <v>12428.2068565843</v>
      </c>
      <c r="W1513">
        <v>17914.092541288501</v>
      </c>
      <c r="X1513">
        <v>10117.283939859301</v>
      </c>
      <c r="Y1513">
        <v>9790.9719277498698</v>
      </c>
      <c r="Z1513">
        <v>4244.6951566124999</v>
      </c>
      <c r="AA1513">
        <v>17023.059832006798</v>
      </c>
      <c r="AB1513">
        <v>3541.3162398458699</v>
      </c>
      <c r="AC1513">
        <v>3060.16768762231</v>
      </c>
      <c r="AD1513">
        <v>4591.92347883207</v>
      </c>
      <c r="AE1513">
        <v>3951.8341576508701</v>
      </c>
      <c r="AF1513">
        <v>6136.0852205462097</v>
      </c>
      <c r="AG1513">
        <v>4595.5353160191999</v>
      </c>
      <c r="AH1513">
        <v>3982.7652338020298</v>
      </c>
      <c r="AI1513">
        <v>8237.4800826337196</v>
      </c>
      <c r="AJ1513">
        <v>9594.9039394291194</v>
      </c>
      <c r="AK1513">
        <v>6931.1734952833904</v>
      </c>
      <c r="AL1513">
        <v>4272.85869816986</v>
      </c>
      <c r="AM1513">
        <v>3056.6312712894701</v>
      </c>
      <c r="AN1513">
        <v>3710.3423865773502</v>
      </c>
      <c r="AO1513">
        <v>5301.0617718502299</v>
      </c>
      <c r="AP1513">
        <v>3601.4241752279299</v>
      </c>
      <c r="AQ1513">
        <v>2696.4869910575298</v>
      </c>
      <c r="AR1513">
        <v>1896.63058995291</v>
      </c>
      <c r="AS1513">
        <v>13335.5065969717</v>
      </c>
      <c r="AT1513">
        <v>13135.876762706101</v>
      </c>
      <c r="AU1513">
        <v>13341.1854095496</v>
      </c>
      <c r="AV1513">
        <v>17349.719561532002</v>
      </c>
      <c r="AW1513">
        <v>4205.4861794747203</v>
      </c>
      <c r="AX1513">
        <v>2828.3851299412499</v>
      </c>
      <c r="AY1513">
        <v>1665.3548107326701</v>
      </c>
      <c r="AZ1513">
        <v>6748.8692582091198</v>
      </c>
      <c r="BA1513">
        <v>5828.91949579634</v>
      </c>
      <c r="BB1513">
        <v>6006.1777910195397</v>
      </c>
      <c r="BC1513">
        <v>5487.4700242607196</v>
      </c>
      <c r="BD1513">
        <v>2000.93327312887</v>
      </c>
      <c r="BE1513">
        <v>7235.97774349662</v>
      </c>
      <c r="BF1513">
        <v>4570.8466312178998</v>
      </c>
      <c r="BG1513">
        <v>4069.18138474957</v>
      </c>
      <c r="BH1513">
        <v>4027.6081797446</v>
      </c>
      <c r="BI1513">
        <v>606.10543144800397</v>
      </c>
      <c r="BJ1513">
        <v>3258.4869005146402</v>
      </c>
      <c r="BK1513">
        <v>11199.114547993</v>
      </c>
      <c r="BL1513">
        <v>3150.3715074595402</v>
      </c>
    </row>
    <row r="1514" spans="1:64" x14ac:dyDescent="0.25">
      <c r="A1514" t="s">
        <v>4600</v>
      </c>
      <c r="B1514">
        <v>4</v>
      </c>
      <c r="C1514" t="s">
        <v>4601</v>
      </c>
      <c r="D1514" t="s">
        <v>4602</v>
      </c>
      <c r="E1514">
        <v>1570619.11777169</v>
      </c>
      <c r="F1514">
        <v>1358194.97284384</v>
      </c>
      <c r="G1514">
        <v>665360.47011873405</v>
      </c>
      <c r="H1514">
        <v>644764.31687303097</v>
      </c>
      <c r="I1514">
        <v>1415654.5957253</v>
      </c>
      <c r="J1514">
        <v>1021126.20505301</v>
      </c>
      <c r="K1514">
        <v>1842657.7954911001</v>
      </c>
      <c r="L1514">
        <v>825183.48676973302</v>
      </c>
      <c r="M1514">
        <v>796877.95993387699</v>
      </c>
      <c r="N1514">
        <v>1582907.0690637</v>
      </c>
      <c r="O1514">
        <v>1661270.31754697</v>
      </c>
      <c r="P1514">
        <v>1327437.3931630701</v>
      </c>
      <c r="Q1514">
        <v>767390.34062207898</v>
      </c>
      <c r="R1514">
        <v>529979.21888517903</v>
      </c>
      <c r="S1514">
        <v>524385.53610779205</v>
      </c>
      <c r="T1514">
        <v>720041.34070127201</v>
      </c>
      <c r="U1514">
        <v>633608.72419600503</v>
      </c>
      <c r="V1514">
        <v>1973488.3096241499</v>
      </c>
      <c r="W1514">
        <v>833129.18571136205</v>
      </c>
      <c r="X1514">
        <v>1905421.3032785801</v>
      </c>
      <c r="Y1514">
        <v>1321154.8292841001</v>
      </c>
      <c r="Z1514">
        <v>723550.395334222</v>
      </c>
      <c r="AA1514">
        <v>1928816.76481911</v>
      </c>
      <c r="AB1514">
        <v>1197060.6815979599</v>
      </c>
      <c r="AC1514">
        <v>1814022.68039027</v>
      </c>
      <c r="AD1514">
        <v>598153.64095011796</v>
      </c>
      <c r="AE1514">
        <v>1555772.9878374899</v>
      </c>
      <c r="AF1514">
        <v>1778595.0085182399</v>
      </c>
      <c r="AG1514">
        <v>1698086.25171579</v>
      </c>
      <c r="AH1514">
        <v>2141513.2589584002</v>
      </c>
      <c r="AI1514">
        <v>2304749.4802999902</v>
      </c>
      <c r="AJ1514">
        <v>1213357.0919850999</v>
      </c>
      <c r="AK1514">
        <v>1233030.87830282</v>
      </c>
      <c r="AL1514">
        <v>3061738.3587129898</v>
      </c>
      <c r="AM1514">
        <v>1628454.6373391999</v>
      </c>
      <c r="AN1514">
        <v>362185.40006437001</v>
      </c>
      <c r="AO1514">
        <v>1968606.11128395</v>
      </c>
      <c r="AP1514">
        <v>2042096.4192880201</v>
      </c>
      <c r="AQ1514">
        <v>461748.24831530498</v>
      </c>
      <c r="AR1514">
        <v>4483406.7683627298</v>
      </c>
      <c r="AS1514">
        <v>856261.54578226397</v>
      </c>
      <c r="AT1514">
        <v>980564.20993563801</v>
      </c>
      <c r="AU1514">
        <v>1697396.92823087</v>
      </c>
      <c r="AV1514">
        <v>702187.58992790605</v>
      </c>
      <c r="AW1514">
        <v>1514920.3935078101</v>
      </c>
      <c r="AX1514">
        <v>1418867.7996410199</v>
      </c>
      <c r="AY1514">
        <v>600371.47892773803</v>
      </c>
      <c r="AZ1514">
        <v>1395529.1822955899</v>
      </c>
      <c r="BA1514">
        <v>3287206.5846515</v>
      </c>
      <c r="BB1514">
        <v>1790444.8885448801</v>
      </c>
      <c r="BC1514">
        <v>466933.79192973801</v>
      </c>
      <c r="BD1514">
        <v>691424.91865051701</v>
      </c>
      <c r="BE1514">
        <v>1805031.6571728699</v>
      </c>
      <c r="BF1514">
        <v>1229879.3888469201</v>
      </c>
      <c r="BG1514">
        <v>377945.36007851898</v>
      </c>
      <c r="BH1514">
        <v>1868108.63016782</v>
      </c>
      <c r="BI1514">
        <v>353753.444782059</v>
      </c>
      <c r="BJ1514">
        <v>1776767.50178352</v>
      </c>
      <c r="BK1514">
        <v>2957814.89779825</v>
      </c>
      <c r="BL1514">
        <v>634881.217683102</v>
      </c>
    </row>
    <row r="1515" spans="1:64" x14ac:dyDescent="0.25">
      <c r="A1515" t="s">
        <v>4603</v>
      </c>
      <c r="B1515">
        <v>2</v>
      </c>
      <c r="C1515" t="s">
        <v>4604</v>
      </c>
      <c r="D1515" t="s">
        <v>4605</v>
      </c>
      <c r="E1515">
        <v>25139.2872088611</v>
      </c>
      <c r="F1515">
        <v>19190.737616108501</v>
      </c>
      <c r="G1515">
        <v>27716.931086408</v>
      </c>
      <c r="H1515">
        <v>18734.576554941999</v>
      </c>
      <c r="I1515">
        <v>24701.732494251599</v>
      </c>
      <c r="J1515">
        <v>28359.440314667601</v>
      </c>
      <c r="K1515">
        <v>21817.015117873802</v>
      </c>
      <c r="L1515">
        <v>18030.9325963991</v>
      </c>
      <c r="M1515">
        <v>18377.979909710899</v>
      </c>
      <c r="N1515">
        <v>8239.4866091849599</v>
      </c>
      <c r="O1515">
        <v>22905.6216167325</v>
      </c>
      <c r="P1515">
        <v>29505.023005649498</v>
      </c>
      <c r="Q1515">
        <v>22282.592004268601</v>
      </c>
      <c r="R1515">
        <v>21294.959141638399</v>
      </c>
      <c r="S1515">
        <v>26288.021213944001</v>
      </c>
      <c r="T1515">
        <v>19613.450440820499</v>
      </c>
      <c r="U1515">
        <v>24859.079225803202</v>
      </c>
      <c r="V1515">
        <v>29107.591581215001</v>
      </c>
      <c r="W1515">
        <v>24774.594767982901</v>
      </c>
      <c r="X1515">
        <v>15285.956339399399</v>
      </c>
      <c r="Y1515">
        <v>23737.8061736622</v>
      </c>
      <c r="Z1515">
        <v>27070.916732551599</v>
      </c>
      <c r="AA1515">
        <v>28263.670335660601</v>
      </c>
      <c r="AB1515">
        <v>22624.2761186016</v>
      </c>
      <c r="AC1515">
        <v>25980.385866780402</v>
      </c>
      <c r="AD1515">
        <v>29660.459966864899</v>
      </c>
      <c r="AE1515">
        <v>26696.244426962799</v>
      </c>
      <c r="AF1515">
        <v>12700.932604887599</v>
      </c>
      <c r="AG1515">
        <v>28654.135156538701</v>
      </c>
      <c r="AH1515">
        <v>22792.0552282725</v>
      </c>
      <c r="AI1515">
        <v>26634.985048733601</v>
      </c>
      <c r="AJ1515">
        <v>19782.1978868195</v>
      </c>
      <c r="AK1515">
        <v>31146.8942841196</v>
      </c>
      <c r="AL1515">
        <v>15102.625121515701</v>
      </c>
      <c r="AM1515">
        <v>25412.5010420699</v>
      </c>
      <c r="AN1515">
        <v>14892.254108773301</v>
      </c>
      <c r="AO1515">
        <v>14778.2670004478</v>
      </c>
      <c r="AP1515">
        <v>21406.493239761301</v>
      </c>
      <c r="AQ1515">
        <v>20280.510357135801</v>
      </c>
      <c r="AR1515">
        <v>27263.970257970399</v>
      </c>
      <c r="AS1515">
        <v>26870.628777641199</v>
      </c>
      <c r="AT1515">
        <v>21144.271974563198</v>
      </c>
      <c r="AU1515">
        <v>45637.044479780299</v>
      </c>
      <c r="AV1515">
        <v>24647.991845857799</v>
      </c>
      <c r="AW1515">
        <v>43513.710139372102</v>
      </c>
      <c r="AX1515">
        <v>31627.978390615299</v>
      </c>
      <c r="AY1515">
        <v>20314.798142525698</v>
      </c>
      <c r="AZ1515">
        <v>22521.439866209701</v>
      </c>
      <c r="BA1515">
        <v>13623.0469555652</v>
      </c>
      <c r="BB1515">
        <v>21766.538052574699</v>
      </c>
      <c r="BC1515">
        <v>19031.4980417109</v>
      </c>
      <c r="BD1515">
        <v>21443.076248219098</v>
      </c>
      <c r="BE1515">
        <v>16129.2711679432</v>
      </c>
      <c r="BF1515">
        <v>15178.695919984501</v>
      </c>
      <c r="BG1515">
        <v>3791.2736600665098</v>
      </c>
      <c r="BH1515">
        <v>19462.799947542298</v>
      </c>
      <c r="BI1515">
        <v>11657.084889423601</v>
      </c>
      <c r="BJ1515">
        <v>14974.0682526359</v>
      </c>
      <c r="BK1515">
        <v>27325.003230758</v>
      </c>
      <c r="BL1515">
        <v>16547.3525146758</v>
      </c>
    </row>
    <row r="1516" spans="1:64" x14ac:dyDescent="0.25">
      <c r="A1516" t="s">
        <v>4606</v>
      </c>
      <c r="B1516">
        <v>2</v>
      </c>
      <c r="C1516" t="s">
        <v>4607</v>
      </c>
      <c r="D1516" t="s">
        <v>4608</v>
      </c>
      <c r="E1516">
        <v>28267.391602821099</v>
      </c>
      <c r="F1516">
        <v>33532.738807885296</v>
      </c>
      <c r="G1516">
        <v>28386.4853767612</v>
      </c>
      <c r="H1516">
        <v>24832.330059750799</v>
      </c>
      <c r="I1516">
        <v>27722.7617783278</v>
      </c>
      <c r="J1516">
        <v>31926.811890614699</v>
      </c>
      <c r="K1516">
        <v>26921.0812861423</v>
      </c>
      <c r="L1516">
        <v>23204.616907312098</v>
      </c>
      <c r="M1516">
        <v>20818.280698455899</v>
      </c>
      <c r="N1516">
        <v>6077.8208574109804</v>
      </c>
      <c r="O1516">
        <v>16581.685936890699</v>
      </c>
      <c r="P1516">
        <v>25211.770983122999</v>
      </c>
      <c r="Q1516">
        <v>18157.4628100177</v>
      </c>
      <c r="R1516">
        <v>9272.5950215769408</v>
      </c>
      <c r="S1516">
        <v>21078.127533095001</v>
      </c>
      <c r="T1516">
        <v>22711.029540637701</v>
      </c>
      <c r="U1516">
        <v>22354.0130667872</v>
      </c>
      <c r="V1516">
        <v>30569.462898624799</v>
      </c>
      <c r="W1516">
        <v>24641.965276299401</v>
      </c>
      <c r="X1516">
        <v>23996.0614991722</v>
      </c>
      <c r="Y1516">
        <v>11808.071928964</v>
      </c>
      <c r="Z1516">
        <v>10194.335203799001</v>
      </c>
      <c r="AA1516">
        <v>37502.810573866504</v>
      </c>
      <c r="AB1516">
        <v>29085.7071990638</v>
      </c>
      <c r="AC1516">
        <v>44166.247679947097</v>
      </c>
      <c r="AD1516">
        <v>33675.4284438459</v>
      </c>
      <c r="AE1516">
        <v>27941.3923776669</v>
      </c>
      <c r="AF1516">
        <v>3492.12301227749</v>
      </c>
      <c r="AG1516">
        <v>24527.792439696201</v>
      </c>
      <c r="AH1516">
        <v>11477.166448124801</v>
      </c>
      <c r="AI1516">
        <v>20498.450531949798</v>
      </c>
      <c r="AJ1516">
        <v>15048.9526992102</v>
      </c>
      <c r="AK1516">
        <v>6582.48782618122</v>
      </c>
      <c r="AL1516">
        <v>19650.0188438568</v>
      </c>
      <c r="AM1516">
        <v>52547.241962530497</v>
      </c>
      <c r="AN1516">
        <v>12972.769799524</v>
      </c>
      <c r="AO1516">
        <v>17000.9256926944</v>
      </c>
      <c r="AP1516">
        <v>30806.0567707517</v>
      </c>
      <c r="AQ1516">
        <v>8657.7958257873997</v>
      </c>
      <c r="AR1516">
        <v>22766.011767536598</v>
      </c>
      <c r="AS1516">
        <v>36570.739250064798</v>
      </c>
      <c r="AT1516">
        <v>25033.2823601979</v>
      </c>
      <c r="AU1516">
        <v>28092.248988221399</v>
      </c>
      <c r="AV1516">
        <v>19680.9943928707</v>
      </c>
      <c r="AW1516">
        <v>22945.483521993501</v>
      </c>
      <c r="AX1516">
        <v>27366.212960977999</v>
      </c>
      <c r="AY1516">
        <v>36870.686704509899</v>
      </c>
      <c r="AZ1516">
        <v>26338.424134060799</v>
      </c>
      <c r="BA1516">
        <v>26445.908536282699</v>
      </c>
      <c r="BB1516">
        <v>27792.658275854199</v>
      </c>
      <c r="BC1516">
        <v>3763.7368676813699</v>
      </c>
      <c r="BD1516">
        <v>32581.514392793499</v>
      </c>
      <c r="BE1516">
        <v>19561.6362782533</v>
      </c>
      <c r="BF1516">
        <v>5009.7625690248396</v>
      </c>
      <c r="BG1516">
        <v>7953.6190238264999</v>
      </c>
      <c r="BH1516">
        <v>25295.7941548452</v>
      </c>
      <c r="BI1516">
        <v>15437.451653907499</v>
      </c>
      <c r="BJ1516">
        <v>12463.050538166101</v>
      </c>
      <c r="BK1516">
        <v>29598.701955521101</v>
      </c>
      <c r="BL1516">
        <v>11900.6931324943</v>
      </c>
    </row>
    <row r="1517" spans="1:64" x14ac:dyDescent="0.25">
      <c r="A1517" t="s">
        <v>4609</v>
      </c>
      <c r="B1517">
        <v>2</v>
      </c>
      <c r="C1517" t="s">
        <v>4610</v>
      </c>
      <c r="D1517" t="s">
        <v>4611</v>
      </c>
      <c r="E1517">
        <v>30752.3299522323</v>
      </c>
      <c r="F1517">
        <v>39220.529137913203</v>
      </c>
      <c r="G1517">
        <v>104213.74533746899</v>
      </c>
      <c r="H1517">
        <v>44882.701796404297</v>
      </c>
      <c r="I1517">
        <v>29739.474839739902</v>
      </c>
      <c r="J1517">
        <v>40426.653044340099</v>
      </c>
      <c r="K1517">
        <v>30952.907874907902</v>
      </c>
      <c r="L1517">
        <v>39631.159511014899</v>
      </c>
      <c r="M1517">
        <v>60956.386739365102</v>
      </c>
      <c r="N1517">
        <v>107486.690458766</v>
      </c>
      <c r="O1517">
        <v>42517.240295915202</v>
      </c>
      <c r="P1517">
        <v>41864.555564320901</v>
      </c>
      <c r="Q1517">
        <v>51599.863442132497</v>
      </c>
      <c r="R1517">
        <v>63200.4196956101</v>
      </c>
      <c r="S1517">
        <v>52020.7779236024</v>
      </c>
      <c r="T1517">
        <v>37672.444052457897</v>
      </c>
      <c r="U1517">
        <v>78460.412803664396</v>
      </c>
      <c r="V1517">
        <v>31927.9320323516</v>
      </c>
      <c r="W1517">
        <v>47471.483913696196</v>
      </c>
      <c r="X1517">
        <v>77639.717862385602</v>
      </c>
      <c r="Y1517">
        <v>75747.799658801901</v>
      </c>
      <c r="Z1517">
        <v>68655.842477869795</v>
      </c>
      <c r="AA1517">
        <v>50312.579516775302</v>
      </c>
      <c r="AB1517">
        <v>41579.437221631903</v>
      </c>
      <c r="AC1517">
        <v>26230.131169033601</v>
      </c>
      <c r="AD1517">
        <v>30903.4100950512</v>
      </c>
      <c r="AE1517">
        <v>36078.830910004901</v>
      </c>
      <c r="AF1517">
        <v>79603.362008505996</v>
      </c>
      <c r="AG1517">
        <v>70735.446176186204</v>
      </c>
      <c r="AH1517">
        <v>29855.823998455799</v>
      </c>
      <c r="AI1517">
        <v>19609.276795046899</v>
      </c>
      <c r="AJ1517">
        <v>29171.227635917701</v>
      </c>
      <c r="AK1517">
        <v>34011.181272902402</v>
      </c>
      <c r="AL1517">
        <v>28825.8341247186</v>
      </c>
      <c r="AM1517">
        <v>90019.050983915295</v>
      </c>
      <c r="AN1517">
        <v>30292.9966528839</v>
      </c>
      <c r="AO1517">
        <v>28154.342496130699</v>
      </c>
      <c r="AP1517">
        <v>55368.337163493299</v>
      </c>
      <c r="AQ1517">
        <v>31027.620311677299</v>
      </c>
      <c r="AR1517">
        <v>15092.1138146712</v>
      </c>
      <c r="AS1517">
        <v>41321.589572884601</v>
      </c>
      <c r="AT1517">
        <v>45332.138529875301</v>
      </c>
      <c r="AU1517">
        <v>24919.129985180502</v>
      </c>
      <c r="AV1517">
        <v>62052.248383732804</v>
      </c>
      <c r="AW1517">
        <v>35707.241807510298</v>
      </c>
      <c r="AX1517">
        <v>75660.237821771399</v>
      </c>
      <c r="AY1517">
        <v>27201.5791261554</v>
      </c>
      <c r="AZ1517">
        <v>31419.867164055999</v>
      </c>
      <c r="BA1517">
        <v>37145.355960269197</v>
      </c>
      <c r="BB1517">
        <v>29925.137408521601</v>
      </c>
      <c r="BC1517">
        <v>46775.254072558899</v>
      </c>
      <c r="BD1517">
        <v>42843.206621564103</v>
      </c>
      <c r="BE1517">
        <v>52704.129559315901</v>
      </c>
      <c r="BF1517">
        <v>12511.48938933</v>
      </c>
      <c r="BG1517">
        <v>61266.403449377103</v>
      </c>
      <c r="BH1517">
        <v>44777.151017203403</v>
      </c>
      <c r="BI1517">
        <v>20770.358393607701</v>
      </c>
      <c r="BJ1517">
        <v>24519.188440659102</v>
      </c>
      <c r="BK1517">
        <v>72669.866060576605</v>
      </c>
      <c r="BL1517">
        <v>38269.954109423001</v>
      </c>
    </row>
    <row r="1518" spans="1:64" x14ac:dyDescent="0.25">
      <c r="A1518" t="s">
        <v>4612</v>
      </c>
      <c r="B1518">
        <v>1</v>
      </c>
      <c r="C1518" t="s">
        <v>4613</v>
      </c>
      <c r="D1518" t="s">
        <v>4614</v>
      </c>
      <c r="E1518">
        <v>3479.2750810800198</v>
      </c>
      <c r="F1518">
        <v>7097.9412245662497</v>
      </c>
      <c r="G1518">
        <v>1370.6519303590401</v>
      </c>
      <c r="H1518">
        <v>3976.1836579177798</v>
      </c>
      <c r="I1518">
        <v>1397.57024747066</v>
      </c>
      <c r="J1518">
        <v>3494.1588252914999</v>
      </c>
      <c r="K1518">
        <v>2492.0144042053298</v>
      </c>
      <c r="L1518">
        <v>1332.7134204245001</v>
      </c>
      <c r="M1518">
        <v>1854.78920418657</v>
      </c>
      <c r="N1518">
        <v>3460.1092518630098</v>
      </c>
      <c r="O1518">
        <v>2004.8126488815701</v>
      </c>
      <c r="P1518">
        <v>4714.62924705758</v>
      </c>
      <c r="Q1518">
        <v>1326.83272586719</v>
      </c>
      <c r="R1518">
        <v>2124.7296184124002</v>
      </c>
      <c r="S1518">
        <v>1276.24643998179</v>
      </c>
      <c r="T1518">
        <v>293.51183470212402</v>
      </c>
      <c r="U1518">
        <v>1517.16750528021</v>
      </c>
      <c r="V1518">
        <v>3512.0847575901198</v>
      </c>
      <c r="W1518">
        <v>5097.9260736807</v>
      </c>
      <c r="X1518">
        <v>1331.96826563836</v>
      </c>
      <c r="Y1518">
        <v>3355.0264874075501</v>
      </c>
      <c r="Z1518">
        <v>6000.05997476433</v>
      </c>
      <c r="AA1518">
        <v>1260.5281289117599</v>
      </c>
      <c r="AB1518">
        <v>5710.8886506787603</v>
      </c>
      <c r="AC1518">
        <v>815.809422487284</v>
      </c>
      <c r="AD1518">
        <v>7532.6409786091199</v>
      </c>
      <c r="AE1518">
        <v>2311.8039147122799</v>
      </c>
      <c r="AF1518">
        <v>1985.7841003656099</v>
      </c>
      <c r="AG1518">
        <v>2902.1316868841</v>
      </c>
      <c r="AH1518">
        <v>1061.40145771993</v>
      </c>
      <c r="AI1518">
        <v>1763.22935061781</v>
      </c>
      <c r="AJ1518">
        <v>2009.62224575746</v>
      </c>
      <c r="AK1518">
        <v>2602.74394311272</v>
      </c>
      <c r="AL1518">
        <v>1564.98728294069</v>
      </c>
      <c r="AM1518">
        <v>3984.58144788251</v>
      </c>
      <c r="AN1518">
        <v>3304.4311893617801</v>
      </c>
      <c r="AO1518">
        <v>2676.2003607136498</v>
      </c>
      <c r="AP1518">
        <v>4620.3297278219397</v>
      </c>
      <c r="AQ1518">
        <v>563.59629363481599</v>
      </c>
      <c r="AR1518">
        <v>3367.1423594742701</v>
      </c>
      <c r="AS1518">
        <v>1171.39697648688</v>
      </c>
      <c r="AT1518">
        <v>685.68208636916199</v>
      </c>
      <c r="AU1518">
        <v>1377.0983604307401</v>
      </c>
      <c r="AV1518">
        <v>3028.4102963650398</v>
      </c>
      <c r="AW1518">
        <v>2244.9712361516799</v>
      </c>
      <c r="AX1518">
        <v>1345.36283752906</v>
      </c>
      <c r="AY1518">
        <v>1738.2188510626499</v>
      </c>
      <c r="AZ1518">
        <v>4852.1246285015704</v>
      </c>
      <c r="BA1518">
        <v>4992.1067669747899</v>
      </c>
      <c r="BB1518">
        <v>1651.7141050847099</v>
      </c>
      <c r="BC1518">
        <v>835.08937619416804</v>
      </c>
      <c r="BD1518">
        <v>3538.9029352335601</v>
      </c>
      <c r="BE1518">
        <v>1544.3490758002099</v>
      </c>
      <c r="BF1518">
        <v>1419.4457884712699</v>
      </c>
      <c r="BG1518">
        <v>2429.6781865590301</v>
      </c>
      <c r="BH1518">
        <v>1795.9701350958601</v>
      </c>
      <c r="BI1518">
        <v>1095.5730949153401</v>
      </c>
      <c r="BJ1518">
        <v>400.04323455677599</v>
      </c>
      <c r="BK1518">
        <v>251.962535859002</v>
      </c>
      <c r="BL1518">
        <v>1642.6273209947301</v>
      </c>
    </row>
    <row r="1519" spans="1:64" x14ac:dyDescent="0.25">
      <c r="A1519" t="s">
        <v>4615</v>
      </c>
      <c r="B1519">
        <v>3</v>
      </c>
      <c r="C1519" t="s">
        <v>4616</v>
      </c>
      <c r="D1519" t="s">
        <v>4617</v>
      </c>
      <c r="E1519">
        <v>302358.32560937101</v>
      </c>
      <c r="F1519">
        <v>326211.533100017</v>
      </c>
      <c r="G1519">
        <v>343663.41023728898</v>
      </c>
      <c r="H1519">
        <v>265995.20482925401</v>
      </c>
      <c r="I1519">
        <v>304914.99029344</v>
      </c>
      <c r="J1519">
        <v>341305.03802892403</v>
      </c>
      <c r="K1519">
        <v>309294.72674813098</v>
      </c>
      <c r="L1519">
        <v>165611.95140837799</v>
      </c>
      <c r="M1519">
        <v>192600.424377105</v>
      </c>
      <c r="N1519">
        <v>143546.339566423</v>
      </c>
      <c r="O1519">
        <v>166695.06413801701</v>
      </c>
      <c r="P1519">
        <v>293308.20767940802</v>
      </c>
      <c r="Q1519">
        <v>152098.79463422301</v>
      </c>
      <c r="R1519">
        <v>194327.477858281</v>
      </c>
      <c r="S1519">
        <v>193059.50731016701</v>
      </c>
      <c r="T1519">
        <v>142143.887005931</v>
      </c>
      <c r="U1519">
        <v>225329.00215336599</v>
      </c>
      <c r="V1519">
        <v>350523.08003265702</v>
      </c>
      <c r="W1519">
        <v>318224.11118005501</v>
      </c>
      <c r="X1519">
        <v>384359.21210703102</v>
      </c>
      <c r="Y1519">
        <v>294760.67959133902</v>
      </c>
      <c r="Z1519">
        <v>391175.52733102301</v>
      </c>
      <c r="AA1519">
        <v>488337.12665829301</v>
      </c>
      <c r="AB1519">
        <v>296133.78484212997</v>
      </c>
      <c r="AC1519">
        <v>224260.299066482</v>
      </c>
      <c r="AD1519">
        <v>265159.16395041498</v>
      </c>
      <c r="AE1519">
        <v>434506.84701824898</v>
      </c>
      <c r="AF1519">
        <v>245913.11798883</v>
      </c>
      <c r="AG1519">
        <v>295252.27833737602</v>
      </c>
      <c r="AH1519">
        <v>283796.56043120299</v>
      </c>
      <c r="AI1519">
        <v>250133.71157338799</v>
      </c>
      <c r="AJ1519">
        <v>278167.15749121603</v>
      </c>
      <c r="AK1519">
        <v>99133.397503322194</v>
      </c>
      <c r="AL1519">
        <v>393738.758932625</v>
      </c>
      <c r="AM1519">
        <v>208205.25214408099</v>
      </c>
      <c r="AN1519">
        <v>140158.56267738799</v>
      </c>
      <c r="AO1519">
        <v>192726.87769245499</v>
      </c>
      <c r="AP1519">
        <v>325521.92547385598</v>
      </c>
      <c r="AQ1519">
        <v>207187.22038801599</v>
      </c>
      <c r="AR1519">
        <v>270885.12021521298</v>
      </c>
      <c r="AS1519">
        <v>346483.26815652498</v>
      </c>
      <c r="AT1519">
        <v>349956.78075736499</v>
      </c>
      <c r="AU1519">
        <v>393497.24305095797</v>
      </c>
      <c r="AV1519">
        <v>348654.605859862</v>
      </c>
      <c r="AW1519">
        <v>457594.769541085</v>
      </c>
      <c r="AX1519">
        <v>188927.22311942099</v>
      </c>
      <c r="AY1519">
        <v>182153.68813140801</v>
      </c>
      <c r="AZ1519">
        <v>263485.07174452901</v>
      </c>
      <c r="BA1519">
        <v>326549.574155732</v>
      </c>
      <c r="BB1519">
        <v>209603.77964234899</v>
      </c>
      <c r="BC1519">
        <v>157084.314117225</v>
      </c>
      <c r="BD1519">
        <v>303187.04873842897</v>
      </c>
      <c r="BE1519">
        <v>258210.708764576</v>
      </c>
      <c r="BF1519">
        <v>218662.525999509</v>
      </c>
      <c r="BG1519">
        <v>141263.38874475699</v>
      </c>
      <c r="BH1519">
        <v>235300.265399005</v>
      </c>
      <c r="BI1519">
        <v>144843.015312303</v>
      </c>
      <c r="BJ1519">
        <v>437156.86674019101</v>
      </c>
      <c r="BK1519">
        <v>215662.454099803</v>
      </c>
      <c r="BL1519">
        <v>302953.76579923701</v>
      </c>
    </row>
    <row r="1520" spans="1:64" x14ac:dyDescent="0.25">
      <c r="A1520" t="s">
        <v>4618</v>
      </c>
      <c r="B1520">
        <v>1</v>
      </c>
      <c r="C1520" t="s">
        <v>4619</v>
      </c>
      <c r="D1520" t="s">
        <v>4620</v>
      </c>
      <c r="E1520">
        <v>12120.9784268573</v>
      </c>
      <c r="F1520">
        <v>10582.4344566811</v>
      </c>
      <c r="G1520">
        <v>10600.3611665015</v>
      </c>
      <c r="H1520">
        <v>16742.6747309198</v>
      </c>
      <c r="I1520">
        <v>47022.721570592803</v>
      </c>
      <c r="J1520">
        <v>11106.2180055928</v>
      </c>
      <c r="K1520">
        <v>12188.6045346911</v>
      </c>
      <c r="L1520">
        <v>32831.275577733802</v>
      </c>
      <c r="M1520">
        <v>71122.285475159995</v>
      </c>
      <c r="N1520">
        <v>10894.8271712241</v>
      </c>
      <c r="O1520">
        <v>14556.274780797599</v>
      </c>
      <c r="P1520">
        <v>2811.9101991605198</v>
      </c>
      <c r="Q1520">
        <v>15563.3922728014</v>
      </c>
      <c r="R1520">
        <v>11310.171727127899</v>
      </c>
      <c r="S1520">
        <v>26619.654486831201</v>
      </c>
      <c r="T1520">
        <v>123469.644845444</v>
      </c>
      <c r="U1520">
        <v>14586.0555655809</v>
      </c>
      <c r="V1520">
        <v>50871.942677587504</v>
      </c>
      <c r="W1520">
        <v>46790.577039342999</v>
      </c>
      <c r="X1520">
        <v>6211.7132152690001</v>
      </c>
      <c r="Y1520">
        <v>9731.6699591182405</v>
      </c>
      <c r="Z1520">
        <v>3878.0629358624101</v>
      </c>
      <c r="AA1520">
        <v>17289.0242470538</v>
      </c>
      <c r="AB1520">
        <v>4298.39988547345</v>
      </c>
      <c r="AC1520">
        <v>80004.908406938906</v>
      </c>
      <c r="AD1520">
        <v>1786.76698188398</v>
      </c>
      <c r="AE1520">
        <v>42217.827933431101</v>
      </c>
      <c r="AF1520">
        <v>5390.1666765359796</v>
      </c>
      <c r="AG1520">
        <v>96779.855198129095</v>
      </c>
      <c r="AH1520">
        <v>71095.003596934897</v>
      </c>
      <c r="AI1520">
        <v>9216.1064971725209</v>
      </c>
      <c r="AJ1520">
        <v>43429.4799736317</v>
      </c>
      <c r="AK1520">
        <v>71414.027137133002</v>
      </c>
      <c r="AL1520">
        <v>56505.526493275996</v>
      </c>
      <c r="AM1520">
        <v>12708.7491699489</v>
      </c>
      <c r="AN1520">
        <v>24731.373602388001</v>
      </c>
      <c r="AO1520">
        <v>14052.4560901477</v>
      </c>
      <c r="AP1520">
        <v>10406.6193879941</v>
      </c>
      <c r="AQ1520">
        <v>7669.8652804766498</v>
      </c>
      <c r="AR1520">
        <v>22335.113533864202</v>
      </c>
      <c r="AS1520">
        <v>5266.1738432800503</v>
      </c>
      <c r="AT1520">
        <v>33330.542865552903</v>
      </c>
      <c r="AU1520">
        <v>8985.8248989042404</v>
      </c>
      <c r="AV1520">
        <v>7092.1325957442205</v>
      </c>
      <c r="AW1520">
        <v>10242.8005335861</v>
      </c>
      <c r="AX1520">
        <v>26406.237225231998</v>
      </c>
      <c r="AY1520">
        <v>8454.5950299230699</v>
      </c>
      <c r="AZ1520">
        <v>31883.690007044301</v>
      </c>
      <c r="BA1520">
        <v>13362.671138216399</v>
      </c>
      <c r="BB1520">
        <v>8461.1424315066306</v>
      </c>
      <c r="BC1520">
        <v>19712.046081291399</v>
      </c>
      <c r="BD1520">
        <v>13579.082617936499</v>
      </c>
      <c r="BE1520">
        <v>6698.0658972620304</v>
      </c>
      <c r="BF1520">
        <v>20449.281219474</v>
      </c>
      <c r="BG1520">
        <v>3923.7768922571399</v>
      </c>
      <c r="BH1520">
        <v>6004.5865574318204</v>
      </c>
      <c r="BI1520">
        <v>16609.537041801199</v>
      </c>
      <c r="BJ1520">
        <v>5282.1080262147898</v>
      </c>
      <c r="BK1520">
        <v>6965.1772914215499</v>
      </c>
      <c r="BL1520">
        <v>9860.1078093789802</v>
      </c>
    </row>
    <row r="1521" spans="1:64" x14ac:dyDescent="0.25">
      <c r="A1521" t="s">
        <v>4621</v>
      </c>
      <c r="B1521">
        <v>5</v>
      </c>
      <c r="C1521" t="s">
        <v>4622</v>
      </c>
      <c r="D1521" t="s">
        <v>4623</v>
      </c>
      <c r="E1521">
        <v>627362.88163939305</v>
      </c>
      <c r="F1521">
        <v>617402.45073497703</v>
      </c>
      <c r="G1521">
        <v>506232.89116245398</v>
      </c>
      <c r="H1521">
        <v>425093.522933862</v>
      </c>
      <c r="I1521">
        <v>928655.82664787106</v>
      </c>
      <c r="J1521">
        <v>783920.15627902898</v>
      </c>
      <c r="K1521">
        <v>519365.04302972503</v>
      </c>
      <c r="L1521">
        <v>229840.95204928701</v>
      </c>
      <c r="M1521">
        <v>353132.96519171598</v>
      </c>
      <c r="N1521">
        <v>290091.15475754801</v>
      </c>
      <c r="O1521">
        <v>261517.612482372</v>
      </c>
      <c r="P1521">
        <v>390937.030662234</v>
      </c>
      <c r="Q1521">
        <v>216785.264465885</v>
      </c>
      <c r="R1521">
        <v>223583.23520977501</v>
      </c>
      <c r="S1521">
        <v>254098.81251189701</v>
      </c>
      <c r="T1521">
        <v>187774.88040245901</v>
      </c>
      <c r="U1521">
        <v>154178.36552747199</v>
      </c>
      <c r="V1521">
        <v>956314.86323858297</v>
      </c>
      <c r="W1521">
        <v>875588.09432839102</v>
      </c>
      <c r="X1521">
        <v>671904.59376330604</v>
      </c>
      <c r="Y1521">
        <v>700762.26287177601</v>
      </c>
      <c r="Z1521">
        <v>896187.87370460795</v>
      </c>
      <c r="AA1521">
        <v>735564.42828643101</v>
      </c>
      <c r="AB1521">
        <v>533326.28904678801</v>
      </c>
      <c r="AC1521">
        <v>704148.75854501396</v>
      </c>
      <c r="AD1521">
        <v>665592.44542807306</v>
      </c>
      <c r="AE1521">
        <v>572554.58095765905</v>
      </c>
      <c r="AF1521">
        <v>430012.78514328302</v>
      </c>
      <c r="AG1521">
        <v>1108977.82829129</v>
      </c>
      <c r="AH1521">
        <v>593901.00323584897</v>
      </c>
      <c r="AI1521">
        <v>538427.50598696398</v>
      </c>
      <c r="AJ1521">
        <v>362293.21401946101</v>
      </c>
      <c r="AK1521">
        <v>282565.66467612499</v>
      </c>
      <c r="AL1521">
        <v>525453.46141942998</v>
      </c>
      <c r="AM1521">
        <v>437625.16926016798</v>
      </c>
      <c r="AN1521">
        <v>338941.12888209103</v>
      </c>
      <c r="AO1521">
        <v>506174.200044344</v>
      </c>
      <c r="AP1521">
        <v>677924.50866238005</v>
      </c>
      <c r="AQ1521">
        <v>262112.13890248301</v>
      </c>
      <c r="AR1521">
        <v>840026.30535093101</v>
      </c>
      <c r="AS1521">
        <v>617567.85994894395</v>
      </c>
      <c r="AT1521">
        <v>456024.93094275601</v>
      </c>
      <c r="AU1521">
        <v>947537.24365737895</v>
      </c>
      <c r="AV1521">
        <v>293099.16100249899</v>
      </c>
      <c r="AW1521">
        <v>1097906.16128765</v>
      </c>
      <c r="AX1521">
        <v>152990.50226792</v>
      </c>
      <c r="AY1521">
        <v>244795.11798391899</v>
      </c>
      <c r="AZ1521">
        <v>307224.18358224101</v>
      </c>
      <c r="BA1521">
        <v>317299.39619341597</v>
      </c>
      <c r="BB1521">
        <v>216169.08812261501</v>
      </c>
      <c r="BC1521">
        <v>158666.986927169</v>
      </c>
      <c r="BD1521">
        <v>495954.66122700699</v>
      </c>
      <c r="BE1521">
        <v>333576.90653669002</v>
      </c>
      <c r="BF1521">
        <v>192050.380937418</v>
      </c>
      <c r="BG1521">
        <v>114127.502234641</v>
      </c>
      <c r="BH1521">
        <v>302887.17433059198</v>
      </c>
      <c r="BI1521">
        <v>161845.09496849199</v>
      </c>
      <c r="BJ1521">
        <v>578589.48504408496</v>
      </c>
      <c r="BK1521">
        <v>215501.03753824899</v>
      </c>
      <c r="BL1521">
        <v>283366.800494319</v>
      </c>
    </row>
    <row r="1522" spans="1:64" x14ac:dyDescent="0.25">
      <c r="A1522" t="s">
        <v>4624</v>
      </c>
      <c r="B1522">
        <v>2</v>
      </c>
      <c r="C1522" t="s">
        <v>4625</v>
      </c>
      <c r="D1522" t="s">
        <v>4626</v>
      </c>
      <c r="E1522">
        <v>27556.1652047883</v>
      </c>
      <c r="F1522">
        <v>22321.7585685862</v>
      </c>
      <c r="G1522">
        <v>3743.94061091411</v>
      </c>
      <c r="H1522">
        <v>10282.156941631099</v>
      </c>
      <c r="I1522">
        <v>20542.499675215899</v>
      </c>
      <c r="J1522">
        <v>13269.1427388557</v>
      </c>
      <c r="K1522">
        <v>30694.254347306</v>
      </c>
      <c r="L1522">
        <v>6271.16323324931</v>
      </c>
      <c r="M1522">
        <v>5407.5427075738598</v>
      </c>
      <c r="N1522">
        <v>28895.505797682501</v>
      </c>
      <c r="O1522">
        <v>11964.358184495501</v>
      </c>
      <c r="P1522">
        <v>13678.2802826841</v>
      </c>
      <c r="Q1522">
        <v>5421.8244347435002</v>
      </c>
      <c r="R1522">
        <v>9762.3487019207296</v>
      </c>
      <c r="S1522">
        <v>9866.8815628511802</v>
      </c>
      <c r="T1522">
        <v>3105.86858277295</v>
      </c>
      <c r="U1522">
        <v>14515.0592999156</v>
      </c>
      <c r="V1522">
        <v>11341.8072755578</v>
      </c>
      <c r="W1522">
        <v>28674.402251712399</v>
      </c>
      <c r="X1522">
        <v>5603.8457050770603</v>
      </c>
      <c r="Y1522">
        <v>9071.2790497085607</v>
      </c>
      <c r="Z1522">
        <v>5767.72151900055</v>
      </c>
      <c r="AA1522">
        <v>28611.521732272799</v>
      </c>
      <c r="AB1522">
        <v>7518.1492435702503</v>
      </c>
      <c r="AC1522">
        <v>14540.762842190699</v>
      </c>
      <c r="AD1522">
        <v>19848.215013227898</v>
      </c>
      <c r="AE1522">
        <v>25349.389743949301</v>
      </c>
      <c r="AF1522">
        <v>30159.145132800601</v>
      </c>
      <c r="AG1522">
        <v>13617.153186318799</v>
      </c>
      <c r="AH1522">
        <v>5523.5897810421102</v>
      </c>
      <c r="AI1522">
        <v>10513.490248591001</v>
      </c>
      <c r="AJ1522">
        <v>38663.592347847298</v>
      </c>
      <c r="AK1522">
        <v>15490.221488814201</v>
      </c>
      <c r="AL1522">
        <v>28079.366360926699</v>
      </c>
      <c r="AM1522">
        <v>11771.1510813159</v>
      </c>
      <c r="AN1522">
        <v>8019.2695635259897</v>
      </c>
      <c r="AO1522">
        <v>5941.3759393952796</v>
      </c>
      <c r="AP1522">
        <v>22159.4357878314</v>
      </c>
      <c r="AQ1522">
        <v>7688.5642138603898</v>
      </c>
      <c r="AR1522">
        <v>5744.4137357891696</v>
      </c>
      <c r="AS1522">
        <v>18348.006954702701</v>
      </c>
      <c r="AT1522">
        <v>22182.006406652101</v>
      </c>
      <c r="AU1522">
        <v>21909.495044167899</v>
      </c>
      <c r="AV1522">
        <v>8243.9282261605094</v>
      </c>
      <c r="AW1522">
        <v>14217.062781922999</v>
      </c>
      <c r="AX1522">
        <v>11361.578752085001</v>
      </c>
      <c r="AY1522">
        <v>10867.542311786399</v>
      </c>
      <c r="AZ1522">
        <v>4176.0702815034201</v>
      </c>
      <c r="BA1522">
        <v>34332.693149919804</v>
      </c>
      <c r="BB1522">
        <v>17000.359688529101</v>
      </c>
      <c r="BC1522">
        <v>14567.314468643201</v>
      </c>
      <c r="BD1522">
        <v>20411.298142794301</v>
      </c>
      <c r="BE1522">
        <v>9856.9512832916698</v>
      </c>
      <c r="BF1522">
        <v>24571.130743975202</v>
      </c>
      <c r="BG1522">
        <v>8120.1940730155802</v>
      </c>
      <c r="BH1522">
        <v>4242.4185055471498</v>
      </c>
      <c r="BI1522">
        <v>11204.0686323023</v>
      </c>
      <c r="BJ1522">
        <v>10599.4256096142</v>
      </c>
      <c r="BK1522">
        <v>30937.464687378801</v>
      </c>
      <c r="BL1522">
        <v>8937.5776698637492</v>
      </c>
    </row>
    <row r="1523" spans="1:64" x14ac:dyDescent="0.25">
      <c r="A1523" t="s">
        <v>4627</v>
      </c>
      <c r="B1523">
        <v>3</v>
      </c>
      <c r="C1523" t="s">
        <v>4628</v>
      </c>
      <c r="D1523" t="s">
        <v>4629</v>
      </c>
      <c r="E1523">
        <v>142831.649686905</v>
      </c>
      <c r="F1523">
        <v>127674.098799452</v>
      </c>
      <c r="G1523">
        <v>137816.90334306701</v>
      </c>
      <c r="H1523">
        <v>99511.429475580706</v>
      </c>
      <c r="I1523">
        <v>108367.231195752</v>
      </c>
      <c r="J1523">
        <v>137574.036994708</v>
      </c>
      <c r="K1523">
        <v>146810.676417095</v>
      </c>
      <c r="L1523">
        <v>149062.52817707299</v>
      </c>
      <c r="M1523">
        <v>107715.163992919</v>
      </c>
      <c r="N1523">
        <v>89183.792203360194</v>
      </c>
      <c r="O1523">
        <v>113507.80826801001</v>
      </c>
      <c r="P1523">
        <v>144226.44643955899</v>
      </c>
      <c r="Q1523">
        <v>125599.382313433</v>
      </c>
      <c r="R1523">
        <v>108163.894142155</v>
      </c>
      <c r="S1523">
        <v>136125.70103058399</v>
      </c>
      <c r="T1523">
        <v>105449.942254494</v>
      </c>
      <c r="U1523">
        <v>51670.423012290201</v>
      </c>
      <c r="V1523">
        <v>108189.13771099001</v>
      </c>
      <c r="W1523">
        <v>134353.112844391</v>
      </c>
      <c r="X1523">
        <v>98678.476385364804</v>
      </c>
      <c r="Y1523">
        <v>97205.389981806904</v>
      </c>
      <c r="Z1523">
        <v>87903.644501846793</v>
      </c>
      <c r="AA1523">
        <v>170647.86464149601</v>
      </c>
      <c r="AB1523">
        <v>89555.510227876599</v>
      </c>
      <c r="AC1523">
        <v>145127.11061316601</v>
      </c>
      <c r="AD1523">
        <v>120672.508258078</v>
      </c>
      <c r="AE1523">
        <v>42686.238543765299</v>
      </c>
      <c r="AF1523">
        <v>107859.11553580299</v>
      </c>
      <c r="AG1523">
        <v>81757.4409842186</v>
      </c>
      <c r="AH1523">
        <v>119709.197313004</v>
      </c>
      <c r="AI1523">
        <v>104141.540183323</v>
      </c>
      <c r="AJ1523">
        <v>148138.503668911</v>
      </c>
      <c r="AK1523">
        <v>121597.45574886601</v>
      </c>
      <c r="AL1523">
        <v>134445.12668632501</v>
      </c>
      <c r="AM1523">
        <v>156446.40776987001</v>
      </c>
      <c r="AN1523">
        <v>51907.396984209401</v>
      </c>
      <c r="AO1523">
        <v>112168.38769072499</v>
      </c>
      <c r="AP1523">
        <v>146730.47700590501</v>
      </c>
      <c r="AQ1523">
        <v>94732.273576119595</v>
      </c>
      <c r="AR1523">
        <v>136394.52928223199</v>
      </c>
      <c r="AS1523">
        <v>122591.967393624</v>
      </c>
      <c r="AT1523">
        <v>132759.26505967201</v>
      </c>
      <c r="AU1523">
        <v>144559.39018963999</v>
      </c>
      <c r="AV1523">
        <v>54317.753772123797</v>
      </c>
      <c r="AW1523">
        <v>141778.63266211</v>
      </c>
      <c r="AX1523">
        <v>115076.618383362</v>
      </c>
      <c r="AY1523">
        <v>76938.026189988494</v>
      </c>
      <c r="AZ1523">
        <v>107261.251941618</v>
      </c>
      <c r="BA1523">
        <v>70772.148191473607</v>
      </c>
      <c r="BB1523">
        <v>90578.251031397798</v>
      </c>
      <c r="BC1523">
        <v>61181.047498163898</v>
      </c>
      <c r="BD1523">
        <v>157828.667584284</v>
      </c>
      <c r="BE1523">
        <v>118449.68449698199</v>
      </c>
      <c r="BF1523">
        <v>66565.928150184205</v>
      </c>
      <c r="BG1523">
        <v>51552.431458932602</v>
      </c>
      <c r="BH1523">
        <v>94589.332004426193</v>
      </c>
      <c r="BI1523">
        <v>33964.140331967203</v>
      </c>
      <c r="BJ1523">
        <v>76414.7833991277</v>
      </c>
      <c r="BK1523">
        <v>130823.38158324</v>
      </c>
      <c r="BL1523">
        <v>73131.505245702996</v>
      </c>
    </row>
    <row r="1524" spans="1:64" x14ac:dyDescent="0.25">
      <c r="A1524" t="s">
        <v>4630</v>
      </c>
      <c r="B1524">
        <v>3</v>
      </c>
      <c r="C1524" t="s">
        <v>4631</v>
      </c>
      <c r="D1524" t="s">
        <v>4632</v>
      </c>
      <c r="E1524">
        <v>440563.369808216</v>
      </c>
      <c r="F1524">
        <v>454246.05372681998</v>
      </c>
      <c r="G1524">
        <v>428474.57539042702</v>
      </c>
      <c r="H1524">
        <v>624292.29697664105</v>
      </c>
      <c r="I1524">
        <v>435385.50312566297</v>
      </c>
      <c r="J1524">
        <v>563129.10626446898</v>
      </c>
      <c r="K1524">
        <v>457105.78584084299</v>
      </c>
      <c r="L1524">
        <v>595898.95814931497</v>
      </c>
      <c r="M1524">
        <v>742863.34791349305</v>
      </c>
      <c r="N1524">
        <v>378793.24485736497</v>
      </c>
      <c r="O1524">
        <v>730719.41035440203</v>
      </c>
      <c r="P1524">
        <v>880675.36855370598</v>
      </c>
      <c r="Q1524">
        <v>879791.51706534997</v>
      </c>
      <c r="R1524">
        <v>763941.90837842296</v>
      </c>
      <c r="S1524">
        <v>750578.03934517095</v>
      </c>
      <c r="T1524">
        <v>736774.74097321206</v>
      </c>
      <c r="U1524">
        <v>500050.13027281698</v>
      </c>
      <c r="V1524">
        <v>453103.81899559801</v>
      </c>
      <c r="W1524">
        <v>367308.274521749</v>
      </c>
      <c r="X1524">
        <v>293522.17642887402</v>
      </c>
      <c r="Y1524">
        <v>373804.81734975701</v>
      </c>
      <c r="Z1524">
        <v>338084.75617148599</v>
      </c>
      <c r="AA1524">
        <v>760907.49887709995</v>
      </c>
      <c r="AB1524">
        <v>439761.79494451801</v>
      </c>
      <c r="AC1524">
        <v>427766.22777388</v>
      </c>
      <c r="AD1524">
        <v>412928.422702285</v>
      </c>
      <c r="AE1524">
        <v>435212.21946021501</v>
      </c>
      <c r="AF1524">
        <v>497470.28613000899</v>
      </c>
      <c r="AG1524">
        <v>465049.83632707002</v>
      </c>
      <c r="AH1524">
        <v>408300.27564295399</v>
      </c>
      <c r="AI1524">
        <v>498268.87439927802</v>
      </c>
      <c r="AJ1524">
        <v>387098.538117002</v>
      </c>
      <c r="AK1524">
        <v>422897.59254737297</v>
      </c>
      <c r="AL1524">
        <v>381017.56764710898</v>
      </c>
      <c r="AM1524">
        <v>732324.44664169801</v>
      </c>
      <c r="AN1524">
        <v>382111.10052403802</v>
      </c>
      <c r="AO1524">
        <v>360304.650118288</v>
      </c>
      <c r="AP1524">
        <v>491438.66673829901</v>
      </c>
      <c r="AQ1524">
        <v>723159.30293629202</v>
      </c>
      <c r="AR1524">
        <v>492294.802243974</v>
      </c>
      <c r="AS1524">
        <v>512031.73312180798</v>
      </c>
      <c r="AT1524">
        <v>554692.47153704998</v>
      </c>
      <c r="AU1524">
        <v>423528.23775236501</v>
      </c>
      <c r="AV1524">
        <v>531628.05183047999</v>
      </c>
      <c r="AW1524">
        <v>473219.496943184</v>
      </c>
      <c r="AX1524">
        <v>808115.23906326003</v>
      </c>
      <c r="AY1524">
        <v>701063.17508204002</v>
      </c>
      <c r="AZ1524">
        <v>597636.67387186096</v>
      </c>
      <c r="BA1524">
        <v>291015.90229769499</v>
      </c>
      <c r="BB1524">
        <v>333074.86916313501</v>
      </c>
      <c r="BC1524">
        <v>630820.99873704999</v>
      </c>
      <c r="BD1524">
        <v>393330.40457118902</v>
      </c>
      <c r="BE1524">
        <v>386386.02725580899</v>
      </c>
      <c r="BF1524">
        <v>448546.65878962597</v>
      </c>
      <c r="BG1524">
        <v>270218.07184877101</v>
      </c>
      <c r="BH1524">
        <v>686372.266051832</v>
      </c>
      <c r="BI1524">
        <v>372464.42794219102</v>
      </c>
      <c r="BJ1524">
        <v>342278.83828348201</v>
      </c>
      <c r="BK1524">
        <v>932200.65545405599</v>
      </c>
      <c r="BL1524">
        <v>351498.26523262297</v>
      </c>
    </row>
    <row r="1525" spans="1:64" x14ac:dyDescent="0.25">
      <c r="A1525" t="s">
        <v>4633</v>
      </c>
      <c r="B1525">
        <v>3</v>
      </c>
      <c r="C1525" t="s">
        <v>4634</v>
      </c>
      <c r="D1525" t="s">
        <v>4635</v>
      </c>
      <c r="E1525">
        <v>71333.962233979095</v>
      </c>
      <c r="F1525">
        <v>111967.53158243401</v>
      </c>
      <c r="G1525">
        <v>113947.057392495</v>
      </c>
      <c r="H1525">
        <v>88300.896260925205</v>
      </c>
      <c r="I1525">
        <v>88402.253846165098</v>
      </c>
      <c r="J1525">
        <v>92170.148092155694</v>
      </c>
      <c r="K1525">
        <v>77539.5443893552</v>
      </c>
      <c r="L1525">
        <v>20094.683130942602</v>
      </c>
      <c r="M1525">
        <v>74180.988842676306</v>
      </c>
      <c r="N1525">
        <v>123301.30131579</v>
      </c>
      <c r="O1525">
        <v>67944.995388769705</v>
      </c>
      <c r="P1525">
        <v>92066.345585367395</v>
      </c>
      <c r="Q1525">
        <v>95608.500646560802</v>
      </c>
      <c r="R1525">
        <v>78574.414798800397</v>
      </c>
      <c r="S1525">
        <v>96523.638439822695</v>
      </c>
      <c r="T1525">
        <v>87602.209106378694</v>
      </c>
      <c r="U1525">
        <v>76709.358505787895</v>
      </c>
      <c r="V1525">
        <v>131006.863034494</v>
      </c>
      <c r="W1525">
        <v>115681.052126214</v>
      </c>
      <c r="X1525">
        <v>168979.78416578201</v>
      </c>
      <c r="Y1525">
        <v>92322.002663343999</v>
      </c>
      <c r="Z1525">
        <v>75913.260602174298</v>
      </c>
      <c r="AA1525">
        <v>129735.641621887</v>
      </c>
      <c r="AB1525">
        <v>99310.579741248701</v>
      </c>
      <c r="AC1525">
        <v>111167.42740108199</v>
      </c>
      <c r="AD1525">
        <v>110011.343483873</v>
      </c>
      <c r="AE1525">
        <v>124853.303507331</v>
      </c>
      <c r="AF1525">
        <v>76599.624441962995</v>
      </c>
      <c r="AG1525">
        <v>91523.092061719406</v>
      </c>
      <c r="AH1525">
        <v>100483.769472486</v>
      </c>
      <c r="AI1525">
        <v>107813.67375877099</v>
      </c>
      <c r="AJ1525">
        <v>56765.148448450302</v>
      </c>
      <c r="AK1525">
        <v>86594.205606839896</v>
      </c>
      <c r="AL1525">
        <v>103471.72364136401</v>
      </c>
      <c r="AM1525">
        <v>170402.977477056</v>
      </c>
      <c r="AN1525">
        <v>32879.288015448197</v>
      </c>
      <c r="AO1525">
        <v>66651.013006559704</v>
      </c>
      <c r="AP1525">
        <v>98503.896773192406</v>
      </c>
      <c r="AQ1525">
        <v>87805.755347900704</v>
      </c>
      <c r="AR1525">
        <v>42625.710667938802</v>
      </c>
      <c r="AS1525">
        <v>110876.339311968</v>
      </c>
      <c r="AT1525">
        <v>94379.494579678896</v>
      </c>
      <c r="AU1525">
        <v>113783.86644984</v>
      </c>
      <c r="AV1525">
        <v>96931.963722973203</v>
      </c>
      <c r="AW1525">
        <v>121012.51312642801</v>
      </c>
      <c r="AX1525">
        <v>91574.963049535203</v>
      </c>
      <c r="AY1525">
        <v>77094.390847863906</v>
      </c>
      <c r="AZ1525">
        <v>74697.003841628102</v>
      </c>
      <c r="BA1525">
        <v>69939.058192985598</v>
      </c>
      <c r="BB1525">
        <v>29996.9828354907</v>
      </c>
      <c r="BC1525">
        <v>26636.651592757898</v>
      </c>
      <c r="BD1525">
        <v>145858.99651824901</v>
      </c>
      <c r="BE1525">
        <v>136070.66842824299</v>
      </c>
      <c r="BF1525">
        <v>107165.750431412</v>
      </c>
      <c r="BG1525">
        <v>71496.635323021401</v>
      </c>
      <c r="BH1525">
        <v>94193.6294427416</v>
      </c>
      <c r="BI1525">
        <v>58924.822517016801</v>
      </c>
      <c r="BJ1525">
        <v>58526.682424918399</v>
      </c>
      <c r="BK1525">
        <v>104279.112583756</v>
      </c>
      <c r="BL1525">
        <v>128524.434970784</v>
      </c>
    </row>
    <row r="1526" spans="1:64" x14ac:dyDescent="0.25">
      <c r="A1526" t="s">
        <v>4636</v>
      </c>
      <c r="B1526">
        <v>2</v>
      </c>
      <c r="C1526" t="s">
        <v>4637</v>
      </c>
      <c r="D1526" t="s">
        <v>4638</v>
      </c>
      <c r="E1526">
        <v>402332.50384679</v>
      </c>
      <c r="F1526">
        <v>411578.27150492201</v>
      </c>
      <c r="G1526">
        <v>348971.627637873</v>
      </c>
      <c r="H1526">
        <v>213838.98666399499</v>
      </c>
      <c r="I1526">
        <v>286556.607848085</v>
      </c>
      <c r="J1526">
        <v>298564.97417787003</v>
      </c>
      <c r="K1526">
        <v>307927.90817728097</v>
      </c>
      <c r="L1526">
        <v>146767.49743685999</v>
      </c>
      <c r="M1526">
        <v>172620.997488322</v>
      </c>
      <c r="N1526">
        <v>93131.983934123899</v>
      </c>
      <c r="O1526">
        <v>340489.57424125797</v>
      </c>
      <c r="P1526">
        <v>410087.04403953999</v>
      </c>
      <c r="Q1526">
        <v>248268.47422164099</v>
      </c>
      <c r="R1526">
        <v>295832.400192803</v>
      </c>
      <c r="S1526">
        <v>373466.73541886202</v>
      </c>
      <c r="T1526">
        <v>88875.721823186002</v>
      </c>
      <c r="U1526">
        <v>268935.67202491203</v>
      </c>
      <c r="V1526">
        <v>438870.11286333401</v>
      </c>
      <c r="W1526">
        <v>423417.29258830898</v>
      </c>
      <c r="X1526">
        <v>391767.35230378999</v>
      </c>
      <c r="Y1526">
        <v>287473.275642108</v>
      </c>
      <c r="Z1526">
        <v>439035.71918974997</v>
      </c>
      <c r="AA1526">
        <v>448209.85655570199</v>
      </c>
      <c r="AB1526">
        <v>185397.830092472</v>
      </c>
      <c r="AC1526">
        <v>212871.25112249301</v>
      </c>
      <c r="AD1526">
        <v>276072.66059019801</v>
      </c>
      <c r="AE1526">
        <v>358381.68912721297</v>
      </c>
      <c r="AF1526">
        <v>364602.422777106</v>
      </c>
      <c r="AG1526">
        <v>437439.30604053597</v>
      </c>
      <c r="AH1526">
        <v>439019.00901777903</v>
      </c>
      <c r="AI1526">
        <v>354928.05633085401</v>
      </c>
      <c r="AJ1526">
        <v>372881.129686562</v>
      </c>
      <c r="AK1526">
        <v>194083.22491225199</v>
      </c>
      <c r="AL1526">
        <v>465584.17124278698</v>
      </c>
      <c r="AM1526">
        <v>323386.21981786302</v>
      </c>
      <c r="AN1526">
        <v>275829.06102283101</v>
      </c>
      <c r="AO1526">
        <v>215393.88780602001</v>
      </c>
      <c r="AP1526">
        <v>357346.01322375698</v>
      </c>
      <c r="AQ1526">
        <v>165387.74813091499</v>
      </c>
      <c r="AR1526">
        <v>235439.28153821299</v>
      </c>
      <c r="AS1526">
        <v>441962.94016575703</v>
      </c>
      <c r="AT1526">
        <v>209353.54347616501</v>
      </c>
      <c r="AU1526">
        <v>442192.82403799897</v>
      </c>
      <c r="AV1526">
        <v>293042.84341405099</v>
      </c>
      <c r="AW1526">
        <v>416914.88815344998</v>
      </c>
      <c r="AX1526">
        <v>218236.461038793</v>
      </c>
      <c r="AY1526">
        <v>154964.933341611</v>
      </c>
      <c r="AZ1526">
        <v>354650.65473257401</v>
      </c>
      <c r="BA1526">
        <v>539366.54613909195</v>
      </c>
      <c r="BB1526">
        <v>220468.14215153799</v>
      </c>
      <c r="BC1526">
        <v>223185.778091349</v>
      </c>
      <c r="BD1526">
        <v>275004.10062638402</v>
      </c>
      <c r="BE1526">
        <v>403584.12504450802</v>
      </c>
      <c r="BF1526">
        <v>334826.93885459303</v>
      </c>
      <c r="BG1526">
        <v>164129.402659919</v>
      </c>
      <c r="BH1526">
        <v>268493.30621228501</v>
      </c>
      <c r="BI1526">
        <v>104917.47294695499</v>
      </c>
      <c r="BJ1526">
        <v>692511.23019547598</v>
      </c>
      <c r="BK1526">
        <v>271919.607019688</v>
      </c>
      <c r="BL1526">
        <v>333641.89737099002</v>
      </c>
    </row>
    <row r="1527" spans="1:64" x14ac:dyDescent="0.25">
      <c r="A1527" t="s">
        <v>4639</v>
      </c>
      <c r="B1527">
        <v>2</v>
      </c>
      <c r="C1527" t="s">
        <v>4640</v>
      </c>
      <c r="D1527" t="s">
        <v>4641</v>
      </c>
      <c r="E1527">
        <v>31490.185556972701</v>
      </c>
      <c r="F1527">
        <v>37359.948871025998</v>
      </c>
      <c r="G1527">
        <v>33790.605224467297</v>
      </c>
      <c r="H1527">
        <v>18792.153884225099</v>
      </c>
      <c r="I1527">
        <v>50782.593567179298</v>
      </c>
      <c r="J1527">
        <v>31689.571882056302</v>
      </c>
      <c r="K1527">
        <v>19830.4812686927</v>
      </c>
      <c r="L1527">
        <v>37176.779337616499</v>
      </c>
      <c r="M1527">
        <v>24376.668126172801</v>
      </c>
      <c r="N1527">
        <v>9686.0000835165101</v>
      </c>
      <c r="O1527">
        <v>32092.247353074999</v>
      </c>
      <c r="P1527">
        <v>44308.192882467702</v>
      </c>
      <c r="Q1527">
        <v>47255.100229983203</v>
      </c>
      <c r="R1527">
        <v>33461.996109280903</v>
      </c>
      <c r="S1527">
        <v>38947.294444838997</v>
      </c>
      <c r="T1527">
        <v>35333.248081140198</v>
      </c>
      <c r="U1527">
        <v>24458.711438091301</v>
      </c>
      <c r="V1527">
        <v>38235.6076972886</v>
      </c>
      <c r="W1527">
        <v>42894.593628563598</v>
      </c>
      <c r="X1527">
        <v>36872.958255282603</v>
      </c>
      <c r="Y1527">
        <v>33750.1291816843</v>
      </c>
      <c r="Z1527">
        <v>35942.593067515401</v>
      </c>
      <c r="AA1527">
        <v>39964.639354180101</v>
      </c>
      <c r="AB1527">
        <v>26539.5098495444</v>
      </c>
      <c r="AC1527">
        <v>24237.211901622999</v>
      </c>
      <c r="AD1527">
        <v>29345.5108743456</v>
      </c>
      <c r="AE1527">
        <v>31666.011927832998</v>
      </c>
      <c r="AF1527">
        <v>28407.782295855599</v>
      </c>
      <c r="AG1527">
        <v>48133.367206773102</v>
      </c>
      <c r="AH1527">
        <v>40738.476618114997</v>
      </c>
      <c r="AI1527">
        <v>40233.097536299698</v>
      </c>
      <c r="AJ1527">
        <v>25210.2115293147</v>
      </c>
      <c r="AK1527">
        <v>35468.096939271803</v>
      </c>
      <c r="AL1527">
        <v>22486.6060027647</v>
      </c>
      <c r="AM1527">
        <v>48676.7965130343</v>
      </c>
      <c r="AN1527">
        <v>28567.938719550799</v>
      </c>
      <c r="AO1527">
        <v>32097.176915692598</v>
      </c>
      <c r="AP1527">
        <v>41308.692734562697</v>
      </c>
      <c r="AQ1527">
        <v>29328.896609234998</v>
      </c>
      <c r="AR1527">
        <v>53953.874953471102</v>
      </c>
      <c r="AS1527">
        <v>38022.945398722703</v>
      </c>
      <c r="AT1527">
        <v>32385.1247535701</v>
      </c>
      <c r="AU1527">
        <v>56023.926715147303</v>
      </c>
      <c r="AV1527">
        <v>48086.558943234202</v>
      </c>
      <c r="AW1527">
        <v>45158.541396031702</v>
      </c>
      <c r="AX1527">
        <v>45235.790181305201</v>
      </c>
      <c r="AY1527">
        <v>25102.802643764298</v>
      </c>
      <c r="AZ1527">
        <v>39635.114360726198</v>
      </c>
      <c r="BA1527">
        <v>22812.3720276079</v>
      </c>
      <c r="BB1527">
        <v>10250.316800963799</v>
      </c>
      <c r="BC1527">
        <v>19633.907340422898</v>
      </c>
      <c r="BD1527">
        <v>35743.171181330603</v>
      </c>
      <c r="BE1527">
        <v>13971.4547684797</v>
      </c>
      <c r="BF1527">
        <v>12412.4644372926</v>
      </c>
      <c r="BG1527">
        <v>5150.90576369676</v>
      </c>
      <c r="BH1527">
        <v>39726.8928296784</v>
      </c>
      <c r="BI1527">
        <v>24845.5104224393</v>
      </c>
      <c r="BJ1527">
        <v>23668.416534830802</v>
      </c>
      <c r="BK1527">
        <v>28456.641996389</v>
      </c>
      <c r="BL1527">
        <v>20051.419911721299</v>
      </c>
    </row>
    <row r="1528" spans="1:64" x14ac:dyDescent="0.25">
      <c r="A1528" t="s">
        <v>4642</v>
      </c>
      <c r="B1528">
        <v>2</v>
      </c>
      <c r="C1528" t="s">
        <v>4643</v>
      </c>
      <c r="D1528" t="s">
        <v>4644</v>
      </c>
      <c r="E1528">
        <v>6462.2303642560901</v>
      </c>
      <c r="F1528">
        <v>15765.6166138846</v>
      </c>
      <c r="G1528">
        <v>10860.2539473335</v>
      </c>
      <c r="H1528">
        <v>15147.6487554661</v>
      </c>
      <c r="I1528">
        <v>4326.3739509707302</v>
      </c>
      <c r="J1528">
        <v>6161.8337591659902</v>
      </c>
      <c r="K1528">
        <v>3459.25647667974</v>
      </c>
      <c r="L1528">
        <v>18946.227159176498</v>
      </c>
      <c r="M1528">
        <v>3709.3929995931699</v>
      </c>
      <c r="N1528">
        <v>11434.349343321401</v>
      </c>
      <c r="O1528">
        <v>2710.5080902808099</v>
      </c>
      <c r="P1528">
        <v>7055.4973972376001</v>
      </c>
      <c r="Q1528">
        <v>14466.2387266061</v>
      </c>
      <c r="R1528">
        <v>3482.5342681010602</v>
      </c>
      <c r="S1528">
        <v>9415.6848095354708</v>
      </c>
      <c r="T1528">
        <v>8721.0191807413903</v>
      </c>
      <c r="U1528">
        <v>14704.343418660899</v>
      </c>
      <c r="V1528">
        <v>9469.1423609863505</v>
      </c>
      <c r="W1528">
        <v>2178.9432648481702</v>
      </c>
      <c r="X1528">
        <v>9238.3873260643704</v>
      </c>
      <c r="Y1528">
        <v>12509.441925585101</v>
      </c>
      <c r="Z1528">
        <v>4389.89722664479</v>
      </c>
      <c r="AA1528">
        <v>10828.853325072099</v>
      </c>
      <c r="AB1528">
        <v>15120.285189875</v>
      </c>
      <c r="AC1528">
        <v>18504.554340497401</v>
      </c>
      <c r="AD1528">
        <v>5985.99485294639</v>
      </c>
      <c r="AE1528">
        <v>3603.4115357565502</v>
      </c>
      <c r="AF1528">
        <v>5397.1466481318203</v>
      </c>
      <c r="AG1528">
        <v>2708.0485715814002</v>
      </c>
      <c r="AH1528">
        <v>11034.192152473801</v>
      </c>
      <c r="AI1528">
        <v>12266.519657326</v>
      </c>
      <c r="AJ1528">
        <v>10401.982006773</v>
      </c>
      <c r="AK1528">
        <v>6444.4764121165799</v>
      </c>
      <c r="AL1528">
        <v>12105.724481846601</v>
      </c>
      <c r="AM1528">
        <v>5974.4901757689404</v>
      </c>
      <c r="AN1528">
        <v>12395.147478184899</v>
      </c>
      <c r="AO1528">
        <v>985.91786389753895</v>
      </c>
      <c r="AP1528">
        <v>3655.0781502640398</v>
      </c>
      <c r="AQ1528">
        <v>3847.9197888528201</v>
      </c>
      <c r="AR1528">
        <v>1820.9108234975499</v>
      </c>
      <c r="AS1528">
        <v>5024.3665814468404</v>
      </c>
      <c r="AT1528">
        <v>12712.4209616854</v>
      </c>
      <c r="AU1528">
        <v>5351.3264644740302</v>
      </c>
      <c r="AV1528">
        <v>6849.6425620925302</v>
      </c>
      <c r="AW1528">
        <v>10001.113857980499</v>
      </c>
      <c r="AX1528">
        <v>11845.6618460834</v>
      </c>
      <c r="AY1528">
        <v>4729.8782605368297</v>
      </c>
      <c r="AZ1528">
        <v>7627.3115787483803</v>
      </c>
      <c r="BA1528">
        <v>5097.3919526939098</v>
      </c>
      <c r="BB1528">
        <v>13888.3490994399</v>
      </c>
      <c r="BC1528">
        <v>13620.700703636199</v>
      </c>
      <c r="BD1528">
        <v>5308.0227961564196</v>
      </c>
      <c r="BE1528">
        <v>9098.6253390411093</v>
      </c>
      <c r="BF1528">
        <v>3869.59401829738</v>
      </c>
      <c r="BG1528">
        <v>3907.0408830209999</v>
      </c>
      <c r="BH1528">
        <v>24699.4629774686</v>
      </c>
      <c r="BI1528">
        <v>9113.4780813336602</v>
      </c>
      <c r="BJ1528">
        <v>15831.3702751643</v>
      </c>
      <c r="BK1528">
        <v>6994.01911675478</v>
      </c>
      <c r="BL1528">
        <v>4192.7786940366404</v>
      </c>
    </row>
    <row r="1529" spans="1:64" x14ac:dyDescent="0.25">
      <c r="A1529" t="s">
        <v>4645</v>
      </c>
      <c r="B1529">
        <v>1</v>
      </c>
      <c r="C1529" t="s">
        <v>4646</v>
      </c>
      <c r="D1529" t="s">
        <v>4647</v>
      </c>
      <c r="E1529">
        <v>25676.063226526501</v>
      </c>
      <c r="F1529">
        <v>29999.5972423321</v>
      </c>
      <c r="G1529">
        <v>26679.8110731491</v>
      </c>
      <c r="H1529">
        <v>22502.458862150401</v>
      </c>
      <c r="I1529">
        <v>27044.161744461799</v>
      </c>
      <c r="J1529">
        <v>55353.829398708403</v>
      </c>
      <c r="K1529">
        <v>5656.4877375994702</v>
      </c>
      <c r="L1529">
        <v>17505.438740842099</v>
      </c>
      <c r="M1529">
        <v>35223.714172590699</v>
      </c>
      <c r="N1529">
        <v>10702.224837436601</v>
      </c>
      <c r="O1529">
        <v>23607.893806245302</v>
      </c>
      <c r="P1529">
        <v>22154.877038570899</v>
      </c>
      <c r="Q1529">
        <v>33173.2789433629</v>
      </c>
      <c r="R1529">
        <v>21269.709422043299</v>
      </c>
      <c r="S1529">
        <v>6200.5893199792299</v>
      </c>
      <c r="T1529">
        <v>18266.318768585901</v>
      </c>
      <c r="U1529">
        <v>40511.536433458401</v>
      </c>
      <c r="V1529">
        <v>28573.508503841698</v>
      </c>
      <c r="W1529">
        <v>32488.945775280899</v>
      </c>
      <c r="X1529">
        <v>6833.4340226281802</v>
      </c>
      <c r="Y1529">
        <v>27088.2341367761</v>
      </c>
      <c r="Z1529">
        <v>23158.4892087761</v>
      </c>
      <c r="AA1529">
        <v>40057.5057606423</v>
      </c>
      <c r="AB1529">
        <v>36705.744350300301</v>
      </c>
      <c r="AC1529">
        <v>29237.581778705899</v>
      </c>
      <c r="AD1529">
        <v>28035.613161686899</v>
      </c>
      <c r="AE1529">
        <v>12069.7144232552</v>
      </c>
      <c r="AF1529">
        <v>21087.153837293499</v>
      </c>
      <c r="AG1529">
        <v>22935.381909237502</v>
      </c>
      <c r="AH1529">
        <v>4011.5824130420601</v>
      </c>
      <c r="AI1529">
        <v>20021.624918226698</v>
      </c>
      <c r="AJ1529">
        <v>20986.762952850298</v>
      </c>
      <c r="AK1529">
        <v>30399.084767259301</v>
      </c>
      <c r="AL1529">
        <v>42217.021003638198</v>
      </c>
      <c r="AM1529">
        <v>21901.124268695199</v>
      </c>
      <c r="AN1529">
        <v>28879.392306031099</v>
      </c>
      <c r="AO1529">
        <v>19080.722791889901</v>
      </c>
      <c r="AP1529">
        <v>30941.5123186446</v>
      </c>
      <c r="AQ1529">
        <v>19221.847234255201</v>
      </c>
      <c r="AR1529">
        <v>25367.3501474611</v>
      </c>
      <c r="AS1529">
        <v>20349.188122772</v>
      </c>
      <c r="AT1529">
        <v>16951.2615060192</v>
      </c>
      <c r="AU1529">
        <v>27101.127014834401</v>
      </c>
      <c r="AV1529">
        <v>27014.7130438596</v>
      </c>
      <c r="AW1529">
        <v>34455.5311781989</v>
      </c>
      <c r="AX1529">
        <v>35501.727285428598</v>
      </c>
      <c r="AY1529">
        <v>24365.735252058301</v>
      </c>
      <c r="AZ1529">
        <v>21705.128171476899</v>
      </c>
      <c r="BA1529">
        <v>14063.6905908593</v>
      </c>
      <c r="BB1529">
        <v>8826.9965607570102</v>
      </c>
      <c r="BC1529">
        <v>63487.972883535702</v>
      </c>
      <c r="BD1529">
        <v>25842.162486719499</v>
      </c>
      <c r="BE1529">
        <v>17623.623402392001</v>
      </c>
      <c r="BF1529">
        <v>5346.5911192194699</v>
      </c>
      <c r="BG1529">
        <v>11038.047173158</v>
      </c>
      <c r="BH1529">
        <v>24873.6394871599</v>
      </c>
      <c r="BI1529">
        <v>5368.1080806928403</v>
      </c>
      <c r="BJ1529">
        <v>31367.483325425099</v>
      </c>
      <c r="BK1529">
        <v>18706.987595059301</v>
      </c>
      <c r="BL1529">
        <v>6458.3700310861896</v>
      </c>
    </row>
    <row r="1530" spans="1:64" x14ac:dyDescent="0.25">
      <c r="A1530" t="s">
        <v>4648</v>
      </c>
      <c r="B1530">
        <v>3</v>
      </c>
      <c r="C1530" t="s">
        <v>4649</v>
      </c>
      <c r="D1530" t="s">
        <v>4650</v>
      </c>
      <c r="E1530">
        <v>40576.005558994402</v>
      </c>
      <c r="F1530">
        <v>91207.000938338504</v>
      </c>
      <c r="G1530">
        <v>82390.765962754696</v>
      </c>
      <c r="H1530">
        <v>53622.035193197698</v>
      </c>
      <c r="I1530">
        <v>103119.09373168999</v>
      </c>
      <c r="J1530">
        <v>82363.596015517804</v>
      </c>
      <c r="K1530">
        <v>46178.731236774503</v>
      </c>
      <c r="L1530">
        <v>46607.771316067498</v>
      </c>
      <c r="M1530">
        <v>68422.287164446898</v>
      </c>
      <c r="N1530">
        <v>50652.9900375906</v>
      </c>
      <c r="O1530">
        <v>91605.405364036793</v>
      </c>
      <c r="P1530">
        <v>82420.250647955399</v>
      </c>
      <c r="Q1530">
        <v>90830.773169053195</v>
      </c>
      <c r="R1530">
        <v>75834.131047271396</v>
      </c>
      <c r="S1530">
        <v>88961.743299701906</v>
      </c>
      <c r="T1530">
        <v>77580.652163998093</v>
      </c>
      <c r="U1530">
        <v>101807.536413719</v>
      </c>
      <c r="V1530">
        <v>96946.965203077998</v>
      </c>
      <c r="W1530">
        <v>70096.606945744206</v>
      </c>
      <c r="X1530">
        <v>83918.284341803694</v>
      </c>
      <c r="Y1530">
        <v>96547.075416480497</v>
      </c>
      <c r="Z1530">
        <v>95900.636793776299</v>
      </c>
      <c r="AA1530">
        <v>78746.867106973907</v>
      </c>
      <c r="AB1530">
        <v>86241.803634909098</v>
      </c>
      <c r="AC1530">
        <v>48828.491453273004</v>
      </c>
      <c r="AD1530">
        <v>91984.487362081607</v>
      </c>
      <c r="AE1530">
        <v>73648.535314325694</v>
      </c>
      <c r="AF1530">
        <v>53097.447775264198</v>
      </c>
      <c r="AG1530">
        <v>88831.301838020896</v>
      </c>
      <c r="AH1530">
        <v>59213.061681591702</v>
      </c>
      <c r="AI1530">
        <v>101380.183221977</v>
      </c>
      <c r="AJ1530">
        <v>48813.061429162801</v>
      </c>
      <c r="AK1530">
        <v>48124.2808739108</v>
      </c>
      <c r="AL1530">
        <v>82437.223187519907</v>
      </c>
      <c r="AM1530">
        <v>104233.326136909</v>
      </c>
      <c r="AN1530">
        <v>72440.016844220096</v>
      </c>
      <c r="AO1530">
        <v>68848.614127556502</v>
      </c>
      <c r="AP1530">
        <v>76100.412302277706</v>
      </c>
      <c r="AQ1530">
        <v>59914.085267785696</v>
      </c>
      <c r="AR1530">
        <v>82034.006013294493</v>
      </c>
      <c r="AS1530">
        <v>107996.28749107401</v>
      </c>
      <c r="AT1530">
        <v>79658.386484022703</v>
      </c>
      <c r="AU1530">
        <v>96383.684226779806</v>
      </c>
      <c r="AV1530">
        <v>108126.89723379</v>
      </c>
      <c r="AW1530">
        <v>117307.93392624499</v>
      </c>
      <c r="AX1530">
        <v>69997.327796976606</v>
      </c>
      <c r="AY1530">
        <v>71363.035577406903</v>
      </c>
      <c r="AZ1530">
        <v>83556.599666462105</v>
      </c>
      <c r="BA1530">
        <v>62256.873744462602</v>
      </c>
      <c r="BB1530">
        <v>42530.353539198499</v>
      </c>
      <c r="BC1530">
        <v>56896.213447794398</v>
      </c>
      <c r="BD1530">
        <v>52454.132184217699</v>
      </c>
      <c r="BE1530">
        <v>58845.732305477897</v>
      </c>
      <c r="BF1530">
        <v>38316.454821231498</v>
      </c>
      <c r="BG1530">
        <v>43176.1808410093</v>
      </c>
      <c r="BH1530">
        <v>64157.131648717303</v>
      </c>
      <c r="BI1530">
        <v>69261.792471371096</v>
      </c>
      <c r="BJ1530">
        <v>102907.107511148</v>
      </c>
      <c r="BK1530">
        <v>62719.414208653201</v>
      </c>
      <c r="BL1530">
        <v>49471.171063341702</v>
      </c>
    </row>
    <row r="1531" spans="1:64" x14ac:dyDescent="0.25">
      <c r="A1531" t="s">
        <v>4651</v>
      </c>
      <c r="B1531">
        <v>2</v>
      </c>
      <c r="C1531" t="s">
        <v>4652</v>
      </c>
      <c r="D1531" t="s">
        <v>4653</v>
      </c>
      <c r="E1531">
        <v>29090.6947438106</v>
      </c>
      <c r="F1531">
        <v>78025.939517724401</v>
      </c>
      <c r="G1531">
        <v>31071.158065683001</v>
      </c>
      <c r="H1531">
        <v>58438.471949086299</v>
      </c>
      <c r="I1531">
        <v>57385.707464519801</v>
      </c>
      <c r="J1531">
        <v>65176.464173041299</v>
      </c>
      <c r="K1531">
        <v>38331.638372369998</v>
      </c>
      <c r="L1531">
        <v>82060.774812606294</v>
      </c>
      <c r="M1531">
        <v>15423.555884527999</v>
      </c>
      <c r="N1531">
        <v>56439.467619588002</v>
      </c>
      <c r="O1531">
        <v>58753.813098463703</v>
      </c>
      <c r="P1531">
        <v>31364.531993621302</v>
      </c>
      <c r="Q1531">
        <v>38718.613184526301</v>
      </c>
      <c r="R1531">
        <v>36978.065701853397</v>
      </c>
      <c r="S1531">
        <v>41036.189429587102</v>
      </c>
      <c r="T1531">
        <v>142284.923417902</v>
      </c>
      <c r="U1531">
        <v>52000.373470476203</v>
      </c>
      <c r="V1531">
        <v>51587.700080602299</v>
      </c>
      <c r="W1531">
        <v>40188.963517653799</v>
      </c>
      <c r="X1531">
        <v>32721.381216606402</v>
      </c>
      <c r="Y1531">
        <v>41063.999462757602</v>
      </c>
      <c r="Z1531">
        <v>32025.584176107499</v>
      </c>
      <c r="AA1531">
        <v>81075.968819475194</v>
      </c>
      <c r="AB1531">
        <v>114499.921039409</v>
      </c>
      <c r="AC1531">
        <v>58582.254931391697</v>
      </c>
      <c r="AD1531">
        <v>48831.858278445798</v>
      </c>
      <c r="AE1531">
        <v>47464.336512434798</v>
      </c>
      <c r="AF1531">
        <v>40038.266347559998</v>
      </c>
      <c r="AG1531">
        <v>34996.568620580903</v>
      </c>
      <c r="AH1531">
        <v>52891.593048341099</v>
      </c>
      <c r="AI1531">
        <v>73334.244624153202</v>
      </c>
      <c r="AJ1531">
        <v>49162.026565264801</v>
      </c>
      <c r="AK1531">
        <v>12078.4014498506</v>
      </c>
      <c r="AL1531">
        <v>79561.253411918296</v>
      </c>
      <c r="AM1531">
        <v>35327.774911565997</v>
      </c>
      <c r="AN1531">
        <v>55937.525265351003</v>
      </c>
      <c r="AO1531">
        <v>26621.515983896599</v>
      </c>
      <c r="AP1531">
        <v>32827.264768649002</v>
      </c>
      <c r="AQ1531">
        <v>40397.487339163403</v>
      </c>
      <c r="AR1531">
        <v>64166.6485277963</v>
      </c>
      <c r="AS1531">
        <v>33410.445051318697</v>
      </c>
      <c r="AT1531">
        <v>71362.381977167301</v>
      </c>
      <c r="AU1531">
        <v>48141.099186355197</v>
      </c>
      <c r="AV1531">
        <v>45690.900424621999</v>
      </c>
      <c r="AW1531">
        <v>71124.472006318101</v>
      </c>
      <c r="AX1531">
        <v>25651.373255303301</v>
      </c>
      <c r="AY1531">
        <v>37405.895539270699</v>
      </c>
      <c r="AZ1531">
        <v>41950.654259364499</v>
      </c>
      <c r="BA1531">
        <v>44421.339375436299</v>
      </c>
      <c r="BB1531">
        <v>18419.745649476601</v>
      </c>
      <c r="BC1531">
        <v>75232.501028263097</v>
      </c>
      <c r="BD1531">
        <v>45864.520107880002</v>
      </c>
      <c r="BE1531">
        <v>29935.5268300342</v>
      </c>
      <c r="BF1531">
        <v>70436.393644386597</v>
      </c>
      <c r="BG1531">
        <v>17207.9612616249</v>
      </c>
      <c r="BH1531">
        <v>41101.450466848</v>
      </c>
      <c r="BI1531">
        <v>16216.962802402901</v>
      </c>
      <c r="BJ1531">
        <v>26715.778197882501</v>
      </c>
      <c r="BK1531">
        <v>34185.523801661599</v>
      </c>
      <c r="BL1531">
        <v>59143.983959201803</v>
      </c>
    </row>
    <row r="1532" spans="1:64" x14ac:dyDescent="0.25">
      <c r="A1532" t="s">
        <v>4654</v>
      </c>
      <c r="B1532">
        <v>1</v>
      </c>
      <c r="C1532" t="s">
        <v>4655</v>
      </c>
      <c r="D1532" t="s">
        <v>4656</v>
      </c>
      <c r="E1532">
        <v>19514.798977633302</v>
      </c>
      <c r="F1532">
        <v>17839.2417459075</v>
      </c>
      <c r="G1532">
        <v>23300.007162580499</v>
      </c>
      <c r="H1532">
        <v>13046.5533510686</v>
      </c>
      <c r="I1532">
        <v>12800.1522867207</v>
      </c>
      <c r="J1532">
        <v>16829.730463744901</v>
      </c>
      <c r="K1532">
        <v>11086.3346797377</v>
      </c>
      <c r="L1532">
        <v>6609.9087695440703</v>
      </c>
      <c r="M1532">
        <v>13652.497826974</v>
      </c>
      <c r="N1532">
        <v>11666.198806676901</v>
      </c>
      <c r="O1532">
        <v>15161.3640641806</v>
      </c>
      <c r="P1532">
        <v>16884.781328883699</v>
      </c>
      <c r="Q1532">
        <v>22242.399942443899</v>
      </c>
      <c r="R1532">
        <v>18991.200612054701</v>
      </c>
      <c r="S1532">
        <v>16454.084101434699</v>
      </c>
      <c r="T1532">
        <v>19455.418578072102</v>
      </c>
      <c r="U1532">
        <v>13338.9823098376</v>
      </c>
      <c r="V1532">
        <v>19177.824794350501</v>
      </c>
      <c r="W1532">
        <v>17549.880958840102</v>
      </c>
      <c r="X1532">
        <v>11940.6823534621</v>
      </c>
      <c r="Y1532">
        <v>14916.7346845503</v>
      </c>
      <c r="Z1532">
        <v>15793.5653699309</v>
      </c>
      <c r="AA1532">
        <v>26961.106936425102</v>
      </c>
      <c r="AB1532">
        <v>10504.263837033201</v>
      </c>
      <c r="AC1532">
        <v>7387.8171525944599</v>
      </c>
      <c r="AD1532">
        <v>13960.0819819604</v>
      </c>
      <c r="AE1532">
        <v>3089.5053921450799</v>
      </c>
      <c r="AF1532">
        <v>14563.419201262899</v>
      </c>
      <c r="AG1532">
        <v>23353.264397728901</v>
      </c>
      <c r="AH1532">
        <v>19925.295870717298</v>
      </c>
      <c r="AI1532">
        <v>7026.9817844974104</v>
      </c>
      <c r="AJ1532">
        <v>10899.1635240263</v>
      </c>
      <c r="AK1532">
        <v>4422.4756025687102</v>
      </c>
      <c r="AL1532">
        <v>11713.4279637247</v>
      </c>
      <c r="AM1532">
        <v>23428.220342074299</v>
      </c>
      <c r="AN1532">
        <v>1990.2637851802799</v>
      </c>
      <c r="AO1532">
        <v>17124.598996393401</v>
      </c>
      <c r="AP1532">
        <v>21605.099648610802</v>
      </c>
      <c r="AQ1532">
        <v>16965.8458918045</v>
      </c>
      <c r="AR1532">
        <v>24155.477059527901</v>
      </c>
      <c r="AS1532">
        <v>27640.993902674199</v>
      </c>
      <c r="AT1532">
        <v>17958.001316415401</v>
      </c>
      <c r="AU1532">
        <v>21843.634606436699</v>
      </c>
      <c r="AV1532">
        <v>19929.115661964701</v>
      </c>
      <c r="AW1532">
        <v>32695.022489247302</v>
      </c>
      <c r="AX1532">
        <v>19966.832843308399</v>
      </c>
      <c r="AY1532">
        <v>16307.389949656899</v>
      </c>
      <c r="AZ1532">
        <v>26676.138172962899</v>
      </c>
      <c r="BA1532">
        <v>15388.873665241899</v>
      </c>
      <c r="BB1532">
        <v>10711.7965839507</v>
      </c>
      <c r="BC1532">
        <v>19716.410136124101</v>
      </c>
      <c r="BD1532">
        <v>20927.129735410501</v>
      </c>
      <c r="BE1532">
        <v>17397.5526817108</v>
      </c>
      <c r="BF1532">
        <v>10636.808418353001</v>
      </c>
      <c r="BG1532">
        <v>12061.7006303752</v>
      </c>
      <c r="BH1532">
        <v>17615.169877861499</v>
      </c>
      <c r="BI1532">
        <v>12716.5842518802</v>
      </c>
      <c r="BJ1532">
        <v>16450.779309146801</v>
      </c>
      <c r="BK1532">
        <v>23405.541315254399</v>
      </c>
      <c r="BL1532">
        <v>21421.647978640402</v>
      </c>
    </row>
    <row r="1533" spans="1:64" x14ac:dyDescent="0.25">
      <c r="A1533" t="s">
        <v>4657</v>
      </c>
      <c r="B1533">
        <v>1</v>
      </c>
      <c r="C1533" t="s">
        <v>4658</v>
      </c>
      <c r="D1533" t="s">
        <v>4659</v>
      </c>
      <c r="E1533">
        <v>101716.73880087701</v>
      </c>
      <c r="F1533">
        <v>103735.885209017</v>
      </c>
      <c r="G1533">
        <v>100202.95161584301</v>
      </c>
      <c r="H1533">
        <v>78761.670840823906</v>
      </c>
      <c r="I1533">
        <v>106696.288066528</v>
      </c>
      <c r="J1533">
        <v>83318.192876789806</v>
      </c>
      <c r="K1533">
        <v>75964.930032988501</v>
      </c>
      <c r="L1533">
        <v>81179.9633880537</v>
      </c>
      <c r="M1533">
        <v>114281.13918287</v>
      </c>
      <c r="N1533">
        <v>80864.401994050597</v>
      </c>
      <c r="O1533">
        <v>107789.468772309</v>
      </c>
      <c r="P1533">
        <v>121327.64218738599</v>
      </c>
      <c r="Q1533">
        <v>153216.95932292499</v>
      </c>
      <c r="R1533">
        <v>106145.43645106901</v>
      </c>
      <c r="S1533">
        <v>94715.260967303795</v>
      </c>
      <c r="T1533">
        <v>107466.81938664999</v>
      </c>
      <c r="U1533">
        <v>93041.559509938103</v>
      </c>
      <c r="V1533">
        <v>114487.172068488</v>
      </c>
      <c r="W1533">
        <v>99909.897503336004</v>
      </c>
      <c r="X1533">
        <v>106101.54492959401</v>
      </c>
      <c r="Y1533">
        <v>75524.241907353193</v>
      </c>
      <c r="Z1533">
        <v>91868.552557731702</v>
      </c>
      <c r="AA1533">
        <v>125856.961830764</v>
      </c>
      <c r="AB1533">
        <v>71314.526552010604</v>
      </c>
      <c r="AC1533">
        <v>70856.931415550105</v>
      </c>
      <c r="AD1533">
        <v>88071.547097804199</v>
      </c>
      <c r="AE1533">
        <v>79312.104851484793</v>
      </c>
      <c r="AF1533">
        <v>85306.417256008805</v>
      </c>
      <c r="AG1533">
        <v>99061.873727023296</v>
      </c>
      <c r="AH1533">
        <v>118010.012675255</v>
      </c>
      <c r="AI1533">
        <v>117312.658054012</v>
      </c>
      <c r="AJ1533">
        <v>91613.329097773298</v>
      </c>
      <c r="AK1533">
        <v>62560.677677141903</v>
      </c>
      <c r="AL1533">
        <v>113578.19381324</v>
      </c>
      <c r="AM1533">
        <v>132656.25083885799</v>
      </c>
      <c r="AN1533">
        <v>86901.329067686806</v>
      </c>
      <c r="AO1533">
        <v>85482.125014236502</v>
      </c>
      <c r="AP1533">
        <v>105417.04995226501</v>
      </c>
      <c r="AQ1533">
        <v>88615.536874941099</v>
      </c>
      <c r="AR1533">
        <v>149382.74029259299</v>
      </c>
      <c r="AS1533">
        <v>129222.117908827</v>
      </c>
      <c r="AT1533">
        <v>100389.535265442</v>
      </c>
      <c r="AU1533">
        <v>212372.60393394</v>
      </c>
      <c r="AV1533">
        <v>112480.78713133</v>
      </c>
      <c r="AW1533">
        <v>133159.36595308501</v>
      </c>
      <c r="AX1533">
        <v>104733.936186523</v>
      </c>
      <c r="AY1533">
        <v>128220.339655303</v>
      </c>
      <c r="AZ1533">
        <v>177920.84218275599</v>
      </c>
      <c r="BA1533">
        <v>110931.415778311</v>
      </c>
      <c r="BB1533">
        <v>74392.757158739201</v>
      </c>
      <c r="BC1533">
        <v>77049.4201159738</v>
      </c>
      <c r="BD1533">
        <v>98686.726304994794</v>
      </c>
      <c r="BE1533">
        <v>132882.14740356</v>
      </c>
      <c r="BF1533">
        <v>91642.049136161804</v>
      </c>
      <c r="BG1533">
        <v>104141.82562323</v>
      </c>
      <c r="BH1533">
        <v>150589.91357513901</v>
      </c>
      <c r="BI1533">
        <v>95734.914969012301</v>
      </c>
      <c r="BJ1533">
        <v>16613.886438773901</v>
      </c>
      <c r="BK1533">
        <v>155106.69772840699</v>
      </c>
      <c r="BL1533">
        <v>109456.158232731</v>
      </c>
    </row>
    <row r="1534" spans="1:64" x14ac:dyDescent="0.25">
      <c r="A1534" t="s">
        <v>4660</v>
      </c>
      <c r="B1534">
        <v>7</v>
      </c>
      <c r="C1534" t="s">
        <v>4661</v>
      </c>
      <c r="D1534" t="s">
        <v>4662</v>
      </c>
      <c r="E1534">
        <v>133650.003956086</v>
      </c>
      <c r="F1534">
        <v>285774.16946216498</v>
      </c>
      <c r="G1534">
        <v>579077.12451073702</v>
      </c>
      <c r="H1534">
        <v>382718.317469701</v>
      </c>
      <c r="I1534">
        <v>371312.61161069199</v>
      </c>
      <c r="J1534">
        <v>409634.20164206199</v>
      </c>
      <c r="K1534">
        <v>433431.50341096299</v>
      </c>
      <c r="L1534">
        <v>381628.26288036001</v>
      </c>
      <c r="M1534">
        <v>1027659.27311758</v>
      </c>
      <c r="N1534">
        <v>153232.274155269</v>
      </c>
      <c r="O1534">
        <v>773324.167012727</v>
      </c>
      <c r="P1534">
        <v>582452.98530121299</v>
      </c>
      <c r="Q1534">
        <v>1051408.4950953801</v>
      </c>
      <c r="R1534">
        <v>527262.27662672405</v>
      </c>
      <c r="S1534">
        <v>1323561.2981539201</v>
      </c>
      <c r="T1534">
        <v>573916.59615789296</v>
      </c>
      <c r="U1534">
        <v>285614.707094096</v>
      </c>
      <c r="V1534">
        <v>283345.06662445702</v>
      </c>
      <c r="W1534">
        <v>376482.37962706998</v>
      </c>
      <c r="X1534">
        <v>182178.54336950899</v>
      </c>
      <c r="Y1534">
        <v>306956.553703279</v>
      </c>
      <c r="Z1534">
        <v>232131.820428048</v>
      </c>
      <c r="AA1534">
        <v>997966.66791846894</v>
      </c>
      <c r="AB1534">
        <v>367034.23041477299</v>
      </c>
      <c r="AC1534">
        <v>261307.52652468599</v>
      </c>
      <c r="AD1534">
        <v>281839.67263504898</v>
      </c>
      <c r="AE1534">
        <v>330621.28757105401</v>
      </c>
      <c r="AF1534">
        <v>760162.43127457099</v>
      </c>
      <c r="AG1534">
        <v>395156.34333603701</v>
      </c>
      <c r="AH1534">
        <v>406602.28726019303</v>
      </c>
      <c r="AI1534">
        <v>419225.77319861401</v>
      </c>
      <c r="AJ1534">
        <v>288506.03347654402</v>
      </c>
      <c r="AK1534">
        <v>228053.20828467599</v>
      </c>
      <c r="AL1534">
        <v>499372.73670260498</v>
      </c>
      <c r="AM1534">
        <v>686345.09999716398</v>
      </c>
      <c r="AN1534">
        <v>457216.85075147101</v>
      </c>
      <c r="AO1534">
        <v>288528.06656307302</v>
      </c>
      <c r="AP1534">
        <v>493207.61125667603</v>
      </c>
      <c r="AQ1534">
        <v>856871.40728122904</v>
      </c>
      <c r="AR1534">
        <v>412763.82010722498</v>
      </c>
      <c r="AS1534">
        <v>301664.587343394</v>
      </c>
      <c r="AT1534">
        <v>245127.58390514</v>
      </c>
      <c r="AU1534">
        <v>263174.926925331</v>
      </c>
      <c r="AV1534">
        <v>414174.08268165297</v>
      </c>
      <c r="AW1534">
        <v>307146.62582727801</v>
      </c>
      <c r="AX1534">
        <v>548436.36303224496</v>
      </c>
      <c r="AY1534">
        <v>527267.17366946302</v>
      </c>
      <c r="AZ1534">
        <v>435217.75993709202</v>
      </c>
      <c r="BA1534">
        <v>354110.48046532797</v>
      </c>
      <c r="BB1534">
        <v>207467.067630534</v>
      </c>
      <c r="BC1534">
        <v>373392.15867575601</v>
      </c>
      <c r="BD1534">
        <v>283666.557384849</v>
      </c>
      <c r="BE1534">
        <v>185074.21905839699</v>
      </c>
      <c r="BF1534">
        <v>468536.94404655899</v>
      </c>
      <c r="BG1534">
        <v>326602.37016204</v>
      </c>
      <c r="BH1534">
        <v>412355.70549323002</v>
      </c>
      <c r="BI1534">
        <v>316605.68647075101</v>
      </c>
      <c r="BJ1534">
        <v>257373.63682436501</v>
      </c>
      <c r="BK1534">
        <v>621019.67144914903</v>
      </c>
      <c r="BL1534">
        <v>267407.76667942997</v>
      </c>
    </row>
    <row r="1535" spans="1:64" x14ac:dyDescent="0.25">
      <c r="A1535" t="s">
        <v>4663</v>
      </c>
      <c r="B1535">
        <v>1</v>
      </c>
      <c r="C1535" t="s">
        <v>4664</v>
      </c>
      <c r="D1535" t="s">
        <v>4665</v>
      </c>
      <c r="E1535">
        <v>66642.898372072203</v>
      </c>
      <c r="F1535">
        <v>49319.851434007898</v>
      </c>
      <c r="G1535">
        <v>60150.892299585103</v>
      </c>
      <c r="H1535">
        <v>55301.181115275198</v>
      </c>
      <c r="I1535">
        <v>58638.879717680902</v>
      </c>
      <c r="J1535">
        <v>44195.495579117101</v>
      </c>
      <c r="K1535">
        <v>78572.372423627006</v>
      </c>
      <c r="L1535">
        <v>107464.563864412</v>
      </c>
      <c r="M1535">
        <v>52599.117036907897</v>
      </c>
      <c r="N1535">
        <v>44815.949544147697</v>
      </c>
      <c r="O1535">
        <v>48341.619360064702</v>
      </c>
      <c r="P1535">
        <v>62490.931473780802</v>
      </c>
      <c r="Q1535">
        <v>45546.546573907399</v>
      </c>
      <c r="R1535">
        <v>41884.759879583602</v>
      </c>
      <c r="S1535">
        <v>55312.143008114101</v>
      </c>
      <c r="T1535">
        <v>44860.866764485698</v>
      </c>
      <c r="U1535">
        <v>86830.935296389696</v>
      </c>
      <c r="V1535">
        <v>68597.209550031199</v>
      </c>
      <c r="W1535">
        <v>63620.227889555201</v>
      </c>
      <c r="X1535">
        <v>52335.8069252571</v>
      </c>
      <c r="Y1535">
        <v>61233.509608233297</v>
      </c>
      <c r="Z1535">
        <v>54806.892103566497</v>
      </c>
      <c r="AA1535">
        <v>107981.193026575</v>
      </c>
      <c r="AB1535">
        <v>127348.700064362</v>
      </c>
      <c r="AC1535">
        <v>61177.829257161597</v>
      </c>
      <c r="AD1535">
        <v>52618.201878260203</v>
      </c>
      <c r="AE1535">
        <v>73098.264266877493</v>
      </c>
      <c r="AF1535">
        <v>38785.954195122598</v>
      </c>
      <c r="AG1535">
        <v>65134.001721736502</v>
      </c>
      <c r="AH1535">
        <v>43830.787238608398</v>
      </c>
      <c r="AI1535">
        <v>56051.4945618661</v>
      </c>
      <c r="AJ1535">
        <v>72810.176219957197</v>
      </c>
      <c r="AK1535">
        <v>88405.246809924502</v>
      </c>
      <c r="AL1535">
        <v>69727.883250468702</v>
      </c>
      <c r="AM1535">
        <v>87067.603324636802</v>
      </c>
      <c r="AN1535">
        <v>32004.050981820601</v>
      </c>
      <c r="AO1535">
        <v>36722.116319741799</v>
      </c>
      <c r="AP1535">
        <v>73528.814955333801</v>
      </c>
      <c r="AQ1535">
        <v>35852.014657501597</v>
      </c>
      <c r="AR1535">
        <v>50064.493222213699</v>
      </c>
      <c r="AS1535">
        <v>54803.217343092503</v>
      </c>
      <c r="AT1535">
        <v>68285.099058854204</v>
      </c>
      <c r="AU1535">
        <v>56915.577144804301</v>
      </c>
      <c r="AV1535">
        <v>56148.158457969002</v>
      </c>
      <c r="AW1535">
        <v>47365.174583318701</v>
      </c>
      <c r="AX1535">
        <v>27258.832249597799</v>
      </c>
      <c r="AY1535">
        <v>52769.7711329183</v>
      </c>
      <c r="AZ1535">
        <v>46375.792889541503</v>
      </c>
      <c r="BA1535">
        <v>52018.769643252301</v>
      </c>
      <c r="BB1535">
        <v>51895.805277459498</v>
      </c>
      <c r="BC1535">
        <v>65149.401950828797</v>
      </c>
      <c r="BD1535">
        <v>60052.893144704998</v>
      </c>
      <c r="BE1535">
        <v>55258.264208845401</v>
      </c>
      <c r="BF1535">
        <v>53972.258277006003</v>
      </c>
      <c r="BG1535">
        <v>46050.566569193899</v>
      </c>
      <c r="BH1535">
        <v>51557.478571806801</v>
      </c>
      <c r="BI1535">
        <v>48416.9659921641</v>
      </c>
      <c r="BJ1535">
        <v>74616.534990151995</v>
      </c>
      <c r="BK1535">
        <v>3986.7020938566502</v>
      </c>
      <c r="BL1535">
        <v>50210.789761030202</v>
      </c>
    </row>
    <row r="1536" spans="1:64" x14ac:dyDescent="0.25">
      <c r="A1536" t="s">
        <v>4666</v>
      </c>
      <c r="B1536">
        <v>2</v>
      </c>
      <c r="C1536" t="s">
        <v>4667</v>
      </c>
      <c r="D1536" t="s">
        <v>4668</v>
      </c>
      <c r="E1536">
        <v>10279.6664671584</v>
      </c>
      <c r="F1536">
        <v>20964.183964906701</v>
      </c>
      <c r="G1536">
        <v>43723.609223872198</v>
      </c>
      <c r="H1536">
        <v>37328.776185548901</v>
      </c>
      <c r="I1536">
        <v>88821.045270877599</v>
      </c>
      <c r="J1536">
        <v>37965.897646855003</v>
      </c>
      <c r="K1536">
        <v>24265.954092509099</v>
      </c>
      <c r="L1536">
        <v>28254.098670798299</v>
      </c>
      <c r="M1536">
        <v>24299.017877001999</v>
      </c>
      <c r="N1536">
        <v>7687.4340440174001</v>
      </c>
      <c r="O1536">
        <v>30881.328494942802</v>
      </c>
      <c r="P1536">
        <v>34740.457697852202</v>
      </c>
      <c r="Q1536">
        <v>46648.330475897201</v>
      </c>
      <c r="R1536">
        <v>20114.146283493101</v>
      </c>
      <c r="S1536">
        <v>36880.488082372904</v>
      </c>
      <c r="T1536">
        <v>16609.9177906943</v>
      </c>
      <c r="U1536">
        <v>26640.776180349501</v>
      </c>
      <c r="V1536">
        <v>24081.201642997501</v>
      </c>
      <c r="W1536">
        <v>33884.361188481198</v>
      </c>
      <c r="X1536">
        <v>33885.321757044498</v>
      </c>
      <c r="Y1536">
        <v>19439.1338834216</v>
      </c>
      <c r="Z1536">
        <v>30845.766320882201</v>
      </c>
      <c r="AA1536">
        <v>51419.112285601201</v>
      </c>
      <c r="AB1536">
        <v>23891.508797842998</v>
      </c>
      <c r="AC1536">
        <v>42842.088241104102</v>
      </c>
      <c r="AD1536">
        <v>114020.98076081301</v>
      </c>
      <c r="AE1536">
        <v>38169.928395897703</v>
      </c>
      <c r="AF1536">
        <v>19503.374987948799</v>
      </c>
      <c r="AG1536">
        <v>19302.5560028935</v>
      </c>
      <c r="AH1536">
        <v>19991.293034564202</v>
      </c>
      <c r="AI1536">
        <v>33512.177158389299</v>
      </c>
      <c r="AJ1536">
        <v>31445.969339359799</v>
      </c>
      <c r="AK1536">
        <v>32815.037751283802</v>
      </c>
      <c r="AL1536">
        <v>47243.158971850004</v>
      </c>
      <c r="AM1536">
        <v>63789.495067932599</v>
      </c>
      <c r="AN1536">
        <v>26227.849044976901</v>
      </c>
      <c r="AO1536">
        <v>16294.6661379043</v>
      </c>
      <c r="AP1536">
        <v>24970.879669652899</v>
      </c>
      <c r="AQ1536">
        <v>34557.691696757603</v>
      </c>
      <c r="AR1536">
        <v>48830.961812122703</v>
      </c>
      <c r="AS1536">
        <v>34548.972404925596</v>
      </c>
      <c r="AT1536">
        <v>30208.905137669801</v>
      </c>
      <c r="AU1536">
        <v>9548.3258958873994</v>
      </c>
      <c r="AV1536">
        <v>40624.857788903602</v>
      </c>
      <c r="AW1536">
        <v>42611.234365540004</v>
      </c>
      <c r="AX1536">
        <v>27900.292194936101</v>
      </c>
      <c r="AY1536">
        <v>21806.562936742099</v>
      </c>
      <c r="AZ1536">
        <v>19398.1088114751</v>
      </c>
      <c r="BA1536">
        <v>38773.098096749098</v>
      </c>
      <c r="BB1536">
        <v>26309.6558826906</v>
      </c>
      <c r="BC1536">
        <v>24439.685343851601</v>
      </c>
      <c r="BD1536">
        <v>26050.289861000001</v>
      </c>
      <c r="BE1536">
        <v>32315.8898429771</v>
      </c>
      <c r="BF1536">
        <v>19598.498315185701</v>
      </c>
      <c r="BG1536">
        <v>30997.8912721374</v>
      </c>
      <c r="BH1536">
        <v>24815.531221892899</v>
      </c>
      <c r="BI1536">
        <v>17261.100310137001</v>
      </c>
      <c r="BJ1536">
        <v>41859.965848523199</v>
      </c>
      <c r="BK1536">
        <v>39777.516861408498</v>
      </c>
      <c r="BL1536">
        <v>17535.691308507601</v>
      </c>
    </row>
    <row r="1537" spans="1:64" x14ac:dyDescent="0.25">
      <c r="A1537" t="s">
        <v>4669</v>
      </c>
      <c r="B1537">
        <v>1</v>
      </c>
      <c r="C1537" t="s">
        <v>4670</v>
      </c>
      <c r="D1537" t="s">
        <v>4671</v>
      </c>
      <c r="E1537">
        <v>10494.2921643194</v>
      </c>
      <c r="F1537">
        <v>18778.7200860946</v>
      </c>
      <c r="G1537">
        <v>10708.3296189874</v>
      </c>
      <c r="H1537">
        <v>8914.3659145220699</v>
      </c>
      <c r="I1537">
        <v>13391.767429047901</v>
      </c>
      <c r="J1537">
        <v>13384.210417964699</v>
      </c>
      <c r="K1537">
        <v>2610.0469156751101</v>
      </c>
      <c r="L1537">
        <v>1914.5933889104899</v>
      </c>
      <c r="M1537">
        <v>8260.1258664700908</v>
      </c>
      <c r="N1537">
        <v>2629.7363292724799</v>
      </c>
      <c r="O1537">
        <v>17197.489251076</v>
      </c>
      <c r="P1537">
        <v>22996.656822389599</v>
      </c>
      <c r="Q1537">
        <v>21934.079344140398</v>
      </c>
      <c r="R1537">
        <v>20301.527588539699</v>
      </c>
      <c r="S1537">
        <v>18896.2035888596</v>
      </c>
      <c r="T1537">
        <v>11224.554880273001</v>
      </c>
      <c r="U1537">
        <v>19220.312915450198</v>
      </c>
      <c r="V1537">
        <v>17994.6979508898</v>
      </c>
      <c r="W1537">
        <v>12745.8034777372</v>
      </c>
      <c r="X1537">
        <v>17380.4831758416</v>
      </c>
      <c r="Y1537">
        <v>2400.5122135848201</v>
      </c>
      <c r="Z1537">
        <v>4629.7428466552001</v>
      </c>
      <c r="AA1537">
        <v>5378.4550099784601</v>
      </c>
      <c r="AB1537">
        <v>6406.0444250560604</v>
      </c>
      <c r="AC1537">
        <v>874.68415351107001</v>
      </c>
      <c r="AD1537">
        <v>13115.7257300521</v>
      </c>
      <c r="AE1537">
        <v>2326.9045131591802</v>
      </c>
      <c r="AF1537">
        <v>3895.2907205255201</v>
      </c>
      <c r="AG1537">
        <v>16262.013032283499</v>
      </c>
      <c r="AH1537">
        <v>10826.6428727123</v>
      </c>
      <c r="AI1537">
        <v>14898.9987466768</v>
      </c>
      <c r="AJ1537">
        <v>8297.4881306271309</v>
      </c>
      <c r="AK1537">
        <v>4641.8348032461099</v>
      </c>
      <c r="AL1537">
        <v>1282.4198346664</v>
      </c>
      <c r="AM1537">
        <v>24170.342636454101</v>
      </c>
      <c r="AN1537">
        <v>4864.7827159708604</v>
      </c>
      <c r="AO1537">
        <v>6487.9151319921502</v>
      </c>
      <c r="AP1537">
        <v>9803.7055304265104</v>
      </c>
      <c r="AQ1537">
        <v>6908.1935757513302</v>
      </c>
      <c r="AR1537">
        <v>16099.2458961916</v>
      </c>
      <c r="AS1537">
        <v>23750.447135889601</v>
      </c>
      <c r="AT1537">
        <v>19940.217803141899</v>
      </c>
      <c r="AU1537">
        <v>31000.573446520299</v>
      </c>
      <c r="AV1537">
        <v>23139.469694609099</v>
      </c>
      <c r="AW1537">
        <v>22065.432897694602</v>
      </c>
      <c r="AX1537">
        <v>14210.7495170125</v>
      </c>
      <c r="AY1537">
        <v>2990.0669165577601</v>
      </c>
      <c r="AZ1537">
        <v>9916.0495278234193</v>
      </c>
      <c r="BA1537">
        <v>2961.3341416489502</v>
      </c>
      <c r="BB1537">
        <v>2033.3146071633601</v>
      </c>
      <c r="BC1537">
        <v>10294.284216799</v>
      </c>
      <c r="BD1537">
        <v>6709.6295317268396</v>
      </c>
      <c r="BE1537">
        <v>5920.1301196783797</v>
      </c>
      <c r="BF1537">
        <v>1108.7760806461699</v>
      </c>
      <c r="BG1537">
        <v>4572.4619669716703</v>
      </c>
      <c r="BH1537">
        <v>8419.4627143345297</v>
      </c>
      <c r="BI1537">
        <v>9029.0163968568704</v>
      </c>
      <c r="BJ1537">
        <v>8135.8801637482502</v>
      </c>
      <c r="BK1537">
        <v>13081.060445187401</v>
      </c>
      <c r="BL1537">
        <v>2069.5844842462702</v>
      </c>
    </row>
    <row r="1538" spans="1:64" x14ac:dyDescent="0.25">
      <c r="A1538" t="s">
        <v>4672</v>
      </c>
      <c r="B1538">
        <v>1</v>
      </c>
      <c r="C1538" t="s">
        <v>4673</v>
      </c>
      <c r="D1538" t="s">
        <v>4674</v>
      </c>
      <c r="E1538">
        <v>7199.0518026461204</v>
      </c>
      <c r="F1538">
        <v>7327.47027634201</v>
      </c>
      <c r="G1538">
        <v>1551.4379397335799</v>
      </c>
      <c r="H1538">
        <v>11640.4537098948</v>
      </c>
      <c r="I1538">
        <v>17082.4063124881</v>
      </c>
      <c r="J1538">
        <v>8665.2371585449091</v>
      </c>
      <c r="K1538">
        <v>1375.5089230441399</v>
      </c>
      <c r="L1538">
        <v>6579.06074340945</v>
      </c>
      <c r="M1538">
        <v>5215.3695545788496</v>
      </c>
      <c r="N1538">
        <v>12123.790255782</v>
      </c>
      <c r="O1538">
        <v>8151.6564142918496</v>
      </c>
      <c r="P1538">
        <v>3745.1489161776299</v>
      </c>
      <c r="Q1538">
        <v>6545.6177198198602</v>
      </c>
      <c r="R1538">
        <v>5264.3203898439897</v>
      </c>
      <c r="S1538">
        <v>4504.9255245505401</v>
      </c>
      <c r="T1538">
        <v>5655.1184483913103</v>
      </c>
      <c r="U1538">
        <v>7498.0186366258604</v>
      </c>
      <c r="V1538">
        <v>6886.9582267039896</v>
      </c>
      <c r="W1538">
        <v>7445.1984444546797</v>
      </c>
      <c r="X1538">
        <v>2275.4006221254299</v>
      </c>
      <c r="Y1538">
        <v>6714.5472246795298</v>
      </c>
      <c r="Z1538">
        <v>4522.6526238586002</v>
      </c>
      <c r="AA1538">
        <v>10269.048884551499</v>
      </c>
      <c r="AB1538">
        <v>4122.2777228772802</v>
      </c>
      <c r="AC1538">
        <v>7565.2561594400304</v>
      </c>
      <c r="AD1538">
        <v>25212.4374958259</v>
      </c>
      <c r="AE1538">
        <v>21358.137101735501</v>
      </c>
      <c r="AF1538">
        <v>7848.2992239380901</v>
      </c>
      <c r="AG1538">
        <v>9561.0239506276794</v>
      </c>
      <c r="AH1538">
        <v>5561.4501796929699</v>
      </c>
      <c r="AI1538">
        <v>3735.19788887501</v>
      </c>
      <c r="AJ1538">
        <v>5986.2010000969703</v>
      </c>
      <c r="AK1538">
        <v>1712.9252539102399</v>
      </c>
      <c r="AL1538">
        <v>23878.624380462701</v>
      </c>
      <c r="AM1538">
        <v>2560.4233691303998</v>
      </c>
      <c r="AN1538">
        <v>2730.02783289439</v>
      </c>
      <c r="AO1538">
        <v>16392.218658714399</v>
      </c>
      <c r="AP1538">
        <v>7494.2388988002704</v>
      </c>
      <c r="AQ1538">
        <v>3425.3787222199198</v>
      </c>
      <c r="AR1538">
        <v>4375.0313652899504</v>
      </c>
      <c r="AS1538">
        <v>4902.3086124920901</v>
      </c>
      <c r="AT1538">
        <v>17131.276216981401</v>
      </c>
      <c r="AU1538">
        <v>6138.5270841456104</v>
      </c>
      <c r="AV1538">
        <v>7107.8255173889302</v>
      </c>
      <c r="AW1538">
        <v>5403.1618142167099</v>
      </c>
      <c r="AX1538">
        <v>5101.0357610272404</v>
      </c>
      <c r="AY1538">
        <v>10429.8434359654</v>
      </c>
      <c r="AZ1538">
        <v>3184.8152236074502</v>
      </c>
      <c r="BA1538">
        <v>8672.5635367875893</v>
      </c>
      <c r="BB1538">
        <v>6942.9755873342001</v>
      </c>
      <c r="BC1538">
        <v>3831.9776293595501</v>
      </c>
      <c r="BD1538">
        <v>4804.7414064352497</v>
      </c>
      <c r="BE1538">
        <v>6875.8388339356397</v>
      </c>
      <c r="BF1538">
        <v>4237.2634873192101</v>
      </c>
      <c r="BG1538">
        <v>13249.4462200661</v>
      </c>
      <c r="BH1538">
        <v>2329.6463932909401</v>
      </c>
      <c r="BI1538">
        <v>15375.2904476494</v>
      </c>
      <c r="BJ1538">
        <v>5487.8011330932404</v>
      </c>
      <c r="BK1538">
        <v>4405.4125863965501</v>
      </c>
      <c r="BL1538">
        <v>20697.088417349401</v>
      </c>
    </row>
    <row r="1539" spans="1:64" x14ac:dyDescent="0.25">
      <c r="A1539" t="s">
        <v>4675</v>
      </c>
      <c r="B1539">
        <v>2</v>
      </c>
      <c r="C1539" t="s">
        <v>4676</v>
      </c>
      <c r="D1539" t="s">
        <v>4677</v>
      </c>
      <c r="E1539">
        <v>2335.0815234402999</v>
      </c>
      <c r="F1539">
        <v>6101.2190162536699</v>
      </c>
      <c r="G1539">
        <v>8006.4193764911997</v>
      </c>
      <c r="H1539">
        <v>6191.2704405352297</v>
      </c>
      <c r="I1539">
        <v>2024.6482770247601</v>
      </c>
      <c r="J1539">
        <v>8977.0843750058593</v>
      </c>
      <c r="K1539">
        <v>11440.862609600101</v>
      </c>
      <c r="L1539">
        <v>10756.633534045501</v>
      </c>
      <c r="M1539">
        <v>6609.9322157980496</v>
      </c>
      <c r="N1539">
        <v>3352.5642170062602</v>
      </c>
      <c r="O1539">
        <v>7568.4637886459705</v>
      </c>
      <c r="P1539">
        <v>9930.2293184570608</v>
      </c>
      <c r="Q1539">
        <v>6366.0705195895798</v>
      </c>
      <c r="R1539">
        <v>18652.6750941309</v>
      </c>
      <c r="S1539">
        <v>4374.8296768473901</v>
      </c>
      <c r="T1539">
        <v>6487.8100740744003</v>
      </c>
      <c r="U1539">
        <v>3558.6475718302299</v>
      </c>
      <c r="V1539">
        <v>22010.5467628187</v>
      </c>
      <c r="W1539">
        <v>11993.433443709901</v>
      </c>
      <c r="X1539">
        <v>6440.1061455467598</v>
      </c>
      <c r="Y1539">
        <v>9924.1614687881502</v>
      </c>
      <c r="Z1539">
        <v>8104.1069345656697</v>
      </c>
      <c r="AA1539">
        <v>7851.1751743310197</v>
      </c>
      <c r="AB1539">
        <v>8484.2034728111594</v>
      </c>
      <c r="AC1539">
        <v>8777.1419016025902</v>
      </c>
      <c r="AD1539">
        <v>9129.2448596438207</v>
      </c>
      <c r="AE1539">
        <v>14716.715245506501</v>
      </c>
      <c r="AF1539">
        <v>3296.2666803922898</v>
      </c>
      <c r="AG1539">
        <v>9761.8542223191307</v>
      </c>
      <c r="AH1539">
        <v>8796.1021055088895</v>
      </c>
      <c r="AI1539">
        <v>2472.0569391490699</v>
      </c>
      <c r="AJ1539">
        <v>1943.7890797678001</v>
      </c>
      <c r="AK1539">
        <v>6408.6734967830498</v>
      </c>
      <c r="AL1539">
        <v>7284.6109741077598</v>
      </c>
      <c r="AM1539">
        <v>16001.2427684085</v>
      </c>
      <c r="AN1539">
        <v>3309.8025539248902</v>
      </c>
      <c r="AO1539">
        <v>7585.6988676535302</v>
      </c>
      <c r="AP1539">
        <v>8354.2011527658997</v>
      </c>
      <c r="AQ1539">
        <v>7152.3210018180398</v>
      </c>
      <c r="AR1539">
        <v>14045.4810412795</v>
      </c>
      <c r="AS1539">
        <v>7129.1925752534898</v>
      </c>
      <c r="AT1539">
        <v>3705.39635105037</v>
      </c>
      <c r="AU1539">
        <v>1516.3703963320499</v>
      </c>
      <c r="AV1539">
        <v>7309.1672647693704</v>
      </c>
      <c r="AW1539">
        <v>10225.0699799584</v>
      </c>
      <c r="AX1539">
        <v>4367.6541106383902</v>
      </c>
      <c r="AY1539">
        <v>4955.8311518225801</v>
      </c>
      <c r="AZ1539">
        <v>2627.7595758819102</v>
      </c>
      <c r="BA1539">
        <v>7622.5275398863096</v>
      </c>
      <c r="BB1539">
        <v>11690.622511407701</v>
      </c>
      <c r="BC1539">
        <v>5878.1762145766497</v>
      </c>
      <c r="BD1539">
        <v>4646.1314628990403</v>
      </c>
      <c r="BE1539">
        <v>5689.3035698467802</v>
      </c>
      <c r="BF1539">
        <v>4812.0627584826898</v>
      </c>
      <c r="BG1539">
        <v>5428.9328035346098</v>
      </c>
      <c r="BH1539">
        <v>7912.36108960002</v>
      </c>
      <c r="BI1539">
        <v>15472.4088797068</v>
      </c>
      <c r="BJ1539">
        <v>9980.5510387514805</v>
      </c>
      <c r="BK1539">
        <v>6534.2338338085001</v>
      </c>
      <c r="BL1539">
        <v>8450.3915266328095</v>
      </c>
    </row>
    <row r="1540" spans="1:64" x14ac:dyDescent="0.25">
      <c r="A1540" t="s">
        <v>4678</v>
      </c>
      <c r="B1540">
        <v>4</v>
      </c>
      <c r="C1540" t="s">
        <v>4679</v>
      </c>
      <c r="D1540" t="s">
        <v>4680</v>
      </c>
      <c r="E1540">
        <v>159087.22299506399</v>
      </c>
      <c r="F1540">
        <v>226578.403156221</v>
      </c>
      <c r="G1540">
        <v>234962.58744693501</v>
      </c>
      <c r="H1540">
        <v>217930.44416684599</v>
      </c>
      <c r="I1540">
        <v>294292.47539722099</v>
      </c>
      <c r="J1540">
        <v>108457.546807045</v>
      </c>
      <c r="K1540">
        <v>137129.546581631</v>
      </c>
      <c r="L1540">
        <v>96354.216995380601</v>
      </c>
      <c r="M1540">
        <v>113170.898476605</v>
      </c>
      <c r="N1540">
        <v>139795.96507827699</v>
      </c>
      <c r="O1540">
        <v>120571.427449298</v>
      </c>
      <c r="P1540">
        <v>156013.94142151001</v>
      </c>
      <c r="Q1540">
        <v>57162.370010819301</v>
      </c>
      <c r="R1540">
        <v>61392.882691676597</v>
      </c>
      <c r="S1540">
        <v>98963.862597642204</v>
      </c>
      <c r="T1540">
        <v>78749.441103155696</v>
      </c>
      <c r="U1540">
        <v>153035.13155703599</v>
      </c>
      <c r="V1540">
        <v>284189.87782675202</v>
      </c>
      <c r="W1540">
        <v>210375.494393517</v>
      </c>
      <c r="X1540">
        <v>353425.62989111699</v>
      </c>
      <c r="Y1540">
        <v>269974.11202583602</v>
      </c>
      <c r="Z1540">
        <v>157288.11597307699</v>
      </c>
      <c r="AA1540">
        <v>260572.73360845301</v>
      </c>
      <c r="AB1540">
        <v>184510.258310376</v>
      </c>
      <c r="AC1540">
        <v>147254.98490941399</v>
      </c>
      <c r="AD1540">
        <v>172006.697712358</v>
      </c>
      <c r="AE1540">
        <v>251681.27568047401</v>
      </c>
      <c r="AF1540">
        <v>106773.57936503099</v>
      </c>
      <c r="AG1540">
        <v>194053.90544104701</v>
      </c>
      <c r="AH1540">
        <v>262006.677641666</v>
      </c>
      <c r="AI1540">
        <v>161370.01514853901</v>
      </c>
      <c r="AJ1540">
        <v>99148.818349404493</v>
      </c>
      <c r="AK1540">
        <v>115161.57890692999</v>
      </c>
      <c r="AL1540">
        <v>353488.63794222899</v>
      </c>
      <c r="AM1540">
        <v>208859.19407980901</v>
      </c>
      <c r="AN1540">
        <v>134077.58057547</v>
      </c>
      <c r="AO1540">
        <v>131368.16038644101</v>
      </c>
      <c r="AP1540">
        <v>206078.34335790199</v>
      </c>
      <c r="AQ1540">
        <v>140616.51350983701</v>
      </c>
      <c r="AR1540">
        <v>162772.82221912401</v>
      </c>
      <c r="AS1540">
        <v>148838.005446189</v>
      </c>
      <c r="AT1540">
        <v>101727.907261656</v>
      </c>
      <c r="AU1540">
        <v>276929.87244600698</v>
      </c>
      <c r="AV1540">
        <v>182730.45366192501</v>
      </c>
      <c r="AW1540">
        <v>172660.12759944701</v>
      </c>
      <c r="AX1540">
        <v>151970.239843791</v>
      </c>
      <c r="AY1540">
        <v>210569.86007830899</v>
      </c>
      <c r="AZ1540">
        <v>316336.94798996701</v>
      </c>
      <c r="BA1540">
        <v>195527.34101606999</v>
      </c>
      <c r="BB1540">
        <v>147368.80885335201</v>
      </c>
      <c r="BC1540">
        <v>66823.778108088503</v>
      </c>
      <c r="BD1540">
        <v>118112.68056083701</v>
      </c>
      <c r="BE1540">
        <v>189414.907524076</v>
      </c>
      <c r="BF1540">
        <v>81101.858986560794</v>
      </c>
      <c r="BG1540">
        <v>87622.0131477635</v>
      </c>
      <c r="BH1540">
        <v>401539.77327176201</v>
      </c>
      <c r="BI1540">
        <v>167179.18594198499</v>
      </c>
      <c r="BJ1540">
        <v>250361.476945178</v>
      </c>
      <c r="BK1540">
        <v>159491.66065813601</v>
      </c>
      <c r="BL1540">
        <v>106967.10361330101</v>
      </c>
    </row>
    <row r="1541" spans="1:64" x14ac:dyDescent="0.25">
      <c r="A1541" t="s">
        <v>4681</v>
      </c>
      <c r="B1541">
        <v>2</v>
      </c>
      <c r="C1541" t="s">
        <v>4682</v>
      </c>
      <c r="D1541" t="s">
        <v>4683</v>
      </c>
      <c r="E1541">
        <v>19933.8965188002</v>
      </c>
      <c r="F1541">
        <v>16180.705004244899</v>
      </c>
      <c r="G1541">
        <v>15697.9048179702</v>
      </c>
      <c r="H1541">
        <v>24192.937165197502</v>
      </c>
      <c r="I1541">
        <v>31412.559786064801</v>
      </c>
      <c r="J1541">
        <v>9975.1539473931098</v>
      </c>
      <c r="K1541">
        <v>33859.082126571098</v>
      </c>
      <c r="L1541">
        <v>23032.766359409601</v>
      </c>
      <c r="M1541">
        <v>17746.981927336899</v>
      </c>
      <c r="N1541">
        <v>15719.0431093516</v>
      </c>
      <c r="O1541">
        <v>15070.853737821701</v>
      </c>
      <c r="P1541">
        <v>19790.875061449999</v>
      </c>
      <c r="Q1541">
        <v>28651.187787532799</v>
      </c>
      <c r="R1541">
        <v>16171.0276893588</v>
      </c>
      <c r="S1541">
        <v>24345.284041634601</v>
      </c>
      <c r="T1541">
        <v>9855.4692408159499</v>
      </c>
      <c r="U1541">
        <v>38567.331545353198</v>
      </c>
      <c r="V1541">
        <v>11921.7630281865</v>
      </c>
      <c r="W1541">
        <v>34619.919221792901</v>
      </c>
      <c r="X1541">
        <v>12625.459206372299</v>
      </c>
      <c r="Y1541">
        <v>11197.833477874899</v>
      </c>
      <c r="Z1541">
        <v>21026.238834641801</v>
      </c>
      <c r="AA1541">
        <v>19917.564077968502</v>
      </c>
      <c r="AB1541">
        <v>9966.6773579836299</v>
      </c>
      <c r="AC1541">
        <v>18282.678545237999</v>
      </c>
      <c r="AD1541">
        <v>25797.947363384301</v>
      </c>
      <c r="AE1541">
        <v>36490.590688671102</v>
      </c>
      <c r="AF1541">
        <v>28165.828415838499</v>
      </c>
      <c r="AG1541">
        <v>30219.707972648299</v>
      </c>
      <c r="AH1541">
        <v>14680.429670239901</v>
      </c>
      <c r="AI1541">
        <v>28154.0565507711</v>
      </c>
      <c r="AJ1541">
        <v>11388.1754526802</v>
      </c>
      <c r="AK1541">
        <v>24642.050650259898</v>
      </c>
      <c r="AL1541">
        <v>28323.528558187601</v>
      </c>
      <c r="AM1541">
        <v>20691.877217235298</v>
      </c>
      <c r="AN1541">
        <v>18359.370501484798</v>
      </c>
      <c r="AO1541">
        <v>24068.955855848799</v>
      </c>
      <c r="AP1541">
        <v>28346.225042766298</v>
      </c>
      <c r="AQ1541">
        <v>26275.164901684198</v>
      </c>
      <c r="AR1541">
        <v>10755.086914141701</v>
      </c>
      <c r="AS1541">
        <v>14150.7922732892</v>
      </c>
      <c r="AT1541">
        <v>22532.8481149576</v>
      </c>
      <c r="AU1541">
        <v>15976.7896608796</v>
      </c>
      <c r="AV1541">
        <v>17514.638071822901</v>
      </c>
      <c r="AW1541">
        <v>23075.436187978699</v>
      </c>
      <c r="AX1541">
        <v>22217.754116006799</v>
      </c>
      <c r="AY1541">
        <v>15088.640314787501</v>
      </c>
      <c r="AZ1541">
        <v>14779.1101734771</v>
      </c>
      <c r="BA1541">
        <v>28679.2794746822</v>
      </c>
      <c r="BB1541">
        <v>39068.608608295202</v>
      </c>
      <c r="BC1541">
        <v>9161.23448367116</v>
      </c>
      <c r="BD1541">
        <v>19634.585205711301</v>
      </c>
      <c r="BE1541">
        <v>39343.809402599501</v>
      </c>
      <c r="BF1541">
        <v>26508.1260291988</v>
      </c>
      <c r="BG1541">
        <v>52321.9477030587</v>
      </c>
      <c r="BH1541">
        <v>17475.900298099001</v>
      </c>
      <c r="BI1541">
        <v>22405.4580126529</v>
      </c>
      <c r="BJ1541">
        <v>17263.425107689502</v>
      </c>
      <c r="BK1541">
        <v>21135.135617576801</v>
      </c>
      <c r="BL1541">
        <v>37272.816800016102</v>
      </c>
    </row>
    <row r="1542" spans="1:64" x14ac:dyDescent="0.25">
      <c r="A1542" t="s">
        <v>4684</v>
      </c>
      <c r="B1542">
        <v>3</v>
      </c>
      <c r="C1542" t="s">
        <v>4685</v>
      </c>
      <c r="D1542" t="s">
        <v>4686</v>
      </c>
      <c r="E1542">
        <v>155361.777174513</v>
      </c>
      <c r="F1542">
        <v>145720.857612819</v>
      </c>
      <c r="G1542">
        <v>151352.39698294899</v>
      </c>
      <c r="H1542">
        <v>154542.448091611</v>
      </c>
      <c r="I1542">
        <v>68495.363311063993</v>
      </c>
      <c r="J1542">
        <v>241164.73342199801</v>
      </c>
      <c r="K1542">
        <v>154523.990704789</v>
      </c>
      <c r="L1542">
        <v>162438.093380576</v>
      </c>
      <c r="M1542">
        <v>150733.842866636</v>
      </c>
      <c r="N1542">
        <v>117526.379973609</v>
      </c>
      <c r="O1542">
        <v>168137.082747284</v>
      </c>
      <c r="P1542">
        <v>162550.462879931</v>
      </c>
      <c r="Q1542">
        <v>197845.11926521</v>
      </c>
      <c r="R1542">
        <v>144829.38100860501</v>
      </c>
      <c r="S1542">
        <v>151729.32257406801</v>
      </c>
      <c r="T1542">
        <v>174285.84104875399</v>
      </c>
      <c r="U1542">
        <v>158832.99867399299</v>
      </c>
      <c r="V1542">
        <v>302078.54682497599</v>
      </c>
      <c r="W1542">
        <v>198071.40928031001</v>
      </c>
      <c r="X1542">
        <v>477902.71325735498</v>
      </c>
      <c r="Y1542">
        <v>104484.342459165</v>
      </c>
      <c r="Z1542">
        <v>36975.719267997803</v>
      </c>
      <c r="AA1542">
        <v>211102.08287949301</v>
      </c>
      <c r="AB1542">
        <v>185925.343009809</v>
      </c>
      <c r="AC1542">
        <v>131172.01702330101</v>
      </c>
      <c r="AD1542">
        <v>52380.990028178501</v>
      </c>
      <c r="AE1542">
        <v>162682.63903435899</v>
      </c>
      <c r="AF1542">
        <v>126151.91143077301</v>
      </c>
      <c r="AG1542">
        <v>144156.58957912101</v>
      </c>
      <c r="AH1542">
        <v>165825.623865537</v>
      </c>
      <c r="AI1542">
        <v>135471.13568450601</v>
      </c>
      <c r="AJ1542">
        <v>121725.751706547</v>
      </c>
      <c r="AK1542">
        <v>135870.79197172099</v>
      </c>
      <c r="AL1542">
        <v>171061.61196793901</v>
      </c>
      <c r="AM1542">
        <v>180787.488147528</v>
      </c>
      <c r="AN1542">
        <v>116849.400778307</v>
      </c>
      <c r="AO1542">
        <v>108455.191195361</v>
      </c>
      <c r="AP1542">
        <v>210796.935570275</v>
      </c>
      <c r="AQ1542">
        <v>37695.344795242498</v>
      </c>
      <c r="AR1542">
        <v>180856.19332577899</v>
      </c>
      <c r="AS1542">
        <v>166923.314367958</v>
      </c>
      <c r="AT1542">
        <v>136198.29297160599</v>
      </c>
      <c r="AU1542">
        <v>216934.84326751399</v>
      </c>
      <c r="AV1542">
        <v>57317.632568875801</v>
      </c>
      <c r="AW1542">
        <v>246841.45941670399</v>
      </c>
      <c r="AX1542">
        <v>171285.15200284499</v>
      </c>
      <c r="AY1542">
        <v>150190.2030982</v>
      </c>
      <c r="AZ1542">
        <v>183772.974309849</v>
      </c>
      <c r="BA1542">
        <v>143687.93196594299</v>
      </c>
      <c r="BB1542">
        <v>118887.960140115</v>
      </c>
      <c r="BC1542">
        <v>72711.693579883606</v>
      </c>
      <c r="BD1542">
        <v>167050.98823469999</v>
      </c>
      <c r="BE1542">
        <v>88138.105329339698</v>
      </c>
      <c r="BF1542">
        <v>105735.701012666</v>
      </c>
      <c r="BG1542">
        <v>117507.50593256199</v>
      </c>
      <c r="BH1542">
        <v>163005.864069356</v>
      </c>
      <c r="BI1542">
        <v>94054.557609143099</v>
      </c>
      <c r="BJ1542">
        <v>177123.221707722</v>
      </c>
      <c r="BK1542">
        <v>107832.25628269299</v>
      </c>
      <c r="BL1542">
        <v>147334.76445364</v>
      </c>
    </row>
    <row r="1543" spans="1:64" x14ac:dyDescent="0.25">
      <c r="A1543" t="s">
        <v>4687</v>
      </c>
      <c r="B1543">
        <v>5</v>
      </c>
      <c r="C1543" t="s">
        <v>4688</v>
      </c>
      <c r="D1543" t="s">
        <v>4689</v>
      </c>
      <c r="E1543">
        <v>711427.70829880203</v>
      </c>
      <c r="F1543">
        <v>898077.28880417102</v>
      </c>
      <c r="G1543">
        <v>705251.885832033</v>
      </c>
      <c r="H1543">
        <v>539152.679817611</v>
      </c>
      <c r="I1543">
        <v>841096.74342013604</v>
      </c>
      <c r="J1543">
        <v>805358.30838042405</v>
      </c>
      <c r="K1543">
        <v>743390.47982624802</v>
      </c>
      <c r="L1543">
        <v>644595.359483629</v>
      </c>
      <c r="M1543">
        <v>856713.61893562402</v>
      </c>
      <c r="N1543">
        <v>563046.30199919501</v>
      </c>
      <c r="O1543">
        <v>1097295.3529034001</v>
      </c>
      <c r="P1543">
        <v>1036408.93639663</v>
      </c>
      <c r="Q1543">
        <v>1289708.35661025</v>
      </c>
      <c r="R1543">
        <v>988148.55471422302</v>
      </c>
      <c r="S1543">
        <v>957835.53036994196</v>
      </c>
      <c r="T1543">
        <v>1305754.8699525399</v>
      </c>
      <c r="U1543">
        <v>711948.857543341</v>
      </c>
      <c r="V1543">
        <v>703136.71382721094</v>
      </c>
      <c r="W1543">
        <v>610459.19966661197</v>
      </c>
      <c r="X1543">
        <v>695004.61019295698</v>
      </c>
      <c r="Y1543">
        <v>666933.10740196495</v>
      </c>
      <c r="Z1543">
        <v>793270.61608732597</v>
      </c>
      <c r="AA1543">
        <v>1105907.239518</v>
      </c>
      <c r="AB1543">
        <v>746003.55296584801</v>
      </c>
      <c r="AC1543">
        <v>534791.121422895</v>
      </c>
      <c r="AD1543">
        <v>784107.39361401997</v>
      </c>
      <c r="AE1543">
        <v>617653.66477170505</v>
      </c>
      <c r="AF1543">
        <v>688356.22539093904</v>
      </c>
      <c r="AG1543">
        <v>1041806.60137314</v>
      </c>
      <c r="AH1543">
        <v>873563.00075250596</v>
      </c>
      <c r="AI1543">
        <v>866527.859915165</v>
      </c>
      <c r="AJ1543">
        <v>844911.29395415098</v>
      </c>
      <c r="AK1543">
        <v>928205.217990192</v>
      </c>
      <c r="AL1543">
        <v>577384.31561084895</v>
      </c>
      <c r="AM1543">
        <v>1283320.8222183201</v>
      </c>
      <c r="AN1543">
        <v>813896.16257347597</v>
      </c>
      <c r="AO1543">
        <v>735318.71850752097</v>
      </c>
      <c r="AP1543">
        <v>952870.394204829</v>
      </c>
      <c r="AQ1543">
        <v>722769.40606498299</v>
      </c>
      <c r="AR1543">
        <v>1064296.70914101</v>
      </c>
      <c r="AS1543">
        <v>1059465.8640916699</v>
      </c>
      <c r="AT1543">
        <v>867104.93292233697</v>
      </c>
      <c r="AU1543">
        <v>1325314.97847396</v>
      </c>
      <c r="AV1543">
        <v>967246.00184200599</v>
      </c>
      <c r="AW1543">
        <v>1359443.35050941</v>
      </c>
      <c r="AX1543">
        <v>880735.00005044695</v>
      </c>
      <c r="AY1543">
        <v>727008.89515509596</v>
      </c>
      <c r="AZ1543">
        <v>1337713.81674785</v>
      </c>
      <c r="BA1543">
        <v>447295.07084415399</v>
      </c>
      <c r="BB1543">
        <v>490517.91155319702</v>
      </c>
      <c r="BC1543">
        <v>812399.77971419296</v>
      </c>
      <c r="BD1543">
        <v>902406.66708119097</v>
      </c>
      <c r="BE1543">
        <v>678728.29542827304</v>
      </c>
      <c r="BF1543">
        <v>525510.98166809196</v>
      </c>
      <c r="BG1543">
        <v>557979.30670524295</v>
      </c>
      <c r="BH1543">
        <v>632828.83821586904</v>
      </c>
      <c r="BI1543">
        <v>631229.020069891</v>
      </c>
      <c r="BJ1543">
        <v>695355.98107965803</v>
      </c>
      <c r="BK1543">
        <v>1105868.2196083399</v>
      </c>
      <c r="BL1543">
        <v>798122.37961600698</v>
      </c>
    </row>
    <row r="1544" spans="1:64" x14ac:dyDescent="0.25">
      <c r="A1544" t="s">
        <v>4690</v>
      </c>
      <c r="B1544">
        <v>1</v>
      </c>
      <c r="C1544" t="s">
        <v>4691</v>
      </c>
      <c r="D1544" t="s">
        <v>4692</v>
      </c>
      <c r="E1544">
        <v>6062.4826384952203</v>
      </c>
      <c r="F1544">
        <v>13872.0674881828</v>
      </c>
      <c r="G1544">
        <v>10312.445561860301</v>
      </c>
      <c r="H1544">
        <v>5715.4668661920596</v>
      </c>
      <c r="I1544">
        <v>3332.9602606820099</v>
      </c>
      <c r="J1544">
        <v>3206.76615656383</v>
      </c>
      <c r="K1544">
        <v>5925.6440634560304</v>
      </c>
      <c r="L1544">
        <v>4895.0242534565996</v>
      </c>
      <c r="M1544">
        <v>1891.4751353614499</v>
      </c>
      <c r="N1544">
        <v>2647.17725655408</v>
      </c>
      <c r="O1544">
        <v>4568.1400316790096</v>
      </c>
      <c r="P1544">
        <v>5816.1374881676102</v>
      </c>
      <c r="Q1544">
        <v>17164.475965615002</v>
      </c>
      <c r="R1544">
        <v>5357.2410718991196</v>
      </c>
      <c r="S1544">
        <v>5923.0682337674898</v>
      </c>
      <c r="T1544">
        <v>14054.8020773588</v>
      </c>
      <c r="U1544">
        <v>13148.605869074199</v>
      </c>
      <c r="V1544">
        <v>2862.6644989614101</v>
      </c>
      <c r="W1544">
        <v>10249.400760901101</v>
      </c>
      <c r="X1544">
        <v>1965.6896773604699</v>
      </c>
      <c r="Y1544">
        <v>6713.2643806729802</v>
      </c>
      <c r="Z1544">
        <v>4162.3570643827497</v>
      </c>
      <c r="AA1544">
        <v>7298.40952209233</v>
      </c>
      <c r="AB1544">
        <v>2485.2201999364302</v>
      </c>
      <c r="AC1544">
        <v>3133.0738977809501</v>
      </c>
      <c r="AD1544">
        <v>4311.6128451067998</v>
      </c>
      <c r="AE1544">
        <v>7851.2334875302904</v>
      </c>
      <c r="AF1544">
        <v>2914.4203151381398</v>
      </c>
      <c r="AG1544">
        <v>7496.79904766052</v>
      </c>
      <c r="AH1544">
        <v>5901.34728199867</v>
      </c>
      <c r="AI1544">
        <v>2876.2064907132599</v>
      </c>
      <c r="AJ1544">
        <v>6117.2496205976904</v>
      </c>
      <c r="AK1544">
        <v>6531.0024603606498</v>
      </c>
      <c r="AL1544">
        <v>8559.4653984299694</v>
      </c>
      <c r="AM1544">
        <v>5085.2613551476998</v>
      </c>
      <c r="AN1544">
        <v>3240.5105402809099</v>
      </c>
      <c r="AO1544">
        <v>11152.0247570836</v>
      </c>
      <c r="AP1544">
        <v>10328.7179150928</v>
      </c>
      <c r="AQ1544">
        <v>8584.9322974933093</v>
      </c>
      <c r="AR1544">
        <v>2121.4854554498002</v>
      </c>
      <c r="AS1544">
        <v>8796.0165761365097</v>
      </c>
      <c r="AT1544">
        <v>9098.5426231683705</v>
      </c>
      <c r="AU1544">
        <v>14780.155458539301</v>
      </c>
      <c r="AV1544">
        <v>8186.6325328954199</v>
      </c>
      <c r="AW1544">
        <v>9449.2071973080001</v>
      </c>
      <c r="AX1544">
        <v>5460.3503677997996</v>
      </c>
      <c r="AY1544">
        <v>14309.456326683199</v>
      </c>
      <c r="AZ1544">
        <v>6882.3834030722501</v>
      </c>
      <c r="BA1544">
        <v>2298.8380165142598</v>
      </c>
      <c r="BB1544">
        <v>10128.150038648</v>
      </c>
      <c r="BC1544">
        <v>2329.6650995677801</v>
      </c>
      <c r="BD1544">
        <v>13957.988693188499</v>
      </c>
      <c r="BE1544">
        <v>6756.1685840092396</v>
      </c>
      <c r="BF1544">
        <v>3832.8859674200498</v>
      </c>
      <c r="BG1544">
        <v>3712.5298723027399</v>
      </c>
      <c r="BH1544">
        <v>3661.5998109496099</v>
      </c>
      <c r="BI1544">
        <v>4577.4014375117704</v>
      </c>
      <c r="BJ1544">
        <v>13146.7117339452</v>
      </c>
      <c r="BK1544">
        <v>2468.6212311607901</v>
      </c>
      <c r="BL1544">
        <v>4729.5670998057103</v>
      </c>
    </row>
    <row r="1545" spans="1:64" x14ac:dyDescent="0.25">
      <c r="A1545" t="s">
        <v>4693</v>
      </c>
      <c r="B1545">
        <v>3</v>
      </c>
      <c r="C1545" t="s">
        <v>4694</v>
      </c>
      <c r="D1545" t="s">
        <v>4695</v>
      </c>
      <c r="E1545">
        <v>12279.175855342401</v>
      </c>
      <c r="F1545">
        <v>27009.725681432999</v>
      </c>
      <c r="G1545">
        <v>53288.090565737002</v>
      </c>
      <c r="H1545">
        <v>113609.481152208</v>
      </c>
      <c r="I1545">
        <v>111875.80000423201</v>
      </c>
      <c r="J1545">
        <v>13740.7782370476</v>
      </c>
      <c r="K1545">
        <v>31737.3814447978</v>
      </c>
      <c r="L1545">
        <v>26823.563337584201</v>
      </c>
      <c r="M1545">
        <v>31285.424863971901</v>
      </c>
      <c r="N1545">
        <v>26244.768977799598</v>
      </c>
      <c r="O1545">
        <v>175126.87961305701</v>
      </c>
      <c r="P1545">
        <v>58652.185975404398</v>
      </c>
      <c r="Q1545">
        <v>150222.34879306899</v>
      </c>
      <c r="R1545">
        <v>131453.13379734001</v>
      </c>
      <c r="S1545">
        <v>178363.70502627801</v>
      </c>
      <c r="T1545">
        <v>191127.34911974601</v>
      </c>
      <c r="U1545">
        <v>25118.0375031244</v>
      </c>
      <c r="V1545">
        <v>29161.045874047599</v>
      </c>
      <c r="W1545">
        <v>30767.561427282399</v>
      </c>
      <c r="X1545">
        <v>25766.523882244201</v>
      </c>
      <c r="Y1545">
        <v>94639.724815784502</v>
      </c>
      <c r="Z1545">
        <v>124009.91074458499</v>
      </c>
      <c r="AA1545">
        <v>55927.939130164501</v>
      </c>
      <c r="AB1545">
        <v>38513.743221669101</v>
      </c>
      <c r="AC1545">
        <v>45423.459387451701</v>
      </c>
      <c r="AD1545">
        <v>51135.725071390698</v>
      </c>
      <c r="AE1545">
        <v>121217.675122089</v>
      </c>
      <c r="AF1545">
        <v>182661.268842594</v>
      </c>
      <c r="AG1545">
        <v>158514.14691879301</v>
      </c>
      <c r="AH1545">
        <v>170312.159063314</v>
      </c>
      <c r="AI1545">
        <v>169289.15539252901</v>
      </c>
      <c r="AJ1545">
        <v>31511.137991210901</v>
      </c>
      <c r="AK1545">
        <v>18800.915533632298</v>
      </c>
      <c r="AL1545">
        <v>128497.493335771</v>
      </c>
      <c r="AM1545">
        <v>204047.06707670601</v>
      </c>
      <c r="AN1545">
        <v>30191.105700997501</v>
      </c>
      <c r="AO1545">
        <v>169671.62229911299</v>
      </c>
      <c r="AP1545">
        <v>16404.444750023202</v>
      </c>
      <c r="AQ1545">
        <v>169379.40970454301</v>
      </c>
      <c r="AR1545">
        <v>55219.220047075403</v>
      </c>
      <c r="AS1545">
        <v>114657.910278626</v>
      </c>
      <c r="AT1545">
        <v>128877.370957929</v>
      </c>
      <c r="AU1545">
        <v>93615.616573336098</v>
      </c>
      <c r="AV1545">
        <v>81000.123297221202</v>
      </c>
      <c r="AW1545">
        <v>109611.125677531</v>
      </c>
      <c r="AX1545">
        <v>133587.95617840599</v>
      </c>
      <c r="AY1545">
        <v>129453.33402282</v>
      </c>
      <c r="AZ1545">
        <v>16780.3020307876</v>
      </c>
      <c r="BA1545">
        <v>26919.903514850299</v>
      </c>
      <c r="BB1545">
        <v>113449.283362213</v>
      </c>
      <c r="BC1545">
        <v>104490.680922424</v>
      </c>
      <c r="BD1545">
        <v>26881.1052481529</v>
      </c>
      <c r="BE1545">
        <v>67043.67551375</v>
      </c>
      <c r="BF1545">
        <v>86936.081798943604</v>
      </c>
      <c r="BG1545">
        <v>23680.301877585702</v>
      </c>
      <c r="BH1545">
        <v>135533.01652436701</v>
      </c>
      <c r="BI1545">
        <v>28757.839886052501</v>
      </c>
      <c r="BJ1545">
        <v>57898.196468621303</v>
      </c>
      <c r="BK1545">
        <v>203196.607058347</v>
      </c>
      <c r="BL1545">
        <v>12149.1816001269</v>
      </c>
    </row>
    <row r="1546" spans="1:64" x14ac:dyDescent="0.25">
      <c r="A1546" t="s">
        <v>4696</v>
      </c>
      <c r="B1546">
        <v>2</v>
      </c>
      <c r="C1546" t="s">
        <v>4697</v>
      </c>
      <c r="D1546" t="s">
        <v>4698</v>
      </c>
      <c r="E1546">
        <v>25372.300940239002</v>
      </c>
      <c r="F1546">
        <v>18734.6272255738</v>
      </c>
      <c r="G1546">
        <v>23306.6551093089</v>
      </c>
      <c r="H1546">
        <v>4305.7860486544396</v>
      </c>
      <c r="I1546">
        <v>24400.887290028</v>
      </c>
      <c r="J1546">
        <v>10392.9697095187</v>
      </c>
      <c r="K1546">
        <v>7667.11944960459</v>
      </c>
      <c r="L1546">
        <v>18660.650162173799</v>
      </c>
      <c r="M1546">
        <v>23819.419742567901</v>
      </c>
      <c r="N1546">
        <v>12597.809156571901</v>
      </c>
      <c r="O1546">
        <v>15093.4819552428</v>
      </c>
      <c r="P1546">
        <v>12656.944075847199</v>
      </c>
      <c r="Q1546">
        <v>14226.557668658001</v>
      </c>
      <c r="R1546">
        <v>12994.9390811841</v>
      </c>
      <c r="S1546">
        <v>13056.1677009466</v>
      </c>
      <c r="T1546">
        <v>16718.225691408799</v>
      </c>
      <c r="U1546">
        <v>19451.5841045821</v>
      </c>
      <c r="V1546">
        <v>14531.268977855399</v>
      </c>
      <c r="W1546">
        <v>9147.7801977087493</v>
      </c>
      <c r="X1546">
        <v>14429.333409999699</v>
      </c>
      <c r="Y1546">
        <v>10148.338715730501</v>
      </c>
      <c r="Z1546">
        <v>15530.0023399604</v>
      </c>
      <c r="AA1546">
        <v>13155.9597575688</v>
      </c>
      <c r="AB1546">
        <v>20954.643766404301</v>
      </c>
      <c r="AC1546">
        <v>31589.378872808698</v>
      </c>
      <c r="AD1546">
        <v>10541.170636032401</v>
      </c>
      <c r="AE1546">
        <v>23508.6219747861</v>
      </c>
      <c r="AF1546">
        <v>11716.3237119191</v>
      </c>
      <c r="AG1546">
        <v>10062.2946233733</v>
      </c>
      <c r="AH1546">
        <v>21947.271517056601</v>
      </c>
      <c r="AI1546">
        <v>19905.220962654199</v>
      </c>
      <c r="AJ1546">
        <v>23993.2415754295</v>
      </c>
      <c r="AK1546">
        <v>13526.802310323401</v>
      </c>
      <c r="AL1546">
        <v>24456.154273888402</v>
      </c>
      <c r="AM1546">
        <v>8694.6594291356596</v>
      </c>
      <c r="AN1546">
        <v>8632.7483695880001</v>
      </c>
      <c r="AO1546">
        <v>17739.590518603101</v>
      </c>
      <c r="AP1546">
        <v>21221.4791535289</v>
      </c>
      <c r="AQ1546">
        <v>27936.1490158997</v>
      </c>
      <c r="AR1546">
        <v>15045.443576395601</v>
      </c>
      <c r="AS1546">
        <v>20670.624393640501</v>
      </c>
      <c r="AT1546">
        <v>23563.594908947602</v>
      </c>
      <c r="AU1546">
        <v>25535.876802594299</v>
      </c>
      <c r="AV1546">
        <v>18281.4008909396</v>
      </c>
      <c r="AW1546">
        <v>7009.7829913043897</v>
      </c>
      <c r="AX1546">
        <v>22018.595070067699</v>
      </c>
      <c r="AY1546">
        <v>23294.4901122019</v>
      </c>
      <c r="AZ1546">
        <v>18099.889885431501</v>
      </c>
      <c r="BA1546">
        <v>12646.104186112399</v>
      </c>
      <c r="BB1546">
        <v>19390.951391307099</v>
      </c>
      <c r="BC1546">
        <v>25133.5797641192</v>
      </c>
      <c r="BD1546">
        <v>22144.933375489501</v>
      </c>
      <c r="BE1546">
        <v>16633.368525731101</v>
      </c>
      <c r="BF1546">
        <v>21283.652145562301</v>
      </c>
      <c r="BG1546">
        <v>18944.372221773399</v>
      </c>
      <c r="BH1546">
        <v>20614.923454834799</v>
      </c>
      <c r="BI1546">
        <v>6243.7544248270797</v>
      </c>
      <c r="BJ1546">
        <v>17734.3238553347</v>
      </c>
      <c r="BK1546">
        <v>13871.404877224501</v>
      </c>
      <c r="BL1546">
        <v>15268.8483071674</v>
      </c>
    </row>
    <row r="1547" spans="1:64" x14ac:dyDescent="0.25">
      <c r="A1547" t="s">
        <v>4699</v>
      </c>
      <c r="B1547">
        <v>2</v>
      </c>
      <c r="C1547" t="s">
        <v>4700</v>
      </c>
      <c r="D1547" t="s">
        <v>4701</v>
      </c>
      <c r="E1547">
        <v>29357.117240703399</v>
      </c>
      <c r="F1547">
        <v>84861.565920088906</v>
      </c>
      <c r="G1547">
        <v>86681.541087622099</v>
      </c>
      <c r="H1547">
        <v>23345.883715397798</v>
      </c>
      <c r="I1547">
        <v>49206.920024844701</v>
      </c>
      <c r="J1547">
        <v>16976.5544546649</v>
      </c>
      <c r="K1547">
        <v>19917.817468935598</v>
      </c>
      <c r="L1547">
        <v>31888.422097431099</v>
      </c>
      <c r="M1547">
        <v>45808.633450745197</v>
      </c>
      <c r="N1547">
        <v>9554.9794919450906</v>
      </c>
      <c r="O1547">
        <v>72081.641177832294</v>
      </c>
      <c r="P1547">
        <v>69229.147436733299</v>
      </c>
      <c r="Q1547">
        <v>23374.0565178545</v>
      </c>
      <c r="R1547">
        <v>40282.631075066398</v>
      </c>
      <c r="S1547">
        <v>58501.6663228752</v>
      </c>
      <c r="T1547">
        <v>40926.069602611999</v>
      </c>
      <c r="U1547">
        <v>48924.753508882401</v>
      </c>
      <c r="V1547">
        <v>52059.307967554298</v>
      </c>
      <c r="W1547">
        <v>34096.098840844999</v>
      </c>
      <c r="X1547">
        <v>47665.009010297297</v>
      </c>
      <c r="Y1547">
        <v>74694.814224572794</v>
      </c>
      <c r="Z1547">
        <v>54478.045095897003</v>
      </c>
      <c r="AA1547">
        <v>90033.822181073701</v>
      </c>
      <c r="AB1547">
        <v>40651.271570437697</v>
      </c>
      <c r="AC1547">
        <v>20602.171581386101</v>
      </c>
      <c r="AD1547">
        <v>71841.982144519905</v>
      </c>
      <c r="AE1547">
        <v>24008.004132646602</v>
      </c>
      <c r="AF1547">
        <v>43910.663796276203</v>
      </c>
      <c r="AG1547">
        <v>52758.339588748902</v>
      </c>
      <c r="AH1547">
        <v>81414.866462413294</v>
      </c>
      <c r="AI1547">
        <v>54113.350801784101</v>
      </c>
      <c r="AJ1547">
        <v>18052.887197595199</v>
      </c>
      <c r="AK1547">
        <v>28389.549012971202</v>
      </c>
      <c r="AL1547">
        <v>30779.433048122501</v>
      </c>
      <c r="AM1547">
        <v>82410.436420705504</v>
      </c>
      <c r="AN1547">
        <v>32954.728490244299</v>
      </c>
      <c r="AO1547">
        <v>51018.513677421797</v>
      </c>
      <c r="AP1547">
        <v>22465.537502242401</v>
      </c>
      <c r="AQ1547">
        <v>121706.04554336501</v>
      </c>
      <c r="AR1547">
        <v>80731.5093754517</v>
      </c>
      <c r="AS1547">
        <v>63697.436305769203</v>
      </c>
      <c r="AT1547">
        <v>34412.950305494298</v>
      </c>
      <c r="AU1547">
        <v>76523.940472969101</v>
      </c>
      <c r="AV1547">
        <v>16892.310738721699</v>
      </c>
      <c r="AW1547">
        <v>86921.453585883399</v>
      </c>
      <c r="AX1547">
        <v>62218.385592372499</v>
      </c>
      <c r="AY1547">
        <v>31742.494964256399</v>
      </c>
      <c r="AZ1547">
        <v>34560.350194514001</v>
      </c>
      <c r="BA1547">
        <v>26540.018815997901</v>
      </c>
      <c r="BB1547">
        <v>30002.711093521801</v>
      </c>
      <c r="BC1547">
        <v>34689.683817678102</v>
      </c>
      <c r="BD1547">
        <v>11344.5687313131</v>
      </c>
      <c r="BE1547">
        <v>13087.528120421</v>
      </c>
      <c r="BF1547">
        <v>23093.284094864601</v>
      </c>
      <c r="BG1547">
        <v>50689.088259949902</v>
      </c>
      <c r="BH1547">
        <v>67991.888754672502</v>
      </c>
      <c r="BI1547">
        <v>13682.7582547288</v>
      </c>
      <c r="BJ1547">
        <v>82807.201644613597</v>
      </c>
      <c r="BK1547">
        <v>79461.520752513505</v>
      </c>
      <c r="BL1547">
        <v>15104.254898294999</v>
      </c>
    </row>
    <row r="1548" spans="1:64" x14ac:dyDescent="0.25">
      <c r="A1548" t="s">
        <v>4702</v>
      </c>
      <c r="B1548">
        <v>3</v>
      </c>
      <c r="C1548" t="s">
        <v>4703</v>
      </c>
      <c r="D1548" t="s">
        <v>4704</v>
      </c>
      <c r="E1548">
        <v>246160.027829397</v>
      </c>
      <c r="F1548">
        <v>235911.66553804799</v>
      </c>
      <c r="G1548">
        <v>192390.91285074901</v>
      </c>
      <c r="H1548">
        <v>121870.45606914</v>
      </c>
      <c r="I1548">
        <v>230185.60736770101</v>
      </c>
      <c r="J1548">
        <v>114851.438540862</v>
      </c>
      <c r="K1548">
        <v>160179.363320876</v>
      </c>
      <c r="L1548">
        <v>76480.483772711799</v>
      </c>
      <c r="M1548">
        <v>76929.7404455137</v>
      </c>
      <c r="N1548">
        <v>135514.26537683001</v>
      </c>
      <c r="O1548">
        <v>106870.442984308</v>
      </c>
      <c r="P1548">
        <v>243179.43041284999</v>
      </c>
      <c r="Q1548">
        <v>74742.476675372498</v>
      </c>
      <c r="R1548">
        <v>109861.268676405</v>
      </c>
      <c r="S1548">
        <v>93749.238912457193</v>
      </c>
      <c r="T1548">
        <v>42817.732852233297</v>
      </c>
      <c r="U1548">
        <v>159113.767817991</v>
      </c>
      <c r="V1548">
        <v>214267.77767389201</v>
      </c>
      <c r="W1548">
        <v>232830.34638902801</v>
      </c>
      <c r="X1548">
        <v>214665.75406406799</v>
      </c>
      <c r="Y1548">
        <v>136687.57414319401</v>
      </c>
      <c r="Z1548">
        <v>254184.099193592</v>
      </c>
      <c r="AA1548">
        <v>225332.406138288</v>
      </c>
      <c r="AB1548">
        <v>101884.26140380801</v>
      </c>
      <c r="AC1548">
        <v>103604.425884419</v>
      </c>
      <c r="AD1548">
        <v>155546.71286639001</v>
      </c>
      <c r="AE1548">
        <v>306581.22439749597</v>
      </c>
      <c r="AF1548">
        <v>149881.30807910601</v>
      </c>
      <c r="AG1548">
        <v>138593.37049704001</v>
      </c>
      <c r="AH1548">
        <v>215276.47566085399</v>
      </c>
      <c r="AI1548">
        <v>191008.859518916</v>
      </c>
      <c r="AJ1548">
        <v>335079.176634692</v>
      </c>
      <c r="AK1548">
        <v>60909.834296137</v>
      </c>
      <c r="AL1548">
        <v>376161.89510747802</v>
      </c>
      <c r="AM1548">
        <v>187125.12587220501</v>
      </c>
      <c r="AN1548">
        <v>97531.776617823896</v>
      </c>
      <c r="AO1548">
        <v>152542.747368371</v>
      </c>
      <c r="AP1548">
        <v>202661.396540772</v>
      </c>
      <c r="AQ1548">
        <v>94120.240252310206</v>
      </c>
      <c r="AR1548">
        <v>114162.214394115</v>
      </c>
      <c r="AS1548">
        <v>321515.82393474597</v>
      </c>
      <c r="AT1548">
        <v>83319.670963833094</v>
      </c>
      <c r="AU1548">
        <v>199686.69293156799</v>
      </c>
      <c r="AV1548">
        <v>105610.477212296</v>
      </c>
      <c r="AW1548">
        <v>227352.23400761199</v>
      </c>
      <c r="AX1548">
        <v>108804.890290686</v>
      </c>
      <c r="AY1548">
        <v>152085.209488789</v>
      </c>
      <c r="AZ1548">
        <v>208507.070961622</v>
      </c>
      <c r="BA1548">
        <v>496237.65092283097</v>
      </c>
      <c r="BB1548">
        <v>163249.96620557</v>
      </c>
      <c r="BC1548">
        <v>88316.255703476694</v>
      </c>
      <c r="BD1548">
        <v>101748.126642305</v>
      </c>
      <c r="BE1548">
        <v>341311.31026137801</v>
      </c>
      <c r="BF1548">
        <v>259016.200775857</v>
      </c>
      <c r="BG1548">
        <v>57753.323692155202</v>
      </c>
      <c r="BH1548">
        <v>143506.568447078</v>
      </c>
      <c r="BI1548">
        <v>125024.409101336</v>
      </c>
      <c r="BJ1548">
        <v>676634.34879884403</v>
      </c>
      <c r="BK1548">
        <v>144094.50052268201</v>
      </c>
      <c r="BL1548">
        <v>277018.51178792602</v>
      </c>
    </row>
    <row r="1549" spans="1:64" x14ac:dyDescent="0.25">
      <c r="A1549" t="s">
        <v>4705</v>
      </c>
      <c r="B1549">
        <v>1</v>
      </c>
      <c r="C1549" t="s">
        <v>4706</v>
      </c>
      <c r="D1549" t="s">
        <v>4707</v>
      </c>
      <c r="E1549">
        <v>43863.689899640798</v>
      </c>
      <c r="F1549">
        <v>43921.865485022201</v>
      </c>
      <c r="G1549">
        <v>51066.879434312403</v>
      </c>
      <c r="H1549">
        <v>41850.416006085099</v>
      </c>
      <c r="I1549">
        <v>54328.497347071301</v>
      </c>
      <c r="J1549">
        <v>37405.940919704299</v>
      </c>
      <c r="K1549">
        <v>41133.207978546001</v>
      </c>
      <c r="L1549">
        <v>35448.810347943603</v>
      </c>
      <c r="M1549">
        <v>26089.049306779401</v>
      </c>
      <c r="N1549">
        <v>41588.489186343599</v>
      </c>
      <c r="O1549">
        <v>28140.310227882601</v>
      </c>
      <c r="P1549">
        <v>37253.621495927902</v>
      </c>
      <c r="Q1549">
        <v>36069.081594828902</v>
      </c>
      <c r="R1549">
        <v>17540.7086951565</v>
      </c>
      <c r="S1549">
        <v>18861.8176763868</v>
      </c>
      <c r="T1549">
        <v>29556.2565838667</v>
      </c>
      <c r="U1549">
        <v>36406.055928937603</v>
      </c>
      <c r="V1549">
        <v>65549.301641789803</v>
      </c>
      <c r="W1549">
        <v>48640.573700370602</v>
      </c>
      <c r="X1549">
        <v>53645.049145683697</v>
      </c>
      <c r="Y1549">
        <v>52344.519364621898</v>
      </c>
      <c r="Z1549">
        <v>36584.500652790099</v>
      </c>
      <c r="AA1549">
        <v>90260.579453842394</v>
      </c>
      <c r="AB1549">
        <v>44608.972193648398</v>
      </c>
      <c r="AC1549">
        <v>45956.650893050602</v>
      </c>
      <c r="AD1549">
        <v>35440.268964919298</v>
      </c>
      <c r="AE1549">
        <v>57110.289621392199</v>
      </c>
      <c r="AF1549">
        <v>27370.854327078901</v>
      </c>
      <c r="AG1549">
        <v>36410.3542357271</v>
      </c>
      <c r="AH1549">
        <v>44060.516380501402</v>
      </c>
      <c r="AI1549">
        <v>50901.782213062899</v>
      </c>
      <c r="AJ1549">
        <v>37304.425407504503</v>
      </c>
      <c r="AK1549">
        <v>18477.168037184001</v>
      </c>
      <c r="AL1549">
        <v>62665.841169009997</v>
      </c>
      <c r="AM1549">
        <v>47414.6303604942</v>
      </c>
      <c r="AN1549">
        <v>42938.486279360703</v>
      </c>
      <c r="AO1549">
        <v>32714.703054923801</v>
      </c>
      <c r="AP1549">
        <v>51378.040835980297</v>
      </c>
      <c r="AQ1549">
        <v>32328.179790672199</v>
      </c>
      <c r="AR1549">
        <v>42772.392318075697</v>
      </c>
      <c r="AS1549">
        <v>36041.157542132903</v>
      </c>
      <c r="AT1549">
        <v>32554.087029855898</v>
      </c>
      <c r="AU1549">
        <v>40890.822941805403</v>
      </c>
      <c r="AV1549">
        <v>32475.959890113299</v>
      </c>
      <c r="AW1549">
        <v>47591.9067389681</v>
      </c>
      <c r="AX1549">
        <v>38381.688908851604</v>
      </c>
      <c r="AY1549">
        <v>37245.252017844803</v>
      </c>
      <c r="AZ1549">
        <v>55546.908488825298</v>
      </c>
      <c r="BA1549">
        <v>39408.322460955802</v>
      </c>
      <c r="BB1549">
        <v>40840.070228793898</v>
      </c>
      <c r="BC1549">
        <v>31903.9760848798</v>
      </c>
      <c r="BD1549">
        <v>38154.403663724202</v>
      </c>
      <c r="BE1549">
        <v>65943.517525704796</v>
      </c>
      <c r="BF1549">
        <v>60743.3506008513</v>
      </c>
      <c r="BG1549">
        <v>29678.832958561899</v>
      </c>
      <c r="BH1549">
        <v>45460.981926891996</v>
      </c>
      <c r="BI1549">
        <v>15834.219193073401</v>
      </c>
      <c r="BJ1549">
        <v>110077.012628214</v>
      </c>
      <c r="BK1549">
        <v>40994.833305740001</v>
      </c>
      <c r="BL1549">
        <v>41827.256478006399</v>
      </c>
    </row>
    <row r="1550" spans="1:64" x14ac:dyDescent="0.25">
      <c r="A1550" t="s">
        <v>4708</v>
      </c>
      <c r="B1550">
        <v>1</v>
      </c>
      <c r="C1550" t="s">
        <v>4709</v>
      </c>
      <c r="D1550" t="s">
        <v>4710</v>
      </c>
      <c r="E1550">
        <v>1750.79094693615</v>
      </c>
      <c r="F1550">
        <v>2115.02245896146</v>
      </c>
      <c r="G1550">
        <v>455.692919623867</v>
      </c>
      <c r="H1550">
        <v>140.25021195399</v>
      </c>
      <c r="I1550">
        <v>7534.91935264106</v>
      </c>
      <c r="J1550">
        <v>911.17129066264704</v>
      </c>
      <c r="K1550">
        <v>637.37813251129103</v>
      </c>
      <c r="L1550">
        <v>895.30846772783502</v>
      </c>
      <c r="M1550">
        <v>1035.7400054376999</v>
      </c>
      <c r="N1550">
        <v>1780.81455027268</v>
      </c>
      <c r="O1550">
        <v>1201.2664216876501</v>
      </c>
      <c r="P1550">
        <v>4517.6217552758699</v>
      </c>
      <c r="Q1550">
        <v>1201.74997134107</v>
      </c>
      <c r="R1550">
        <v>1390.4306456111899</v>
      </c>
      <c r="S1550">
        <v>937.41745011551495</v>
      </c>
      <c r="T1550">
        <v>5566.2858872697898</v>
      </c>
      <c r="U1550">
        <v>1879.34838512691</v>
      </c>
      <c r="V1550">
        <v>789.27593428604098</v>
      </c>
      <c r="W1550">
        <v>5981.76129976426</v>
      </c>
      <c r="X1550">
        <v>2530.7892462096402</v>
      </c>
      <c r="Y1550">
        <v>5976.2814342047004</v>
      </c>
      <c r="Z1550">
        <v>9280.2875854940503</v>
      </c>
      <c r="AA1550">
        <v>5853.9971843789499</v>
      </c>
      <c r="AB1550">
        <v>1867.14237486603</v>
      </c>
      <c r="AC1550">
        <v>1797.4651760234501</v>
      </c>
      <c r="AD1550">
        <v>488.002887219282</v>
      </c>
      <c r="AE1550">
        <v>2234.2123179618202</v>
      </c>
      <c r="AF1550">
        <v>602.11228685146204</v>
      </c>
      <c r="AG1550">
        <v>2027.45090890703</v>
      </c>
      <c r="AH1550">
        <v>1275.6195626423601</v>
      </c>
      <c r="AI1550">
        <v>2145.35123782142</v>
      </c>
      <c r="AJ1550">
        <v>463.44192452530399</v>
      </c>
      <c r="AK1550">
        <v>3479.5883692033399</v>
      </c>
      <c r="AL1550">
        <v>2666.4191669951601</v>
      </c>
      <c r="AM1550">
        <v>10218.023270383201</v>
      </c>
      <c r="AN1550">
        <v>8135.5823423728198</v>
      </c>
      <c r="AO1550">
        <v>6288.6818038368101</v>
      </c>
      <c r="AP1550">
        <v>2560.08036957281</v>
      </c>
      <c r="AQ1550">
        <v>1799.05147165113</v>
      </c>
      <c r="AR1550">
        <v>592.602309178729</v>
      </c>
      <c r="AS1550">
        <v>1542.32754351679</v>
      </c>
      <c r="AT1550">
        <v>2726.6852030435798</v>
      </c>
      <c r="AU1550">
        <v>8923.7258675636895</v>
      </c>
      <c r="AV1550">
        <v>1695.09358190743</v>
      </c>
      <c r="AW1550">
        <v>2583.1960658879302</v>
      </c>
      <c r="AX1550">
        <v>2419.9947486432502</v>
      </c>
      <c r="AY1550">
        <v>2088.0735667650201</v>
      </c>
      <c r="AZ1550">
        <v>7717.4900354386</v>
      </c>
      <c r="BA1550">
        <v>2058.9772177461</v>
      </c>
      <c r="BB1550">
        <v>935.67752589092299</v>
      </c>
      <c r="BC1550">
        <v>2450.9621745463501</v>
      </c>
      <c r="BD1550">
        <v>5072.4568811437202</v>
      </c>
      <c r="BE1550">
        <v>2058.1791002846198</v>
      </c>
      <c r="BF1550">
        <v>1411.9804008429301</v>
      </c>
      <c r="BG1550">
        <v>792.575387649915</v>
      </c>
      <c r="BH1550">
        <v>1308.3345115310401</v>
      </c>
      <c r="BI1550">
        <v>6061.5504050727995</v>
      </c>
      <c r="BJ1550">
        <v>2149.0622707536099</v>
      </c>
      <c r="BK1550">
        <v>2666.4050840170498</v>
      </c>
      <c r="BL1550">
        <v>2961.4962113524298</v>
      </c>
    </row>
    <row r="1551" spans="1:64" x14ac:dyDescent="0.25">
      <c r="A1551" t="s">
        <v>4711</v>
      </c>
      <c r="B1551">
        <v>1</v>
      </c>
      <c r="C1551" t="s">
        <v>4712</v>
      </c>
      <c r="D1551" t="s">
        <v>4713</v>
      </c>
      <c r="E1551">
        <v>5398.5337408340501</v>
      </c>
      <c r="F1551">
        <v>2551.28346457318</v>
      </c>
      <c r="G1551">
        <v>30523.783267160099</v>
      </c>
      <c r="H1551">
        <v>3544.2192304861901</v>
      </c>
      <c r="I1551">
        <v>10491.1415233839</v>
      </c>
      <c r="J1551">
        <v>2771.0676602283902</v>
      </c>
      <c r="K1551">
        <v>26116.591501278701</v>
      </c>
      <c r="L1551">
        <v>9261.1721401846607</v>
      </c>
      <c r="M1551">
        <v>2519.2437512123302</v>
      </c>
      <c r="N1551">
        <v>12571.7812147489</v>
      </c>
      <c r="O1551">
        <v>14462.9154358126</v>
      </c>
      <c r="P1551">
        <v>2998.53101518836</v>
      </c>
      <c r="Q1551">
        <v>1317.04899152131</v>
      </c>
      <c r="R1551">
        <v>2942.6693359412402</v>
      </c>
      <c r="S1551">
        <v>18578.3024245585</v>
      </c>
      <c r="T1551">
        <v>3747.87264057621</v>
      </c>
      <c r="U1551">
        <v>1547.83692974224</v>
      </c>
      <c r="V1551">
        <v>9702.2622930411708</v>
      </c>
      <c r="W1551">
        <v>9164.9438749044202</v>
      </c>
      <c r="X1551">
        <v>706.605572995947</v>
      </c>
      <c r="Y1551">
        <v>5300.7179576035796</v>
      </c>
      <c r="Z1551">
        <v>16873.418950581199</v>
      </c>
      <c r="AA1551">
        <v>38152.426532065801</v>
      </c>
      <c r="AB1551">
        <v>3481.18523317578</v>
      </c>
      <c r="AC1551">
        <v>5819.4152008500596</v>
      </c>
      <c r="AD1551">
        <v>3203.58376028463</v>
      </c>
      <c r="AE1551">
        <v>3254.98438283515</v>
      </c>
      <c r="AF1551">
        <v>4606.5567903319798</v>
      </c>
      <c r="AG1551">
        <v>10646.468718750701</v>
      </c>
      <c r="AH1551">
        <v>3102.3753254398298</v>
      </c>
      <c r="AI1551">
        <v>2883.6158160288301</v>
      </c>
      <c r="AJ1551">
        <v>2800.5852068314098</v>
      </c>
      <c r="AK1551">
        <v>4556.29331829487</v>
      </c>
      <c r="AL1551">
        <v>6807.9844308023303</v>
      </c>
      <c r="AM1551">
        <v>10502.323966497501</v>
      </c>
      <c r="AN1551">
        <v>23331.8122519852</v>
      </c>
      <c r="AO1551">
        <v>6031.8871832670902</v>
      </c>
      <c r="AP1551">
        <v>2970.4641916476298</v>
      </c>
      <c r="AQ1551">
        <v>5172.8306199031704</v>
      </c>
      <c r="AR1551">
        <v>3246.50385338862</v>
      </c>
      <c r="AS1551">
        <v>1570.00457630543</v>
      </c>
      <c r="AT1551">
        <v>3519.24606565862</v>
      </c>
      <c r="AU1551">
        <v>1080.3497874775901</v>
      </c>
      <c r="AV1551">
        <v>1689.3539319244901</v>
      </c>
      <c r="AW1551">
        <v>12749.036257551799</v>
      </c>
      <c r="AX1551">
        <v>6654.1552237102997</v>
      </c>
      <c r="AY1551">
        <v>4572.1829677312298</v>
      </c>
      <c r="AZ1551">
        <v>4111.67151480963</v>
      </c>
      <c r="BA1551">
        <v>11168.1052461497</v>
      </c>
      <c r="BB1551">
        <v>3524.5067435065498</v>
      </c>
      <c r="BC1551">
        <v>4630.8313491700701</v>
      </c>
      <c r="BD1551">
        <v>11823.1446646204</v>
      </c>
      <c r="BE1551">
        <v>7094.0256843031402</v>
      </c>
      <c r="BF1551">
        <v>5219.3598456090904</v>
      </c>
      <c r="BG1551">
        <v>1568.9210523645099</v>
      </c>
      <c r="BH1551">
        <v>7946.1935089710796</v>
      </c>
      <c r="BI1551">
        <v>10168.5467035561</v>
      </c>
      <c r="BJ1551">
        <v>3379.3338362447298</v>
      </c>
      <c r="BK1551">
        <v>16180.321557352399</v>
      </c>
      <c r="BL1551">
        <v>2989.1182290502102</v>
      </c>
    </row>
    <row r="1552" spans="1:64" x14ac:dyDescent="0.25">
      <c r="A1552" t="s">
        <v>4714</v>
      </c>
      <c r="B1552">
        <v>3</v>
      </c>
      <c r="C1552" t="s">
        <v>4715</v>
      </c>
      <c r="D1552" t="s">
        <v>4716</v>
      </c>
      <c r="E1552">
        <v>201557.94921521199</v>
      </c>
      <c r="F1552">
        <v>309094.753968829</v>
      </c>
      <c r="G1552">
        <v>248297.299072033</v>
      </c>
      <c r="H1552">
        <v>241104.20277333001</v>
      </c>
      <c r="I1552">
        <v>321124.68174663198</v>
      </c>
      <c r="J1552">
        <v>262629.00779438298</v>
      </c>
      <c r="K1552">
        <v>233535.83018078399</v>
      </c>
      <c r="L1552">
        <v>227574.822834199</v>
      </c>
      <c r="M1552">
        <v>258568.33785074699</v>
      </c>
      <c r="N1552">
        <v>128668.530964727</v>
      </c>
      <c r="O1552">
        <v>373209.700512974</v>
      </c>
      <c r="P1552">
        <v>381814.79221920902</v>
      </c>
      <c r="Q1552">
        <v>395765.589223966</v>
      </c>
      <c r="R1552">
        <v>333060.98083652603</v>
      </c>
      <c r="S1552">
        <v>292751.54431907</v>
      </c>
      <c r="T1552">
        <v>217061.965358952</v>
      </c>
      <c r="U1552">
        <v>277959.55019360402</v>
      </c>
      <c r="V1552">
        <v>297764.32266701502</v>
      </c>
      <c r="W1552">
        <v>298679.67074535199</v>
      </c>
      <c r="X1552">
        <v>264339.43695954198</v>
      </c>
      <c r="Y1552">
        <v>139940.683445159</v>
      </c>
      <c r="Z1552">
        <v>251781.81447850601</v>
      </c>
      <c r="AA1552">
        <v>388326.32352318801</v>
      </c>
      <c r="AB1552">
        <v>268520.18100550497</v>
      </c>
      <c r="AC1552">
        <v>210459.35615228099</v>
      </c>
      <c r="AD1552">
        <v>261669.83968268201</v>
      </c>
      <c r="AE1552">
        <v>248229.501762403</v>
      </c>
      <c r="AF1552">
        <v>262512.88887814601</v>
      </c>
      <c r="AG1552">
        <v>307532.186564298</v>
      </c>
      <c r="AH1552">
        <v>350447.89715669298</v>
      </c>
      <c r="AI1552">
        <v>305898.94860495598</v>
      </c>
      <c r="AJ1552">
        <v>230170.786650861</v>
      </c>
      <c r="AK1552">
        <v>192884.325867607</v>
      </c>
      <c r="AL1552">
        <v>276672.12825580302</v>
      </c>
      <c r="AM1552">
        <v>472019.640527084</v>
      </c>
      <c r="AN1552">
        <v>268631.03525582998</v>
      </c>
      <c r="AO1552">
        <v>304765.130091734</v>
      </c>
      <c r="AP1552">
        <v>363484.70245642797</v>
      </c>
      <c r="AQ1552">
        <v>224609.90224248599</v>
      </c>
      <c r="AR1552">
        <v>430556.89101329399</v>
      </c>
      <c r="AS1552">
        <v>356224.33444200101</v>
      </c>
      <c r="AT1552">
        <v>248725.347194909</v>
      </c>
      <c r="AU1552">
        <v>367469.23409599502</v>
      </c>
      <c r="AV1552">
        <v>310903.52671146102</v>
      </c>
      <c r="AW1552">
        <v>328717.67480542598</v>
      </c>
      <c r="AX1552">
        <v>294290.671148872</v>
      </c>
      <c r="AY1552">
        <v>345786.35346093599</v>
      </c>
      <c r="AZ1552">
        <v>395499.07022720302</v>
      </c>
      <c r="BA1552">
        <v>273056.75845079898</v>
      </c>
      <c r="BB1552">
        <v>194917.058058411</v>
      </c>
      <c r="BC1552">
        <v>227377.27826474901</v>
      </c>
      <c r="BD1552">
        <v>258879.20767730099</v>
      </c>
      <c r="BE1552">
        <v>260205.77825147699</v>
      </c>
      <c r="BF1552">
        <v>217045.47835259701</v>
      </c>
      <c r="BG1552">
        <v>158404.32734346899</v>
      </c>
      <c r="BH1552">
        <v>327392.60123581102</v>
      </c>
      <c r="BI1552">
        <v>232320.806286212</v>
      </c>
      <c r="BJ1552">
        <v>335104.63662485202</v>
      </c>
      <c r="BK1552">
        <v>309624.741730557</v>
      </c>
      <c r="BL1552">
        <v>203847.02345399599</v>
      </c>
    </row>
    <row r="1553" spans="1:64" x14ac:dyDescent="0.25">
      <c r="A1553" t="s">
        <v>4717</v>
      </c>
      <c r="B1553">
        <v>1</v>
      </c>
      <c r="C1553" t="s">
        <v>4718</v>
      </c>
      <c r="D1553" t="s">
        <v>4719</v>
      </c>
      <c r="E1553">
        <v>39652.983984338898</v>
      </c>
      <c r="F1553">
        <v>63463.546412225704</v>
      </c>
      <c r="G1553">
        <v>47649.188900066103</v>
      </c>
      <c r="H1553">
        <v>57338.9138849511</v>
      </c>
      <c r="I1553">
        <v>18794.760393250901</v>
      </c>
      <c r="J1553">
        <v>149096.59723485701</v>
      </c>
      <c r="K1553">
        <v>52875.583867044501</v>
      </c>
      <c r="L1553">
        <v>53253.898537234199</v>
      </c>
      <c r="M1553">
        <v>33304.405942489997</v>
      </c>
      <c r="N1553">
        <v>47233.546135265198</v>
      </c>
      <c r="O1553">
        <v>75012.824084670705</v>
      </c>
      <c r="P1553">
        <v>79177.243301730501</v>
      </c>
      <c r="Q1553">
        <v>104412.996078143</v>
      </c>
      <c r="R1553">
        <v>82177.821029357801</v>
      </c>
      <c r="S1553">
        <v>66025.232400089502</v>
      </c>
      <c r="T1553">
        <v>81004.687024115701</v>
      </c>
      <c r="U1553">
        <v>50516.6576179396</v>
      </c>
      <c r="V1553">
        <v>48718.181113974002</v>
      </c>
      <c r="W1553">
        <v>61267.179532927497</v>
      </c>
      <c r="X1553">
        <v>178498.91119499001</v>
      </c>
      <c r="Y1553">
        <v>93702.865330524306</v>
      </c>
      <c r="Z1553">
        <v>53175.781091286102</v>
      </c>
      <c r="AA1553">
        <v>117942.04700200399</v>
      </c>
      <c r="AB1553">
        <v>56125.362704380801</v>
      </c>
      <c r="AC1553">
        <v>76020.121242501104</v>
      </c>
      <c r="AD1553">
        <v>64717.6359730974</v>
      </c>
      <c r="AE1553">
        <v>47363.986501066298</v>
      </c>
      <c r="AF1553">
        <v>1211.7941263713401</v>
      </c>
      <c r="AG1553">
        <v>60441.580151095899</v>
      </c>
      <c r="AH1553">
        <v>60742.703893148901</v>
      </c>
      <c r="AI1553">
        <v>59994.646248366902</v>
      </c>
      <c r="AJ1553">
        <v>25435.011030817499</v>
      </c>
      <c r="AK1553">
        <v>66596.199478612398</v>
      </c>
      <c r="AL1553">
        <v>22803.256126172699</v>
      </c>
      <c r="AM1553">
        <v>112154.45250126399</v>
      </c>
      <c r="AN1553">
        <v>50367.548248796498</v>
      </c>
      <c r="AO1553">
        <v>52528.349449055102</v>
      </c>
      <c r="AP1553">
        <v>1593.6123112684199</v>
      </c>
      <c r="AQ1553">
        <v>38908.494400253498</v>
      </c>
      <c r="AR1553">
        <v>60149.2091818388</v>
      </c>
      <c r="AS1553">
        <v>21569.004955123899</v>
      </c>
      <c r="AT1553">
        <v>51774.402762823302</v>
      </c>
      <c r="AU1553">
        <v>178027.02471140199</v>
      </c>
      <c r="AV1553">
        <v>133455.74280873401</v>
      </c>
      <c r="AW1553">
        <v>96158.618418947794</v>
      </c>
      <c r="AX1553">
        <v>93392.159166581696</v>
      </c>
      <c r="AY1553">
        <v>65028.488037223498</v>
      </c>
      <c r="AZ1553">
        <v>57675.799371633097</v>
      </c>
      <c r="BA1553">
        <v>37236.500006636903</v>
      </c>
      <c r="BB1553">
        <v>34032.170544303997</v>
      </c>
      <c r="BC1553">
        <v>51039.068139859097</v>
      </c>
      <c r="BD1553">
        <v>82988.906893061896</v>
      </c>
      <c r="BE1553">
        <v>61142.031744546701</v>
      </c>
      <c r="BF1553">
        <v>49017.596174717</v>
      </c>
      <c r="BG1553">
        <v>18937.917020841</v>
      </c>
      <c r="BH1553">
        <v>43112.851711085597</v>
      </c>
      <c r="BI1553">
        <v>38130.678926585002</v>
      </c>
      <c r="BJ1553">
        <v>23100.967523898598</v>
      </c>
      <c r="BK1553">
        <v>113210.578447744</v>
      </c>
      <c r="BL1553">
        <v>73670.898160435507</v>
      </c>
    </row>
    <row r="1554" spans="1:64" x14ac:dyDescent="0.25">
      <c r="A1554" t="s">
        <v>4720</v>
      </c>
      <c r="B1554">
        <v>1</v>
      </c>
      <c r="C1554" t="s">
        <v>4721</v>
      </c>
      <c r="D1554" t="s">
        <v>4722</v>
      </c>
      <c r="E1554">
        <v>8790.5449937746398</v>
      </c>
      <c r="F1554">
        <v>33101.581261226696</v>
      </c>
      <c r="G1554">
        <v>32859.7106673585</v>
      </c>
      <c r="H1554">
        <v>20470.559387093701</v>
      </c>
      <c r="I1554">
        <v>36377.866711321403</v>
      </c>
      <c r="J1554">
        <v>34367.360591366603</v>
      </c>
      <c r="K1554">
        <v>13612.499819067099</v>
      </c>
      <c r="L1554">
        <v>13403.386744313701</v>
      </c>
      <c r="M1554">
        <v>25561.0850912813</v>
      </c>
      <c r="N1554">
        <v>64301.523740174103</v>
      </c>
      <c r="O1554">
        <v>39676.516020890696</v>
      </c>
      <c r="P1554">
        <v>44031.737609641597</v>
      </c>
      <c r="Q1554">
        <v>37999.1498375788</v>
      </c>
      <c r="R1554">
        <v>35317.142363331302</v>
      </c>
      <c r="S1554">
        <v>37980.7807262653</v>
      </c>
      <c r="T1554">
        <v>25334.438647834701</v>
      </c>
      <c r="U1554">
        <v>79346.491680574094</v>
      </c>
      <c r="V1554">
        <v>41083.7369769617</v>
      </c>
      <c r="W1554">
        <v>23864.581566305798</v>
      </c>
      <c r="X1554">
        <v>27116.079268135101</v>
      </c>
      <c r="Y1554">
        <v>47260.9987514651</v>
      </c>
      <c r="Z1554">
        <v>46679.875885003603</v>
      </c>
      <c r="AA1554">
        <v>59062.375329099697</v>
      </c>
      <c r="AB1554">
        <v>31297.372158849601</v>
      </c>
      <c r="AC1554">
        <v>15406.250106297901</v>
      </c>
      <c r="AD1554">
        <v>37259.032605303699</v>
      </c>
      <c r="AE1554">
        <v>17347.7780078859</v>
      </c>
      <c r="AF1554">
        <v>25524.6683265301</v>
      </c>
      <c r="AG1554">
        <v>54160.320391158202</v>
      </c>
      <c r="AH1554">
        <v>43418.994582615</v>
      </c>
      <c r="AI1554">
        <v>42181.0174919622</v>
      </c>
      <c r="AJ1554">
        <v>18053.341820780399</v>
      </c>
      <c r="AK1554">
        <v>34482.702645464502</v>
      </c>
      <c r="AL1554">
        <v>26562.4544724644</v>
      </c>
      <c r="AM1554">
        <v>37196.6752078625</v>
      </c>
      <c r="AN1554">
        <v>28418.868455554901</v>
      </c>
      <c r="AO1554">
        <v>37391.164403758601</v>
      </c>
      <c r="AP1554">
        <v>9167.4307495923604</v>
      </c>
      <c r="AQ1554">
        <v>33553.498394603703</v>
      </c>
      <c r="AR1554">
        <v>47242.922315297597</v>
      </c>
      <c r="AS1554">
        <v>36540.591072904499</v>
      </c>
      <c r="AT1554">
        <v>25053.562902395301</v>
      </c>
      <c r="AU1554">
        <v>78910.360855821098</v>
      </c>
      <c r="AV1554">
        <v>49555.152669952498</v>
      </c>
      <c r="AW1554">
        <v>59376.179709229997</v>
      </c>
      <c r="AX1554">
        <v>42501.903684826502</v>
      </c>
      <c r="AY1554">
        <v>18997.035767809899</v>
      </c>
      <c r="AZ1554">
        <v>40920.109262147402</v>
      </c>
      <c r="BA1554">
        <v>19106.3310582247</v>
      </c>
      <c r="BB1554">
        <v>52362.867127679499</v>
      </c>
      <c r="BC1554">
        <v>12027.6398264376</v>
      </c>
      <c r="BD1554">
        <v>10280.8933648324</v>
      </c>
      <c r="BE1554">
        <v>136379.05121419899</v>
      </c>
      <c r="BF1554">
        <v>18241.218091129602</v>
      </c>
      <c r="BG1554">
        <v>22403.309195140198</v>
      </c>
      <c r="BH1554">
        <v>46538.497756369899</v>
      </c>
      <c r="BI1554">
        <v>19400.9577092822</v>
      </c>
      <c r="BJ1554">
        <v>37024.185942645403</v>
      </c>
      <c r="BK1554">
        <v>28711.8245439618</v>
      </c>
      <c r="BL1554">
        <v>21979.774738403401</v>
      </c>
    </row>
    <row r="1555" spans="1:64" x14ac:dyDescent="0.25">
      <c r="A1555" t="s">
        <v>4723</v>
      </c>
      <c r="B1555">
        <v>4</v>
      </c>
      <c r="C1555" t="s">
        <v>4724</v>
      </c>
      <c r="D1555" t="s">
        <v>4725</v>
      </c>
      <c r="E1555">
        <v>38792.210491068399</v>
      </c>
      <c r="F1555">
        <v>88951.070763157302</v>
      </c>
      <c r="G1555">
        <v>82675.417400689301</v>
      </c>
      <c r="H1555">
        <v>54862.406678004903</v>
      </c>
      <c r="I1555">
        <v>91636.706868763999</v>
      </c>
      <c r="J1555">
        <v>65306.043509793097</v>
      </c>
      <c r="K1555">
        <v>56231.468812277097</v>
      </c>
      <c r="L1555">
        <v>47620.100005596898</v>
      </c>
      <c r="M1555">
        <v>88364.778872113704</v>
      </c>
      <c r="N1555">
        <v>28465.7350870107</v>
      </c>
      <c r="O1555">
        <v>53821.3255747843</v>
      </c>
      <c r="P1555">
        <v>58677.826798499998</v>
      </c>
      <c r="Q1555">
        <v>99133.679965247196</v>
      </c>
      <c r="R1555">
        <v>54555.093270284102</v>
      </c>
      <c r="S1555">
        <v>85544.965253955903</v>
      </c>
      <c r="T1555">
        <v>71844.217094987194</v>
      </c>
      <c r="U1555">
        <v>63623.823791414397</v>
      </c>
      <c r="V1555">
        <v>92746.3957773406</v>
      </c>
      <c r="W1555">
        <v>81855.229088295702</v>
      </c>
      <c r="X1555">
        <v>66857.517911823496</v>
      </c>
      <c r="Y1555">
        <v>79985.137184523206</v>
      </c>
      <c r="Z1555">
        <v>62721.594188352399</v>
      </c>
      <c r="AA1555">
        <v>127688.11469154101</v>
      </c>
      <c r="AB1555">
        <v>61843.6398645921</v>
      </c>
      <c r="AC1555">
        <v>62403.659123352401</v>
      </c>
      <c r="AD1555">
        <v>84409.299561652704</v>
      </c>
      <c r="AE1555">
        <v>64663.796928452401</v>
      </c>
      <c r="AF1555">
        <v>63908.285910016297</v>
      </c>
      <c r="AG1555">
        <v>67911.004736583505</v>
      </c>
      <c r="AH1555">
        <v>61713.639379941502</v>
      </c>
      <c r="AI1555">
        <v>89324.706666912898</v>
      </c>
      <c r="AJ1555">
        <v>51457.862868338503</v>
      </c>
      <c r="AK1555">
        <v>49741.246744867603</v>
      </c>
      <c r="AL1555">
        <v>77887.433131176906</v>
      </c>
      <c r="AM1555">
        <v>79075.1688637279</v>
      </c>
      <c r="AN1555">
        <v>44174.636845049703</v>
      </c>
      <c r="AO1555">
        <v>44570.8100081827</v>
      </c>
      <c r="AP1555">
        <v>63911.820141275202</v>
      </c>
      <c r="AQ1555">
        <v>54257.261791478901</v>
      </c>
      <c r="AR1555">
        <v>71447.228249640306</v>
      </c>
      <c r="AS1555">
        <v>96562.279396457103</v>
      </c>
      <c r="AT1555">
        <v>72009.818106931401</v>
      </c>
      <c r="AU1555">
        <v>105220.565411558</v>
      </c>
      <c r="AV1555">
        <v>104924.62597153999</v>
      </c>
      <c r="AW1555">
        <v>122034.183681407</v>
      </c>
      <c r="AX1555">
        <v>55649.4367601841</v>
      </c>
      <c r="AY1555">
        <v>45860.445190027101</v>
      </c>
      <c r="AZ1555">
        <v>74472.133132893301</v>
      </c>
      <c r="BA1555">
        <v>67205.462800601803</v>
      </c>
      <c r="BB1555">
        <v>119098.12116723901</v>
      </c>
      <c r="BC1555">
        <v>76049.451643987995</v>
      </c>
      <c r="BD1555">
        <v>63943.741843335898</v>
      </c>
      <c r="BE1555">
        <v>39294.9446281118</v>
      </c>
      <c r="BF1555">
        <v>52139.351879153699</v>
      </c>
      <c r="BG1555">
        <v>30047.9966173209</v>
      </c>
      <c r="BH1555">
        <v>75548.637054420004</v>
      </c>
      <c r="BI1555">
        <v>44135.385964064102</v>
      </c>
      <c r="BJ1555">
        <v>93767.698038444098</v>
      </c>
      <c r="BK1555">
        <v>53993.4740751137</v>
      </c>
      <c r="BL1555">
        <v>56410.856671151203</v>
      </c>
    </row>
    <row r="1556" spans="1:64" x14ac:dyDescent="0.25">
      <c r="A1556" t="s">
        <v>4726</v>
      </c>
      <c r="B1556">
        <v>2</v>
      </c>
      <c r="C1556" t="s">
        <v>4727</v>
      </c>
      <c r="D1556" t="s">
        <v>4728</v>
      </c>
      <c r="E1556">
        <v>4162.2589213972797</v>
      </c>
      <c r="F1556">
        <v>3510.4392773378099</v>
      </c>
      <c r="G1556">
        <v>13321.591888356301</v>
      </c>
      <c r="H1556">
        <v>7398.1741894728002</v>
      </c>
      <c r="I1556">
        <v>13797.549586761999</v>
      </c>
      <c r="J1556">
        <v>921.64392478262903</v>
      </c>
      <c r="K1556">
        <v>10254.2079655994</v>
      </c>
      <c r="L1556">
        <v>5170.3676245718598</v>
      </c>
      <c r="M1556">
        <v>7756.9397635170299</v>
      </c>
      <c r="N1556">
        <v>5146.7239118117704</v>
      </c>
      <c r="O1556">
        <v>9529.9319319075294</v>
      </c>
      <c r="P1556">
        <v>8990.6787052084401</v>
      </c>
      <c r="Q1556">
        <v>10378.562138978101</v>
      </c>
      <c r="R1556">
        <v>5210.1463615736502</v>
      </c>
      <c r="S1556">
        <v>9245.2991044919509</v>
      </c>
      <c r="T1556">
        <v>17008.798853312299</v>
      </c>
      <c r="U1556">
        <v>6474.0234926317298</v>
      </c>
      <c r="V1556">
        <v>8346.7268727202409</v>
      </c>
      <c r="W1556">
        <v>17885.967597511299</v>
      </c>
      <c r="X1556">
        <v>6860.0384782977499</v>
      </c>
      <c r="Y1556">
        <v>16237.1432409521</v>
      </c>
      <c r="Z1556">
        <v>9405.9771132065307</v>
      </c>
      <c r="AA1556">
        <v>18710.466467303399</v>
      </c>
      <c r="AB1556">
        <v>9874.4258413563693</v>
      </c>
      <c r="AC1556">
        <v>8624.5670243392105</v>
      </c>
      <c r="AD1556">
        <v>7703.64052045071</v>
      </c>
      <c r="AE1556">
        <v>2621.29072823555</v>
      </c>
      <c r="AF1556">
        <v>20542.5764435852</v>
      </c>
      <c r="AG1556">
        <v>20946.7559801116</v>
      </c>
      <c r="AH1556">
        <v>13891.9309755102</v>
      </c>
      <c r="AI1556">
        <v>3563.3553399879402</v>
      </c>
      <c r="AJ1556">
        <v>7040.6257333366102</v>
      </c>
      <c r="AK1556">
        <v>10851.1499203127</v>
      </c>
      <c r="AL1556">
        <v>10181.5574735296</v>
      </c>
      <c r="AM1556">
        <v>3873.90250536348</v>
      </c>
      <c r="AN1556">
        <v>19476.165668341</v>
      </c>
      <c r="AO1556">
        <v>10130.3999911315</v>
      </c>
      <c r="AP1556">
        <v>2595.83146850398</v>
      </c>
      <c r="AQ1556">
        <v>5097.3293466560099</v>
      </c>
      <c r="AR1556">
        <v>5605.5351368418796</v>
      </c>
      <c r="AS1556">
        <v>5123.7488611855597</v>
      </c>
      <c r="AT1556">
        <v>790.21350782833895</v>
      </c>
      <c r="AU1556">
        <v>6648.1457478161101</v>
      </c>
      <c r="AV1556">
        <v>6565.6726651005602</v>
      </c>
      <c r="AW1556">
        <v>10803.689642084</v>
      </c>
      <c r="AX1556">
        <v>7444.3644267151703</v>
      </c>
      <c r="AY1556">
        <v>4040.7158026431798</v>
      </c>
      <c r="AZ1556">
        <v>13548.568236303799</v>
      </c>
      <c r="BA1556">
        <v>4458.4235985788901</v>
      </c>
      <c r="BB1556">
        <v>3891.5752101343801</v>
      </c>
      <c r="BC1556">
        <v>3098.40907669639</v>
      </c>
      <c r="BD1556">
        <v>1477.3525350252301</v>
      </c>
      <c r="BE1556">
        <v>4624.0478933411596</v>
      </c>
      <c r="BF1556">
        <v>1751.8962904806599</v>
      </c>
      <c r="BG1556">
        <v>3553.40829271245</v>
      </c>
      <c r="BH1556">
        <v>4130.5219825193499</v>
      </c>
      <c r="BI1556">
        <v>14664.1099718551</v>
      </c>
      <c r="BJ1556">
        <v>10775.5451113811</v>
      </c>
      <c r="BK1556">
        <v>17316.927633395499</v>
      </c>
      <c r="BL1556">
        <v>4257.7345751488601</v>
      </c>
    </row>
    <row r="1557" spans="1:64" x14ac:dyDescent="0.25">
      <c r="A1557" t="s">
        <v>4729</v>
      </c>
      <c r="B1557">
        <v>1</v>
      </c>
      <c r="C1557" t="s">
        <v>4730</v>
      </c>
      <c r="D1557" t="s">
        <v>4731</v>
      </c>
      <c r="E1557">
        <v>32726.785526880401</v>
      </c>
      <c r="F1557">
        <v>48773.509744977797</v>
      </c>
      <c r="G1557">
        <v>40444.522587735402</v>
      </c>
      <c r="H1557">
        <v>15860.8268304217</v>
      </c>
      <c r="I1557">
        <v>69466.905656991599</v>
      </c>
      <c r="J1557">
        <v>22395.2745248268</v>
      </c>
      <c r="K1557">
        <v>49670.635053523001</v>
      </c>
      <c r="L1557">
        <v>49940.127645209701</v>
      </c>
      <c r="M1557">
        <v>14086.681590001501</v>
      </c>
      <c r="N1557">
        <v>4055.06415704134</v>
      </c>
      <c r="O1557">
        <v>54709.722451898902</v>
      </c>
      <c r="P1557">
        <v>20025.6805690976</v>
      </c>
      <c r="Q1557">
        <v>19882.519742513301</v>
      </c>
      <c r="R1557">
        <v>48801.422623899998</v>
      </c>
      <c r="S1557">
        <v>48750.556357711801</v>
      </c>
      <c r="T1557">
        <v>4295.0032271071004</v>
      </c>
      <c r="U1557">
        <v>10353.8025643205</v>
      </c>
      <c r="V1557">
        <v>48591.256234735403</v>
      </c>
      <c r="W1557">
        <v>67761.926378662407</v>
      </c>
      <c r="X1557">
        <v>59674.219091159597</v>
      </c>
      <c r="Y1557">
        <v>57145.676780717498</v>
      </c>
      <c r="Z1557">
        <v>30846.481858826799</v>
      </c>
      <c r="AA1557">
        <v>48079.4063251923</v>
      </c>
      <c r="AB1557">
        <v>45821.160641444301</v>
      </c>
      <c r="AC1557">
        <v>19204.918379705701</v>
      </c>
      <c r="AD1557">
        <v>61414.816611771501</v>
      </c>
      <c r="AE1557">
        <v>21299.057292803202</v>
      </c>
      <c r="AF1557">
        <v>43142.566550563999</v>
      </c>
      <c r="AG1557">
        <v>53001.037636877802</v>
      </c>
      <c r="AH1557">
        <v>21327.261385776801</v>
      </c>
      <c r="AI1557">
        <v>56784.0468927041</v>
      </c>
      <c r="AJ1557">
        <v>8431.0513728584501</v>
      </c>
      <c r="AK1557">
        <v>7840.7676675344201</v>
      </c>
      <c r="AL1557">
        <v>48364.306501323103</v>
      </c>
      <c r="AM1557">
        <v>62473.495933799801</v>
      </c>
      <c r="AN1557">
        <v>50821.833431671497</v>
      </c>
      <c r="AO1557">
        <v>61274.24260831</v>
      </c>
      <c r="AP1557">
        <v>13756.414624515101</v>
      </c>
      <c r="AQ1557">
        <v>34153.356361857099</v>
      </c>
      <c r="AR1557">
        <v>35650.6598030819</v>
      </c>
      <c r="AS1557">
        <v>54702.915503767501</v>
      </c>
      <c r="AT1557">
        <v>44287.026585653301</v>
      </c>
      <c r="AU1557">
        <v>2947.3323346268598</v>
      </c>
      <c r="AV1557">
        <v>42003.1417557526</v>
      </c>
      <c r="AW1557">
        <v>11087.256816195801</v>
      </c>
      <c r="AX1557">
        <v>64544.959223760103</v>
      </c>
      <c r="AY1557">
        <v>5001.2609844893104</v>
      </c>
      <c r="AZ1557">
        <v>56381.740075617403</v>
      </c>
      <c r="BA1557">
        <v>51964.116023784001</v>
      </c>
      <c r="BB1557">
        <v>11023.1694961836</v>
      </c>
      <c r="BC1557">
        <v>30466.9356667584</v>
      </c>
      <c r="BD1557">
        <v>46212.832497008203</v>
      </c>
      <c r="BE1557">
        <v>24085.809586711501</v>
      </c>
      <c r="BF1557">
        <v>923.88683786449405</v>
      </c>
      <c r="BG1557">
        <v>32353.805331439398</v>
      </c>
      <c r="BH1557">
        <v>48810.798112340701</v>
      </c>
      <c r="BI1557">
        <v>46969.862823593001</v>
      </c>
      <c r="BJ1557">
        <v>63683.6046611938</v>
      </c>
      <c r="BK1557">
        <v>50128.351369446798</v>
      </c>
      <c r="BL1557">
        <v>7996.8795443530898</v>
      </c>
    </row>
    <row r="1558" spans="1:64" x14ac:dyDescent="0.25">
      <c r="A1558" t="s">
        <v>4732</v>
      </c>
      <c r="B1558">
        <v>1</v>
      </c>
      <c r="C1558" t="s">
        <v>4733</v>
      </c>
      <c r="D1558" t="s">
        <v>4734</v>
      </c>
      <c r="E1558">
        <v>20484.680653492698</v>
      </c>
      <c r="F1558">
        <v>25077.6300851909</v>
      </c>
      <c r="G1558">
        <v>27855.757551529499</v>
      </c>
      <c r="H1558">
        <v>7749.0305941019697</v>
      </c>
      <c r="I1558">
        <v>24603.106428990799</v>
      </c>
      <c r="J1558">
        <v>25727.000962942901</v>
      </c>
      <c r="K1558">
        <v>30269.910521250298</v>
      </c>
      <c r="L1558">
        <v>7617.7062359207403</v>
      </c>
      <c r="M1558">
        <v>19462.982961669299</v>
      </c>
      <c r="N1558">
        <v>5031.7425116837203</v>
      </c>
      <c r="O1558">
        <v>17077.839661773101</v>
      </c>
      <c r="P1558">
        <v>25747.595061371499</v>
      </c>
      <c r="Q1558">
        <v>20244.355096942701</v>
      </c>
      <c r="R1558">
        <v>23076.867647724801</v>
      </c>
      <c r="S1558">
        <v>23468.751362594699</v>
      </c>
      <c r="T1558">
        <v>20962.969582600799</v>
      </c>
      <c r="U1558">
        <v>15410.546690609601</v>
      </c>
      <c r="V1558">
        <v>31380.7964094415</v>
      </c>
      <c r="W1558">
        <v>30506.3400386065</v>
      </c>
      <c r="X1558">
        <v>31507.977674064801</v>
      </c>
      <c r="Y1558">
        <v>24919.6864067877</v>
      </c>
      <c r="Z1558">
        <v>25218.248629158799</v>
      </c>
      <c r="AA1558">
        <v>30635.975731648701</v>
      </c>
      <c r="AB1558">
        <v>32257.801491675302</v>
      </c>
      <c r="AC1558">
        <v>18546.883711803799</v>
      </c>
      <c r="AD1558">
        <v>9937.3792728635708</v>
      </c>
      <c r="AE1558">
        <v>23949.348348911099</v>
      </c>
      <c r="AF1558">
        <v>16268.773636293099</v>
      </c>
      <c r="AG1558">
        <v>25511.921528774201</v>
      </c>
      <c r="AH1558">
        <v>26422.7648329931</v>
      </c>
      <c r="AI1558">
        <v>22876.737714049199</v>
      </c>
      <c r="AJ1558">
        <v>25027.6783747308</v>
      </c>
      <c r="AK1558">
        <v>24532.4255621544</v>
      </c>
      <c r="AL1558">
        <v>27246.917313651</v>
      </c>
      <c r="AM1558">
        <v>22649.374364506799</v>
      </c>
      <c r="AN1558">
        <v>22140.8001547483</v>
      </c>
      <c r="AO1558">
        <v>23091.788796945799</v>
      </c>
      <c r="AP1558">
        <v>10264.1580249041</v>
      </c>
      <c r="AQ1558">
        <v>25175.993142503299</v>
      </c>
      <c r="AR1558">
        <v>26505.794790756801</v>
      </c>
      <c r="AS1558">
        <v>28247.817569910399</v>
      </c>
      <c r="AT1558">
        <v>13244.5617450273</v>
      </c>
      <c r="AU1558">
        <v>38499.435561106002</v>
      </c>
      <c r="AV1558">
        <v>32213.443908319699</v>
      </c>
      <c r="AW1558">
        <v>30854.668496456699</v>
      </c>
      <c r="AX1558">
        <v>4903.3923360545105</v>
      </c>
      <c r="AY1558">
        <v>23097.095258929599</v>
      </c>
      <c r="AZ1558">
        <v>28550.9130423428</v>
      </c>
      <c r="BA1558">
        <v>27167.4186603704</v>
      </c>
      <c r="BB1558">
        <v>16512.4684116059</v>
      </c>
      <c r="BC1558">
        <v>19570.791917329301</v>
      </c>
      <c r="BD1558">
        <v>16535.669277104898</v>
      </c>
      <c r="BE1558">
        <v>8885.4425242004108</v>
      </c>
      <c r="BF1558">
        <v>21960.161932469699</v>
      </c>
      <c r="BG1558">
        <v>16512.2140612927</v>
      </c>
      <c r="BH1558">
        <v>33329.3144821768</v>
      </c>
      <c r="BI1558">
        <v>23700.939161447201</v>
      </c>
      <c r="BJ1558">
        <v>29230.6026155648</v>
      </c>
      <c r="BK1558">
        <v>33564.552011742897</v>
      </c>
      <c r="BL1558">
        <v>22220.231625023502</v>
      </c>
    </row>
    <row r="1559" spans="1:64" x14ac:dyDescent="0.25">
      <c r="A1559" t="s">
        <v>4735</v>
      </c>
      <c r="B1559">
        <v>1</v>
      </c>
      <c r="C1559" t="s">
        <v>4736</v>
      </c>
      <c r="D1559" t="s">
        <v>4737</v>
      </c>
      <c r="E1559">
        <v>4082.6005507536001</v>
      </c>
      <c r="F1559">
        <v>23829.448375186799</v>
      </c>
      <c r="G1559">
        <v>24195.1062753285</v>
      </c>
      <c r="H1559">
        <v>21442.881220425701</v>
      </c>
      <c r="I1559">
        <v>33508.041993650797</v>
      </c>
      <c r="J1559">
        <v>7841.8802577547503</v>
      </c>
      <c r="K1559">
        <v>18764.4064136302</v>
      </c>
      <c r="L1559">
        <v>20467.335480556401</v>
      </c>
      <c r="M1559">
        <v>2218.9746787121999</v>
      </c>
      <c r="N1559">
        <v>32453.084560630501</v>
      </c>
      <c r="O1559">
        <v>25593.213719849999</v>
      </c>
      <c r="P1559">
        <v>22772.548932719401</v>
      </c>
      <c r="Q1559">
        <v>7718.2641698405496</v>
      </c>
      <c r="R1559">
        <v>10741.0270534437</v>
      </c>
      <c r="S1559">
        <v>25686.374675902902</v>
      </c>
      <c r="T1559">
        <v>33357.977366879597</v>
      </c>
      <c r="U1559">
        <v>9592.9854952405294</v>
      </c>
      <c r="V1559">
        <v>29526.754056665101</v>
      </c>
      <c r="W1559">
        <v>6927.0639694356996</v>
      </c>
      <c r="X1559">
        <v>1340.31004980745</v>
      </c>
      <c r="Y1559">
        <v>7187.9996608762804</v>
      </c>
      <c r="Z1559">
        <v>27613.9352858081</v>
      </c>
      <c r="AA1559">
        <v>33409.962625251799</v>
      </c>
      <c r="AB1559">
        <v>23914.374745241301</v>
      </c>
      <c r="AC1559">
        <v>26510.383213481098</v>
      </c>
      <c r="AD1559">
        <v>22728.3506768642</v>
      </c>
      <c r="AE1559">
        <v>7550.4126339794702</v>
      </c>
      <c r="AF1559">
        <v>6041.2255513332602</v>
      </c>
      <c r="AG1559">
        <v>21836.904304429601</v>
      </c>
      <c r="AH1559">
        <v>23904.714288764699</v>
      </c>
      <c r="AI1559">
        <v>8031.0124044792401</v>
      </c>
      <c r="AJ1559">
        <v>7041.0115463325701</v>
      </c>
      <c r="AK1559">
        <v>20353.090213299802</v>
      </c>
      <c r="AL1559">
        <v>5933.7040175395696</v>
      </c>
      <c r="AM1559">
        <v>16866.178397193598</v>
      </c>
      <c r="AN1559">
        <v>6771.6632870596304</v>
      </c>
      <c r="AO1559">
        <v>6215.5198018950696</v>
      </c>
      <c r="AP1559">
        <v>2894.6161006574498</v>
      </c>
      <c r="AQ1559">
        <v>3287.4892166214499</v>
      </c>
      <c r="AR1559">
        <v>6581.0189015747901</v>
      </c>
      <c r="AS1559">
        <v>8011.3476132086698</v>
      </c>
      <c r="AT1559">
        <v>17209.3882583181</v>
      </c>
      <c r="AU1559">
        <v>2156.9247694348301</v>
      </c>
      <c r="AV1559">
        <v>25077.9512627037</v>
      </c>
      <c r="AW1559">
        <v>32142.176431024302</v>
      </c>
      <c r="AX1559">
        <v>13294.75518333</v>
      </c>
      <c r="AY1559">
        <v>12816.2664496243</v>
      </c>
      <c r="AZ1559">
        <v>8633.3642829211494</v>
      </c>
      <c r="BA1559">
        <v>3856.7301405982898</v>
      </c>
      <c r="BB1559">
        <v>9323.1787182903408</v>
      </c>
      <c r="BC1559">
        <v>18390.5334962013</v>
      </c>
      <c r="BD1559">
        <v>22124.9108462226</v>
      </c>
      <c r="BE1559">
        <v>14299.985989237801</v>
      </c>
      <c r="BF1559">
        <v>16032.3858867864</v>
      </c>
      <c r="BG1559">
        <v>10361.70574784</v>
      </c>
      <c r="BH1559">
        <v>14441.5553340556</v>
      </c>
      <c r="BI1559">
        <v>2801.0864860301199</v>
      </c>
      <c r="BJ1559">
        <v>12792.524053184899</v>
      </c>
      <c r="BK1559">
        <v>19321.039031548</v>
      </c>
      <c r="BL1559">
        <v>6095.8897249305801</v>
      </c>
    </row>
    <row r="1560" spans="1:64" x14ac:dyDescent="0.25">
      <c r="A1560" t="s">
        <v>4738</v>
      </c>
      <c r="B1560">
        <v>1</v>
      </c>
      <c r="C1560" t="s">
        <v>4739</v>
      </c>
      <c r="D1560" t="s">
        <v>4740</v>
      </c>
      <c r="E1560">
        <v>116795.41745952499</v>
      </c>
      <c r="F1560">
        <v>213180.98602920599</v>
      </c>
      <c r="G1560">
        <v>250395.526475308</v>
      </c>
      <c r="H1560">
        <v>185168.04350337599</v>
      </c>
      <c r="I1560">
        <v>243802.818152083</v>
      </c>
      <c r="J1560">
        <v>207088.514188239</v>
      </c>
      <c r="K1560">
        <v>215764.81728689201</v>
      </c>
      <c r="L1560">
        <v>125024.850835572</v>
      </c>
      <c r="M1560">
        <v>155783.3269824</v>
      </c>
      <c r="N1560">
        <v>97230.980710616102</v>
      </c>
      <c r="O1560">
        <v>150319.36184582199</v>
      </c>
      <c r="P1560">
        <v>214465.751162634</v>
      </c>
      <c r="Q1560">
        <v>132758.35705124101</v>
      </c>
      <c r="R1560">
        <v>94544.125337129793</v>
      </c>
      <c r="S1560">
        <v>172956.361721439</v>
      </c>
      <c r="T1560">
        <v>163658.18961208701</v>
      </c>
      <c r="U1560">
        <v>185556.44568153899</v>
      </c>
      <c r="V1560">
        <v>221147.27214791501</v>
      </c>
      <c r="W1560">
        <v>201450.568769873</v>
      </c>
      <c r="X1560">
        <v>180421.30729540999</v>
      </c>
      <c r="Y1560">
        <v>172290.12143563101</v>
      </c>
      <c r="Z1560">
        <v>215931.405201521</v>
      </c>
      <c r="AA1560">
        <v>358211.670192966</v>
      </c>
      <c r="AB1560">
        <v>261968.301651424</v>
      </c>
      <c r="AC1560">
        <v>285008.60788074898</v>
      </c>
      <c r="AD1560">
        <v>237382.09545381501</v>
      </c>
      <c r="AE1560">
        <v>282618.85635637399</v>
      </c>
      <c r="AF1560">
        <v>185191.949918973</v>
      </c>
      <c r="AG1560">
        <v>203542.252158622</v>
      </c>
      <c r="AH1560">
        <v>29184.237002416601</v>
      </c>
      <c r="AI1560">
        <v>281051.38565046497</v>
      </c>
      <c r="AJ1560">
        <v>155871.762506695</v>
      </c>
      <c r="AK1560">
        <v>64952.677369724799</v>
      </c>
      <c r="AL1560">
        <v>247730.56834586099</v>
      </c>
      <c r="AM1560">
        <v>216990.55379835499</v>
      </c>
      <c r="AN1560">
        <v>104284.731837706</v>
      </c>
      <c r="AO1560">
        <v>158827.258015008</v>
      </c>
      <c r="AP1560">
        <v>186548.45152967799</v>
      </c>
      <c r="AQ1560">
        <v>141582.293023117</v>
      </c>
      <c r="AR1560">
        <v>233144.97567647</v>
      </c>
      <c r="AS1560">
        <v>275052.15269314498</v>
      </c>
      <c r="AT1560">
        <v>194444.67969515501</v>
      </c>
      <c r="AU1560">
        <v>157065.74738818</v>
      </c>
      <c r="AV1560">
        <v>184886.54363543499</v>
      </c>
      <c r="AW1560">
        <v>306857.17732672498</v>
      </c>
      <c r="AX1560">
        <v>185961.674106116</v>
      </c>
      <c r="AY1560">
        <v>1594.74435715136</v>
      </c>
      <c r="AZ1560">
        <v>152778.80861797</v>
      </c>
      <c r="BA1560">
        <v>270328.90284232999</v>
      </c>
      <c r="BB1560">
        <v>134639.05822048301</v>
      </c>
      <c r="BC1560">
        <v>160711.992761186</v>
      </c>
      <c r="BD1560">
        <v>173415.42284045299</v>
      </c>
      <c r="BE1560">
        <v>164107.92283698701</v>
      </c>
      <c r="BF1560">
        <v>111810.33410779999</v>
      </c>
      <c r="BG1560">
        <v>83553.164380705595</v>
      </c>
      <c r="BH1560">
        <v>219612.9475526</v>
      </c>
      <c r="BI1560">
        <v>111272.571993719</v>
      </c>
      <c r="BJ1560">
        <v>313218.21577436902</v>
      </c>
      <c r="BK1560">
        <v>175518.19621370599</v>
      </c>
      <c r="BL1560">
        <v>150726.03316102299</v>
      </c>
    </row>
    <row r="1561" spans="1:64" x14ac:dyDescent="0.25">
      <c r="A1561" t="s">
        <v>4741</v>
      </c>
      <c r="B1561">
        <v>4</v>
      </c>
      <c r="C1561" t="s">
        <v>4742</v>
      </c>
      <c r="D1561" t="s">
        <v>4743</v>
      </c>
      <c r="E1561">
        <v>63589.488048462801</v>
      </c>
      <c r="F1561">
        <v>286792.26164172898</v>
      </c>
      <c r="G1561">
        <v>76511.237881899404</v>
      </c>
      <c r="H1561">
        <v>189676.65316236901</v>
      </c>
      <c r="I1561">
        <v>170013.267481202</v>
      </c>
      <c r="J1561">
        <v>70427.859040688403</v>
      </c>
      <c r="K1561">
        <v>127784.083382285</v>
      </c>
      <c r="L1561">
        <v>66025.017593173994</v>
      </c>
      <c r="M1561">
        <v>97397.9213860163</v>
      </c>
      <c r="N1561">
        <v>74236.318241733898</v>
      </c>
      <c r="O1561">
        <v>56126.288970673602</v>
      </c>
      <c r="P1561">
        <v>92439.157644589999</v>
      </c>
      <c r="Q1561">
        <v>139580.915701766</v>
      </c>
      <c r="R1561">
        <v>348271.76246767002</v>
      </c>
      <c r="S1561">
        <v>94699.092753587305</v>
      </c>
      <c r="T1561">
        <v>119087.039264443</v>
      </c>
      <c r="U1561">
        <v>400605.97083147598</v>
      </c>
      <c r="V1561">
        <v>115292.071847304</v>
      </c>
      <c r="W1561">
        <v>54383.7032707748</v>
      </c>
      <c r="X1561">
        <v>99281.303320092295</v>
      </c>
      <c r="Y1561">
        <v>90891.468036806997</v>
      </c>
      <c r="Z1561">
        <v>76028.406040707603</v>
      </c>
      <c r="AA1561">
        <v>326305.333324017</v>
      </c>
      <c r="AB1561">
        <v>205823.50192636301</v>
      </c>
      <c r="AC1561">
        <v>45370.1830948633</v>
      </c>
      <c r="AD1561">
        <v>81866.837398030606</v>
      </c>
      <c r="AE1561">
        <v>69768.809999655699</v>
      </c>
      <c r="AF1561">
        <v>89267.589113081704</v>
      </c>
      <c r="AG1561">
        <v>103031.331826757</v>
      </c>
      <c r="AH1561">
        <v>65693.370784462197</v>
      </c>
      <c r="AI1561">
        <v>103730.917719809</v>
      </c>
      <c r="AJ1561">
        <v>67921.8255561392</v>
      </c>
      <c r="AK1561">
        <v>49320.885717933197</v>
      </c>
      <c r="AL1561">
        <v>76643.703315519306</v>
      </c>
      <c r="AM1561">
        <v>88922.014811225396</v>
      </c>
      <c r="AN1561">
        <v>95623.479784353302</v>
      </c>
      <c r="AO1561">
        <v>49088.561290392303</v>
      </c>
      <c r="AP1561">
        <v>142713.780542847</v>
      </c>
      <c r="AQ1561">
        <v>48605.615278999998</v>
      </c>
      <c r="AR1561">
        <v>194132.902815512</v>
      </c>
      <c r="AS1561">
        <v>153658.52919844401</v>
      </c>
      <c r="AT1561">
        <v>107346.255202267</v>
      </c>
      <c r="AU1561">
        <v>91543.892128729902</v>
      </c>
      <c r="AV1561">
        <v>144010.82989455</v>
      </c>
      <c r="AW1561">
        <v>119053.53656599599</v>
      </c>
      <c r="AX1561">
        <v>324570.12245487602</v>
      </c>
      <c r="AY1561">
        <v>46357.433911911299</v>
      </c>
      <c r="AZ1561">
        <v>107638.81821585</v>
      </c>
      <c r="BA1561">
        <v>71994.305473598797</v>
      </c>
      <c r="BB1561">
        <v>77627.602813937701</v>
      </c>
      <c r="BC1561">
        <v>111721.47809901299</v>
      </c>
      <c r="BD1561">
        <v>69582.317121793894</v>
      </c>
      <c r="BE1561">
        <v>112323.61406905</v>
      </c>
      <c r="BF1561">
        <v>41347.186845293902</v>
      </c>
      <c r="BG1561">
        <v>43969.483936192803</v>
      </c>
      <c r="BH1561">
        <v>136095.24857980901</v>
      </c>
      <c r="BI1561">
        <v>196725.53638067501</v>
      </c>
      <c r="BJ1561">
        <v>109979.93117862</v>
      </c>
      <c r="BK1561">
        <v>65764.026558203303</v>
      </c>
      <c r="BL1561">
        <v>40641.583917399301</v>
      </c>
    </row>
    <row r="1562" spans="1:64" x14ac:dyDescent="0.25">
      <c r="A1562" t="s">
        <v>4744</v>
      </c>
      <c r="B1562">
        <v>1</v>
      </c>
      <c r="C1562" t="s">
        <v>4745</v>
      </c>
      <c r="D1562" t="s">
        <v>4746</v>
      </c>
      <c r="E1562">
        <v>71555.821196397694</v>
      </c>
      <c r="F1562">
        <v>71305.376050144201</v>
      </c>
      <c r="G1562">
        <v>72545.0321095744</v>
      </c>
      <c r="H1562">
        <v>52371.572762492899</v>
      </c>
      <c r="I1562">
        <v>78338.714577480801</v>
      </c>
      <c r="J1562">
        <v>58965.463538301003</v>
      </c>
      <c r="K1562">
        <v>71582.700717402899</v>
      </c>
      <c r="L1562">
        <v>58261.1653108432</v>
      </c>
      <c r="M1562">
        <v>39222.599051593301</v>
      </c>
      <c r="N1562">
        <v>48435.190147254099</v>
      </c>
      <c r="O1562">
        <v>58778.803795413798</v>
      </c>
      <c r="P1562">
        <v>73562.691667107196</v>
      </c>
      <c r="Q1562">
        <v>47917.352467773402</v>
      </c>
      <c r="R1562">
        <v>54966.860491566396</v>
      </c>
      <c r="S1562">
        <v>53862.227120527401</v>
      </c>
      <c r="T1562">
        <v>49240.135495917297</v>
      </c>
      <c r="U1562">
        <v>57820.215247594402</v>
      </c>
      <c r="V1562">
        <v>104637.293547066</v>
      </c>
      <c r="W1562">
        <v>64734.107403653499</v>
      </c>
      <c r="X1562">
        <v>71308.398035927603</v>
      </c>
      <c r="Y1562">
        <v>69557.467173318102</v>
      </c>
      <c r="Z1562">
        <v>70220.4699522562</v>
      </c>
      <c r="AA1562">
        <v>129458.549802561</v>
      </c>
      <c r="AB1562">
        <v>68931.505253342606</v>
      </c>
      <c r="AC1562">
        <v>94714.566084648803</v>
      </c>
      <c r="AD1562">
        <v>59376.234003606303</v>
      </c>
      <c r="AE1562">
        <v>87507.474237025104</v>
      </c>
      <c r="AF1562">
        <v>47806.695684105303</v>
      </c>
      <c r="AG1562">
        <v>70924.449353710297</v>
      </c>
      <c r="AH1562">
        <v>68014.374274791102</v>
      </c>
      <c r="AI1562">
        <v>75796.282204292802</v>
      </c>
      <c r="AJ1562">
        <v>72907.376726601506</v>
      </c>
      <c r="AK1562">
        <v>54318.874078124099</v>
      </c>
      <c r="AL1562">
        <v>84522.189414094901</v>
      </c>
      <c r="AM1562">
        <v>64248.419902259899</v>
      </c>
      <c r="AN1562">
        <v>15937.3539838286</v>
      </c>
      <c r="AO1562">
        <v>54716.338755897101</v>
      </c>
      <c r="AP1562">
        <v>56424.103579319002</v>
      </c>
      <c r="AQ1562">
        <v>54452.793210999698</v>
      </c>
      <c r="AR1562">
        <v>62496.096955338297</v>
      </c>
      <c r="AS1562">
        <v>89699.066343396</v>
      </c>
      <c r="AT1562">
        <v>61864.189766174197</v>
      </c>
      <c r="AU1562">
        <v>142704.10904945701</v>
      </c>
      <c r="AV1562">
        <v>77513.792974031094</v>
      </c>
      <c r="AW1562">
        <v>106062.3568874</v>
      </c>
      <c r="AX1562">
        <v>26459.993628116499</v>
      </c>
      <c r="AY1562">
        <v>61067.487336275102</v>
      </c>
      <c r="AZ1562">
        <v>81569.732398092397</v>
      </c>
      <c r="BA1562">
        <v>82515.735423272898</v>
      </c>
      <c r="BB1562">
        <v>64893.503598075098</v>
      </c>
      <c r="BC1562">
        <v>41143.979578715698</v>
      </c>
      <c r="BD1562">
        <v>83441.810218466897</v>
      </c>
      <c r="BE1562">
        <v>76897.871579188606</v>
      </c>
      <c r="BF1562">
        <v>62726.8876675356</v>
      </c>
      <c r="BG1562">
        <v>39717.685808118797</v>
      </c>
      <c r="BH1562">
        <v>83262.801509689394</v>
      </c>
      <c r="BI1562">
        <v>45709.557851560603</v>
      </c>
      <c r="BJ1562">
        <v>157708.80355633501</v>
      </c>
      <c r="BK1562">
        <v>54857.971557520999</v>
      </c>
      <c r="BL1562">
        <v>59722.502140206103</v>
      </c>
    </row>
    <row r="1563" spans="1:64" x14ac:dyDescent="0.25">
      <c r="A1563" t="s">
        <v>4747</v>
      </c>
      <c r="B1563">
        <v>3</v>
      </c>
      <c r="C1563" t="s">
        <v>4748</v>
      </c>
      <c r="D1563" t="s">
        <v>4749</v>
      </c>
      <c r="E1563">
        <v>329300.307708568</v>
      </c>
      <c r="F1563">
        <v>604454.92824532895</v>
      </c>
      <c r="G1563">
        <v>535236.50446922996</v>
      </c>
      <c r="H1563">
        <v>627166.28359089501</v>
      </c>
      <c r="I1563">
        <v>193881.43484973401</v>
      </c>
      <c r="J1563">
        <v>623862.69631689705</v>
      </c>
      <c r="K1563">
        <v>93623.660222253005</v>
      </c>
      <c r="L1563">
        <v>442770.84731460398</v>
      </c>
      <c r="M1563">
        <v>308125.918023184</v>
      </c>
      <c r="N1563">
        <v>274648.17983558797</v>
      </c>
      <c r="O1563">
        <v>101918.496690881</v>
      </c>
      <c r="P1563">
        <v>531230.87579286797</v>
      </c>
      <c r="Q1563">
        <v>117366.01798658499</v>
      </c>
      <c r="R1563">
        <v>346306.45512617799</v>
      </c>
      <c r="S1563">
        <v>432857.44184543699</v>
      </c>
      <c r="T1563">
        <v>109428.741158338</v>
      </c>
      <c r="U1563">
        <v>88990.484306968603</v>
      </c>
      <c r="V1563">
        <v>605490.35357167199</v>
      </c>
      <c r="W1563">
        <v>542534.75316918897</v>
      </c>
      <c r="X1563">
        <v>426866.02658879303</v>
      </c>
      <c r="Y1563">
        <v>597613.43133197702</v>
      </c>
      <c r="Z1563">
        <v>65888.047814338905</v>
      </c>
      <c r="AA1563">
        <v>264434.62665500998</v>
      </c>
      <c r="AB1563">
        <v>438526.74992565101</v>
      </c>
      <c r="AC1563">
        <v>168470.54238247999</v>
      </c>
      <c r="AD1563">
        <v>490648.26506996201</v>
      </c>
      <c r="AE1563">
        <v>445518.62780530099</v>
      </c>
      <c r="AF1563">
        <v>352071.41646873602</v>
      </c>
      <c r="AG1563">
        <v>167386.28948716601</v>
      </c>
      <c r="AH1563">
        <v>371535.26146027597</v>
      </c>
      <c r="AI1563">
        <v>99825.229871290896</v>
      </c>
      <c r="AJ1563">
        <v>212742.035750649</v>
      </c>
      <c r="AK1563">
        <v>123705.40784094299</v>
      </c>
      <c r="AL1563">
        <v>578966.83550403803</v>
      </c>
      <c r="AM1563">
        <v>104337.336647196</v>
      </c>
      <c r="AN1563">
        <v>140406.621783034</v>
      </c>
      <c r="AO1563">
        <v>391376.63729952503</v>
      </c>
      <c r="AP1563">
        <v>703831.65921176097</v>
      </c>
      <c r="AQ1563">
        <v>84548.005887284104</v>
      </c>
      <c r="AR1563">
        <v>339706.435419243</v>
      </c>
      <c r="AS1563">
        <v>630900.42877693998</v>
      </c>
      <c r="AT1563">
        <v>75204.442765540603</v>
      </c>
      <c r="AU1563">
        <v>84067.8352015532</v>
      </c>
      <c r="AV1563">
        <v>76691.869392979599</v>
      </c>
      <c r="AW1563">
        <v>97081.241220598706</v>
      </c>
      <c r="AX1563">
        <v>83035.863395288703</v>
      </c>
      <c r="AY1563">
        <v>92635.597070560805</v>
      </c>
      <c r="AZ1563">
        <v>613609.01106242498</v>
      </c>
      <c r="BA1563">
        <v>295906.580076357</v>
      </c>
      <c r="BB1563">
        <v>284603.54193627101</v>
      </c>
      <c r="BC1563">
        <v>382517.89655719203</v>
      </c>
      <c r="BD1563">
        <v>342332.69528024102</v>
      </c>
      <c r="BE1563">
        <v>340565.14644587901</v>
      </c>
      <c r="BF1563">
        <v>47229.895364546399</v>
      </c>
      <c r="BG1563">
        <v>209248.43882233501</v>
      </c>
      <c r="BH1563">
        <v>63695.174806810101</v>
      </c>
      <c r="BI1563">
        <v>443223.029267431</v>
      </c>
      <c r="BJ1563">
        <v>403743.26131022902</v>
      </c>
      <c r="BK1563">
        <v>579584.16757107805</v>
      </c>
      <c r="BL1563">
        <v>343991.01911179698</v>
      </c>
    </row>
    <row r="1564" spans="1:64" x14ac:dyDescent="0.25">
      <c r="A1564" t="s">
        <v>4750</v>
      </c>
      <c r="B1564">
        <v>2</v>
      </c>
      <c r="C1564" t="s">
        <v>4751</v>
      </c>
      <c r="D1564" t="s">
        <v>4752</v>
      </c>
      <c r="E1564">
        <v>65160.029827978899</v>
      </c>
      <c r="F1564">
        <v>72307.5196318456</v>
      </c>
      <c r="G1564">
        <v>51272.3316982943</v>
      </c>
      <c r="H1564">
        <v>67616.433258873396</v>
      </c>
      <c r="I1564">
        <v>74922.201406778404</v>
      </c>
      <c r="J1564">
        <v>75436.090915569905</v>
      </c>
      <c r="K1564">
        <v>73259.203528974103</v>
      </c>
      <c r="L1564">
        <v>87568.407199802299</v>
      </c>
      <c r="M1564">
        <v>46680.998251417703</v>
      </c>
      <c r="N1564">
        <v>58664.376025510101</v>
      </c>
      <c r="O1564">
        <v>67661.028453913299</v>
      </c>
      <c r="P1564">
        <v>87159.526094636996</v>
      </c>
      <c r="Q1564">
        <v>57478.758347057003</v>
      </c>
      <c r="R1564">
        <v>95645.055752137807</v>
      </c>
      <c r="S1564">
        <v>90548.546170804897</v>
      </c>
      <c r="T1564">
        <v>79119.176730936204</v>
      </c>
      <c r="U1564">
        <v>42469.145968053403</v>
      </c>
      <c r="V1564">
        <v>71983.5203610272</v>
      </c>
      <c r="W1564">
        <v>48746.444034779197</v>
      </c>
      <c r="X1564">
        <v>39104.5351559216</v>
      </c>
      <c r="Y1564">
        <v>35928.669578007197</v>
      </c>
      <c r="Z1564">
        <v>68835.233099908903</v>
      </c>
      <c r="AA1564">
        <v>130118.788840539</v>
      </c>
      <c r="AB1564">
        <v>67853.431664060205</v>
      </c>
      <c r="AC1564">
        <v>100630.122573742</v>
      </c>
      <c r="AD1564">
        <v>88882.565886011696</v>
      </c>
      <c r="AE1564">
        <v>76870.749913188294</v>
      </c>
      <c r="AF1564">
        <v>98670.2687511572</v>
      </c>
      <c r="AG1564">
        <v>88072.332731807197</v>
      </c>
      <c r="AH1564">
        <v>95558.062799891894</v>
      </c>
      <c r="AI1564">
        <v>93310.438159079305</v>
      </c>
      <c r="AJ1564">
        <v>108645.156038417</v>
      </c>
      <c r="AK1564">
        <v>60557.860890348602</v>
      </c>
      <c r="AL1564">
        <v>74376.349791390399</v>
      </c>
      <c r="AM1564">
        <v>95399.611768574294</v>
      </c>
      <c r="AN1564">
        <v>86638.0246126165</v>
      </c>
      <c r="AO1564">
        <v>44573.778366186998</v>
      </c>
      <c r="AP1564">
        <v>70359.321579802199</v>
      </c>
      <c r="AQ1564">
        <v>117536.24155353601</v>
      </c>
      <c r="AR1564">
        <v>76814.474443982195</v>
      </c>
      <c r="AS1564">
        <v>85092.621185711498</v>
      </c>
      <c r="AT1564">
        <v>89832.332276146495</v>
      </c>
      <c r="AU1564">
        <v>94318.635064095404</v>
      </c>
      <c r="AV1564">
        <v>87848.265164086799</v>
      </c>
      <c r="AW1564">
        <v>56126.838821808298</v>
      </c>
      <c r="AX1564">
        <v>82254.216643023596</v>
      </c>
      <c r="AY1564">
        <v>89198.350229334697</v>
      </c>
      <c r="AZ1564">
        <v>124331.240356526</v>
      </c>
      <c r="BA1564">
        <v>33862.3903496477</v>
      </c>
      <c r="BB1564">
        <v>51565.893584821097</v>
      </c>
      <c r="BC1564">
        <v>42820.744621964201</v>
      </c>
      <c r="BD1564">
        <v>88053.664539633101</v>
      </c>
      <c r="BE1564">
        <v>65841.177786591797</v>
      </c>
      <c r="BF1564">
        <v>81682.2402574804</v>
      </c>
      <c r="BG1564">
        <v>86250.689076857103</v>
      </c>
      <c r="BH1564">
        <v>79826.306290314606</v>
      </c>
      <c r="BI1564">
        <v>33189.820250643097</v>
      </c>
      <c r="BJ1564">
        <v>94990.916195691796</v>
      </c>
      <c r="BK1564">
        <v>90159.333149823695</v>
      </c>
      <c r="BL1564">
        <v>99279.498034350894</v>
      </c>
    </row>
    <row r="1565" spans="1:64" x14ac:dyDescent="0.25">
      <c r="A1565" t="s">
        <v>4753</v>
      </c>
      <c r="B1565">
        <v>3</v>
      </c>
      <c r="C1565" t="s">
        <v>4754</v>
      </c>
      <c r="D1565" t="s">
        <v>4755</v>
      </c>
      <c r="E1565">
        <v>104973.908616532</v>
      </c>
      <c r="F1565">
        <v>145724.618772188</v>
      </c>
      <c r="G1565">
        <v>158159.78007855499</v>
      </c>
      <c r="H1565">
        <v>144304.82115607901</v>
      </c>
      <c r="I1565">
        <v>215548.51847427301</v>
      </c>
      <c r="J1565">
        <v>115925.051281094</v>
      </c>
      <c r="K1565">
        <v>65215.247815527902</v>
      </c>
      <c r="L1565">
        <v>92527.116259746297</v>
      </c>
      <c r="M1565">
        <v>86167.089001839602</v>
      </c>
      <c r="N1565">
        <v>113400.58096902601</v>
      </c>
      <c r="O1565">
        <v>119981.778190319</v>
      </c>
      <c r="P1565">
        <v>139160.887189184</v>
      </c>
      <c r="Q1565">
        <v>108375.04495970999</v>
      </c>
      <c r="R1565">
        <v>77523.756259346395</v>
      </c>
      <c r="S1565">
        <v>53704.5119301667</v>
      </c>
      <c r="T1565">
        <v>104343.979785684</v>
      </c>
      <c r="U1565">
        <v>81188.512231238201</v>
      </c>
      <c r="V1565">
        <v>153033.66721847199</v>
      </c>
      <c r="W1565">
        <v>98381.927122971902</v>
      </c>
      <c r="X1565">
        <v>151345.47423366801</v>
      </c>
      <c r="Y1565">
        <v>118919.565332621</v>
      </c>
      <c r="Z1565">
        <v>102532.66856400001</v>
      </c>
      <c r="AA1565">
        <v>137993.83063302501</v>
      </c>
      <c r="AB1565">
        <v>98475.522996585496</v>
      </c>
      <c r="AC1565">
        <v>60913.7517942618</v>
      </c>
      <c r="AD1565">
        <v>124401.863843655</v>
      </c>
      <c r="AE1565">
        <v>138928.44075643501</v>
      </c>
      <c r="AF1565">
        <v>53663.285358232002</v>
      </c>
      <c r="AG1565">
        <v>141824.21356192601</v>
      </c>
      <c r="AH1565">
        <v>124254.82504432301</v>
      </c>
      <c r="AI1565">
        <v>147446.51624953901</v>
      </c>
      <c r="AJ1565">
        <v>38621.067301970703</v>
      </c>
      <c r="AK1565">
        <v>42535.462381278499</v>
      </c>
      <c r="AL1565">
        <v>148476.51417925299</v>
      </c>
      <c r="AM1565">
        <v>188761.93028098601</v>
      </c>
      <c r="AN1565">
        <v>112961.28873088201</v>
      </c>
      <c r="AO1565">
        <v>114660.839920536</v>
      </c>
      <c r="AP1565">
        <v>143123.15719272499</v>
      </c>
      <c r="AQ1565">
        <v>100830.81369595601</v>
      </c>
      <c r="AR1565">
        <v>180409.39895894699</v>
      </c>
      <c r="AS1565">
        <v>137179.053268724</v>
      </c>
      <c r="AT1565">
        <v>104577.199633424</v>
      </c>
      <c r="AU1565">
        <v>163874.31200864699</v>
      </c>
      <c r="AV1565">
        <v>150746.846460876</v>
      </c>
      <c r="AW1565">
        <v>207947.22458437301</v>
      </c>
      <c r="AX1565">
        <v>151472.95649580201</v>
      </c>
      <c r="AY1565">
        <v>135828.50180375899</v>
      </c>
      <c r="AZ1565">
        <v>212182.74089534301</v>
      </c>
      <c r="BA1565">
        <v>45062.160171802898</v>
      </c>
      <c r="BB1565">
        <v>63248.656847758903</v>
      </c>
      <c r="BC1565">
        <v>64831.891418055297</v>
      </c>
      <c r="BD1565">
        <v>119279.506891467</v>
      </c>
      <c r="BE1565">
        <v>99626.206793905003</v>
      </c>
      <c r="BF1565">
        <v>83558.362707443899</v>
      </c>
      <c r="BG1565">
        <v>46054.518319948504</v>
      </c>
      <c r="BH1565">
        <v>129538.117177466</v>
      </c>
      <c r="BI1565">
        <v>129048.303366497</v>
      </c>
      <c r="BJ1565">
        <v>165837.322057718</v>
      </c>
      <c r="BK1565">
        <v>150473.125518574</v>
      </c>
      <c r="BL1565">
        <v>122611.47648209</v>
      </c>
    </row>
    <row r="1566" spans="1:64" x14ac:dyDescent="0.25">
      <c r="A1566" t="s">
        <v>4756</v>
      </c>
      <c r="B1566">
        <v>1</v>
      </c>
      <c r="C1566" t="s">
        <v>4757</v>
      </c>
      <c r="D1566" t="s">
        <v>4758</v>
      </c>
      <c r="E1566">
        <v>650.76222403108397</v>
      </c>
      <c r="F1566">
        <v>1241.8016797328</v>
      </c>
      <c r="G1566">
        <v>931.99936434889901</v>
      </c>
      <c r="H1566">
        <v>741.79862777684696</v>
      </c>
      <c r="I1566">
        <v>2081.1021748191001</v>
      </c>
      <c r="J1566">
        <v>1246.4236008826001</v>
      </c>
      <c r="K1566">
        <v>680.10353939009599</v>
      </c>
      <c r="L1566">
        <v>146.79252308896801</v>
      </c>
      <c r="M1566">
        <v>577.81590377168504</v>
      </c>
      <c r="N1566">
        <v>788.64084624191003</v>
      </c>
      <c r="O1566">
        <v>910.814534379566</v>
      </c>
      <c r="P1566">
        <v>3023.88983334676</v>
      </c>
      <c r="Q1566">
        <v>1954.21819348553</v>
      </c>
      <c r="R1566">
        <v>224.083587720098</v>
      </c>
      <c r="S1566">
        <v>1479.2536278730499</v>
      </c>
      <c r="T1566">
        <v>392.39714562790999</v>
      </c>
      <c r="U1566">
        <v>1511.6991454241499</v>
      </c>
      <c r="V1566">
        <v>1561.4236158875699</v>
      </c>
      <c r="W1566">
        <v>473.22691985684099</v>
      </c>
      <c r="X1566">
        <v>925.40973040772201</v>
      </c>
      <c r="Y1566">
        <v>1154.59949153722</v>
      </c>
      <c r="Z1566">
        <v>504.365689805008</v>
      </c>
      <c r="AA1566">
        <v>811.46937723836902</v>
      </c>
      <c r="AB1566">
        <v>389.72809579827401</v>
      </c>
      <c r="AC1566">
        <v>658.01505990963699</v>
      </c>
      <c r="AD1566">
        <v>703.305760740972</v>
      </c>
      <c r="AE1566">
        <v>703.61459615536705</v>
      </c>
      <c r="AF1566">
        <v>1058.91987953016</v>
      </c>
      <c r="AG1566">
        <v>1611.9188895920499</v>
      </c>
      <c r="AH1566">
        <v>868.315616558192</v>
      </c>
      <c r="AI1566">
        <v>940.25706280291604</v>
      </c>
      <c r="AJ1566">
        <v>1493.75148147803</v>
      </c>
      <c r="AK1566">
        <v>3406.7865313645798</v>
      </c>
      <c r="AL1566">
        <v>1487.0809410858501</v>
      </c>
      <c r="AM1566">
        <v>1147.43637946032</v>
      </c>
      <c r="AN1566">
        <v>349.22261924568397</v>
      </c>
      <c r="AO1566">
        <v>651.77677915844504</v>
      </c>
      <c r="AP1566">
        <v>379.85121174150299</v>
      </c>
      <c r="AQ1566">
        <v>513.625751582563</v>
      </c>
      <c r="AR1566">
        <v>2549.4200608224</v>
      </c>
      <c r="AS1566">
        <v>1818.28685297009</v>
      </c>
      <c r="AT1566">
        <v>376.02365456135902</v>
      </c>
      <c r="AU1566">
        <v>1702.78811251962</v>
      </c>
      <c r="AV1566">
        <v>840.42880187889898</v>
      </c>
      <c r="AW1566">
        <v>286.62125450614002</v>
      </c>
      <c r="AX1566">
        <v>3390.8492014941498</v>
      </c>
      <c r="AY1566">
        <v>130.74254218114501</v>
      </c>
      <c r="AZ1566">
        <v>1335.61019045276</v>
      </c>
      <c r="BA1566">
        <v>421.45527763742001</v>
      </c>
      <c r="BB1566">
        <v>361.25510209258402</v>
      </c>
      <c r="BC1566">
        <v>364.74656007877797</v>
      </c>
      <c r="BD1566">
        <v>558.01168127303401</v>
      </c>
      <c r="BE1566">
        <v>886.40333624613095</v>
      </c>
      <c r="BF1566">
        <v>640.544208356887</v>
      </c>
      <c r="BG1566">
        <v>272.48384381004797</v>
      </c>
      <c r="BH1566">
        <v>1837.9169966903901</v>
      </c>
      <c r="BI1566">
        <v>969.41261050596597</v>
      </c>
      <c r="BJ1566">
        <v>1124.1118658938201</v>
      </c>
      <c r="BK1566">
        <v>623.78133244759294</v>
      </c>
      <c r="BL1566">
        <v>674.54447078946703</v>
      </c>
    </row>
    <row r="1567" spans="1:64" x14ac:dyDescent="0.25">
      <c r="A1567" t="s">
        <v>4759</v>
      </c>
      <c r="B1567">
        <v>2</v>
      </c>
      <c r="C1567" t="s">
        <v>4760</v>
      </c>
      <c r="D1567" t="s">
        <v>4761</v>
      </c>
      <c r="E1567">
        <v>71409.540215353103</v>
      </c>
      <c r="F1567">
        <v>120193.75577901601</v>
      </c>
      <c r="G1567">
        <v>116379.352393999</v>
      </c>
      <c r="H1567">
        <v>104692.43363718101</v>
      </c>
      <c r="I1567">
        <v>140158.86546292601</v>
      </c>
      <c r="J1567">
        <v>128629.36012656501</v>
      </c>
      <c r="K1567">
        <v>48010.475369574902</v>
      </c>
      <c r="L1567">
        <v>80517.730711638302</v>
      </c>
      <c r="M1567">
        <v>79424.499514419993</v>
      </c>
      <c r="N1567">
        <v>73771.274653460903</v>
      </c>
      <c r="O1567">
        <v>122892.306645056</v>
      </c>
      <c r="P1567">
        <v>118658.757858503</v>
      </c>
      <c r="Q1567">
        <v>168443.11224176799</v>
      </c>
      <c r="R1567">
        <v>78399.468797061403</v>
      </c>
      <c r="S1567">
        <v>49607.338566334904</v>
      </c>
      <c r="T1567">
        <v>84288.294050269498</v>
      </c>
      <c r="U1567">
        <v>92677.614820062299</v>
      </c>
      <c r="V1567">
        <v>141053.95956809199</v>
      </c>
      <c r="W1567">
        <v>98287.238400321294</v>
      </c>
      <c r="X1567">
        <v>118299.21302019899</v>
      </c>
      <c r="Y1567">
        <v>134156.93139044099</v>
      </c>
      <c r="Z1567">
        <v>113406.15840640401</v>
      </c>
      <c r="AA1567">
        <v>166720.91405848699</v>
      </c>
      <c r="AB1567">
        <v>75533.174679675794</v>
      </c>
      <c r="AC1567">
        <v>64722.398747393803</v>
      </c>
      <c r="AD1567">
        <v>114514.90100092</v>
      </c>
      <c r="AE1567">
        <v>71663.204808465496</v>
      </c>
      <c r="AF1567">
        <v>73526.685196637802</v>
      </c>
      <c r="AG1567">
        <v>114861.929284654</v>
      </c>
      <c r="AH1567">
        <v>95859.806784291606</v>
      </c>
      <c r="AI1567">
        <v>126484.88761338399</v>
      </c>
      <c r="AJ1567">
        <v>50773.108238553199</v>
      </c>
      <c r="AK1567">
        <v>46293.914502824598</v>
      </c>
      <c r="AL1567">
        <v>111310.853696472</v>
      </c>
      <c r="AM1567">
        <v>169163.16845358899</v>
      </c>
      <c r="AN1567">
        <v>61450.730489981099</v>
      </c>
      <c r="AO1567">
        <v>136770.56055947</v>
      </c>
      <c r="AP1567">
        <v>107150.101643017</v>
      </c>
      <c r="AQ1567">
        <v>116162.70435678199</v>
      </c>
      <c r="AR1567">
        <v>171358.543793141</v>
      </c>
      <c r="AS1567">
        <v>122775.85181654801</v>
      </c>
      <c r="AT1567">
        <v>101297.68597984</v>
      </c>
      <c r="AU1567">
        <v>153314.98100460201</v>
      </c>
      <c r="AV1567">
        <v>143292.348150804</v>
      </c>
      <c r="AW1567">
        <v>194777.76714017699</v>
      </c>
      <c r="AX1567">
        <v>128418.482211223</v>
      </c>
      <c r="AY1567">
        <v>109835.163990609</v>
      </c>
      <c r="AZ1567">
        <v>132247.54937664399</v>
      </c>
      <c r="BA1567">
        <v>27980.796548947801</v>
      </c>
      <c r="BB1567">
        <v>51553.970163791797</v>
      </c>
      <c r="BC1567">
        <v>79598.690380610497</v>
      </c>
      <c r="BD1567">
        <v>81024.719380149894</v>
      </c>
      <c r="BE1567">
        <v>82814.6950526281</v>
      </c>
      <c r="BF1567">
        <v>54024.333969997999</v>
      </c>
      <c r="BG1567">
        <v>54037.3737699427</v>
      </c>
      <c r="BH1567">
        <v>106274.293079991</v>
      </c>
      <c r="BI1567">
        <v>83841.912877537601</v>
      </c>
      <c r="BJ1567">
        <v>110282.343776188</v>
      </c>
      <c r="BK1567">
        <v>123744.979636449</v>
      </c>
      <c r="BL1567">
        <v>63080.714300190302</v>
      </c>
    </row>
    <row r="1568" spans="1:64" x14ac:dyDescent="0.25">
      <c r="A1568" t="s">
        <v>4762</v>
      </c>
      <c r="B1568">
        <v>3</v>
      </c>
      <c r="C1568" t="s">
        <v>4763</v>
      </c>
      <c r="D1568" t="s">
        <v>4764</v>
      </c>
      <c r="E1568">
        <v>32304.778850393399</v>
      </c>
      <c r="F1568">
        <v>104347.90221807</v>
      </c>
      <c r="G1568">
        <v>98940.608336432502</v>
      </c>
      <c r="H1568">
        <v>163610.77094293101</v>
      </c>
      <c r="I1568">
        <v>97155.985204863304</v>
      </c>
      <c r="J1568">
        <v>144052.439995016</v>
      </c>
      <c r="K1568">
        <v>62935.891356448003</v>
      </c>
      <c r="L1568">
        <v>88517.6951185543</v>
      </c>
      <c r="M1568">
        <v>111862.889974868</v>
      </c>
      <c r="N1568">
        <v>51727.764398900501</v>
      </c>
      <c r="O1568">
        <v>163921.76505856201</v>
      </c>
      <c r="P1568">
        <v>150136.875431038</v>
      </c>
      <c r="Q1568">
        <v>162903.79007826</v>
      </c>
      <c r="R1568">
        <v>92121.207491323599</v>
      </c>
      <c r="S1568">
        <v>238808.87705272899</v>
      </c>
      <c r="T1568">
        <v>56459.607844151396</v>
      </c>
      <c r="U1568">
        <v>41349.806321760603</v>
      </c>
      <c r="V1568">
        <v>91181.722952576703</v>
      </c>
      <c r="W1568">
        <v>156029.224288581</v>
      </c>
      <c r="X1568">
        <v>71146.190445403598</v>
      </c>
      <c r="Y1568">
        <v>115451.68880435301</v>
      </c>
      <c r="Z1568">
        <v>183191.329805749</v>
      </c>
      <c r="AA1568">
        <v>151869.73027174501</v>
      </c>
      <c r="AB1568">
        <v>68622.1763203312</v>
      </c>
      <c r="AC1568">
        <v>116867.58195315101</v>
      </c>
      <c r="AD1568">
        <v>118440.434748004</v>
      </c>
      <c r="AE1568">
        <v>109742.598599533</v>
      </c>
      <c r="AF1568">
        <v>176919.84161695899</v>
      </c>
      <c r="AG1568">
        <v>70323.648170984306</v>
      </c>
      <c r="AH1568">
        <v>115807.62485484499</v>
      </c>
      <c r="AI1568">
        <v>131895.53528625</v>
      </c>
      <c r="AJ1568">
        <v>70091.728655307496</v>
      </c>
      <c r="AK1568">
        <v>28713.643659514801</v>
      </c>
      <c r="AL1568">
        <v>171947.590564913</v>
      </c>
      <c r="AM1568">
        <v>217897.74284284801</v>
      </c>
      <c r="AN1568">
        <v>117250.87774433001</v>
      </c>
      <c r="AO1568">
        <v>36152.753665924203</v>
      </c>
      <c r="AP1568">
        <v>158515.653063317</v>
      </c>
      <c r="AQ1568">
        <v>130067.59350928399</v>
      </c>
      <c r="AR1568">
        <v>76417.508603920898</v>
      </c>
      <c r="AS1568">
        <v>100666.011361667</v>
      </c>
      <c r="AT1568">
        <v>90450.805659225807</v>
      </c>
      <c r="AU1568">
        <v>60999.976783862199</v>
      </c>
      <c r="AV1568">
        <v>114529.35660119299</v>
      </c>
      <c r="AW1568">
        <v>73832.572198996</v>
      </c>
      <c r="AX1568">
        <v>112694.228758994</v>
      </c>
      <c r="AY1568">
        <v>174931.03161444099</v>
      </c>
      <c r="AZ1568">
        <v>90177.988776557206</v>
      </c>
      <c r="BA1568">
        <v>94736.9266222937</v>
      </c>
      <c r="BB1568">
        <v>40752.004103796098</v>
      </c>
      <c r="BC1568">
        <v>72765.601136466197</v>
      </c>
      <c r="BD1568">
        <v>69015.570244149101</v>
      </c>
      <c r="BE1568">
        <v>27834.7931795726</v>
      </c>
      <c r="BF1568">
        <v>110932.534490777</v>
      </c>
      <c r="BG1568">
        <v>57242.534109401</v>
      </c>
      <c r="BH1568">
        <v>69733.267894336794</v>
      </c>
      <c r="BI1568">
        <v>129676.082666841</v>
      </c>
      <c r="BJ1568">
        <v>61937.515930064001</v>
      </c>
      <c r="BK1568">
        <v>110159.45305620199</v>
      </c>
      <c r="BL1568">
        <v>82516.008210467</v>
      </c>
    </row>
    <row r="1569" spans="1:64" x14ac:dyDescent="0.25">
      <c r="A1569" t="s">
        <v>4765</v>
      </c>
      <c r="B1569">
        <v>1</v>
      </c>
      <c r="C1569" t="s">
        <v>4766</v>
      </c>
      <c r="D1569" t="s">
        <v>4767</v>
      </c>
      <c r="E1569">
        <v>23210.984758074901</v>
      </c>
      <c r="F1569">
        <v>9200.9524699600897</v>
      </c>
      <c r="G1569">
        <v>22782.4451255803</v>
      </c>
      <c r="H1569">
        <v>50893.654179135803</v>
      </c>
      <c r="I1569">
        <v>33078.420685041303</v>
      </c>
      <c r="J1569">
        <v>20198.461903510899</v>
      </c>
      <c r="K1569">
        <v>19559.268847074101</v>
      </c>
      <c r="L1569">
        <v>36154.150095586599</v>
      </c>
      <c r="M1569">
        <v>23902.0872121746</v>
      </c>
      <c r="N1569">
        <v>8346.5662285752605</v>
      </c>
      <c r="O1569">
        <v>53427.188311089099</v>
      </c>
      <c r="P1569">
        <v>27790.287154194601</v>
      </c>
      <c r="Q1569">
        <v>23924.974469438599</v>
      </c>
      <c r="R1569">
        <v>7358.0578001631002</v>
      </c>
      <c r="S1569">
        <v>32068.623154245299</v>
      </c>
      <c r="T1569">
        <v>28459.352233548801</v>
      </c>
      <c r="U1569">
        <v>52681.496367002801</v>
      </c>
      <c r="V1569">
        <v>32584.6985572388</v>
      </c>
      <c r="W1569">
        <v>47694.148122705497</v>
      </c>
      <c r="X1569">
        <v>41538.295619539997</v>
      </c>
      <c r="Y1569">
        <v>28394.251280686902</v>
      </c>
      <c r="Z1569">
        <v>26837.6494122966</v>
      </c>
      <c r="AA1569">
        <v>39989.607847949002</v>
      </c>
      <c r="AB1569">
        <v>21852.065927492298</v>
      </c>
      <c r="AC1569">
        <v>12392.6067058303</v>
      </c>
      <c r="AD1569">
        <v>44227.869386570499</v>
      </c>
      <c r="AE1569">
        <v>24190.5774684713</v>
      </c>
      <c r="AF1569">
        <v>13855.633443373799</v>
      </c>
      <c r="AG1569">
        <v>24510.1313022049</v>
      </c>
      <c r="AH1569">
        <v>25072.8078486429</v>
      </c>
      <c r="AI1569">
        <v>35584.405892864801</v>
      </c>
      <c r="AJ1569">
        <v>16874.431447645598</v>
      </c>
      <c r="AK1569">
        <v>9247.55598503285</v>
      </c>
      <c r="AL1569">
        <v>60919.211259787699</v>
      </c>
      <c r="AM1569">
        <v>39412.990329208304</v>
      </c>
      <c r="AN1569">
        <v>24212.764358457898</v>
      </c>
      <c r="AO1569">
        <v>82973.1248814024</v>
      </c>
      <c r="AP1569">
        <v>28216.646802384501</v>
      </c>
      <c r="AQ1569">
        <v>33954.799328823799</v>
      </c>
      <c r="AR1569">
        <v>35967.794051118697</v>
      </c>
      <c r="AS1569">
        <v>37043.933594831797</v>
      </c>
      <c r="AT1569">
        <v>12272.649500388399</v>
      </c>
      <c r="AU1569">
        <v>75287.392642537205</v>
      </c>
      <c r="AV1569">
        <v>26713.3006583182</v>
      </c>
      <c r="AW1569">
        <v>18918.6147505642</v>
      </c>
      <c r="AX1569">
        <v>19490.305718019401</v>
      </c>
      <c r="AY1569">
        <v>14028.9870860927</v>
      </c>
      <c r="AZ1569">
        <v>26700.490270496801</v>
      </c>
      <c r="BA1569">
        <v>34861.077880324301</v>
      </c>
      <c r="BB1569">
        <v>2838.7493115130801</v>
      </c>
      <c r="BC1569">
        <v>15524.1852576082</v>
      </c>
      <c r="BD1569">
        <v>14430.7822280611</v>
      </c>
      <c r="BE1569">
        <v>11015.328576431601</v>
      </c>
      <c r="BF1569">
        <v>15301.102653792899</v>
      </c>
      <c r="BG1569">
        <v>60092.948650049897</v>
      </c>
      <c r="BH1569">
        <v>29397.502872752899</v>
      </c>
      <c r="BI1569">
        <v>59310.727422526099</v>
      </c>
      <c r="BJ1569">
        <v>39138.059327479001</v>
      </c>
      <c r="BK1569">
        <v>24621.057565380601</v>
      </c>
      <c r="BL1569">
        <v>14623.2025788832</v>
      </c>
    </row>
    <row r="1570" spans="1:64" x14ac:dyDescent="0.25">
      <c r="A1570" t="s">
        <v>4768</v>
      </c>
      <c r="B1570">
        <v>2</v>
      </c>
      <c r="C1570" t="s">
        <v>4769</v>
      </c>
      <c r="D1570" t="s">
        <v>4770</v>
      </c>
      <c r="E1570">
        <v>82561.847774651294</v>
      </c>
      <c r="F1570">
        <v>58496.519884635498</v>
      </c>
      <c r="G1570">
        <v>75600.582595965403</v>
      </c>
      <c r="H1570">
        <v>53674.709852162399</v>
      </c>
      <c r="I1570">
        <v>68526.229036254401</v>
      </c>
      <c r="J1570">
        <v>65492.459088251002</v>
      </c>
      <c r="K1570">
        <v>27332.6498712026</v>
      </c>
      <c r="L1570">
        <v>44046.337595035002</v>
      </c>
      <c r="M1570">
        <v>67241.104645792802</v>
      </c>
      <c r="N1570">
        <v>21702.818800649999</v>
      </c>
      <c r="O1570">
        <v>62350.398734936098</v>
      </c>
      <c r="P1570">
        <v>58292.8724800071</v>
      </c>
      <c r="Q1570">
        <v>61761.0177780011</v>
      </c>
      <c r="R1570">
        <v>79058.432628080307</v>
      </c>
      <c r="S1570">
        <v>46256.497041129704</v>
      </c>
      <c r="T1570">
        <v>54353.185200640299</v>
      </c>
      <c r="U1570">
        <v>31829.738092108299</v>
      </c>
      <c r="V1570">
        <v>126955.24076199401</v>
      </c>
      <c r="W1570">
        <v>74662.144066023393</v>
      </c>
      <c r="X1570">
        <v>143910.15614129699</v>
      </c>
      <c r="Y1570">
        <v>17118.3821354869</v>
      </c>
      <c r="Z1570">
        <v>34682.218012307203</v>
      </c>
      <c r="AA1570">
        <v>67517.208402828997</v>
      </c>
      <c r="AB1570">
        <v>126246.486098184</v>
      </c>
      <c r="AC1570">
        <v>40093.002601354601</v>
      </c>
      <c r="AD1570">
        <v>37736.742995433502</v>
      </c>
      <c r="AE1570">
        <v>38221.448759169798</v>
      </c>
      <c r="AF1570">
        <v>63096.892052953597</v>
      </c>
      <c r="AG1570">
        <v>42822.847304338698</v>
      </c>
      <c r="AH1570">
        <v>56902.134057338299</v>
      </c>
      <c r="AI1570">
        <v>114976.764795177</v>
      </c>
      <c r="AJ1570">
        <v>29323.356240875899</v>
      </c>
      <c r="AK1570">
        <v>16160.4606290396</v>
      </c>
      <c r="AL1570">
        <v>48759.757510472402</v>
      </c>
      <c r="AM1570">
        <v>107820.945049733</v>
      </c>
      <c r="AN1570">
        <v>52091.227224400798</v>
      </c>
      <c r="AO1570">
        <v>38599.379608450399</v>
      </c>
      <c r="AP1570">
        <v>52339.306891922803</v>
      </c>
      <c r="AQ1570">
        <v>96447.539460297601</v>
      </c>
      <c r="AR1570">
        <v>115482.01510002599</v>
      </c>
      <c r="AS1570">
        <v>71115.800606716599</v>
      </c>
      <c r="AT1570">
        <v>29626.371056280401</v>
      </c>
      <c r="AU1570">
        <v>30953.366758706601</v>
      </c>
      <c r="AV1570">
        <v>31758.521215553199</v>
      </c>
      <c r="AW1570">
        <v>47253.900834155502</v>
      </c>
      <c r="AX1570">
        <v>39364.907798084903</v>
      </c>
      <c r="AY1570">
        <v>79814.598721061106</v>
      </c>
      <c r="AZ1570">
        <v>46712.242329315501</v>
      </c>
      <c r="BA1570">
        <v>115758.74231881701</v>
      </c>
      <c r="BB1570">
        <v>25079.278499900502</v>
      </c>
      <c r="BC1570">
        <v>38965.878123646798</v>
      </c>
      <c r="BD1570">
        <v>29812.2172124955</v>
      </c>
      <c r="BE1570">
        <v>19785.957528335101</v>
      </c>
      <c r="BF1570">
        <v>36734.726087807401</v>
      </c>
      <c r="BG1570">
        <v>31789.523858656401</v>
      </c>
      <c r="BH1570">
        <v>22405.120705448699</v>
      </c>
      <c r="BI1570">
        <v>29412.709260419499</v>
      </c>
      <c r="BJ1570">
        <v>26483.4533564378</v>
      </c>
      <c r="BK1570">
        <v>65936.642556414197</v>
      </c>
      <c r="BL1570">
        <v>37989.630318452</v>
      </c>
    </row>
    <row r="1571" spans="1:64" x14ac:dyDescent="0.25">
      <c r="A1571" t="s">
        <v>4771</v>
      </c>
      <c r="B1571">
        <v>2</v>
      </c>
      <c r="C1571" t="s">
        <v>4772</v>
      </c>
      <c r="D1571" t="s">
        <v>4773</v>
      </c>
      <c r="E1571">
        <v>21443.4315784315</v>
      </c>
      <c r="F1571">
        <v>12186.118247845199</v>
      </c>
      <c r="G1571">
        <v>19715.3404170596</v>
      </c>
      <c r="H1571">
        <v>32458.8622815001</v>
      </c>
      <c r="I1571">
        <v>50568.922004802102</v>
      </c>
      <c r="J1571">
        <v>28104.748268076299</v>
      </c>
      <c r="K1571">
        <v>33364.955456653399</v>
      </c>
      <c r="L1571">
        <v>37429.552613567001</v>
      </c>
      <c r="M1571">
        <v>20761.2243309148</v>
      </c>
      <c r="N1571">
        <v>15955.7168463568</v>
      </c>
      <c r="O1571">
        <v>28538.9674516206</v>
      </c>
      <c r="P1571">
        <v>32290.484267896001</v>
      </c>
      <c r="Q1571">
        <v>35398.601387390998</v>
      </c>
      <c r="R1571">
        <v>18782.2084755418</v>
      </c>
      <c r="S1571">
        <v>22856.9094252918</v>
      </c>
      <c r="T1571">
        <v>23052.774865726198</v>
      </c>
      <c r="U1571">
        <v>32609.982575246198</v>
      </c>
      <c r="V1571">
        <v>22350.984019199899</v>
      </c>
      <c r="W1571">
        <v>66094.3013674455</v>
      </c>
      <c r="X1571">
        <v>24927.265578571099</v>
      </c>
      <c r="Y1571">
        <v>51603.083074658003</v>
      </c>
      <c r="Z1571">
        <v>64036.323203479202</v>
      </c>
      <c r="AA1571">
        <v>30813.989393533699</v>
      </c>
      <c r="AB1571">
        <v>70587.435560809405</v>
      </c>
      <c r="AC1571">
        <v>27088.563992110401</v>
      </c>
      <c r="AD1571">
        <v>22200.311118724301</v>
      </c>
      <c r="AE1571">
        <v>17577.045066698902</v>
      </c>
      <c r="AF1571">
        <v>45536.888053356401</v>
      </c>
      <c r="AG1571">
        <v>25120.780721185602</v>
      </c>
      <c r="AH1571">
        <v>29226.0539510128</v>
      </c>
      <c r="AI1571">
        <v>28499.7574153692</v>
      </c>
      <c r="AJ1571">
        <v>13417.795785672901</v>
      </c>
      <c r="AK1571">
        <v>36598.598253539902</v>
      </c>
      <c r="AL1571">
        <v>26767.078814053701</v>
      </c>
      <c r="AM1571">
        <v>43105.8389106498</v>
      </c>
      <c r="AN1571">
        <v>32151.096052852099</v>
      </c>
      <c r="AO1571">
        <v>14320.3149430188</v>
      </c>
      <c r="AP1571">
        <v>38320.965597058799</v>
      </c>
      <c r="AQ1571">
        <v>11960.2778409209</v>
      </c>
      <c r="AR1571">
        <v>84918.200916736998</v>
      </c>
      <c r="AS1571">
        <v>27574.993155550499</v>
      </c>
      <c r="AT1571">
        <v>51524.945826803698</v>
      </c>
      <c r="AU1571">
        <v>49262.204368961902</v>
      </c>
      <c r="AV1571">
        <v>24483.483580150201</v>
      </c>
      <c r="AW1571">
        <v>32590.008411418701</v>
      </c>
      <c r="AX1571">
        <v>42335.861859242999</v>
      </c>
      <c r="AY1571">
        <v>21757.9873578759</v>
      </c>
      <c r="AZ1571">
        <v>36243.627125378203</v>
      </c>
      <c r="BA1571">
        <v>26125.9744408353</v>
      </c>
      <c r="BB1571">
        <v>10213.087583681699</v>
      </c>
      <c r="BC1571">
        <v>34706.821469295501</v>
      </c>
      <c r="BD1571">
        <v>48995.687440245601</v>
      </c>
      <c r="BE1571">
        <v>23975.638218549098</v>
      </c>
      <c r="BF1571">
        <v>31289.148553159201</v>
      </c>
      <c r="BG1571">
        <v>15827.3877255881</v>
      </c>
      <c r="BH1571">
        <v>53769.996361167898</v>
      </c>
      <c r="BI1571">
        <v>18935.872613537202</v>
      </c>
      <c r="BJ1571">
        <v>40870.357103888899</v>
      </c>
      <c r="BK1571">
        <v>29218.8983563492</v>
      </c>
      <c r="BL1571">
        <v>38702.921143567299</v>
      </c>
    </row>
    <row r="1572" spans="1:64" x14ac:dyDescent="0.25">
      <c r="A1572" t="s">
        <v>4774</v>
      </c>
      <c r="B1572">
        <v>1</v>
      </c>
      <c r="C1572" t="s">
        <v>4775</v>
      </c>
      <c r="D1572" t="s">
        <v>4776</v>
      </c>
      <c r="E1572">
        <v>40899.503805990003</v>
      </c>
      <c r="F1572">
        <v>29079.2578925907</v>
      </c>
      <c r="G1572">
        <v>43451.502031602497</v>
      </c>
      <c r="H1572">
        <v>45426.590771488904</v>
      </c>
      <c r="I1572">
        <v>42999.396235908003</v>
      </c>
      <c r="J1572">
        <v>52704.670531137897</v>
      </c>
      <c r="K1572">
        <v>20084.815492957499</v>
      </c>
      <c r="L1572">
        <v>11452.7868275979</v>
      </c>
      <c r="M1572">
        <v>9660.2081704358006</v>
      </c>
      <c r="N1572">
        <v>16035.4453659017</v>
      </c>
      <c r="O1572">
        <v>5788.2290219515498</v>
      </c>
      <c r="P1572">
        <v>37415.885218380099</v>
      </c>
      <c r="Q1572">
        <v>26036.289525190499</v>
      </c>
      <c r="R1572">
        <v>34164.53937174</v>
      </c>
      <c r="S1572">
        <v>47418.7405968608</v>
      </c>
      <c r="T1572">
        <v>34139.4140134646</v>
      </c>
      <c r="U1572">
        <v>8129.0551681782499</v>
      </c>
      <c r="V1572">
        <v>5351.4006733679398</v>
      </c>
      <c r="W1572">
        <v>65749.287339705304</v>
      </c>
      <c r="X1572">
        <v>18177.094904785201</v>
      </c>
      <c r="Y1572">
        <v>101102.105676844</v>
      </c>
      <c r="Z1572">
        <v>103218.75122063</v>
      </c>
      <c r="AA1572">
        <v>28206.306500934399</v>
      </c>
      <c r="AB1572">
        <v>25921.902004487099</v>
      </c>
      <c r="AC1572">
        <v>86251.885276943605</v>
      </c>
      <c r="AD1572">
        <v>71698.784135422597</v>
      </c>
      <c r="AE1572">
        <v>48038.460553266901</v>
      </c>
      <c r="AF1572">
        <v>20609.779701105799</v>
      </c>
      <c r="AG1572">
        <v>35350.460672618501</v>
      </c>
      <c r="AH1572">
        <v>64250.439129030499</v>
      </c>
      <c r="AI1572">
        <v>29271.495036128701</v>
      </c>
      <c r="AJ1572">
        <v>59691.378429129203</v>
      </c>
      <c r="AK1572">
        <v>47582.139820103301</v>
      </c>
      <c r="AL1572">
        <v>28023.947396253701</v>
      </c>
      <c r="AM1572">
        <v>46951.881858092704</v>
      </c>
      <c r="AN1572">
        <v>26776.057718922799</v>
      </c>
      <c r="AO1572">
        <v>22082.479305390199</v>
      </c>
      <c r="AP1572">
        <v>40804.268299535099</v>
      </c>
      <c r="AQ1572">
        <v>32643.046648616801</v>
      </c>
      <c r="AR1572">
        <v>15027.726844074999</v>
      </c>
      <c r="AS1572">
        <v>54861.216108242297</v>
      </c>
      <c r="AT1572">
        <v>9376.5761487863201</v>
      </c>
      <c r="AU1572">
        <v>154304.14936834</v>
      </c>
      <c r="AV1572">
        <v>64664.069351529397</v>
      </c>
      <c r="AW1572">
        <v>75684.767099494304</v>
      </c>
      <c r="AX1572">
        <v>9310.2466978739303</v>
      </c>
      <c r="AY1572">
        <v>51945.627603443601</v>
      </c>
      <c r="AZ1572">
        <v>46868.177276652001</v>
      </c>
      <c r="BA1572">
        <v>9613.1773416522101</v>
      </c>
      <c r="BB1572">
        <v>16153.268835279599</v>
      </c>
      <c r="BC1572">
        <v>13884.634238193299</v>
      </c>
      <c r="BD1572">
        <v>11042.242832017901</v>
      </c>
      <c r="BE1572">
        <v>10322.859615003899</v>
      </c>
      <c r="BF1572">
        <v>19943.168458037198</v>
      </c>
      <c r="BG1572">
        <v>15096.1760780392</v>
      </c>
      <c r="BH1572">
        <v>63264.619707333397</v>
      </c>
      <c r="BI1572">
        <v>31205.0847252606</v>
      </c>
      <c r="BJ1572">
        <v>48149.191602573403</v>
      </c>
      <c r="BK1572">
        <v>26752.917993270399</v>
      </c>
      <c r="BL1572">
        <v>13570.0129525057</v>
      </c>
    </row>
    <row r="1573" spans="1:64" x14ac:dyDescent="0.25">
      <c r="A1573" t="s">
        <v>4777</v>
      </c>
      <c r="B1573">
        <v>3</v>
      </c>
      <c r="C1573" t="s">
        <v>4778</v>
      </c>
      <c r="D1573" t="s">
        <v>4779</v>
      </c>
      <c r="E1573">
        <v>8471.5128322365908</v>
      </c>
      <c r="F1573">
        <v>21374.881504614801</v>
      </c>
      <c r="G1573">
        <v>20225.019855637802</v>
      </c>
      <c r="H1573">
        <v>16451.922887691999</v>
      </c>
      <c r="I1573">
        <v>41528.377232703198</v>
      </c>
      <c r="J1573">
        <v>26569.963991825101</v>
      </c>
      <c r="K1573">
        <v>18065.514227991302</v>
      </c>
      <c r="L1573">
        <v>16854.4570031654</v>
      </c>
      <c r="M1573">
        <v>16188.828184416499</v>
      </c>
      <c r="N1573">
        <v>13098.012303956601</v>
      </c>
      <c r="O1573">
        <v>19508.4320384489</v>
      </c>
      <c r="P1573">
        <v>27015.599829100502</v>
      </c>
      <c r="Q1573">
        <v>14768.9604940756</v>
      </c>
      <c r="R1573">
        <v>19790.762270746902</v>
      </c>
      <c r="S1573">
        <v>18961.841199258401</v>
      </c>
      <c r="T1573">
        <v>16689.717706071198</v>
      </c>
      <c r="U1573">
        <v>42772.081939568103</v>
      </c>
      <c r="V1573">
        <v>26501.285114284899</v>
      </c>
      <c r="W1573">
        <v>30785.922551528802</v>
      </c>
      <c r="X1573">
        <v>13786.3562267081</v>
      </c>
      <c r="Y1573">
        <v>16394.146016553001</v>
      </c>
      <c r="Z1573">
        <v>30722.8511660115</v>
      </c>
      <c r="AA1573">
        <v>18447.495303942102</v>
      </c>
      <c r="AB1573">
        <v>17064.003246972501</v>
      </c>
      <c r="AC1573">
        <v>17590.6743876644</v>
      </c>
      <c r="AD1573">
        <v>41929.563856098597</v>
      </c>
      <c r="AE1573">
        <v>17325.273460887402</v>
      </c>
      <c r="AF1573">
        <v>14332.206413746</v>
      </c>
      <c r="AG1573">
        <v>14702.557980031799</v>
      </c>
      <c r="AH1573">
        <v>5889.9172466628497</v>
      </c>
      <c r="AI1573">
        <v>14243.316352989799</v>
      </c>
      <c r="AJ1573">
        <v>12120.643269715199</v>
      </c>
      <c r="AK1573">
        <v>56989.213448197603</v>
      </c>
      <c r="AL1573">
        <v>22943.774639578802</v>
      </c>
      <c r="AM1573">
        <v>30545.252415826599</v>
      </c>
      <c r="AN1573">
        <v>18516.935744865299</v>
      </c>
      <c r="AO1573">
        <v>9795.8413656330304</v>
      </c>
      <c r="AP1573">
        <v>14831.190349244</v>
      </c>
      <c r="AQ1573">
        <v>28160.593887490799</v>
      </c>
      <c r="AR1573">
        <v>20301.710613069299</v>
      </c>
      <c r="AS1573">
        <v>15577.586010597201</v>
      </c>
      <c r="AT1573">
        <v>29156.5195649532</v>
      </c>
      <c r="AU1573">
        <v>18743.0393022137</v>
      </c>
      <c r="AV1573">
        <v>24238.313502412901</v>
      </c>
      <c r="AW1573">
        <v>20355.568795206</v>
      </c>
      <c r="AX1573">
        <v>13739.4118284983</v>
      </c>
      <c r="AY1573">
        <v>18912.7654317897</v>
      </c>
      <c r="AZ1573">
        <v>17447.6406629183</v>
      </c>
      <c r="BA1573">
        <v>24189.6982849497</v>
      </c>
      <c r="BB1573">
        <v>41356.997450362796</v>
      </c>
      <c r="BC1573">
        <v>17730.396922948199</v>
      </c>
      <c r="BD1573">
        <v>30232.479604740802</v>
      </c>
      <c r="BE1573">
        <v>16666.3868772565</v>
      </c>
      <c r="BF1573">
        <v>32470.457536792001</v>
      </c>
      <c r="BG1573">
        <v>21486.6549053993</v>
      </c>
      <c r="BH1573">
        <v>15476.0421901111</v>
      </c>
      <c r="BI1573">
        <v>38746.6873174676</v>
      </c>
      <c r="BJ1573">
        <v>9585.1698733709509</v>
      </c>
      <c r="BK1573">
        <v>8296.2948367804402</v>
      </c>
      <c r="BL1573">
        <v>28549.986491915799</v>
      </c>
    </row>
    <row r="1574" spans="1:64" x14ac:dyDescent="0.25">
      <c r="A1574" t="s">
        <v>4780</v>
      </c>
      <c r="B1574">
        <v>5</v>
      </c>
      <c r="C1574" t="s">
        <v>4781</v>
      </c>
      <c r="D1574" t="s">
        <v>4782</v>
      </c>
      <c r="E1574">
        <v>241594.80201434801</v>
      </c>
      <c r="F1574">
        <v>350781.98412718199</v>
      </c>
      <c r="G1574">
        <v>369254.93601450301</v>
      </c>
      <c r="H1574">
        <v>326523.71252317599</v>
      </c>
      <c r="I1574">
        <v>320926.25143099902</v>
      </c>
      <c r="J1574">
        <v>362520.276910068</v>
      </c>
      <c r="K1574">
        <v>313610.73253588</v>
      </c>
      <c r="L1574">
        <v>205716.533454836</v>
      </c>
      <c r="M1574">
        <v>399309.39432475</v>
      </c>
      <c r="N1574">
        <v>263876.39265530801</v>
      </c>
      <c r="O1574">
        <v>364979.65003923402</v>
      </c>
      <c r="P1574">
        <v>408294.179232675</v>
      </c>
      <c r="Q1574">
        <v>461766.33812972502</v>
      </c>
      <c r="R1574">
        <v>401723.27815473301</v>
      </c>
      <c r="S1574">
        <v>363135.23003649397</v>
      </c>
      <c r="T1574">
        <v>449753.20629188302</v>
      </c>
      <c r="U1574">
        <v>439208.52071466099</v>
      </c>
      <c r="V1574">
        <v>429107.71881798498</v>
      </c>
      <c r="W1574">
        <v>495058.74973140901</v>
      </c>
      <c r="X1574">
        <v>276299.531042444</v>
      </c>
      <c r="Y1574">
        <v>345648.82980474702</v>
      </c>
      <c r="Z1574">
        <v>295121.59719410999</v>
      </c>
      <c r="AA1574">
        <v>558293.963927323</v>
      </c>
      <c r="AB1574">
        <v>367639.11351878202</v>
      </c>
      <c r="AC1574">
        <v>336252.45960861997</v>
      </c>
      <c r="AD1574">
        <v>369485.69108846999</v>
      </c>
      <c r="AE1574">
        <v>330027.17781532899</v>
      </c>
      <c r="AF1574">
        <v>301491.56754353002</v>
      </c>
      <c r="AG1574">
        <v>338337.26254331501</v>
      </c>
      <c r="AH1574">
        <v>185280.41903483</v>
      </c>
      <c r="AI1574">
        <v>307671.89210419398</v>
      </c>
      <c r="AJ1574">
        <v>330310.21119321103</v>
      </c>
      <c r="AK1574">
        <v>214786.23545483401</v>
      </c>
      <c r="AL1574">
        <v>309883.94783814502</v>
      </c>
      <c r="AM1574">
        <v>368678.44118753698</v>
      </c>
      <c r="AN1574">
        <v>248283.59133037401</v>
      </c>
      <c r="AO1574">
        <v>258609.514888012</v>
      </c>
      <c r="AP1574">
        <v>386908.06096889498</v>
      </c>
      <c r="AQ1574">
        <v>186881.09195061101</v>
      </c>
      <c r="AR1574">
        <v>401313.50367472501</v>
      </c>
      <c r="AS1574">
        <v>323870.09395719698</v>
      </c>
      <c r="AT1574">
        <v>327099.50717425201</v>
      </c>
      <c r="AU1574">
        <v>306067.35664743802</v>
      </c>
      <c r="AV1574">
        <v>328587.10921817902</v>
      </c>
      <c r="AW1574">
        <v>298687.610163245</v>
      </c>
      <c r="AX1574">
        <v>363277.55254281103</v>
      </c>
      <c r="AY1574">
        <v>311897.62298902601</v>
      </c>
      <c r="AZ1574">
        <v>321921.90060403303</v>
      </c>
      <c r="BA1574">
        <v>275561.00459702598</v>
      </c>
      <c r="BB1574">
        <v>220519.379456036</v>
      </c>
      <c r="BC1574">
        <v>265227.51982082601</v>
      </c>
      <c r="BD1574">
        <v>335299.10988312698</v>
      </c>
      <c r="BE1574">
        <v>190510.45743548399</v>
      </c>
      <c r="BF1574">
        <v>252964.54323862601</v>
      </c>
      <c r="BG1574">
        <v>244865.743879922</v>
      </c>
      <c r="BH1574">
        <v>273434.74235556799</v>
      </c>
      <c r="BI1574">
        <v>252177.915317059</v>
      </c>
      <c r="BJ1574">
        <v>288573.65443057899</v>
      </c>
      <c r="BK1574">
        <v>351073.62211221003</v>
      </c>
      <c r="BL1574">
        <v>272594.774617274</v>
      </c>
    </row>
    <row r="1575" spans="1:64" x14ac:dyDescent="0.25">
      <c r="A1575" t="s">
        <v>4783</v>
      </c>
      <c r="B1575">
        <v>2</v>
      </c>
      <c r="C1575" t="s">
        <v>4784</v>
      </c>
      <c r="D1575" t="s">
        <v>4785</v>
      </c>
      <c r="E1575">
        <v>16536.3755446799</v>
      </c>
      <c r="F1575">
        <v>107549.247741905</v>
      </c>
      <c r="G1575">
        <v>63280.617941463097</v>
      </c>
      <c r="H1575">
        <v>80021.6767168277</v>
      </c>
      <c r="I1575">
        <v>60219.595396881297</v>
      </c>
      <c r="J1575">
        <v>78311.644468582803</v>
      </c>
      <c r="K1575">
        <v>64081.430950203103</v>
      </c>
      <c r="L1575">
        <v>77190.844164410693</v>
      </c>
      <c r="M1575">
        <v>68033.566803335096</v>
      </c>
      <c r="N1575">
        <v>21507.114924158101</v>
      </c>
      <c r="O1575">
        <v>102818.007307348</v>
      </c>
      <c r="P1575">
        <v>96201.178771255494</v>
      </c>
      <c r="Q1575">
        <v>80991.340752549295</v>
      </c>
      <c r="R1575">
        <v>110413.29535678599</v>
      </c>
      <c r="S1575">
        <v>100183.64102975299</v>
      </c>
      <c r="T1575">
        <v>87055.872176842196</v>
      </c>
      <c r="U1575">
        <v>129266.040785166</v>
      </c>
      <c r="V1575">
        <v>61585.288523879703</v>
      </c>
      <c r="W1575">
        <v>36614.065499836797</v>
      </c>
      <c r="X1575">
        <v>39145.208148065401</v>
      </c>
      <c r="Y1575">
        <v>26100.260987220099</v>
      </c>
      <c r="Z1575">
        <v>62098.3493311087</v>
      </c>
      <c r="AA1575">
        <v>114623.96776131701</v>
      </c>
      <c r="AB1575">
        <v>39335.424351295798</v>
      </c>
      <c r="AC1575">
        <v>64143.2796323988</v>
      </c>
      <c r="AD1575">
        <v>38434.334534343303</v>
      </c>
      <c r="AE1575">
        <v>64628.4283822055</v>
      </c>
      <c r="AF1575">
        <v>55431.218417315598</v>
      </c>
      <c r="AG1575">
        <v>43093.1651823219</v>
      </c>
      <c r="AH1575">
        <v>32765.449499487499</v>
      </c>
      <c r="AI1575">
        <v>63720.400084475099</v>
      </c>
      <c r="AJ1575">
        <v>44788.151955981302</v>
      </c>
      <c r="AK1575">
        <v>57906.131730750603</v>
      </c>
      <c r="AL1575">
        <v>60306.808395170097</v>
      </c>
      <c r="AM1575">
        <v>95770.648224688804</v>
      </c>
      <c r="AN1575">
        <v>17332.954490000098</v>
      </c>
      <c r="AO1575">
        <v>16397.7408731387</v>
      </c>
      <c r="AP1575">
        <v>59420.007354704197</v>
      </c>
      <c r="AQ1575">
        <v>79894.516330484999</v>
      </c>
      <c r="AR1575">
        <v>47407.922917190197</v>
      </c>
      <c r="AS1575">
        <v>19582.427473240699</v>
      </c>
      <c r="AT1575">
        <v>61913.546877870103</v>
      </c>
      <c r="AU1575">
        <v>67258.861166512404</v>
      </c>
      <c r="AV1575">
        <v>73321.579188377102</v>
      </c>
      <c r="AW1575">
        <v>50039.780310418297</v>
      </c>
      <c r="AX1575">
        <v>33072.497032150102</v>
      </c>
      <c r="AY1575">
        <v>83496.103332129394</v>
      </c>
      <c r="AZ1575">
        <v>22068.871542680699</v>
      </c>
      <c r="BA1575">
        <v>60399.526053041896</v>
      </c>
      <c r="BB1575">
        <v>28331.164516499699</v>
      </c>
      <c r="BC1575">
        <v>24726.807915873502</v>
      </c>
      <c r="BD1575">
        <v>39193.4708981281</v>
      </c>
      <c r="BE1575">
        <v>82464.650951370597</v>
      </c>
      <c r="BF1575">
        <v>21269.125719874399</v>
      </c>
      <c r="BG1575">
        <v>10063.443233522101</v>
      </c>
      <c r="BH1575">
        <v>32031.428892175602</v>
      </c>
      <c r="BI1575">
        <v>18912.2427551406</v>
      </c>
      <c r="BJ1575">
        <v>61375.019969612396</v>
      </c>
      <c r="BK1575">
        <v>65420.575420879301</v>
      </c>
      <c r="BL1575">
        <v>53941.870738987804</v>
      </c>
    </row>
    <row r="1576" spans="1:64" x14ac:dyDescent="0.25">
      <c r="A1576" t="s">
        <v>4786</v>
      </c>
      <c r="B1576">
        <v>1</v>
      </c>
      <c r="C1576" t="s">
        <v>4787</v>
      </c>
      <c r="D1576" t="s">
        <v>4788</v>
      </c>
      <c r="E1576">
        <v>79604.3795753343</v>
      </c>
      <c r="F1576">
        <v>81694.020521523795</v>
      </c>
      <c r="G1576">
        <v>80790.132952452303</v>
      </c>
      <c r="H1576">
        <v>109900.264365594</v>
      </c>
      <c r="I1576">
        <v>82692.952277411605</v>
      </c>
      <c r="J1576">
        <v>72631.664510422794</v>
      </c>
      <c r="K1576">
        <v>48471.470549306701</v>
      </c>
      <c r="L1576">
        <v>110341.746332387</v>
      </c>
      <c r="M1576">
        <v>67585.657706957194</v>
      </c>
      <c r="N1576">
        <v>73844.690932093203</v>
      </c>
      <c r="O1576">
        <v>44894.896662090599</v>
      </c>
      <c r="P1576">
        <v>89949.325842867707</v>
      </c>
      <c r="Q1576">
        <v>80116.697990506203</v>
      </c>
      <c r="R1576">
        <v>49646.929854777802</v>
      </c>
      <c r="S1576">
        <v>61306.779628787699</v>
      </c>
      <c r="T1576">
        <v>78041.047896670003</v>
      </c>
      <c r="U1576">
        <v>154313.270925533</v>
      </c>
      <c r="V1576">
        <v>106419.581065128</v>
      </c>
      <c r="W1576">
        <v>64035.870784300998</v>
      </c>
      <c r="X1576">
        <v>98409.892808069097</v>
      </c>
      <c r="Y1576">
        <v>63025.336309637903</v>
      </c>
      <c r="Z1576">
        <v>40350.523776351001</v>
      </c>
      <c r="AA1576">
        <v>63507.924594252698</v>
      </c>
      <c r="AB1576">
        <v>84719.680941701998</v>
      </c>
      <c r="AC1576">
        <v>42914.975419003204</v>
      </c>
      <c r="AD1576">
        <v>62421.760104489898</v>
      </c>
      <c r="AE1576">
        <v>74670.177441618303</v>
      </c>
      <c r="AF1576">
        <v>37075.868337369</v>
      </c>
      <c r="AG1576">
        <v>41835.1050514249</v>
      </c>
      <c r="AH1576">
        <v>76462.9830746972</v>
      </c>
      <c r="AI1576">
        <v>64882.992835980498</v>
      </c>
      <c r="AJ1576">
        <v>44208.890861403903</v>
      </c>
      <c r="AK1576">
        <v>56615.022257438097</v>
      </c>
      <c r="AL1576">
        <v>72483.367231230601</v>
      </c>
      <c r="AM1576">
        <v>65260.6550059812</v>
      </c>
      <c r="AN1576">
        <v>31776.2546475237</v>
      </c>
      <c r="AO1576">
        <v>40338.221380390998</v>
      </c>
      <c r="AP1576">
        <v>60288.725984308701</v>
      </c>
      <c r="AQ1576">
        <v>54145.961935945597</v>
      </c>
      <c r="AR1576">
        <v>119513.942005107</v>
      </c>
      <c r="AS1576">
        <v>72560.571690668803</v>
      </c>
      <c r="AT1576">
        <v>139745.04020714801</v>
      </c>
      <c r="AU1576">
        <v>115314.95132489799</v>
      </c>
      <c r="AV1576">
        <v>98331.942797067706</v>
      </c>
      <c r="AW1576">
        <v>107597.92702878101</v>
      </c>
      <c r="AX1576">
        <v>173893.45469277599</v>
      </c>
      <c r="AY1576">
        <v>72507.324691753602</v>
      </c>
      <c r="AZ1576">
        <v>121406.180311744</v>
      </c>
      <c r="BA1576">
        <v>53015.912104902098</v>
      </c>
      <c r="BB1576">
        <v>56258.302419976601</v>
      </c>
      <c r="BC1576">
        <v>59269.182123745297</v>
      </c>
      <c r="BD1576">
        <v>76871.980037718604</v>
      </c>
      <c r="BE1576">
        <v>87546.175207208304</v>
      </c>
      <c r="BF1576">
        <v>36379.395581865501</v>
      </c>
      <c r="BG1576">
        <v>46681.770539028803</v>
      </c>
      <c r="BH1576">
        <v>97986.516218595294</v>
      </c>
      <c r="BI1576">
        <v>78076.337696883493</v>
      </c>
      <c r="BJ1576">
        <v>130707.650956686</v>
      </c>
      <c r="BK1576">
        <v>49693.759935463102</v>
      </c>
      <c r="BL1576">
        <v>27616.3666344257</v>
      </c>
    </row>
    <row r="1577" spans="1:64" x14ac:dyDescent="0.25">
      <c r="A1577" t="s">
        <v>4789</v>
      </c>
      <c r="B1577">
        <v>2</v>
      </c>
      <c r="C1577" t="s">
        <v>4790</v>
      </c>
      <c r="D1577" t="s">
        <v>4791</v>
      </c>
      <c r="E1577">
        <v>166478.630879114</v>
      </c>
      <c r="F1577">
        <v>120448.50818035001</v>
      </c>
      <c r="G1577">
        <v>101493.917664651</v>
      </c>
      <c r="H1577">
        <v>80659.6429339842</v>
      </c>
      <c r="I1577">
        <v>113239.212472424</v>
      </c>
      <c r="J1577">
        <v>126548.666192494</v>
      </c>
      <c r="K1577">
        <v>67533.946216401106</v>
      </c>
      <c r="L1577">
        <v>80111.397737199004</v>
      </c>
      <c r="M1577">
        <v>44485.747723749999</v>
      </c>
      <c r="N1577">
        <v>46428.3392877062</v>
      </c>
      <c r="O1577">
        <v>50212.138217232197</v>
      </c>
      <c r="P1577">
        <v>147780.32414355699</v>
      </c>
      <c r="Q1577">
        <v>104461.95537112901</v>
      </c>
      <c r="R1577">
        <v>61410.115456113701</v>
      </c>
      <c r="S1577">
        <v>105298.645599617</v>
      </c>
      <c r="T1577">
        <v>32996.040701556798</v>
      </c>
      <c r="U1577">
        <v>78357.603417598701</v>
      </c>
      <c r="V1577">
        <v>166754.26850105301</v>
      </c>
      <c r="W1577">
        <v>234477.53574884101</v>
      </c>
      <c r="X1577">
        <v>71455.903411170293</v>
      </c>
      <c r="Y1577">
        <v>138577.05332561</v>
      </c>
      <c r="Z1577">
        <v>180397.91304611301</v>
      </c>
      <c r="AA1577">
        <v>133288.68301165599</v>
      </c>
      <c r="AB1577">
        <v>74067.216386637898</v>
      </c>
      <c r="AC1577">
        <v>116528.75717003801</v>
      </c>
      <c r="AD1577">
        <v>159304.742210848</v>
      </c>
      <c r="AE1577">
        <v>73674.404754464296</v>
      </c>
      <c r="AF1577">
        <v>83829.091518720597</v>
      </c>
      <c r="AG1577">
        <v>39613.957106660499</v>
      </c>
      <c r="AH1577">
        <v>173021.696946813</v>
      </c>
      <c r="AI1577">
        <v>48234.0673404185</v>
      </c>
      <c r="AJ1577">
        <v>70511.646883399197</v>
      </c>
      <c r="AK1577">
        <v>64461.750567055402</v>
      </c>
      <c r="AL1577">
        <v>93369.032622925399</v>
      </c>
      <c r="AM1577">
        <v>107510.538998428</v>
      </c>
      <c r="AN1577">
        <v>30195.1303051</v>
      </c>
      <c r="AO1577">
        <v>45869.045127819903</v>
      </c>
      <c r="AP1577">
        <v>67962.967548347602</v>
      </c>
      <c r="AQ1577">
        <v>70605.942257563904</v>
      </c>
      <c r="AR1577">
        <v>112806.73467453499</v>
      </c>
      <c r="AS1577">
        <v>100407.654540781</v>
      </c>
      <c r="AT1577">
        <v>152731.45708090899</v>
      </c>
      <c r="AU1577">
        <v>236901.56838416599</v>
      </c>
      <c r="AV1577">
        <v>162994.30700803301</v>
      </c>
      <c r="AW1577">
        <v>150543.414956183</v>
      </c>
      <c r="AX1577">
        <v>100825.568578641</v>
      </c>
      <c r="AY1577">
        <v>108251.55235612299</v>
      </c>
      <c r="AZ1577">
        <v>116084.61656225</v>
      </c>
      <c r="BA1577">
        <v>100922.107146569</v>
      </c>
      <c r="BB1577">
        <v>35528.421290318103</v>
      </c>
      <c r="BC1577">
        <v>65014.847464391198</v>
      </c>
      <c r="BD1577">
        <v>118534.94317015</v>
      </c>
      <c r="BE1577">
        <v>37442.135716573801</v>
      </c>
      <c r="BF1577">
        <v>50239.090206011897</v>
      </c>
      <c r="BG1577">
        <v>27993.945876809699</v>
      </c>
      <c r="BH1577">
        <v>105364.886214698</v>
      </c>
      <c r="BI1577">
        <v>68954.147126837197</v>
      </c>
      <c r="BJ1577">
        <v>64158.366470706103</v>
      </c>
      <c r="BK1577">
        <v>75720.732514866206</v>
      </c>
      <c r="BL1577">
        <v>11820.4988608279</v>
      </c>
    </row>
    <row r="1578" spans="1:64" x14ac:dyDescent="0.25">
      <c r="A1578" t="s">
        <v>4792</v>
      </c>
      <c r="B1578">
        <v>1</v>
      </c>
      <c r="C1578" t="s">
        <v>4793</v>
      </c>
      <c r="D1578" t="s">
        <v>4794</v>
      </c>
      <c r="E1578">
        <v>26454.2528493139</v>
      </c>
      <c r="F1578">
        <v>16214.307030514699</v>
      </c>
      <c r="G1578">
        <v>21022.1655854645</v>
      </c>
      <c r="H1578">
        <v>19455.382944487999</v>
      </c>
      <c r="I1578">
        <v>22708.193034086398</v>
      </c>
      <c r="J1578">
        <v>20410.599519541302</v>
      </c>
      <c r="K1578">
        <v>12528.860205405201</v>
      </c>
      <c r="L1578">
        <v>7320.6267438269397</v>
      </c>
      <c r="M1578">
        <v>10815.543878426701</v>
      </c>
      <c r="N1578">
        <v>10065.7306053148</v>
      </c>
      <c r="O1578">
        <v>9807.4557882823101</v>
      </c>
      <c r="P1578">
        <v>39719.510512947301</v>
      </c>
      <c r="Q1578">
        <v>14547.6017724637</v>
      </c>
      <c r="R1578">
        <v>34263.493629487399</v>
      </c>
      <c r="S1578">
        <v>22450.489668143</v>
      </c>
      <c r="T1578">
        <v>16116.577230680699</v>
      </c>
      <c r="U1578">
        <v>19522.4081337934</v>
      </c>
      <c r="V1578">
        <v>19988.263405777001</v>
      </c>
      <c r="W1578">
        <v>14754.647540584099</v>
      </c>
      <c r="X1578">
        <v>18663.063503255999</v>
      </c>
      <c r="Y1578">
        <v>37218.681247834204</v>
      </c>
      <c r="Z1578">
        <v>15762.1986227337</v>
      </c>
      <c r="AA1578">
        <v>20794.1115480962</v>
      </c>
      <c r="AB1578">
        <v>21297.996859086201</v>
      </c>
      <c r="AC1578">
        <v>17808.3612700251</v>
      </c>
      <c r="AD1578">
        <v>22421.5506224171</v>
      </c>
      <c r="AE1578">
        <v>6025.6770318156096</v>
      </c>
      <c r="AF1578">
        <v>14470.7766170061</v>
      </c>
      <c r="AG1578">
        <v>27215.242319076599</v>
      </c>
      <c r="AH1578">
        <v>18900.942945161201</v>
      </c>
      <c r="AI1578">
        <v>18257.1886942356</v>
      </c>
      <c r="AJ1578">
        <v>10573.644286438501</v>
      </c>
      <c r="AK1578">
        <v>7091.6512738699003</v>
      </c>
      <c r="AL1578">
        <v>19971.790308419899</v>
      </c>
      <c r="AM1578">
        <v>39395.956062188801</v>
      </c>
      <c r="AN1578">
        <v>34970.431927405101</v>
      </c>
      <c r="AO1578">
        <v>22850.262508219999</v>
      </c>
      <c r="AP1578">
        <v>21211.795896358799</v>
      </c>
      <c r="AQ1578">
        <v>30839.069421244199</v>
      </c>
      <c r="AR1578">
        <v>24517.4349800895</v>
      </c>
      <c r="AS1578">
        <v>30126.5282529121</v>
      </c>
      <c r="AT1578">
        <v>9362.1741060333898</v>
      </c>
      <c r="AU1578">
        <v>47802.001144748203</v>
      </c>
      <c r="AV1578">
        <v>13593.664691398501</v>
      </c>
      <c r="AW1578">
        <v>33680.218666469897</v>
      </c>
      <c r="AX1578">
        <v>22630.664905695099</v>
      </c>
      <c r="AY1578">
        <v>10811.452582311</v>
      </c>
      <c r="AZ1578">
        <v>13095.5653196124</v>
      </c>
      <c r="BA1578">
        <v>23057.8524249724</v>
      </c>
      <c r="BB1578">
        <v>25597.096613403501</v>
      </c>
      <c r="BC1578">
        <v>17660.973455572999</v>
      </c>
      <c r="BD1578">
        <v>22230.3123128648</v>
      </c>
      <c r="BE1578">
        <v>15865.228203279399</v>
      </c>
      <c r="BF1578">
        <v>42306.263115342299</v>
      </c>
      <c r="BG1578">
        <v>20356.2268367576</v>
      </c>
      <c r="BH1578">
        <v>23738.818673858201</v>
      </c>
      <c r="BI1578">
        <v>18609.332824110599</v>
      </c>
      <c r="BJ1578">
        <v>8112.5169447201397</v>
      </c>
      <c r="BK1578">
        <v>14862.8848479059</v>
      </c>
      <c r="BL1578">
        <v>29783.706690457399</v>
      </c>
    </row>
    <row r="1579" spans="1:64" x14ac:dyDescent="0.25">
      <c r="A1579" t="s">
        <v>4795</v>
      </c>
      <c r="B1579">
        <v>2</v>
      </c>
      <c r="C1579" t="s">
        <v>4796</v>
      </c>
      <c r="D1579" t="s">
        <v>4797</v>
      </c>
      <c r="E1579">
        <v>14377.0672315884</v>
      </c>
      <c r="F1579">
        <v>22729.654705750301</v>
      </c>
      <c r="G1579">
        <v>10669.6862655271</v>
      </c>
      <c r="H1579">
        <v>23191.981936402899</v>
      </c>
      <c r="I1579">
        <v>31017.038369010501</v>
      </c>
      <c r="J1579">
        <v>4702.9366990312901</v>
      </c>
      <c r="K1579">
        <v>35843.698773587501</v>
      </c>
      <c r="L1579">
        <v>35074.752881834</v>
      </c>
      <c r="M1579">
        <v>24501.993401645101</v>
      </c>
      <c r="N1579">
        <v>11897.1775625393</v>
      </c>
      <c r="O1579">
        <v>9498.2295464030394</v>
      </c>
      <c r="P1579">
        <v>16550.984623302898</v>
      </c>
      <c r="Q1579">
        <v>24359.815384714198</v>
      </c>
      <c r="R1579">
        <v>9346.4599665632995</v>
      </c>
      <c r="S1579">
        <v>15255.9681226626</v>
      </c>
      <c r="T1579">
        <v>14897.3501552904</v>
      </c>
      <c r="U1579">
        <v>15985.7604549937</v>
      </c>
      <c r="V1579">
        <v>6396.70674358816</v>
      </c>
      <c r="W1579">
        <v>18100.770962029099</v>
      </c>
      <c r="X1579">
        <v>18453.514435548899</v>
      </c>
      <c r="Y1579">
        <v>18605.312720600599</v>
      </c>
      <c r="Z1579">
        <v>5817.51396683638</v>
      </c>
      <c r="AA1579">
        <v>21446.1285296395</v>
      </c>
      <c r="AB1579">
        <v>24300.431517486399</v>
      </c>
      <c r="AC1579">
        <v>15417.9153024026</v>
      </c>
      <c r="AD1579">
        <v>22947.411013985002</v>
      </c>
      <c r="AE1579">
        <v>33292.469948032398</v>
      </c>
      <c r="AF1579">
        <v>8231.9023693817799</v>
      </c>
      <c r="AG1579">
        <v>7795.8168950733598</v>
      </c>
      <c r="AH1579">
        <v>9449.0417904359801</v>
      </c>
      <c r="AI1579">
        <v>20640.6866047064</v>
      </c>
      <c r="AJ1579">
        <v>5681.2172561402704</v>
      </c>
      <c r="AK1579">
        <v>43064.119324792402</v>
      </c>
      <c r="AL1579">
        <v>12111.6042873858</v>
      </c>
      <c r="AM1579">
        <v>13896.1657012044</v>
      </c>
      <c r="AN1579">
        <v>36596.5086759396</v>
      </c>
      <c r="AO1579">
        <v>17127.617001332401</v>
      </c>
      <c r="AP1579">
        <v>23402.1762848709</v>
      </c>
      <c r="AQ1579">
        <v>14360.661742865001</v>
      </c>
      <c r="AR1579">
        <v>18374.7988103934</v>
      </c>
      <c r="AS1579">
        <v>25883.611554393701</v>
      </c>
      <c r="AT1579">
        <v>12739.5861988832</v>
      </c>
      <c r="AU1579">
        <v>6882.2781793539598</v>
      </c>
      <c r="AV1579">
        <v>25707.139738851602</v>
      </c>
      <c r="AW1579">
        <v>11695.7265818254</v>
      </c>
      <c r="AX1579">
        <v>22264.5886051829</v>
      </c>
      <c r="AY1579">
        <v>19905.809960226801</v>
      </c>
      <c r="AZ1579">
        <v>33514.860657162302</v>
      </c>
      <c r="BA1579">
        <v>5164.8913098197299</v>
      </c>
      <c r="BB1579">
        <v>28694.364220490599</v>
      </c>
      <c r="BC1579">
        <v>20592.492675506201</v>
      </c>
      <c r="BD1579">
        <v>26108.9677940152</v>
      </c>
      <c r="BE1579">
        <v>25003.017300645799</v>
      </c>
      <c r="BF1579">
        <v>49083.070362936603</v>
      </c>
      <c r="BG1579">
        <v>41506.2145116998</v>
      </c>
      <c r="BH1579">
        <v>23238.011996977199</v>
      </c>
      <c r="BI1579">
        <v>52179.855960946203</v>
      </c>
      <c r="BJ1579">
        <v>11484.1189379609</v>
      </c>
      <c r="BK1579">
        <v>41732.118291710904</v>
      </c>
      <c r="BL1579">
        <v>36996.176723234697</v>
      </c>
    </row>
    <row r="1580" spans="1:64" x14ac:dyDescent="0.25">
      <c r="A1580" t="s">
        <v>4798</v>
      </c>
      <c r="B1580">
        <v>1</v>
      </c>
      <c r="C1580" t="s">
        <v>4799</v>
      </c>
      <c r="D1580" t="s">
        <v>4800</v>
      </c>
      <c r="E1580">
        <v>32364.025363268102</v>
      </c>
      <c r="F1580">
        <v>50953.298181071899</v>
      </c>
      <c r="G1580">
        <v>54263.233769623999</v>
      </c>
      <c r="H1580">
        <v>44794.955250929597</v>
      </c>
      <c r="I1580">
        <v>47285.588832628498</v>
      </c>
      <c r="J1580">
        <v>38564.172108982399</v>
      </c>
      <c r="K1580">
        <v>38931.811272436098</v>
      </c>
      <c r="L1580">
        <v>18971.186399551501</v>
      </c>
      <c r="M1580">
        <v>42531.543221617001</v>
      </c>
      <c r="N1580">
        <v>21658.290079218001</v>
      </c>
      <c r="O1580">
        <v>42407.187898955803</v>
      </c>
      <c r="P1580">
        <v>60306.205280065798</v>
      </c>
      <c r="Q1580">
        <v>63876.677112627098</v>
      </c>
      <c r="R1580">
        <v>61104.687053545997</v>
      </c>
      <c r="S1580">
        <v>44167.054456033497</v>
      </c>
      <c r="T1580">
        <v>37055.845793223903</v>
      </c>
      <c r="U1580">
        <v>70955.8266002819</v>
      </c>
      <c r="V1580">
        <v>49481.151112115098</v>
      </c>
      <c r="W1580">
        <v>35813.312910660301</v>
      </c>
      <c r="X1580">
        <v>42243.353820273202</v>
      </c>
      <c r="Y1580">
        <v>56264.871442151598</v>
      </c>
      <c r="Z1580">
        <v>28801.5597355752</v>
      </c>
      <c r="AA1580">
        <v>64088.480767006797</v>
      </c>
      <c r="AB1580">
        <v>46147.000164513302</v>
      </c>
      <c r="AC1580">
        <v>22667.3540742964</v>
      </c>
      <c r="AD1580">
        <v>47403.102195154599</v>
      </c>
      <c r="AE1580">
        <v>37575.458160390102</v>
      </c>
      <c r="AF1580">
        <v>59420.5742563651</v>
      </c>
      <c r="AG1580">
        <v>45015.760632850099</v>
      </c>
      <c r="AH1580">
        <v>37222.951125315703</v>
      </c>
      <c r="AI1580">
        <v>47446.8085733689</v>
      </c>
      <c r="AJ1580">
        <v>39587.280636015901</v>
      </c>
      <c r="AK1580">
        <v>30278.0515379307</v>
      </c>
      <c r="AL1580">
        <v>41012.760431226197</v>
      </c>
      <c r="AM1580">
        <v>58790.072927457397</v>
      </c>
      <c r="AN1580">
        <v>39018.1568199221</v>
      </c>
      <c r="AO1580">
        <v>38984.395826029999</v>
      </c>
      <c r="AP1580">
        <v>56355.0942802551</v>
      </c>
      <c r="AQ1580">
        <v>44255.827309312102</v>
      </c>
      <c r="AR1580">
        <v>51526.118332972597</v>
      </c>
      <c r="AS1580">
        <v>67248.986750378594</v>
      </c>
      <c r="AT1580">
        <v>57729.378042069002</v>
      </c>
      <c r="AU1580">
        <v>58606.314843934299</v>
      </c>
      <c r="AV1580">
        <v>65579.061907032403</v>
      </c>
      <c r="AW1580">
        <v>80666.413869220894</v>
      </c>
      <c r="AX1580">
        <v>62310.012813389003</v>
      </c>
      <c r="AY1580">
        <v>36347.997784553598</v>
      </c>
      <c r="AZ1580">
        <v>54100.200933347602</v>
      </c>
      <c r="BA1580">
        <v>46799.945498663401</v>
      </c>
      <c r="BB1580">
        <v>27131.983513153798</v>
      </c>
      <c r="BC1580">
        <v>39884.172832434298</v>
      </c>
      <c r="BD1580">
        <v>36359.803767861296</v>
      </c>
      <c r="BE1580">
        <v>43911.480348417601</v>
      </c>
      <c r="BF1580">
        <v>29645.604461726802</v>
      </c>
      <c r="BG1580">
        <v>32212.3095821561</v>
      </c>
      <c r="BH1580">
        <v>42074.867701873802</v>
      </c>
      <c r="BI1580">
        <v>24852.752000389399</v>
      </c>
      <c r="BJ1580">
        <v>49044.371751840103</v>
      </c>
      <c r="BK1580">
        <v>56259.079446855503</v>
      </c>
      <c r="BL1580">
        <v>38431.326818077898</v>
      </c>
    </row>
    <row r="1581" spans="1:64" x14ac:dyDescent="0.25">
      <c r="A1581" t="s">
        <v>4801</v>
      </c>
      <c r="B1581">
        <v>1</v>
      </c>
      <c r="C1581" t="s">
        <v>4802</v>
      </c>
      <c r="D1581" t="s">
        <v>4803</v>
      </c>
      <c r="E1581">
        <v>23508.179362215498</v>
      </c>
      <c r="F1581">
        <v>32173.982934187701</v>
      </c>
      <c r="G1581">
        <v>18634.849172102298</v>
      </c>
      <c r="H1581">
        <v>57668.919696486497</v>
      </c>
      <c r="I1581">
        <v>37869.406213850103</v>
      </c>
      <c r="J1581">
        <v>45041.910162961001</v>
      </c>
      <c r="K1581">
        <v>19231.636351970199</v>
      </c>
      <c r="L1581">
        <v>27298.0604739462</v>
      </c>
      <c r="M1581">
        <v>26819.632028673001</v>
      </c>
      <c r="N1581">
        <v>17872.035158779101</v>
      </c>
      <c r="O1581">
        <v>28458.176507091099</v>
      </c>
      <c r="P1581">
        <v>41241.381841870898</v>
      </c>
      <c r="Q1581">
        <v>50914.137413995799</v>
      </c>
      <c r="R1581">
        <v>29988.052571653599</v>
      </c>
      <c r="S1581">
        <v>22201.211532727299</v>
      </c>
      <c r="T1581">
        <v>28189.8617611304</v>
      </c>
      <c r="U1581">
        <v>38366.655379835604</v>
      </c>
      <c r="V1581">
        <v>33143.553367751098</v>
      </c>
      <c r="W1581">
        <v>17099.380030793302</v>
      </c>
      <c r="X1581">
        <v>12242.295633846599</v>
      </c>
      <c r="Y1581">
        <v>25081.4780115545</v>
      </c>
      <c r="Z1581">
        <v>459306.47282598203</v>
      </c>
      <c r="AA1581">
        <v>18251.686153123301</v>
      </c>
      <c r="AB1581">
        <v>22650.9932109691</v>
      </c>
      <c r="AC1581">
        <v>13509.789384043699</v>
      </c>
      <c r="AD1581">
        <v>21222.9019012928</v>
      </c>
      <c r="AE1581">
        <v>22330.515017516602</v>
      </c>
      <c r="AF1581">
        <v>33188.965015333597</v>
      </c>
      <c r="AG1581">
        <v>35927.6496770956</v>
      </c>
      <c r="AH1581">
        <v>44177.572561354602</v>
      </c>
      <c r="AI1581">
        <v>53759.877754859197</v>
      </c>
      <c r="AJ1581">
        <v>25206.544632940899</v>
      </c>
      <c r="AK1581">
        <v>16810.350322963299</v>
      </c>
      <c r="AL1581">
        <v>15448.2155580565</v>
      </c>
      <c r="AM1581">
        <v>42329.163639579398</v>
      </c>
      <c r="AN1581">
        <v>31791.201986551001</v>
      </c>
      <c r="AO1581">
        <v>23765.493874487998</v>
      </c>
      <c r="AP1581">
        <v>29544.654526421498</v>
      </c>
      <c r="AQ1581">
        <v>14799.6897508826</v>
      </c>
      <c r="AR1581">
        <v>74928.094348459897</v>
      </c>
      <c r="AS1581">
        <v>54955.134398016096</v>
      </c>
      <c r="AT1581">
        <v>56356.231927666297</v>
      </c>
      <c r="AU1581">
        <v>32023.537793794101</v>
      </c>
      <c r="AV1581">
        <v>67724.311031346893</v>
      </c>
      <c r="AW1581">
        <v>71821.253180822197</v>
      </c>
      <c r="AX1581">
        <v>80154.707655532096</v>
      </c>
      <c r="AY1581">
        <v>29143.56212676</v>
      </c>
      <c r="AZ1581">
        <v>58241.882579246601</v>
      </c>
      <c r="BA1581">
        <v>612379.129837399</v>
      </c>
      <c r="BB1581">
        <v>13265.171936017499</v>
      </c>
      <c r="BC1581">
        <v>25799.793157754801</v>
      </c>
      <c r="BD1581">
        <v>14262.776326686</v>
      </c>
      <c r="BE1581">
        <v>23297.4096210649</v>
      </c>
      <c r="BF1581">
        <v>33273.702969801903</v>
      </c>
      <c r="BG1581">
        <v>14032.741674201699</v>
      </c>
      <c r="BH1581">
        <v>65299.322690851899</v>
      </c>
      <c r="BI1581">
        <v>21902.2834122985</v>
      </c>
      <c r="BJ1581">
        <v>33524.968728393098</v>
      </c>
      <c r="BK1581">
        <v>25647.165714434799</v>
      </c>
      <c r="BL1581">
        <v>24033.8620693458</v>
      </c>
    </row>
    <row r="1582" spans="1:64" x14ac:dyDescent="0.25">
      <c r="A1582" t="s">
        <v>4804</v>
      </c>
      <c r="B1582">
        <v>1</v>
      </c>
      <c r="C1582" t="s">
        <v>4805</v>
      </c>
      <c r="D1582" t="s">
        <v>4806</v>
      </c>
      <c r="E1582">
        <v>36509.689825784197</v>
      </c>
      <c r="F1582">
        <v>55658.841571825003</v>
      </c>
      <c r="G1582">
        <v>50393.842181389096</v>
      </c>
      <c r="H1582">
        <v>40737.211911061597</v>
      </c>
      <c r="I1582">
        <v>58965.610066551701</v>
      </c>
      <c r="J1582">
        <v>39671.125589464398</v>
      </c>
      <c r="K1582">
        <v>55220.886626895197</v>
      </c>
      <c r="L1582">
        <v>29153.364323977599</v>
      </c>
      <c r="M1582">
        <v>20380.2232078044</v>
      </c>
      <c r="N1582">
        <v>25686.086473358399</v>
      </c>
      <c r="O1582">
        <v>31226.3776451181</v>
      </c>
      <c r="P1582">
        <v>45276.859512163202</v>
      </c>
      <c r="Q1582">
        <v>25325.407772508101</v>
      </c>
      <c r="R1582">
        <v>21539.036168676499</v>
      </c>
      <c r="S1582">
        <v>33793.4881980871</v>
      </c>
      <c r="T1582">
        <v>28452.761015932301</v>
      </c>
      <c r="U1582">
        <v>20637.006993019499</v>
      </c>
      <c r="V1582">
        <v>73389.054285223101</v>
      </c>
      <c r="W1582">
        <v>63921.302819493001</v>
      </c>
      <c r="X1582">
        <v>48154.861407809498</v>
      </c>
      <c r="Y1582">
        <v>50188.137577693502</v>
      </c>
      <c r="Z1582">
        <v>50734.7100137093</v>
      </c>
      <c r="AA1582">
        <v>119573.679891301</v>
      </c>
      <c r="AB1582">
        <v>39302.587277213097</v>
      </c>
      <c r="AC1582">
        <v>68226.8847279529</v>
      </c>
      <c r="AD1582">
        <v>51079.650842665898</v>
      </c>
      <c r="AE1582">
        <v>67063.455222849996</v>
      </c>
      <c r="AF1582">
        <v>40199.778307916902</v>
      </c>
      <c r="AG1582">
        <v>50756.192944545997</v>
      </c>
      <c r="AH1582">
        <v>53917.666298706201</v>
      </c>
      <c r="AI1582">
        <v>62054.393915963701</v>
      </c>
      <c r="AJ1582">
        <v>50329.790110652502</v>
      </c>
      <c r="AK1582">
        <v>16075.3923063576</v>
      </c>
      <c r="AL1582">
        <v>79289.730065829703</v>
      </c>
      <c r="AM1582">
        <v>42303.350277659803</v>
      </c>
      <c r="AN1582">
        <v>42976.889134794103</v>
      </c>
      <c r="AO1582">
        <v>48468.117281747</v>
      </c>
      <c r="AP1582">
        <v>44228.370166140303</v>
      </c>
      <c r="AQ1582">
        <v>38136.976459181002</v>
      </c>
      <c r="AR1582">
        <v>45897.427100473396</v>
      </c>
      <c r="AS1582">
        <v>35737.083401871801</v>
      </c>
      <c r="AT1582">
        <v>30092.269192917898</v>
      </c>
      <c r="AU1582">
        <v>48277.056257924203</v>
      </c>
      <c r="AV1582">
        <v>36806.196887263599</v>
      </c>
      <c r="AW1582">
        <v>48666.180201881303</v>
      </c>
      <c r="AX1582">
        <v>32555.633469400502</v>
      </c>
      <c r="AY1582">
        <v>26755.805353888001</v>
      </c>
      <c r="AZ1582">
        <v>51760.611801760002</v>
      </c>
      <c r="BA1582">
        <v>54239.833135370201</v>
      </c>
      <c r="BB1582">
        <v>26355.301777562501</v>
      </c>
      <c r="BC1582">
        <v>24567.0556140519</v>
      </c>
      <c r="BD1582">
        <v>42852.654659956701</v>
      </c>
      <c r="BE1582">
        <v>25099.454206901799</v>
      </c>
      <c r="BF1582">
        <v>38549.8495732589</v>
      </c>
      <c r="BG1582">
        <v>11327.7748937126</v>
      </c>
      <c r="BH1582">
        <v>52822.227833745201</v>
      </c>
      <c r="BI1582">
        <v>22791.939769360299</v>
      </c>
      <c r="BJ1582">
        <v>97564.024735441897</v>
      </c>
      <c r="BK1582">
        <v>35171.105927393</v>
      </c>
      <c r="BL1582">
        <v>23769.031894564501</v>
      </c>
    </row>
    <row r="1583" spans="1:64" x14ac:dyDescent="0.25">
      <c r="A1583" t="s">
        <v>4807</v>
      </c>
      <c r="B1583">
        <v>1</v>
      </c>
      <c r="C1583" t="s">
        <v>4808</v>
      </c>
      <c r="D1583" t="s">
        <v>4809</v>
      </c>
      <c r="E1583">
        <v>2041.9799447186499</v>
      </c>
      <c r="F1583">
        <v>10698.7633562542</v>
      </c>
      <c r="G1583">
        <v>1907.28393812902</v>
      </c>
      <c r="H1583">
        <v>6309.7711206419099</v>
      </c>
      <c r="I1583">
        <v>3307.02272863285</v>
      </c>
      <c r="J1583">
        <v>4552.2563013773397</v>
      </c>
      <c r="K1583">
        <v>5729.8849209096497</v>
      </c>
      <c r="L1583">
        <v>6289.5178088426701</v>
      </c>
      <c r="M1583">
        <v>12376.0965867743</v>
      </c>
      <c r="N1583">
        <v>2618.8784889462499</v>
      </c>
      <c r="O1583">
        <v>2178.4901048596898</v>
      </c>
      <c r="P1583">
        <v>8009.1572919370901</v>
      </c>
      <c r="Q1583">
        <v>2394.0507831848599</v>
      </c>
      <c r="R1583">
        <v>3455.0231322928598</v>
      </c>
      <c r="S1583">
        <v>3850.1258786734102</v>
      </c>
      <c r="T1583">
        <v>7680.3794491490798</v>
      </c>
      <c r="U1583">
        <v>10114.477333528001</v>
      </c>
      <c r="V1583">
        <v>1016.39763995471</v>
      </c>
      <c r="W1583">
        <v>1893.4094674308899</v>
      </c>
      <c r="X1583">
        <v>1626.6125376836501</v>
      </c>
      <c r="Y1583">
        <v>3065.2876460755501</v>
      </c>
      <c r="Z1583">
        <v>1513.55151744558</v>
      </c>
      <c r="AA1583">
        <v>1436.96169601919</v>
      </c>
      <c r="AB1583">
        <v>2597.6355866030999</v>
      </c>
      <c r="AC1583">
        <v>1282.8252825125001</v>
      </c>
      <c r="AD1583">
        <v>4544.4666759327902</v>
      </c>
      <c r="AE1583">
        <v>2222.6104214505499</v>
      </c>
      <c r="AF1583">
        <v>2998.65511425862</v>
      </c>
      <c r="AG1583">
        <v>3008.6472185328098</v>
      </c>
      <c r="AH1583">
        <v>1653.6863767257501</v>
      </c>
      <c r="AI1583">
        <v>2449.3679709394601</v>
      </c>
      <c r="AJ1583">
        <v>7079.5137129250397</v>
      </c>
      <c r="AK1583">
        <v>3922.05712581835</v>
      </c>
      <c r="AL1583">
        <v>764.094806774012</v>
      </c>
      <c r="AM1583">
        <v>13655.3927484903</v>
      </c>
      <c r="AN1583">
        <v>2519.0480697050102</v>
      </c>
      <c r="AO1583">
        <v>1263.4368388079699</v>
      </c>
      <c r="AP1583">
        <v>2101.43004766187</v>
      </c>
      <c r="AQ1583">
        <v>1151.4846895866799</v>
      </c>
      <c r="AR1583">
        <v>3632.53680090435</v>
      </c>
      <c r="AS1583">
        <v>6267.4669894278404</v>
      </c>
      <c r="AT1583">
        <v>1485.2216930054201</v>
      </c>
      <c r="AU1583">
        <v>4254.8679669024204</v>
      </c>
      <c r="AV1583">
        <v>13230.6407301901</v>
      </c>
      <c r="AW1583">
        <v>1960.09354890499</v>
      </c>
      <c r="AX1583">
        <v>5165.2136682546598</v>
      </c>
      <c r="AY1583">
        <v>3200.8458326537898</v>
      </c>
      <c r="AZ1583">
        <v>5281.0065021606697</v>
      </c>
      <c r="BA1583">
        <v>4082.2364576410801</v>
      </c>
      <c r="BB1583">
        <v>3081.2483465391902</v>
      </c>
      <c r="BC1583">
        <v>5355.7091032738799</v>
      </c>
      <c r="BD1583">
        <v>7699.8994005047898</v>
      </c>
      <c r="BE1583">
        <v>8919.0040135183899</v>
      </c>
      <c r="BF1583">
        <v>6365.3227964711596</v>
      </c>
      <c r="BG1583">
        <v>1519.2927207120399</v>
      </c>
      <c r="BH1583">
        <v>7919.2706566890702</v>
      </c>
      <c r="BI1583">
        <v>1891.3369902571501</v>
      </c>
      <c r="BJ1583">
        <v>8491.9039438991094</v>
      </c>
      <c r="BK1583">
        <v>11352.136523716499</v>
      </c>
      <c r="BL1583">
        <v>1294.4478810114799</v>
      </c>
    </row>
    <row r="1584" spans="1:64" x14ac:dyDescent="0.25">
      <c r="A1584" t="s">
        <v>4810</v>
      </c>
      <c r="B1584">
        <v>5</v>
      </c>
      <c r="C1584" t="s">
        <v>4811</v>
      </c>
      <c r="D1584" t="s">
        <v>4812</v>
      </c>
      <c r="E1584">
        <v>475310.76020949602</v>
      </c>
      <c r="F1584">
        <v>1664498.6301594099</v>
      </c>
      <c r="G1584">
        <v>656694.52583478601</v>
      </c>
      <c r="H1584">
        <v>1097907.54298719</v>
      </c>
      <c r="I1584">
        <v>1063906.0273788101</v>
      </c>
      <c r="J1584">
        <v>1078245.8327061201</v>
      </c>
      <c r="K1584">
        <v>2039823.4134120599</v>
      </c>
      <c r="L1584">
        <v>836622.94593779603</v>
      </c>
      <c r="M1584">
        <v>810698.68732797599</v>
      </c>
      <c r="N1584">
        <v>1460377.61730177</v>
      </c>
      <c r="O1584">
        <v>806216.77975589898</v>
      </c>
      <c r="P1584">
        <v>2663372.29420983</v>
      </c>
      <c r="Q1584">
        <v>1287760.76098273</v>
      </c>
      <c r="R1584">
        <v>3612593.5841297698</v>
      </c>
      <c r="S1584">
        <v>3422117.2030751798</v>
      </c>
      <c r="T1584">
        <v>1662080.8213017499</v>
      </c>
      <c r="U1584">
        <v>8428606.5657482892</v>
      </c>
      <c r="V1584">
        <v>2238049.13793106</v>
      </c>
      <c r="W1584">
        <v>691114.53340546496</v>
      </c>
      <c r="X1584">
        <v>3987650.8206396401</v>
      </c>
      <c r="Y1584">
        <v>1283399.75181556</v>
      </c>
      <c r="Z1584">
        <v>1330630.08047761</v>
      </c>
      <c r="AA1584">
        <v>3315766.91251064</v>
      </c>
      <c r="AB1584">
        <v>3045241.87351528</v>
      </c>
      <c r="AC1584">
        <v>1117984.2023608801</v>
      </c>
      <c r="AD1584">
        <v>1100839.7809655501</v>
      </c>
      <c r="AE1584">
        <v>1866528.0370984301</v>
      </c>
      <c r="AF1584">
        <v>1078252.2968359401</v>
      </c>
      <c r="AG1584">
        <v>1135314.6309136599</v>
      </c>
      <c r="AH1584">
        <v>1335882.7961879</v>
      </c>
      <c r="AI1584">
        <v>992022.39858341299</v>
      </c>
      <c r="AJ1584">
        <v>2150562.2446270501</v>
      </c>
      <c r="AK1584">
        <v>4885618.8429923002</v>
      </c>
      <c r="AL1584">
        <v>998394.15181231103</v>
      </c>
      <c r="AM1584">
        <v>830516.84380733501</v>
      </c>
      <c r="AN1584">
        <v>7401754.8534875102</v>
      </c>
      <c r="AO1584">
        <v>3792056.1514150901</v>
      </c>
      <c r="AP1584">
        <v>710936.80296860798</v>
      </c>
      <c r="AQ1584">
        <v>279482.28329897899</v>
      </c>
      <c r="AR1584">
        <v>3051264.0011030198</v>
      </c>
      <c r="AS1584">
        <v>5643460.2938786503</v>
      </c>
      <c r="AT1584">
        <v>1926411.1306324899</v>
      </c>
      <c r="AU1584">
        <v>1237637.83494957</v>
      </c>
      <c r="AV1584">
        <v>3748239.47982097</v>
      </c>
      <c r="AW1584">
        <v>1504995.5387357399</v>
      </c>
      <c r="AX1584">
        <v>5906293.67062514</v>
      </c>
      <c r="AY1584">
        <v>758126.96891312895</v>
      </c>
      <c r="AZ1584">
        <v>3269919.8426958499</v>
      </c>
      <c r="BA1584">
        <v>3078682.4844371402</v>
      </c>
      <c r="BB1584">
        <v>2154135.47603539</v>
      </c>
      <c r="BC1584">
        <v>1722686.4016474299</v>
      </c>
      <c r="BD1584">
        <v>1804055.1362556401</v>
      </c>
      <c r="BE1584">
        <v>2404509.2953137401</v>
      </c>
      <c r="BF1584">
        <v>2522374.54517848</v>
      </c>
      <c r="BG1584">
        <v>373193.88963470398</v>
      </c>
      <c r="BH1584">
        <v>6421273.4635582902</v>
      </c>
      <c r="BI1584">
        <v>3448460.8828437398</v>
      </c>
      <c r="BJ1584">
        <v>2978879.0887005399</v>
      </c>
      <c r="BK1584">
        <v>1212058.9384159499</v>
      </c>
      <c r="BL1584">
        <v>961921.65607654001</v>
      </c>
    </row>
    <row r="1585" spans="1:64" x14ac:dyDescent="0.25">
      <c r="A1585" t="s">
        <v>4813</v>
      </c>
      <c r="B1585">
        <v>3</v>
      </c>
      <c r="C1585" t="s">
        <v>4814</v>
      </c>
      <c r="D1585" t="s">
        <v>4815</v>
      </c>
      <c r="E1585">
        <v>129967.958310492</v>
      </c>
      <c r="F1585">
        <v>135571.207827479</v>
      </c>
      <c r="G1585">
        <v>182612.88195222599</v>
      </c>
      <c r="H1585">
        <v>123917.259727586</v>
      </c>
      <c r="I1585">
        <v>150830.607545718</v>
      </c>
      <c r="J1585">
        <v>141077.84943975601</v>
      </c>
      <c r="K1585">
        <v>117395.43579674599</v>
      </c>
      <c r="L1585">
        <v>55377.7990200938</v>
      </c>
      <c r="M1585">
        <v>79022.047698591807</v>
      </c>
      <c r="N1585">
        <v>65190.710663885598</v>
      </c>
      <c r="O1585">
        <v>90278.337733539898</v>
      </c>
      <c r="P1585">
        <v>92233.612326740302</v>
      </c>
      <c r="Q1585">
        <v>85018.087841254004</v>
      </c>
      <c r="R1585">
        <v>40727.3542372679</v>
      </c>
      <c r="S1585">
        <v>50957.538337813603</v>
      </c>
      <c r="T1585">
        <v>56623.990107744299</v>
      </c>
      <c r="U1585">
        <v>65246.014744767403</v>
      </c>
      <c r="V1585">
        <v>134731.58404786899</v>
      </c>
      <c r="W1585">
        <v>160971.17157891099</v>
      </c>
      <c r="X1585">
        <v>109713.17101264199</v>
      </c>
      <c r="Y1585">
        <v>110647.37782032401</v>
      </c>
      <c r="Z1585">
        <v>174184.30571323101</v>
      </c>
      <c r="AA1585">
        <v>220978.55395232601</v>
      </c>
      <c r="AB1585">
        <v>64762.212199663598</v>
      </c>
      <c r="AC1585">
        <v>159568.526528238</v>
      </c>
      <c r="AD1585">
        <v>149615.012471775</v>
      </c>
      <c r="AE1585">
        <v>201426.51914772499</v>
      </c>
      <c r="AF1585">
        <v>89747.457359452397</v>
      </c>
      <c r="AG1585">
        <v>159824.491520913</v>
      </c>
      <c r="AH1585">
        <v>120124.515464963</v>
      </c>
      <c r="AI1585">
        <v>169271.17945628901</v>
      </c>
      <c r="AJ1585">
        <v>97550.900411612005</v>
      </c>
      <c r="AK1585">
        <v>6829.3147757777697</v>
      </c>
      <c r="AL1585">
        <v>198768.51458434199</v>
      </c>
      <c r="AM1585">
        <v>157362.74359365899</v>
      </c>
      <c r="AN1585">
        <v>61887.494068317203</v>
      </c>
      <c r="AO1585">
        <v>130986.09768021099</v>
      </c>
      <c r="AP1585">
        <v>144904.949739629</v>
      </c>
      <c r="AQ1585">
        <v>73752.252435857197</v>
      </c>
      <c r="AR1585">
        <v>92673.895899686206</v>
      </c>
      <c r="AS1585">
        <v>130825.159634335</v>
      </c>
      <c r="AT1585">
        <v>96512.882386365804</v>
      </c>
      <c r="AU1585">
        <v>171269.72991625199</v>
      </c>
      <c r="AV1585">
        <v>118278.292060251</v>
      </c>
      <c r="AW1585">
        <v>251821.86353845001</v>
      </c>
      <c r="AX1585">
        <v>110573.809458869</v>
      </c>
      <c r="AY1585">
        <v>51401.926756600602</v>
      </c>
      <c r="AZ1585">
        <v>62855.291659021997</v>
      </c>
      <c r="BA1585">
        <v>131215.29835392401</v>
      </c>
      <c r="BB1585">
        <v>65779.264421941698</v>
      </c>
      <c r="BC1585">
        <v>84716.076664984197</v>
      </c>
      <c r="BD1585">
        <v>133978.92833092099</v>
      </c>
      <c r="BE1585">
        <v>109836.730752724</v>
      </c>
      <c r="BF1585">
        <v>72068.407585617606</v>
      </c>
      <c r="BG1585">
        <v>46240.143473840297</v>
      </c>
      <c r="BH1585">
        <v>135475.006945539</v>
      </c>
      <c r="BI1585">
        <v>59594.591237166802</v>
      </c>
      <c r="BJ1585">
        <v>208974.80270152399</v>
      </c>
      <c r="BK1585">
        <v>126311.717735693</v>
      </c>
      <c r="BL1585">
        <v>145395.45194766499</v>
      </c>
    </row>
    <row r="1586" spans="1:64" x14ac:dyDescent="0.25">
      <c r="A1586" t="s">
        <v>4816</v>
      </c>
      <c r="B1586">
        <v>3</v>
      </c>
      <c r="C1586" t="s">
        <v>4817</v>
      </c>
      <c r="D1586" t="s">
        <v>4818</v>
      </c>
      <c r="E1586">
        <v>139639.37923728599</v>
      </c>
      <c r="F1586">
        <v>165937.69285767901</v>
      </c>
      <c r="G1586">
        <v>115311.74213244399</v>
      </c>
      <c r="H1586">
        <v>109079.08414695501</v>
      </c>
      <c r="I1586">
        <v>174612.04332791301</v>
      </c>
      <c r="J1586">
        <v>138394.59470195</v>
      </c>
      <c r="K1586">
        <v>157878.62287890399</v>
      </c>
      <c r="L1586">
        <v>127173.53243766</v>
      </c>
      <c r="M1586">
        <v>164161.23188420001</v>
      </c>
      <c r="N1586">
        <v>103226.036168394</v>
      </c>
      <c r="O1586">
        <v>159283.63671925</v>
      </c>
      <c r="P1586">
        <v>183228.41999419601</v>
      </c>
      <c r="Q1586">
        <v>173674.25279443801</v>
      </c>
      <c r="R1586">
        <v>187276.75725507899</v>
      </c>
      <c r="S1586">
        <v>156544.83572106401</v>
      </c>
      <c r="T1586">
        <v>159938.98287024299</v>
      </c>
      <c r="U1586">
        <v>135569.44317695801</v>
      </c>
      <c r="V1586">
        <v>162225.870584633</v>
      </c>
      <c r="W1586">
        <v>154436.77989708801</v>
      </c>
      <c r="X1586">
        <v>138405.91742522601</v>
      </c>
      <c r="Y1586">
        <v>123090.60102966199</v>
      </c>
      <c r="Z1586">
        <v>112594.103788885</v>
      </c>
      <c r="AA1586">
        <v>291216.91336081299</v>
      </c>
      <c r="AB1586">
        <v>134920.669421117</v>
      </c>
      <c r="AC1586">
        <v>123280.645824579</v>
      </c>
      <c r="AD1586">
        <v>136751.099171879</v>
      </c>
      <c r="AE1586">
        <v>163571.34488707699</v>
      </c>
      <c r="AF1586">
        <v>75965.373466601406</v>
      </c>
      <c r="AG1586">
        <v>152888.791676213</v>
      </c>
      <c r="AH1586">
        <v>145533.90383323899</v>
      </c>
      <c r="AI1586">
        <v>178381.92301523499</v>
      </c>
      <c r="AJ1586">
        <v>140483.13003425999</v>
      </c>
      <c r="AK1586">
        <v>166662.320017736</v>
      </c>
      <c r="AL1586">
        <v>142030.93577337801</v>
      </c>
      <c r="AM1586">
        <v>171206.25929176799</v>
      </c>
      <c r="AN1586">
        <v>123994.983300997</v>
      </c>
      <c r="AO1586">
        <v>128064.73080717601</v>
      </c>
      <c r="AP1586">
        <v>142546.53726712501</v>
      </c>
      <c r="AQ1586">
        <v>56303.490079510899</v>
      </c>
      <c r="AR1586">
        <v>145280.250713191</v>
      </c>
      <c r="AS1586">
        <v>181726.38551202201</v>
      </c>
      <c r="AT1586">
        <v>144326.06066514901</v>
      </c>
      <c r="AU1586">
        <v>151033.201035195</v>
      </c>
      <c r="AV1586">
        <v>135281.721776458</v>
      </c>
      <c r="AW1586">
        <v>146497.34109989199</v>
      </c>
      <c r="AX1586">
        <v>132984.96941572501</v>
      </c>
      <c r="AY1586">
        <v>128787.192349733</v>
      </c>
      <c r="AZ1586">
        <v>161186.576149581</v>
      </c>
      <c r="BA1586">
        <v>253817.73456429999</v>
      </c>
      <c r="BB1586">
        <v>94277.763899580401</v>
      </c>
      <c r="BC1586">
        <v>118976.84792013399</v>
      </c>
      <c r="BD1586">
        <v>149362.438821091</v>
      </c>
      <c r="BE1586">
        <v>82909.090847785497</v>
      </c>
      <c r="BF1586">
        <v>77788.044570108803</v>
      </c>
      <c r="BG1586">
        <v>72264.915525385397</v>
      </c>
      <c r="BH1586">
        <v>134985.33110378901</v>
      </c>
      <c r="BI1586">
        <v>111576.217205116</v>
      </c>
      <c r="BJ1586">
        <v>204183.53218891201</v>
      </c>
      <c r="BK1586">
        <v>143300.344135113</v>
      </c>
      <c r="BL1586">
        <v>107657.80606531999</v>
      </c>
    </row>
    <row r="1587" spans="1:64" x14ac:dyDescent="0.25">
      <c r="A1587" t="s">
        <v>4819</v>
      </c>
      <c r="B1587">
        <v>3</v>
      </c>
      <c r="C1587" t="s">
        <v>4820</v>
      </c>
      <c r="D1587" t="s">
        <v>4821</v>
      </c>
      <c r="E1587">
        <v>19479.137233282501</v>
      </c>
      <c r="F1587">
        <v>13511.587672981401</v>
      </c>
      <c r="G1587">
        <v>16273.2636592382</v>
      </c>
      <c r="H1587">
        <v>24550.6772482302</v>
      </c>
      <c r="I1587">
        <v>30531.232440239299</v>
      </c>
      <c r="J1587">
        <v>12401.4892023743</v>
      </c>
      <c r="K1587">
        <v>24981.534476348599</v>
      </c>
      <c r="L1587">
        <v>10600.2261286224</v>
      </c>
      <c r="M1587">
        <v>10793.958240133999</v>
      </c>
      <c r="N1587">
        <v>15146.656215806999</v>
      </c>
      <c r="O1587">
        <v>25594.959880161001</v>
      </c>
      <c r="P1587">
        <v>27694.892216438198</v>
      </c>
      <c r="Q1587">
        <v>18381.116565646102</v>
      </c>
      <c r="R1587">
        <v>13133.476069579599</v>
      </c>
      <c r="S1587">
        <v>9430.98335392636</v>
      </c>
      <c r="T1587">
        <v>17671.000699226599</v>
      </c>
      <c r="U1587">
        <v>13530.753948638099</v>
      </c>
      <c r="V1587">
        <v>28864.899569851099</v>
      </c>
      <c r="W1587">
        <v>23983.757400054401</v>
      </c>
      <c r="X1587">
        <v>35368.6166228578</v>
      </c>
      <c r="Y1587">
        <v>31837.955312193801</v>
      </c>
      <c r="Z1587">
        <v>34937.692755055999</v>
      </c>
      <c r="AA1587">
        <v>30037.078883546601</v>
      </c>
      <c r="AB1587">
        <v>16634.164240694899</v>
      </c>
      <c r="AC1587">
        <v>13725.396354808199</v>
      </c>
      <c r="AD1587">
        <v>19783.6282146831</v>
      </c>
      <c r="AE1587">
        <v>18838.5453092559</v>
      </c>
      <c r="AF1587">
        <v>10389.9354782847</v>
      </c>
      <c r="AG1587">
        <v>18044.732130082601</v>
      </c>
      <c r="AH1587">
        <v>20343.709036682201</v>
      </c>
      <c r="AI1587">
        <v>30574.831602921298</v>
      </c>
      <c r="AJ1587">
        <v>11832.588479542401</v>
      </c>
      <c r="AK1587">
        <v>9393.7789886200899</v>
      </c>
      <c r="AL1587">
        <v>29421.693245394399</v>
      </c>
      <c r="AM1587">
        <v>27811.0427462921</v>
      </c>
      <c r="AN1587">
        <v>17335.785628881498</v>
      </c>
      <c r="AO1587">
        <v>3873.24524379685</v>
      </c>
      <c r="AP1587">
        <v>8164.87309239361</v>
      </c>
      <c r="AQ1587">
        <v>6083.4381756949997</v>
      </c>
      <c r="AR1587">
        <v>22354.586860277799</v>
      </c>
      <c r="AS1587">
        <v>22588.852971650002</v>
      </c>
      <c r="AT1587">
        <v>22109.791858407301</v>
      </c>
      <c r="AU1587">
        <v>24952.292082505999</v>
      </c>
      <c r="AV1587">
        <v>16053.1465811498</v>
      </c>
      <c r="AW1587">
        <v>23272.8441490394</v>
      </c>
      <c r="AX1587">
        <v>22356.955552554999</v>
      </c>
      <c r="AY1587">
        <v>30296.025194924201</v>
      </c>
      <c r="AZ1587">
        <v>15632.874291603101</v>
      </c>
      <c r="BA1587">
        <v>33893.850408764898</v>
      </c>
      <c r="BB1587">
        <v>8003.4178118883501</v>
      </c>
      <c r="BC1587">
        <v>22305.896582339199</v>
      </c>
      <c r="BD1587">
        <v>13717.083297065799</v>
      </c>
      <c r="BE1587">
        <v>53680.4126294823</v>
      </c>
      <c r="BF1587">
        <v>11332.6718097544</v>
      </c>
      <c r="BG1587">
        <v>12101.426672264501</v>
      </c>
      <c r="BH1587">
        <v>21957.091863214999</v>
      </c>
      <c r="BI1587">
        <v>13544.219289333299</v>
      </c>
      <c r="BJ1587">
        <v>35212.666858532801</v>
      </c>
      <c r="BK1587">
        <v>23238.573931974599</v>
      </c>
      <c r="BL1587">
        <v>16531.919760097499</v>
      </c>
    </row>
    <row r="1588" spans="1:64" x14ac:dyDescent="0.25">
      <c r="A1588" t="s">
        <v>4822</v>
      </c>
      <c r="B1588">
        <v>2</v>
      </c>
      <c r="C1588" t="s">
        <v>4823</v>
      </c>
      <c r="D1588" t="s">
        <v>4824</v>
      </c>
      <c r="E1588">
        <v>39466.791330789798</v>
      </c>
      <c r="F1588">
        <v>59088.453212406297</v>
      </c>
      <c r="G1588">
        <v>28908.480659538502</v>
      </c>
      <c r="H1588">
        <v>28944.723094231202</v>
      </c>
      <c r="I1588">
        <v>24040.9860270305</v>
      </c>
      <c r="J1588">
        <v>27132.1020328472</v>
      </c>
      <c r="K1588">
        <v>27103.079610213499</v>
      </c>
      <c r="L1588">
        <v>26288.4230620212</v>
      </c>
      <c r="M1588">
        <v>31523.198393798</v>
      </c>
      <c r="N1588">
        <v>32765.064371649802</v>
      </c>
      <c r="O1588">
        <v>17611.535369879399</v>
      </c>
      <c r="P1588">
        <v>25905.915322003999</v>
      </c>
      <c r="Q1588">
        <v>11128.6501718857</v>
      </c>
      <c r="R1588">
        <v>29370.341081753399</v>
      </c>
      <c r="S1588">
        <v>27427.927272553301</v>
      </c>
      <c r="T1588">
        <v>24922.163948523699</v>
      </c>
      <c r="U1588">
        <v>15968.6512837145</v>
      </c>
      <c r="V1588">
        <v>74361.990263879707</v>
      </c>
      <c r="W1588">
        <v>100499.08926850199</v>
      </c>
      <c r="X1588">
        <v>24407.178921142098</v>
      </c>
      <c r="Y1588">
        <v>41075.301446028803</v>
      </c>
      <c r="Z1588">
        <v>97313.787406956093</v>
      </c>
      <c r="AA1588">
        <v>66751.198754748402</v>
      </c>
      <c r="AB1588">
        <v>17024.5970852887</v>
      </c>
      <c r="AC1588">
        <v>16754.3376419341</v>
      </c>
      <c r="AD1588">
        <v>37222.892506721902</v>
      </c>
      <c r="AE1588">
        <v>112225.970522334</v>
      </c>
      <c r="AF1588">
        <v>50059.451892830002</v>
      </c>
      <c r="AG1588">
        <v>18994.595131924601</v>
      </c>
      <c r="AH1588">
        <v>12223.450633415599</v>
      </c>
      <c r="AI1588">
        <v>38383.3184860279</v>
      </c>
      <c r="AJ1588">
        <v>21487.402901121099</v>
      </c>
      <c r="AK1588">
        <v>38592.447512207596</v>
      </c>
      <c r="AL1588">
        <v>88820.8651859932</v>
      </c>
      <c r="AM1588">
        <v>12882.931305595501</v>
      </c>
      <c r="AN1588">
        <v>52525.362408435503</v>
      </c>
      <c r="AO1588">
        <v>85005.907690791195</v>
      </c>
      <c r="AP1588">
        <v>55029.516981001099</v>
      </c>
      <c r="AQ1588">
        <v>30513.220893825201</v>
      </c>
      <c r="AR1588">
        <v>91691.933993275699</v>
      </c>
      <c r="AS1588">
        <v>70149.585118903095</v>
      </c>
      <c r="AT1588">
        <v>41979.944492310802</v>
      </c>
      <c r="AU1588">
        <v>82626.1571788578</v>
      </c>
      <c r="AV1588">
        <v>50549.265640669197</v>
      </c>
      <c r="AW1588">
        <v>84673.301741420306</v>
      </c>
      <c r="AX1588">
        <v>26200.561858131899</v>
      </c>
      <c r="AY1588">
        <v>27986.490172051199</v>
      </c>
      <c r="AZ1588">
        <v>8588.0733824682102</v>
      </c>
      <c r="BA1588">
        <v>124884.341093693</v>
      </c>
      <c r="BB1588">
        <v>8240.0355138996601</v>
      </c>
      <c r="BC1588">
        <v>33432.025639104097</v>
      </c>
      <c r="BD1588">
        <v>22055.133848718098</v>
      </c>
      <c r="BE1588">
        <v>75145.237507217593</v>
      </c>
      <c r="BF1588">
        <v>20931.979687506901</v>
      </c>
      <c r="BG1588">
        <v>27308.2968723259</v>
      </c>
      <c r="BH1588">
        <v>61591.185913404799</v>
      </c>
      <c r="BI1588">
        <v>19883.833540052499</v>
      </c>
      <c r="BJ1588">
        <v>133393.43990318701</v>
      </c>
      <c r="BK1588">
        <v>21370.055316031299</v>
      </c>
      <c r="BL1588">
        <v>53210.625594336998</v>
      </c>
    </row>
    <row r="1589" spans="1:64" x14ac:dyDescent="0.25">
      <c r="A1589" t="s">
        <v>4825</v>
      </c>
      <c r="B1589">
        <v>6</v>
      </c>
      <c r="C1589" t="s">
        <v>4826</v>
      </c>
      <c r="D1589" t="s">
        <v>4827</v>
      </c>
      <c r="E1589">
        <v>130021.721146447</v>
      </c>
      <c r="F1589">
        <v>102590.73074994799</v>
      </c>
      <c r="G1589">
        <v>91408.332537472597</v>
      </c>
      <c r="H1589">
        <v>113233.18162243</v>
      </c>
      <c r="I1589">
        <v>118560.54560356701</v>
      </c>
      <c r="J1589">
        <v>107028.32784736399</v>
      </c>
      <c r="K1589">
        <v>98837.152304250398</v>
      </c>
      <c r="L1589">
        <v>99950.764496588701</v>
      </c>
      <c r="M1589">
        <v>183731.22141329001</v>
      </c>
      <c r="N1589">
        <v>81587.597879081906</v>
      </c>
      <c r="O1589">
        <v>154150.523772338</v>
      </c>
      <c r="P1589">
        <v>177521.83411676699</v>
      </c>
      <c r="Q1589">
        <v>199827.43176309601</v>
      </c>
      <c r="R1589">
        <v>214567.722844256</v>
      </c>
      <c r="S1589">
        <v>81442.875258693297</v>
      </c>
      <c r="T1589">
        <v>108256.61536706801</v>
      </c>
      <c r="U1589">
        <v>88652.896533587904</v>
      </c>
      <c r="V1589">
        <v>150486.65387771901</v>
      </c>
      <c r="W1589">
        <v>96787.053376142896</v>
      </c>
      <c r="X1589">
        <v>67311.657876109806</v>
      </c>
      <c r="Y1589">
        <v>136923.54172454099</v>
      </c>
      <c r="Z1589">
        <v>91872.591853972204</v>
      </c>
      <c r="AA1589">
        <v>130363.85383854801</v>
      </c>
      <c r="AB1589">
        <v>97891.945990048494</v>
      </c>
      <c r="AC1589">
        <v>116919.032056996</v>
      </c>
      <c r="AD1589">
        <v>89081.234896738199</v>
      </c>
      <c r="AE1589">
        <v>78863.306877653493</v>
      </c>
      <c r="AF1589">
        <v>74376.902593534498</v>
      </c>
      <c r="AG1589">
        <v>134003.837697176</v>
      </c>
      <c r="AH1589">
        <v>98226.377963229301</v>
      </c>
      <c r="AI1589">
        <v>90055.717035786103</v>
      </c>
      <c r="AJ1589">
        <v>74783.074706465806</v>
      </c>
      <c r="AK1589">
        <v>114652.571499799</v>
      </c>
      <c r="AL1589">
        <v>98808.562915517003</v>
      </c>
      <c r="AM1589">
        <v>129707.58857380701</v>
      </c>
      <c r="AN1589">
        <v>147345.44835291701</v>
      </c>
      <c r="AO1589">
        <v>83768.734737168605</v>
      </c>
      <c r="AP1589">
        <v>117987.315736687</v>
      </c>
      <c r="AQ1589">
        <v>152234.43307057899</v>
      </c>
      <c r="AR1589">
        <v>123729.53725342901</v>
      </c>
      <c r="AS1589">
        <v>74587.359038235896</v>
      </c>
      <c r="AT1589">
        <v>77582.010083147194</v>
      </c>
      <c r="AU1589">
        <v>91419.552486610497</v>
      </c>
      <c r="AV1589">
        <v>97662.9763224817</v>
      </c>
      <c r="AW1589">
        <v>99577.258383993205</v>
      </c>
      <c r="AX1589">
        <v>110332.19351425199</v>
      </c>
      <c r="AY1589">
        <v>115963.19869535899</v>
      </c>
      <c r="AZ1589">
        <v>120964.02315068799</v>
      </c>
      <c r="BA1589">
        <v>112326.069739286</v>
      </c>
      <c r="BB1589">
        <v>61928.302153193901</v>
      </c>
      <c r="BC1589">
        <v>131870.63066198799</v>
      </c>
      <c r="BD1589">
        <v>74168.150370361604</v>
      </c>
      <c r="BE1589">
        <v>68757.408618538597</v>
      </c>
      <c r="BF1589">
        <v>75583.030552026496</v>
      </c>
      <c r="BG1589">
        <v>150228.84529541299</v>
      </c>
      <c r="BH1589">
        <v>76537.520247804801</v>
      </c>
      <c r="BI1589">
        <v>53872.732090021702</v>
      </c>
      <c r="BJ1589">
        <v>161768.88971741</v>
      </c>
      <c r="BK1589">
        <v>103407.47309561</v>
      </c>
      <c r="BL1589">
        <v>70246.508735701602</v>
      </c>
    </row>
    <row r="1590" spans="1:64" x14ac:dyDescent="0.25">
      <c r="A1590" t="s">
        <v>4828</v>
      </c>
      <c r="B1590">
        <v>1</v>
      </c>
      <c r="C1590" t="s">
        <v>4829</v>
      </c>
      <c r="D1590" t="s">
        <v>4830</v>
      </c>
      <c r="E1590">
        <v>9182.9257402300591</v>
      </c>
      <c r="F1590">
        <v>8828.0675148510109</v>
      </c>
      <c r="G1590">
        <v>5454.0042631111801</v>
      </c>
      <c r="H1590">
        <v>6344.9576147383596</v>
      </c>
      <c r="I1590">
        <v>4573.6313630724198</v>
      </c>
      <c r="J1590">
        <v>10452.4986061163</v>
      </c>
      <c r="K1590">
        <v>48017.236599426004</v>
      </c>
      <c r="L1590">
        <v>3743.6120495913901</v>
      </c>
      <c r="M1590">
        <v>6339.3947037428497</v>
      </c>
      <c r="N1590">
        <v>7680.83304691585</v>
      </c>
      <c r="O1590">
        <v>47823.062003954597</v>
      </c>
      <c r="P1590">
        <v>4941.2737424817997</v>
      </c>
      <c r="Q1590">
        <v>9219.9821867553292</v>
      </c>
      <c r="R1590">
        <v>12646.384370637499</v>
      </c>
      <c r="S1590">
        <v>6533.0797947396004</v>
      </c>
      <c r="T1590">
        <v>2799.54073644959</v>
      </c>
      <c r="U1590">
        <v>12640.515489924401</v>
      </c>
      <c r="V1590">
        <v>12593.6661095578</v>
      </c>
      <c r="W1590">
        <v>72921.578870203404</v>
      </c>
      <c r="X1590">
        <v>9167.0159258835192</v>
      </c>
      <c r="Y1590">
        <v>5491.5505773261502</v>
      </c>
      <c r="Z1590">
        <v>1550.0895649659799</v>
      </c>
      <c r="AA1590">
        <v>8906.9474087372</v>
      </c>
      <c r="AB1590">
        <v>12148.793906171901</v>
      </c>
      <c r="AC1590">
        <v>13211.4834677124</v>
      </c>
      <c r="AD1590">
        <v>59444.1696229831</v>
      </c>
      <c r="AE1590">
        <v>10916.021854598601</v>
      </c>
      <c r="AF1590">
        <v>1431.2232278418101</v>
      </c>
      <c r="AG1590">
        <v>11254.758952582401</v>
      </c>
      <c r="AH1590">
        <v>3982.3451563366102</v>
      </c>
      <c r="AI1590">
        <v>45504.879005727002</v>
      </c>
      <c r="AJ1590">
        <v>9157.7410427522991</v>
      </c>
      <c r="AK1590">
        <v>7831.7429304132802</v>
      </c>
      <c r="AL1590">
        <v>4921.0160633942596</v>
      </c>
      <c r="AM1590">
        <v>6831.5051797629003</v>
      </c>
      <c r="AN1590">
        <v>4113.0232803231302</v>
      </c>
      <c r="AO1590">
        <v>52343.047328143002</v>
      </c>
      <c r="AP1590">
        <v>4861.5072879863501</v>
      </c>
      <c r="AQ1590">
        <v>6254.5673445092198</v>
      </c>
      <c r="AR1590">
        <v>53071.507927769402</v>
      </c>
      <c r="AS1590">
        <v>14675.392580068001</v>
      </c>
      <c r="AT1590">
        <v>7246.7270719714497</v>
      </c>
      <c r="AU1590">
        <v>9384.4878302601992</v>
      </c>
      <c r="AV1590">
        <v>10691.2138147722</v>
      </c>
      <c r="AW1590">
        <v>12304.611944779401</v>
      </c>
      <c r="AX1590">
        <v>14826.642412351001</v>
      </c>
      <c r="AY1590">
        <v>8316.3613014569401</v>
      </c>
      <c r="AZ1590">
        <v>9267.4691275165605</v>
      </c>
      <c r="BA1590">
        <v>7104.16380838031</v>
      </c>
      <c r="BB1590">
        <v>7302.8868850769304</v>
      </c>
      <c r="BC1590">
        <v>8640.7279879710295</v>
      </c>
      <c r="BD1590">
        <v>5248.4202465754997</v>
      </c>
      <c r="BE1590">
        <v>9601.3719130535101</v>
      </c>
      <c r="BF1590">
        <v>3247.04814436482</v>
      </c>
      <c r="BG1590">
        <v>4457.3094534547799</v>
      </c>
      <c r="BH1590">
        <v>79234.845981639999</v>
      </c>
      <c r="BI1590">
        <v>1952.55824685227</v>
      </c>
      <c r="BJ1590">
        <v>10367.064954686801</v>
      </c>
      <c r="BK1590">
        <v>9366.3385720033602</v>
      </c>
      <c r="BL1590">
        <v>9657.3320648499302</v>
      </c>
    </row>
    <row r="1591" spans="1:64" x14ac:dyDescent="0.25">
      <c r="A1591" t="s">
        <v>4831</v>
      </c>
      <c r="B1591">
        <v>2</v>
      </c>
      <c r="C1591" t="s">
        <v>4832</v>
      </c>
      <c r="D1591" t="s">
        <v>4833</v>
      </c>
      <c r="E1591">
        <v>41065.282207805503</v>
      </c>
      <c r="F1591">
        <v>58248.696768784401</v>
      </c>
      <c r="G1591">
        <v>66128.070270145894</v>
      </c>
      <c r="H1591">
        <v>22744.201105251599</v>
      </c>
      <c r="I1591">
        <v>34603.368444713196</v>
      </c>
      <c r="J1591">
        <v>64169.952509540803</v>
      </c>
      <c r="K1591">
        <v>47150.454397792302</v>
      </c>
      <c r="L1591">
        <v>64767.712289636002</v>
      </c>
      <c r="M1591">
        <v>21984.688900148602</v>
      </c>
      <c r="N1591">
        <v>62214.858081690101</v>
      </c>
      <c r="O1591">
        <v>60564.9531530815</v>
      </c>
      <c r="P1591">
        <v>38323.073928337901</v>
      </c>
      <c r="Q1591">
        <v>12224.241478621099</v>
      </c>
      <c r="R1591">
        <v>76052.256273273801</v>
      </c>
      <c r="S1591">
        <v>53696.1759615029</v>
      </c>
      <c r="T1591">
        <v>16208.883874594299</v>
      </c>
      <c r="U1591">
        <v>65284.177544838203</v>
      </c>
      <c r="V1591">
        <v>52109.888192271799</v>
      </c>
      <c r="W1591">
        <v>43414.462499124398</v>
      </c>
      <c r="X1591">
        <v>15323.8076742581</v>
      </c>
      <c r="Y1591">
        <v>42190.679920743998</v>
      </c>
      <c r="Z1591">
        <v>43712.788789698403</v>
      </c>
      <c r="AA1591">
        <v>84312.512140826206</v>
      </c>
      <c r="AB1591">
        <v>35391.306936573601</v>
      </c>
      <c r="AC1591">
        <v>48541.309662700798</v>
      </c>
      <c r="AD1591">
        <v>55658.010821636701</v>
      </c>
      <c r="AE1591">
        <v>7625.3273656659003</v>
      </c>
      <c r="AF1591">
        <v>49546.9677749275</v>
      </c>
      <c r="AG1591">
        <v>57799.761675284899</v>
      </c>
      <c r="AH1591">
        <v>51382.620330871403</v>
      </c>
      <c r="AI1591">
        <v>35748.912231546397</v>
      </c>
      <c r="AJ1591">
        <v>69566.608928036803</v>
      </c>
      <c r="AK1591">
        <v>57128.951953477001</v>
      </c>
      <c r="AL1591">
        <v>56112.256314855498</v>
      </c>
      <c r="AM1591">
        <v>72643.799878178907</v>
      </c>
      <c r="AN1591">
        <v>51391.256315744802</v>
      </c>
      <c r="AO1591">
        <v>44619.647456078201</v>
      </c>
      <c r="AP1591">
        <v>45140.368180865502</v>
      </c>
      <c r="AQ1591">
        <v>8533.7318688373798</v>
      </c>
      <c r="AR1591">
        <v>56950.134288742898</v>
      </c>
      <c r="AS1591">
        <v>60886.618262843302</v>
      </c>
      <c r="AT1591">
        <v>26045.42421673</v>
      </c>
      <c r="AU1591">
        <v>40233.603565974598</v>
      </c>
      <c r="AV1591">
        <v>41483.1077598724</v>
      </c>
      <c r="AW1591">
        <v>44397.502580583299</v>
      </c>
      <c r="AX1591">
        <v>29905.625064454802</v>
      </c>
      <c r="AY1591">
        <v>24193.320835790801</v>
      </c>
      <c r="AZ1591">
        <v>9077.9309155960109</v>
      </c>
      <c r="BA1591">
        <v>19974.830850802002</v>
      </c>
      <c r="BB1591">
        <v>13687.512008850699</v>
      </c>
      <c r="BC1591">
        <v>16844.007414306001</v>
      </c>
      <c r="BD1591">
        <v>23343.584210471301</v>
      </c>
      <c r="BE1591">
        <v>21454.878587727799</v>
      </c>
      <c r="BF1591">
        <v>32509.2883787873</v>
      </c>
      <c r="BG1591">
        <v>30989.5009217511</v>
      </c>
      <c r="BH1591">
        <v>20706.702522354099</v>
      </c>
      <c r="BI1591">
        <v>41752.957066326802</v>
      </c>
      <c r="BJ1591">
        <v>39926.2796741895</v>
      </c>
      <c r="BK1591">
        <v>57543.641654401101</v>
      </c>
      <c r="BL1591">
        <v>13775.8260909402</v>
      </c>
    </row>
    <row r="1592" spans="1:64" x14ac:dyDescent="0.25">
      <c r="A1592" t="s">
        <v>4834</v>
      </c>
      <c r="B1592">
        <v>1</v>
      </c>
      <c r="C1592" t="s">
        <v>4835</v>
      </c>
      <c r="D1592" t="s">
        <v>4836</v>
      </c>
      <c r="E1592">
        <v>40643.211210228801</v>
      </c>
      <c r="F1592">
        <v>34313.298412150602</v>
      </c>
      <c r="G1592">
        <v>63588.789199154198</v>
      </c>
      <c r="H1592">
        <v>45718.8638498336</v>
      </c>
      <c r="I1592">
        <v>90264.127262209906</v>
      </c>
      <c r="J1592">
        <v>90035.920387009697</v>
      </c>
      <c r="K1592">
        <v>56891.104471242899</v>
      </c>
      <c r="L1592">
        <v>47781.032373239403</v>
      </c>
      <c r="M1592">
        <v>44875.207722831401</v>
      </c>
      <c r="N1592">
        <v>50691.119282219501</v>
      </c>
      <c r="O1592">
        <v>61997.998980006101</v>
      </c>
      <c r="P1592">
        <v>65052.737916442798</v>
      </c>
      <c r="Q1592">
        <v>72882.152460879297</v>
      </c>
      <c r="R1592">
        <v>83683.588836729905</v>
      </c>
      <c r="S1592">
        <v>46657.553362201601</v>
      </c>
      <c r="T1592">
        <v>54163.167111637398</v>
      </c>
      <c r="U1592">
        <v>49166.457687112401</v>
      </c>
      <c r="V1592">
        <v>65668.922829821197</v>
      </c>
      <c r="W1592">
        <v>68940.595093191703</v>
      </c>
      <c r="X1592">
        <v>56457.1640799698</v>
      </c>
      <c r="Y1592">
        <v>71178.6324475359</v>
      </c>
      <c r="Z1592">
        <v>92139.439192483303</v>
      </c>
      <c r="AA1592">
        <v>90626.158435185804</v>
      </c>
      <c r="AB1592">
        <v>54238.508871208498</v>
      </c>
      <c r="AC1592">
        <v>58338.808914246802</v>
      </c>
      <c r="AD1592">
        <v>75463.598250538402</v>
      </c>
      <c r="AE1592">
        <v>65570.700799657701</v>
      </c>
      <c r="AF1592">
        <v>70393.509917860996</v>
      </c>
      <c r="AG1592">
        <v>74948.110083764797</v>
      </c>
      <c r="AH1592">
        <v>75842.969093657302</v>
      </c>
      <c r="AI1592">
        <v>65383.257459655601</v>
      </c>
      <c r="AJ1592">
        <v>56217.397487468101</v>
      </c>
      <c r="AK1592">
        <v>22350.8382878671</v>
      </c>
      <c r="AL1592">
        <v>65743.944549699794</v>
      </c>
      <c r="AM1592">
        <v>88163.837044314103</v>
      </c>
      <c r="AN1592">
        <v>54917.998328519803</v>
      </c>
      <c r="AO1592">
        <v>65633.421530461696</v>
      </c>
      <c r="AP1592">
        <v>87937.941311742296</v>
      </c>
      <c r="AQ1592">
        <v>63444.3055934351</v>
      </c>
      <c r="AR1592">
        <v>55942.159394983202</v>
      </c>
      <c r="AS1592">
        <v>79198.399760540997</v>
      </c>
      <c r="AT1592">
        <v>69994.203285519194</v>
      </c>
      <c r="AU1592">
        <v>76889.762020278096</v>
      </c>
      <c r="AV1592">
        <v>85670.914088854697</v>
      </c>
      <c r="AW1592">
        <v>95155.849138571299</v>
      </c>
      <c r="AX1592">
        <v>73697.595933604505</v>
      </c>
      <c r="AY1592">
        <v>75686.753731157296</v>
      </c>
      <c r="AZ1592">
        <v>101172.636973032</v>
      </c>
      <c r="BA1592">
        <v>44449.1016510927</v>
      </c>
      <c r="BB1592">
        <v>29900.937606777501</v>
      </c>
      <c r="BC1592">
        <v>60704.356538436899</v>
      </c>
      <c r="BD1592">
        <v>43345.890631747003</v>
      </c>
      <c r="BE1592">
        <v>57220.7432390783</v>
      </c>
      <c r="BF1592">
        <v>39698.436570322301</v>
      </c>
      <c r="BG1592">
        <v>28393.9241920897</v>
      </c>
      <c r="BH1592">
        <v>65655.832988644994</v>
      </c>
      <c r="BI1592">
        <v>63790.580648272196</v>
      </c>
      <c r="BJ1592">
        <v>66563.660061092902</v>
      </c>
      <c r="BK1592">
        <v>76957.339852559802</v>
      </c>
      <c r="BL1592">
        <v>63910.396374076503</v>
      </c>
    </row>
    <row r="1593" spans="1:64" x14ac:dyDescent="0.25">
      <c r="A1593" t="s">
        <v>4837</v>
      </c>
      <c r="B1593">
        <v>1</v>
      </c>
      <c r="C1593" t="s">
        <v>4838</v>
      </c>
      <c r="D1593" t="s">
        <v>4839</v>
      </c>
      <c r="E1593">
        <v>6624.27238878144</v>
      </c>
      <c r="F1593">
        <v>17846.098126618399</v>
      </c>
      <c r="G1593">
        <v>23526.3784346131</v>
      </c>
      <c r="H1593">
        <v>20196.116409152601</v>
      </c>
      <c r="I1593">
        <v>17824.820428949599</v>
      </c>
      <c r="J1593">
        <v>19974.6219627436</v>
      </c>
      <c r="K1593">
        <v>20781.944883037198</v>
      </c>
      <c r="L1593">
        <v>29257.8922447312</v>
      </c>
      <c r="M1593">
        <v>14096.8102566706</v>
      </c>
      <c r="N1593">
        <v>10756.9174568576</v>
      </c>
      <c r="O1593">
        <v>17980.772056116799</v>
      </c>
      <c r="P1593">
        <v>24513.623889502</v>
      </c>
      <c r="Q1593">
        <v>27893.6598309607</v>
      </c>
      <c r="R1593">
        <v>27840.467760462499</v>
      </c>
      <c r="S1593">
        <v>11325.244858976699</v>
      </c>
      <c r="T1593">
        <v>18943.5071775012</v>
      </c>
      <c r="U1593">
        <v>16183.044134993301</v>
      </c>
      <c r="V1593">
        <v>28001.0965498408</v>
      </c>
      <c r="W1593">
        <v>10144.8698121179</v>
      </c>
      <c r="X1593">
        <v>12976.612112835001</v>
      </c>
      <c r="Y1593">
        <v>18234.610056590602</v>
      </c>
      <c r="Z1593">
        <v>8282.8544945732992</v>
      </c>
      <c r="AA1593">
        <v>40975.439876508499</v>
      </c>
      <c r="AB1593">
        <v>29933.998464567201</v>
      </c>
      <c r="AC1593">
        <v>28893.610479786799</v>
      </c>
      <c r="AD1593">
        <v>23751.011641928999</v>
      </c>
      <c r="AE1593">
        <v>5254.4768006694803</v>
      </c>
      <c r="AF1593">
        <v>19981.288694466901</v>
      </c>
      <c r="AG1593">
        <v>23474.8800844377</v>
      </c>
      <c r="AH1593">
        <v>22813.890238606898</v>
      </c>
      <c r="AI1593">
        <v>28095.961904823798</v>
      </c>
      <c r="AJ1593">
        <v>15055.6347873216</v>
      </c>
      <c r="AK1593">
        <v>19497.749595003199</v>
      </c>
      <c r="AL1593">
        <v>29956.4623615616</v>
      </c>
      <c r="AM1593">
        <v>28756.826284631901</v>
      </c>
      <c r="AN1593">
        <v>2397.60839204276</v>
      </c>
      <c r="AO1593">
        <v>2407.37259422948</v>
      </c>
      <c r="AP1593">
        <v>28077.300085454899</v>
      </c>
      <c r="AQ1593">
        <v>23931.9163272677</v>
      </c>
      <c r="AR1593">
        <v>46945.699178214301</v>
      </c>
      <c r="AS1593">
        <v>19024.543639204301</v>
      </c>
      <c r="AT1593">
        <v>15486.362493770899</v>
      </c>
      <c r="AU1593">
        <v>8081.1412887426204</v>
      </c>
      <c r="AV1593">
        <v>16256.957555763</v>
      </c>
      <c r="AW1593">
        <v>21973.9236952998</v>
      </c>
      <c r="AX1593">
        <v>23970.8109487849</v>
      </c>
      <c r="AY1593">
        <v>25859.782304444299</v>
      </c>
      <c r="AZ1593">
        <v>17458.612970429102</v>
      </c>
      <c r="BA1593">
        <v>17221.744750712602</v>
      </c>
      <c r="BB1593">
        <v>2888.0683695566299</v>
      </c>
      <c r="BC1593">
        <v>25695.034863539298</v>
      </c>
      <c r="BD1593">
        <v>9096.8507212022796</v>
      </c>
      <c r="BE1593">
        <v>16355.492464827699</v>
      </c>
      <c r="BF1593">
        <v>22165.585300429899</v>
      </c>
      <c r="BG1593">
        <v>13366.981653091099</v>
      </c>
      <c r="BH1593">
        <v>15439.045284367399</v>
      </c>
      <c r="BI1593">
        <v>14196.2711034316</v>
      </c>
      <c r="BJ1593">
        <v>27002.4153445355</v>
      </c>
      <c r="BK1593">
        <v>27454.545011415299</v>
      </c>
      <c r="BL1593">
        <v>20363.864809447699</v>
      </c>
    </row>
    <row r="1594" spans="1:64" x14ac:dyDescent="0.25">
      <c r="A1594" t="s">
        <v>4840</v>
      </c>
      <c r="B1594">
        <v>2</v>
      </c>
      <c r="C1594" t="s">
        <v>4841</v>
      </c>
      <c r="D1594" t="s">
        <v>4842</v>
      </c>
      <c r="E1594">
        <v>35274.161154328802</v>
      </c>
      <c r="F1594">
        <v>44484.003678137597</v>
      </c>
      <c r="G1594">
        <v>6189.9917822357102</v>
      </c>
      <c r="H1594">
        <v>36164.826122186998</v>
      </c>
      <c r="I1594">
        <v>35388.585767148499</v>
      </c>
      <c r="J1594">
        <v>43851.128936513604</v>
      </c>
      <c r="K1594">
        <v>43918.513463274598</v>
      </c>
      <c r="L1594">
        <v>38654.6402707241</v>
      </c>
      <c r="M1594">
        <v>16887.9811134554</v>
      </c>
      <c r="N1594">
        <v>29779.1983028943</v>
      </c>
      <c r="O1594">
        <v>39760.604891731098</v>
      </c>
      <c r="P1594">
        <v>33014.761234546997</v>
      </c>
      <c r="Q1594">
        <v>34614.3109895499</v>
      </c>
      <c r="R1594">
        <v>31317.680584343801</v>
      </c>
      <c r="S1594">
        <v>37599.978248455103</v>
      </c>
      <c r="T1594">
        <v>35016.749277636503</v>
      </c>
      <c r="U1594">
        <v>42277.109184209497</v>
      </c>
      <c r="V1594">
        <v>52171.333651894201</v>
      </c>
      <c r="W1594">
        <v>46692.338871667198</v>
      </c>
      <c r="X1594">
        <v>51425.576273384802</v>
      </c>
      <c r="Y1594">
        <v>41683.431512615301</v>
      </c>
      <c r="Z1594">
        <v>34216.548597222703</v>
      </c>
      <c r="AA1594">
        <v>63510.782292677097</v>
      </c>
      <c r="AB1594">
        <v>25267.655549006598</v>
      </c>
      <c r="AC1594">
        <v>27480.516561622699</v>
      </c>
      <c r="AD1594">
        <v>31460.738611627999</v>
      </c>
      <c r="AE1594">
        <v>56118.992295318603</v>
      </c>
      <c r="AF1594">
        <v>30740.749470120099</v>
      </c>
      <c r="AG1594">
        <v>45389.653488126401</v>
      </c>
      <c r="AH1594">
        <v>34191.560502180102</v>
      </c>
      <c r="AI1594">
        <v>37433.260838584203</v>
      </c>
      <c r="AJ1594">
        <v>18804.1176656483</v>
      </c>
      <c r="AK1594">
        <v>44039.998064144398</v>
      </c>
      <c r="AL1594">
        <v>54891.313213891299</v>
      </c>
      <c r="AM1594">
        <v>34182.194709225703</v>
      </c>
      <c r="AN1594">
        <v>30436.221227346199</v>
      </c>
      <c r="AO1594">
        <v>39569.279161396</v>
      </c>
      <c r="AP1594">
        <v>43499.194308132297</v>
      </c>
      <c r="AQ1594">
        <v>8174.7914243177502</v>
      </c>
      <c r="AR1594">
        <v>59481.344000477002</v>
      </c>
      <c r="AS1594">
        <v>44139.221855416603</v>
      </c>
      <c r="AT1594">
        <v>45340.121718511102</v>
      </c>
      <c r="AU1594">
        <v>57147.139276161099</v>
      </c>
      <c r="AV1594">
        <v>30896.972619964799</v>
      </c>
      <c r="AW1594">
        <v>50317.900407075402</v>
      </c>
      <c r="AX1594">
        <v>20843.552410543001</v>
      </c>
      <c r="AY1594">
        <v>29074.824777820799</v>
      </c>
      <c r="AZ1594">
        <v>36456.592465492497</v>
      </c>
      <c r="BA1594">
        <v>48616.124005915299</v>
      </c>
      <c r="BB1594">
        <v>32498.9077649149</v>
      </c>
      <c r="BC1594">
        <v>24190.152314026102</v>
      </c>
      <c r="BD1594">
        <v>43810.460913808201</v>
      </c>
      <c r="BE1594">
        <v>35972.1992945643</v>
      </c>
      <c r="BF1594">
        <v>25348.1335796659</v>
      </c>
      <c r="BG1594">
        <v>18816.654199442401</v>
      </c>
      <c r="BH1594">
        <v>54402.585672797701</v>
      </c>
      <c r="BI1594">
        <v>27545.254377291902</v>
      </c>
      <c r="BJ1594">
        <v>49807.790174827402</v>
      </c>
      <c r="BK1594">
        <v>40846.629371346702</v>
      </c>
      <c r="BL1594">
        <v>35993.865849343798</v>
      </c>
    </row>
    <row r="1595" spans="1:64" x14ac:dyDescent="0.25">
      <c r="A1595" t="s">
        <v>4843</v>
      </c>
      <c r="B1595">
        <v>4</v>
      </c>
      <c r="C1595" t="s">
        <v>4844</v>
      </c>
      <c r="D1595" t="s">
        <v>4845</v>
      </c>
      <c r="E1595">
        <v>106152.514819699</v>
      </c>
      <c r="F1595">
        <v>128639.831594804</v>
      </c>
      <c r="G1595">
        <v>138566.69127740699</v>
      </c>
      <c r="H1595">
        <v>83039.395413117003</v>
      </c>
      <c r="I1595">
        <v>173083.81767069999</v>
      </c>
      <c r="J1595">
        <v>123028.960052922</v>
      </c>
      <c r="K1595">
        <v>106837.251083553</v>
      </c>
      <c r="L1595">
        <v>72943.071595903195</v>
      </c>
      <c r="M1595">
        <v>74743.870720534396</v>
      </c>
      <c r="N1595">
        <v>46383.004751839602</v>
      </c>
      <c r="O1595">
        <v>74155.601068322299</v>
      </c>
      <c r="P1595">
        <v>94120.991072320103</v>
      </c>
      <c r="Q1595">
        <v>93960.935993191</v>
      </c>
      <c r="R1595">
        <v>100766.43941422801</v>
      </c>
      <c r="S1595">
        <v>115859.557739636</v>
      </c>
      <c r="T1595">
        <v>114485.942486735</v>
      </c>
      <c r="U1595">
        <v>111021.05294100899</v>
      </c>
      <c r="V1595">
        <v>228444.74515412899</v>
      </c>
      <c r="W1595">
        <v>178844.65140656001</v>
      </c>
      <c r="X1595">
        <v>163368.251817885</v>
      </c>
      <c r="Y1595">
        <v>177417.86739954801</v>
      </c>
      <c r="Z1595">
        <v>169537.95797349501</v>
      </c>
      <c r="AA1595">
        <v>270877.90966782899</v>
      </c>
      <c r="AB1595">
        <v>167573.046528115</v>
      </c>
      <c r="AC1595">
        <v>109888.37704134001</v>
      </c>
      <c r="AD1595">
        <v>124721.859446079</v>
      </c>
      <c r="AE1595">
        <v>97009.345236015506</v>
      </c>
      <c r="AF1595">
        <v>98722.082648665702</v>
      </c>
      <c r="AG1595">
        <v>115210.34729517299</v>
      </c>
      <c r="AH1595">
        <v>178709.97008987001</v>
      </c>
      <c r="AI1595">
        <v>212402.73133847001</v>
      </c>
      <c r="AJ1595">
        <v>110645.60819349</v>
      </c>
      <c r="AK1595">
        <v>153347.328076284</v>
      </c>
      <c r="AL1595">
        <v>164692.42915363799</v>
      </c>
      <c r="AM1595">
        <v>138162.830026449</v>
      </c>
      <c r="AN1595">
        <v>132619.62035516099</v>
      </c>
      <c r="AO1595">
        <v>84610.039608757797</v>
      </c>
      <c r="AP1595">
        <v>140935.957526874</v>
      </c>
      <c r="AQ1595">
        <v>101589.618277673</v>
      </c>
      <c r="AR1595">
        <v>209601.02761140501</v>
      </c>
      <c r="AS1595">
        <v>82183.168358473107</v>
      </c>
      <c r="AT1595">
        <v>108087.83797010699</v>
      </c>
      <c r="AU1595">
        <v>261235.41191738899</v>
      </c>
      <c r="AV1595">
        <v>158190.62462179601</v>
      </c>
      <c r="AW1595">
        <v>187262.58145137201</v>
      </c>
      <c r="AX1595">
        <v>83258.977307754598</v>
      </c>
      <c r="AY1595">
        <v>105751.704509282</v>
      </c>
      <c r="AZ1595">
        <v>170020.81715210201</v>
      </c>
      <c r="BA1595">
        <v>132395.57117994601</v>
      </c>
      <c r="BB1595">
        <v>50716.731610717703</v>
      </c>
      <c r="BC1595">
        <v>71427.199219129398</v>
      </c>
      <c r="BD1595">
        <v>128241.759660899</v>
      </c>
      <c r="BE1595">
        <v>108523.09304128699</v>
      </c>
      <c r="BF1595">
        <v>101643.838913402</v>
      </c>
      <c r="BG1595">
        <v>39801.648715967603</v>
      </c>
      <c r="BH1595">
        <v>107767.00546701701</v>
      </c>
      <c r="BI1595">
        <v>111775.501277695</v>
      </c>
      <c r="BJ1595">
        <v>262067.511625076</v>
      </c>
      <c r="BK1595">
        <v>96605.5789157627</v>
      </c>
      <c r="BL1595">
        <v>36950.621525543298</v>
      </c>
    </row>
    <row r="1596" spans="1:64" x14ac:dyDescent="0.25">
      <c r="A1596" t="s">
        <v>4846</v>
      </c>
      <c r="B1596">
        <v>3</v>
      </c>
      <c r="C1596" t="s">
        <v>4847</v>
      </c>
      <c r="D1596" t="s">
        <v>4848</v>
      </c>
      <c r="E1596">
        <v>67895.633906338699</v>
      </c>
      <c r="F1596">
        <v>70140.784887608403</v>
      </c>
      <c r="G1596">
        <v>68159.3783981421</v>
      </c>
      <c r="H1596">
        <v>56191.264503298997</v>
      </c>
      <c r="I1596">
        <v>70547.659743997894</v>
      </c>
      <c r="J1596">
        <v>61682.750992246198</v>
      </c>
      <c r="K1596">
        <v>73924.495914921994</v>
      </c>
      <c r="L1596">
        <v>63727.586713597397</v>
      </c>
      <c r="M1596">
        <v>51071.201400204904</v>
      </c>
      <c r="N1596">
        <v>52235.482525396998</v>
      </c>
      <c r="O1596">
        <v>64199.012943467496</v>
      </c>
      <c r="P1596">
        <v>62033.592406770098</v>
      </c>
      <c r="Q1596">
        <v>87187.719039716001</v>
      </c>
      <c r="R1596">
        <v>35177.238071818501</v>
      </c>
      <c r="S1596">
        <v>151251.247188293</v>
      </c>
      <c r="T1596">
        <v>50753.5411643642</v>
      </c>
      <c r="U1596">
        <v>98859.929351303406</v>
      </c>
      <c r="V1596">
        <v>64069.880561804297</v>
      </c>
      <c r="W1596">
        <v>80863.367329347893</v>
      </c>
      <c r="X1596">
        <v>99413.789707845601</v>
      </c>
      <c r="Y1596">
        <v>65389.019133585702</v>
      </c>
      <c r="Z1596">
        <v>61995.370580414201</v>
      </c>
      <c r="AA1596">
        <v>114962.7773632</v>
      </c>
      <c r="AB1596">
        <v>58036.116030997597</v>
      </c>
      <c r="AC1596">
        <v>68839.348012519506</v>
      </c>
      <c r="AD1596">
        <v>88442.982596138303</v>
      </c>
      <c r="AE1596">
        <v>70962.836695155507</v>
      </c>
      <c r="AF1596">
        <v>52042.391064839998</v>
      </c>
      <c r="AG1596">
        <v>88651.275927806302</v>
      </c>
      <c r="AH1596">
        <v>77028.475048746201</v>
      </c>
      <c r="AI1596">
        <v>89863.271045450296</v>
      </c>
      <c r="AJ1596">
        <v>49468.150555371103</v>
      </c>
      <c r="AK1596">
        <v>49511.360035886297</v>
      </c>
      <c r="AL1596">
        <v>68611.614049158496</v>
      </c>
      <c r="AM1596">
        <v>94619.054798084602</v>
      </c>
      <c r="AN1596">
        <v>26330.1603936422</v>
      </c>
      <c r="AO1596">
        <v>73603.647827667693</v>
      </c>
      <c r="AP1596">
        <v>79369.031532882</v>
      </c>
      <c r="AQ1596">
        <v>47827.281724545399</v>
      </c>
      <c r="AR1596">
        <v>90436.125503408504</v>
      </c>
      <c r="AS1596">
        <v>139815.38971990699</v>
      </c>
      <c r="AT1596">
        <v>64083.3462937191</v>
      </c>
      <c r="AU1596">
        <v>124662.67493828099</v>
      </c>
      <c r="AV1596">
        <v>132840.74709119301</v>
      </c>
      <c r="AW1596">
        <v>92253.094054945104</v>
      </c>
      <c r="AX1596">
        <v>28972.8360516674</v>
      </c>
      <c r="AY1596">
        <v>69734.414279148696</v>
      </c>
      <c r="AZ1596">
        <v>98169.189130509505</v>
      </c>
      <c r="BA1596">
        <v>119040.888409137</v>
      </c>
      <c r="BB1596">
        <v>46467.573134566999</v>
      </c>
      <c r="BC1596">
        <v>74531.473780621702</v>
      </c>
      <c r="BD1596">
        <v>49263.751534008203</v>
      </c>
      <c r="BE1596">
        <v>85035.519734579604</v>
      </c>
      <c r="BF1596">
        <v>43499.094214902201</v>
      </c>
      <c r="BG1596">
        <v>43825.764580996103</v>
      </c>
      <c r="BH1596">
        <v>88214.489037622407</v>
      </c>
      <c r="BI1596">
        <v>47082.2100599611</v>
      </c>
      <c r="BJ1596">
        <v>99263.122164777</v>
      </c>
      <c r="BK1596">
        <v>68101.275780445896</v>
      </c>
      <c r="BL1596">
        <v>59317.250446650498</v>
      </c>
    </row>
    <row r="1597" spans="1:64" x14ac:dyDescent="0.25">
      <c r="A1597" t="s">
        <v>4849</v>
      </c>
      <c r="B1597">
        <v>1</v>
      </c>
      <c r="C1597" t="s">
        <v>4850</v>
      </c>
      <c r="D1597" t="s">
        <v>4851</v>
      </c>
      <c r="E1597">
        <v>27317.670409259699</v>
      </c>
      <c r="F1597">
        <v>29911.145960241302</v>
      </c>
      <c r="G1597">
        <v>31171.90632591</v>
      </c>
      <c r="H1597">
        <v>21278.781642544302</v>
      </c>
      <c r="I1597">
        <v>34776.632534663302</v>
      </c>
      <c r="J1597">
        <v>27148.433574931201</v>
      </c>
      <c r="K1597">
        <v>9463.8354256379207</v>
      </c>
      <c r="L1597">
        <v>7660.3225582062296</v>
      </c>
      <c r="M1597">
        <v>11115.777178538399</v>
      </c>
      <c r="N1597">
        <v>3843.9005608921102</v>
      </c>
      <c r="O1597">
        <v>10718.063130209101</v>
      </c>
      <c r="P1597">
        <v>17364.9505870428</v>
      </c>
      <c r="Q1597">
        <v>23205.947882988799</v>
      </c>
      <c r="R1597">
        <v>5217.8593770392799</v>
      </c>
      <c r="S1597">
        <v>22195.732890340802</v>
      </c>
      <c r="T1597">
        <v>1530.8310638307701</v>
      </c>
      <c r="U1597">
        <v>14195.7327022545</v>
      </c>
      <c r="V1597">
        <v>28301.843007105301</v>
      </c>
      <c r="W1597">
        <v>13996.8221623013</v>
      </c>
      <c r="X1597">
        <v>26223.810881755799</v>
      </c>
      <c r="Y1597">
        <v>18814.5073179672</v>
      </c>
      <c r="Z1597">
        <v>24244.9775693468</v>
      </c>
      <c r="AA1597">
        <v>24168.259982485699</v>
      </c>
      <c r="AB1597">
        <v>8724.7702346566693</v>
      </c>
      <c r="AC1597">
        <v>29153.728446892001</v>
      </c>
      <c r="AD1597">
        <v>38557.722254830704</v>
      </c>
      <c r="AE1597">
        <v>13996.494851336</v>
      </c>
      <c r="AF1597">
        <v>17735.648920030399</v>
      </c>
      <c r="AG1597">
        <v>45350.519169865598</v>
      </c>
      <c r="AH1597">
        <v>35733.931053315202</v>
      </c>
      <c r="AI1597">
        <v>29757.690035787698</v>
      </c>
      <c r="AJ1597">
        <v>8921.4684721591802</v>
      </c>
      <c r="AK1597">
        <v>4267.7330964238599</v>
      </c>
      <c r="AL1597">
        <v>28058.236713250601</v>
      </c>
      <c r="AM1597">
        <v>58891.226848836901</v>
      </c>
      <c r="AN1597">
        <v>25034.304541994399</v>
      </c>
      <c r="AO1597">
        <v>15209.7574526795</v>
      </c>
      <c r="AP1597">
        <v>40623.488845902801</v>
      </c>
      <c r="AQ1597">
        <v>25889.2695127763</v>
      </c>
      <c r="AR1597">
        <v>33595.484819131001</v>
      </c>
      <c r="AS1597">
        <v>4686.8082104465902</v>
      </c>
      <c r="AT1597">
        <v>22923.410199572299</v>
      </c>
      <c r="AU1597">
        <v>54405.532298791601</v>
      </c>
      <c r="AV1597">
        <v>41983.591021931599</v>
      </c>
      <c r="AW1597">
        <v>86154.136611050606</v>
      </c>
      <c r="AX1597">
        <v>29843.3843102707</v>
      </c>
      <c r="AY1597">
        <v>40812.270019200703</v>
      </c>
      <c r="AZ1597">
        <v>37529.385105412301</v>
      </c>
      <c r="BA1597">
        <v>12553.0498427532</v>
      </c>
      <c r="BB1597">
        <v>17329.591375697401</v>
      </c>
      <c r="BC1597">
        <v>1352.1915383927001</v>
      </c>
      <c r="BD1597">
        <v>31999.113563284001</v>
      </c>
      <c r="BE1597">
        <v>4264.4696671851798</v>
      </c>
      <c r="BF1597">
        <v>17338.0103814863</v>
      </c>
      <c r="BG1597">
        <v>3500.7259648741501</v>
      </c>
      <c r="BH1597">
        <v>34137.387104931797</v>
      </c>
      <c r="BI1597">
        <v>16847.998802527902</v>
      </c>
      <c r="BJ1597">
        <v>12184.0580888317</v>
      </c>
      <c r="BK1597">
        <v>27380.436475350001</v>
      </c>
      <c r="BL1597">
        <v>19132.080586997199</v>
      </c>
    </row>
    <row r="1598" spans="1:64" x14ac:dyDescent="0.25">
      <c r="A1598" t="s">
        <v>4852</v>
      </c>
      <c r="B1598">
        <v>3</v>
      </c>
      <c r="C1598" t="s">
        <v>4853</v>
      </c>
      <c r="D1598" t="s">
        <v>4854</v>
      </c>
      <c r="E1598">
        <v>10093.375799842101</v>
      </c>
      <c r="F1598">
        <v>22581.198412300699</v>
      </c>
      <c r="G1598">
        <v>25230.557171033099</v>
      </c>
      <c r="H1598">
        <v>9892.2243022885505</v>
      </c>
      <c r="I1598">
        <v>37489.731001075997</v>
      </c>
      <c r="J1598">
        <v>17649.9386986838</v>
      </c>
      <c r="K1598">
        <v>14684.860200425101</v>
      </c>
      <c r="L1598">
        <v>9006.8215014180805</v>
      </c>
      <c r="M1598">
        <v>23607.898034157501</v>
      </c>
      <c r="N1598">
        <v>4997.2216454489999</v>
      </c>
      <c r="O1598">
        <v>28357.8582519519</v>
      </c>
      <c r="P1598">
        <v>30313.740643791501</v>
      </c>
      <c r="Q1598">
        <v>31457.804444122699</v>
      </c>
      <c r="R1598">
        <v>28028.494737909899</v>
      </c>
      <c r="S1598">
        <v>13631.7421072742</v>
      </c>
      <c r="T1598">
        <v>36434.284791929596</v>
      </c>
      <c r="U1598">
        <v>38554.163003339097</v>
      </c>
      <c r="V1598">
        <v>24626.0566011009</v>
      </c>
      <c r="W1598">
        <v>16540.983451329601</v>
      </c>
      <c r="X1598">
        <v>39917.4922733938</v>
      </c>
      <c r="Y1598">
        <v>43326.241125410197</v>
      </c>
      <c r="Z1598">
        <v>37272.190074961603</v>
      </c>
      <c r="AA1598">
        <v>34847.122600464398</v>
      </c>
      <c r="AB1598">
        <v>18790.395588283602</v>
      </c>
      <c r="AC1598">
        <v>19211.915802463202</v>
      </c>
      <c r="AD1598">
        <v>25580.293370683001</v>
      </c>
      <c r="AE1598">
        <v>9374.5097012065507</v>
      </c>
      <c r="AF1598">
        <v>24322.355440219198</v>
      </c>
      <c r="AG1598">
        <v>31326.718504403201</v>
      </c>
      <c r="AH1598">
        <v>37863.541512182303</v>
      </c>
      <c r="AI1598">
        <v>27884.502961147798</v>
      </c>
      <c r="AJ1598">
        <v>3654.5080079928398</v>
      </c>
      <c r="AK1598">
        <v>19484.850759533001</v>
      </c>
      <c r="AL1598">
        <v>30616.817524023001</v>
      </c>
      <c r="AM1598">
        <v>14000.6301911756</v>
      </c>
      <c r="AN1598">
        <v>32020.463356578399</v>
      </c>
      <c r="AO1598">
        <v>31651.4599364805</v>
      </c>
      <c r="AP1598">
        <v>24106.438319338198</v>
      </c>
      <c r="AQ1598">
        <v>31715.075574638398</v>
      </c>
      <c r="AR1598">
        <v>37143.711984719499</v>
      </c>
      <c r="AS1598">
        <v>11484.7674561398</v>
      </c>
      <c r="AT1598">
        <v>10921.6382624128</v>
      </c>
      <c r="AU1598">
        <v>47924.107447572198</v>
      </c>
      <c r="AV1598">
        <v>26695.483012022501</v>
      </c>
      <c r="AW1598">
        <v>33803.128481888903</v>
      </c>
      <c r="AX1598">
        <v>33504.265455412598</v>
      </c>
      <c r="AY1598">
        <v>15076.3012786502</v>
      </c>
      <c r="AZ1598">
        <v>26646.586936466902</v>
      </c>
      <c r="BA1598">
        <v>22492.360270419798</v>
      </c>
      <c r="BB1598">
        <v>16700.840098596898</v>
      </c>
      <c r="BC1598">
        <v>10532.3348002155</v>
      </c>
      <c r="BD1598">
        <v>13341.766975935499</v>
      </c>
      <c r="BE1598">
        <v>13768.233657523801</v>
      </c>
      <c r="BF1598">
        <v>15049.3337499606</v>
      </c>
      <c r="BG1598">
        <v>10857.692973852099</v>
      </c>
      <c r="BH1598">
        <v>38732.828728526198</v>
      </c>
      <c r="BI1598">
        <v>14180.5364519417</v>
      </c>
      <c r="BJ1598">
        <v>36379.977876858298</v>
      </c>
      <c r="BK1598">
        <v>29911.879445694802</v>
      </c>
      <c r="BL1598">
        <v>25265.9650250827</v>
      </c>
    </row>
    <row r="1599" spans="1:64" x14ac:dyDescent="0.25">
      <c r="A1599" t="s">
        <v>4855</v>
      </c>
      <c r="B1599">
        <v>1</v>
      </c>
      <c r="C1599" t="s">
        <v>4856</v>
      </c>
      <c r="D1599" t="s">
        <v>4857</v>
      </c>
      <c r="E1599">
        <v>20393.051490582398</v>
      </c>
      <c r="F1599">
        <v>10633.621505310701</v>
      </c>
      <c r="G1599">
        <v>72152.475417167894</v>
      </c>
      <c r="H1599">
        <v>45962.904550699503</v>
      </c>
      <c r="I1599">
        <v>14349.788869263601</v>
      </c>
      <c r="J1599">
        <v>7841.5384899803403</v>
      </c>
      <c r="K1599">
        <v>15635.848926275799</v>
      </c>
      <c r="L1599">
        <v>21916.627431936598</v>
      </c>
      <c r="M1599">
        <v>15109.487279884999</v>
      </c>
      <c r="N1599">
        <v>3601.4134841893801</v>
      </c>
      <c r="O1599">
        <v>25921.906605278698</v>
      </c>
      <c r="P1599">
        <v>31438.8175794858</v>
      </c>
      <c r="Q1599">
        <v>34594.126811679198</v>
      </c>
      <c r="R1599">
        <v>16458.9698601153</v>
      </c>
      <c r="S1599">
        <v>24051.9393570633</v>
      </c>
      <c r="T1599">
        <v>19648.8008378716</v>
      </c>
      <c r="U1599">
        <v>13527.1528387824</v>
      </c>
      <c r="V1599">
        <v>8120.6423098613404</v>
      </c>
      <c r="W1599">
        <v>19341.173380235101</v>
      </c>
      <c r="X1599">
        <v>32527.120701809399</v>
      </c>
      <c r="Y1599">
        <v>17570.5270170275</v>
      </c>
      <c r="Z1599">
        <v>13770.526402093399</v>
      </c>
      <c r="AA1599">
        <v>33411.490601088401</v>
      </c>
      <c r="AB1599">
        <v>3333.1890837963301</v>
      </c>
      <c r="AC1599">
        <v>11176.2015106423</v>
      </c>
      <c r="AD1599">
        <v>13894.359590333999</v>
      </c>
      <c r="AE1599">
        <v>12571.1063467981</v>
      </c>
      <c r="AF1599">
        <v>18175.850541092401</v>
      </c>
      <c r="AG1599">
        <v>24142.201472799301</v>
      </c>
      <c r="AH1599">
        <v>11129.578422975699</v>
      </c>
      <c r="AI1599">
        <v>26064.324933635799</v>
      </c>
      <c r="AJ1599">
        <v>35885.280337712204</v>
      </c>
      <c r="AK1599">
        <v>5546.0387347005098</v>
      </c>
      <c r="AL1599">
        <v>16274.5693920951</v>
      </c>
      <c r="AM1599">
        <v>27733.160050863298</v>
      </c>
      <c r="AN1599">
        <v>16439.347981190698</v>
      </c>
      <c r="AO1599">
        <v>26600.3881613714</v>
      </c>
      <c r="AP1599">
        <v>15608.1522010758</v>
      </c>
      <c r="AQ1599">
        <v>11423.346979468901</v>
      </c>
      <c r="AR1599">
        <v>41836.517142187498</v>
      </c>
      <c r="AS1599">
        <v>22281.408162898198</v>
      </c>
      <c r="AT1599">
        <v>6422.4216703014499</v>
      </c>
      <c r="AU1599">
        <v>18846.6309463949</v>
      </c>
      <c r="AV1599">
        <v>75939.538235573593</v>
      </c>
      <c r="AW1599">
        <v>66491.504738763004</v>
      </c>
      <c r="AX1599">
        <v>38837.346274092597</v>
      </c>
      <c r="AY1599">
        <v>2234.89828254141</v>
      </c>
      <c r="AZ1599">
        <v>19401.285453196699</v>
      </c>
      <c r="BA1599">
        <v>16909.898858701599</v>
      </c>
      <c r="BB1599">
        <v>8014.83130911027</v>
      </c>
      <c r="BC1599">
        <v>5271.0476451384502</v>
      </c>
      <c r="BD1599">
        <v>5012.1828514968902</v>
      </c>
      <c r="BE1599">
        <v>20508.513746881599</v>
      </c>
      <c r="BF1599">
        <v>10844.6440574713</v>
      </c>
      <c r="BG1599">
        <v>12715.661445047601</v>
      </c>
      <c r="BH1599">
        <v>31326.5423045266</v>
      </c>
      <c r="BI1599">
        <v>23669.674678440198</v>
      </c>
      <c r="BJ1599">
        <v>44543.873291787997</v>
      </c>
      <c r="BK1599">
        <v>34201.747177690602</v>
      </c>
      <c r="BL1599">
        <v>5553.0880134720201</v>
      </c>
    </row>
    <row r="1600" spans="1:64" x14ac:dyDescent="0.25">
      <c r="A1600" t="s">
        <v>4858</v>
      </c>
      <c r="B1600">
        <v>1</v>
      </c>
      <c r="C1600" t="s">
        <v>4859</v>
      </c>
      <c r="D1600" t="s">
        <v>4860</v>
      </c>
      <c r="E1600">
        <v>6706.4816542121498</v>
      </c>
      <c r="F1600">
        <v>17757.4465911974</v>
      </c>
      <c r="G1600">
        <v>28483.9971062769</v>
      </c>
      <c r="H1600">
        <v>23501.684039801701</v>
      </c>
      <c r="I1600">
        <v>21355.2279991826</v>
      </c>
      <c r="J1600">
        <v>26810.954152285001</v>
      </c>
      <c r="K1600">
        <v>15634.366706246799</v>
      </c>
      <c r="L1600">
        <v>26572.507203043398</v>
      </c>
      <c r="M1600">
        <v>35887.6532293235</v>
      </c>
      <c r="N1600">
        <v>17163.638830541699</v>
      </c>
      <c r="O1600">
        <v>36496.617568515197</v>
      </c>
      <c r="P1600">
        <v>22980.7281898978</v>
      </c>
      <c r="Q1600">
        <v>20689.793793303801</v>
      </c>
      <c r="R1600">
        <v>32465.1930246253</v>
      </c>
      <c r="S1600">
        <v>20183.926897862799</v>
      </c>
      <c r="T1600">
        <v>21372.877880174699</v>
      </c>
      <c r="U1600">
        <v>32592.7988706832</v>
      </c>
      <c r="V1600">
        <v>8628.77466655223</v>
      </c>
      <c r="W1600">
        <v>12574.541121127801</v>
      </c>
      <c r="X1600">
        <v>14546.185223683</v>
      </c>
      <c r="Y1600">
        <v>18050.824537881901</v>
      </c>
      <c r="Z1600">
        <v>9245.0251059121492</v>
      </c>
      <c r="AA1600">
        <v>35537.443873567398</v>
      </c>
      <c r="AB1600">
        <v>17978.739265447901</v>
      </c>
      <c r="AC1600">
        <v>7880.9553729090903</v>
      </c>
      <c r="AD1600">
        <v>14190.6496928546</v>
      </c>
      <c r="AE1600">
        <v>13909.6802778083</v>
      </c>
      <c r="AF1600">
        <v>23668.7701525554</v>
      </c>
      <c r="AG1600">
        <v>19282.593604634199</v>
      </c>
      <c r="AH1600">
        <v>26136.2526031007</v>
      </c>
      <c r="AI1600">
        <v>31664.250389680099</v>
      </c>
      <c r="AJ1600">
        <v>17574.781523865</v>
      </c>
      <c r="AK1600">
        <v>6554.2900513426002</v>
      </c>
      <c r="AL1600">
        <v>12196.755016446299</v>
      </c>
      <c r="AM1600">
        <v>7054.4675570351601</v>
      </c>
      <c r="AN1600">
        <v>4962.5322830683899</v>
      </c>
      <c r="AO1600">
        <v>20032.629764838101</v>
      </c>
      <c r="AP1600">
        <v>20699.8186585646</v>
      </c>
      <c r="AQ1600">
        <v>16973.764794808099</v>
      </c>
      <c r="AR1600">
        <v>22706.852920238802</v>
      </c>
      <c r="AS1600">
        <v>15931.8961887603</v>
      </c>
      <c r="AT1600">
        <v>13317.357413968701</v>
      </c>
      <c r="AU1600">
        <v>22274.672594968601</v>
      </c>
      <c r="AV1600">
        <v>20283.230332342599</v>
      </c>
      <c r="AW1600">
        <v>28490.787360827599</v>
      </c>
      <c r="AX1600">
        <v>35528.688404387998</v>
      </c>
      <c r="AY1600">
        <v>29000.977857556802</v>
      </c>
      <c r="AZ1600">
        <v>28956.028288911399</v>
      </c>
      <c r="BA1600">
        <v>12147.7015369854</v>
      </c>
      <c r="BB1600">
        <v>12820.021282719001</v>
      </c>
      <c r="BC1600">
        <v>16493.628356919198</v>
      </c>
      <c r="BD1600">
        <v>19675.803342509</v>
      </c>
      <c r="BE1600">
        <v>19729.137048465502</v>
      </c>
      <c r="BF1600">
        <v>15477.6721929179</v>
      </c>
      <c r="BG1600">
        <v>14353.830230593099</v>
      </c>
      <c r="BH1600">
        <v>28324.949747496401</v>
      </c>
      <c r="BI1600">
        <v>22866.125511300801</v>
      </c>
      <c r="BJ1600">
        <v>12000.878600620599</v>
      </c>
      <c r="BK1600">
        <v>35973.2511056644</v>
      </c>
      <c r="BL1600">
        <v>15633.554272806499</v>
      </c>
    </row>
    <row r="1601" spans="1:64" x14ac:dyDescent="0.25">
      <c r="A1601" t="s">
        <v>4861</v>
      </c>
      <c r="B1601">
        <v>4</v>
      </c>
      <c r="C1601" t="s">
        <v>4862</v>
      </c>
      <c r="D1601" t="s">
        <v>4863</v>
      </c>
      <c r="E1601">
        <v>30098.983216962199</v>
      </c>
      <c r="F1601">
        <v>39480.123276234102</v>
      </c>
      <c r="G1601">
        <v>39865.587094841001</v>
      </c>
      <c r="H1601">
        <v>35439.912702114001</v>
      </c>
      <c r="I1601">
        <v>43558.468211921601</v>
      </c>
      <c r="J1601">
        <v>37713.489771018503</v>
      </c>
      <c r="K1601">
        <v>56701.131611999699</v>
      </c>
      <c r="L1601">
        <v>33748.476268304403</v>
      </c>
      <c r="M1601">
        <v>35836.335394517198</v>
      </c>
      <c r="N1601">
        <v>32608.071824149301</v>
      </c>
      <c r="O1601">
        <v>39746.056657137298</v>
      </c>
      <c r="P1601">
        <v>42816.905880290004</v>
      </c>
      <c r="Q1601">
        <v>35405.454890010697</v>
      </c>
      <c r="R1601">
        <v>44104.505410341</v>
      </c>
      <c r="S1601">
        <v>24832.9424735678</v>
      </c>
      <c r="T1601">
        <v>33737.203326147399</v>
      </c>
      <c r="U1601">
        <v>46323.8836294629</v>
      </c>
      <c r="V1601">
        <v>58386.285360485701</v>
      </c>
      <c r="W1601">
        <v>47715.256901415298</v>
      </c>
      <c r="X1601">
        <v>33893.1524052327</v>
      </c>
      <c r="Y1601">
        <v>41877.248307599402</v>
      </c>
      <c r="Z1601">
        <v>30493.310945768499</v>
      </c>
      <c r="AA1601">
        <v>70012.147252412105</v>
      </c>
      <c r="AB1601">
        <v>50615.839641275401</v>
      </c>
      <c r="AC1601">
        <v>46429.422821342298</v>
      </c>
      <c r="AD1601">
        <v>47922.698925288998</v>
      </c>
      <c r="AE1601">
        <v>57358.813449709101</v>
      </c>
      <c r="AF1601">
        <v>27362.827873549199</v>
      </c>
      <c r="AG1601">
        <v>35005.799384117599</v>
      </c>
      <c r="AH1601">
        <v>40981.837283013403</v>
      </c>
      <c r="AI1601">
        <v>56727.1757928847</v>
      </c>
      <c r="AJ1601">
        <v>48112.495212789203</v>
      </c>
      <c r="AK1601">
        <v>51976.517241490801</v>
      </c>
      <c r="AL1601">
        <v>77057.324246081596</v>
      </c>
      <c r="AM1601">
        <v>48324.676898232603</v>
      </c>
      <c r="AN1601">
        <v>42131.000717798299</v>
      </c>
      <c r="AO1601">
        <v>33929.699184084297</v>
      </c>
      <c r="AP1601">
        <v>47044.475862732499</v>
      </c>
      <c r="AQ1601">
        <v>43847.4886425246</v>
      </c>
      <c r="AR1601">
        <v>33290.686440069803</v>
      </c>
      <c r="AS1601">
        <v>68547.332455059994</v>
      </c>
      <c r="AT1601">
        <v>73371.0792615541</v>
      </c>
      <c r="AU1601">
        <v>60448.578461427198</v>
      </c>
      <c r="AV1601">
        <v>64906.186322194902</v>
      </c>
      <c r="AW1601">
        <v>46383.493201491801</v>
      </c>
      <c r="AX1601">
        <v>44773.4363790192</v>
      </c>
      <c r="AY1601">
        <v>35916.555916436198</v>
      </c>
      <c r="AZ1601">
        <v>34223.169929901298</v>
      </c>
      <c r="BA1601">
        <v>32380.849768233202</v>
      </c>
      <c r="BB1601">
        <v>15184.8276031691</v>
      </c>
      <c r="BC1601">
        <v>42350.790781338197</v>
      </c>
      <c r="BD1601">
        <v>47133.714620225102</v>
      </c>
      <c r="BE1601">
        <v>70309.369788840006</v>
      </c>
      <c r="BF1601">
        <v>57366.386265818997</v>
      </c>
      <c r="BG1601">
        <v>25823.363045575999</v>
      </c>
      <c r="BH1601">
        <v>32678.018322881999</v>
      </c>
      <c r="BI1601">
        <v>37621.624547601903</v>
      </c>
      <c r="BJ1601">
        <v>73885.579618828298</v>
      </c>
      <c r="BK1601">
        <v>51574.876319486197</v>
      </c>
      <c r="BL1601">
        <v>19167.0728908979</v>
      </c>
    </row>
    <row r="1602" spans="1:64" x14ac:dyDescent="0.25">
      <c r="A1602" t="s">
        <v>4864</v>
      </c>
      <c r="B1602">
        <v>2</v>
      </c>
      <c r="C1602" t="s">
        <v>4865</v>
      </c>
      <c r="D1602" t="s">
        <v>4866</v>
      </c>
      <c r="E1602">
        <v>13298.0611449219</v>
      </c>
      <c r="F1602">
        <v>18052.272811586099</v>
      </c>
      <c r="G1602">
        <v>38658.109374533997</v>
      </c>
      <c r="H1602">
        <v>14447.103907512999</v>
      </c>
      <c r="I1602">
        <v>29685.4281997752</v>
      </c>
      <c r="J1602">
        <v>7049.2378268785596</v>
      </c>
      <c r="K1602">
        <v>22603.8293309123</v>
      </c>
      <c r="L1602">
        <v>35426.681474069403</v>
      </c>
      <c r="M1602">
        <v>22348.3678330947</v>
      </c>
      <c r="N1602">
        <v>9915.9254998193992</v>
      </c>
      <c r="O1602">
        <v>25861.199737200899</v>
      </c>
      <c r="P1602">
        <v>32291.948866459399</v>
      </c>
      <c r="Q1602">
        <v>8573.3181824516305</v>
      </c>
      <c r="R1602">
        <v>23678.417673265001</v>
      </c>
      <c r="S1602">
        <v>5820.2505709011502</v>
      </c>
      <c r="T1602">
        <v>17143.938488347201</v>
      </c>
      <c r="U1602">
        <v>7956.1998508248598</v>
      </c>
      <c r="V1602">
        <v>6827.0804035791298</v>
      </c>
      <c r="W1602">
        <v>61120.152512153298</v>
      </c>
      <c r="X1602">
        <v>25668.6170162218</v>
      </c>
      <c r="Y1602">
        <v>22741.225702000102</v>
      </c>
      <c r="Z1602">
        <v>6835.6603388598596</v>
      </c>
      <c r="AA1602">
        <v>33556.875091853501</v>
      </c>
      <c r="AB1602">
        <v>11263.521747319401</v>
      </c>
      <c r="AC1602">
        <v>7514.7004446024002</v>
      </c>
      <c r="AD1602">
        <v>17876.954996179302</v>
      </c>
      <c r="AE1602">
        <v>11817.3546606933</v>
      </c>
      <c r="AF1602">
        <v>31952.133938204799</v>
      </c>
      <c r="AG1602">
        <v>45499.736245025597</v>
      </c>
      <c r="AH1602">
        <v>14327.5904471257</v>
      </c>
      <c r="AI1602">
        <v>34289.368239861498</v>
      </c>
      <c r="AJ1602">
        <v>37903.789634528999</v>
      </c>
      <c r="AK1602">
        <v>23312.9504486648</v>
      </c>
      <c r="AL1602">
        <v>13552.4089364791</v>
      </c>
      <c r="AM1602">
        <v>37716.837581504202</v>
      </c>
      <c r="AN1602">
        <v>14374.9872363717</v>
      </c>
      <c r="AO1602">
        <v>31344.139954149101</v>
      </c>
      <c r="AP1602">
        <v>11819.2069542438</v>
      </c>
      <c r="AQ1602">
        <v>11069.7775465139</v>
      </c>
      <c r="AR1602">
        <v>64436.187624077698</v>
      </c>
      <c r="AS1602">
        <v>27438.7146617498</v>
      </c>
      <c r="AT1602">
        <v>27797.3454069494</v>
      </c>
      <c r="AU1602">
        <v>28091.5339997425</v>
      </c>
      <c r="AV1602">
        <v>11774.7594434369</v>
      </c>
      <c r="AW1602">
        <v>21585.077656977599</v>
      </c>
      <c r="AX1602">
        <v>25802.047635780698</v>
      </c>
      <c r="AY1602">
        <v>32381.086509449298</v>
      </c>
      <c r="AZ1602">
        <v>18408.853161355499</v>
      </c>
      <c r="BA1602">
        <v>44233.528048367101</v>
      </c>
      <c r="BB1602">
        <v>24058.789092570201</v>
      </c>
      <c r="BC1602">
        <v>26076.884696341502</v>
      </c>
      <c r="BD1602">
        <v>35557.467277114498</v>
      </c>
      <c r="BE1602">
        <v>27451.191174179799</v>
      </c>
      <c r="BF1602">
        <v>25392.841883174598</v>
      </c>
      <c r="BG1602">
        <v>17208.287712195401</v>
      </c>
      <c r="BH1602">
        <v>14208.928641068</v>
      </c>
      <c r="BI1602">
        <v>14228.6023440397</v>
      </c>
      <c r="BJ1602">
        <v>50979.799912071197</v>
      </c>
      <c r="BK1602">
        <v>21929.528584383599</v>
      </c>
      <c r="BL1602">
        <v>23196.223671467898</v>
      </c>
    </row>
    <row r="1603" spans="1:64" x14ac:dyDescent="0.25">
      <c r="A1603" t="s">
        <v>4867</v>
      </c>
      <c r="B1603">
        <v>1</v>
      </c>
      <c r="C1603" t="s">
        <v>4868</v>
      </c>
      <c r="D1603" t="s">
        <v>4869</v>
      </c>
      <c r="E1603">
        <v>76693.243201392703</v>
      </c>
      <c r="F1603">
        <v>66808.965927619705</v>
      </c>
      <c r="G1603">
        <v>62591.627232498002</v>
      </c>
      <c r="H1603">
        <v>60248.928282305198</v>
      </c>
      <c r="I1603">
        <v>55567.8776135191</v>
      </c>
      <c r="J1603">
        <v>175454.61373220701</v>
      </c>
      <c r="K1603">
        <v>46774.265981224897</v>
      </c>
      <c r="L1603">
        <v>55348.180188014099</v>
      </c>
      <c r="M1603">
        <v>62521.960595190598</v>
      </c>
      <c r="N1603">
        <v>39209.163236615597</v>
      </c>
      <c r="O1603">
        <v>68112.631581876005</v>
      </c>
      <c r="P1603">
        <v>86643.427074071893</v>
      </c>
      <c r="Q1603">
        <v>91991.753866003797</v>
      </c>
      <c r="R1603">
        <v>76405.066658117794</v>
      </c>
      <c r="S1603">
        <v>93561.053390787798</v>
      </c>
      <c r="T1603">
        <v>82083.697196818597</v>
      </c>
      <c r="U1603">
        <v>75666.876056406298</v>
      </c>
      <c r="V1603">
        <v>57557.455760279401</v>
      </c>
      <c r="W1603">
        <v>46704.538674547897</v>
      </c>
      <c r="X1603">
        <v>3087.7379065083601</v>
      </c>
      <c r="Y1603">
        <v>152538.13616022799</v>
      </c>
      <c r="Z1603">
        <v>13834.621029029</v>
      </c>
      <c r="AA1603">
        <v>97038.934730906796</v>
      </c>
      <c r="AB1603">
        <v>69619.426925068896</v>
      </c>
      <c r="AC1603">
        <v>52884.112820020899</v>
      </c>
      <c r="AD1603">
        <v>69249.796808209299</v>
      </c>
      <c r="AE1603">
        <v>55257.911068137699</v>
      </c>
      <c r="AF1603">
        <v>67518.319256397706</v>
      </c>
      <c r="AG1603">
        <v>59465.1203529134</v>
      </c>
      <c r="AH1603">
        <v>58335.947252119098</v>
      </c>
      <c r="AI1603">
        <v>79105.390307419497</v>
      </c>
      <c r="AJ1603">
        <v>56931.415081619001</v>
      </c>
      <c r="AK1603">
        <v>40938.182123764796</v>
      </c>
      <c r="AL1603">
        <v>55660.874852624103</v>
      </c>
      <c r="AM1603">
        <v>96835.256846334698</v>
      </c>
      <c r="AN1603">
        <v>135042.65753916901</v>
      </c>
      <c r="AO1603">
        <v>41069.122800325902</v>
      </c>
      <c r="AP1603">
        <v>59690.805792352803</v>
      </c>
      <c r="AQ1603">
        <v>71704.889909801001</v>
      </c>
      <c r="AR1603">
        <v>61969.212735062101</v>
      </c>
      <c r="AS1603">
        <v>11305.4720307425</v>
      </c>
      <c r="AT1603">
        <v>135413.92063836701</v>
      </c>
      <c r="AU1603">
        <v>125291.71520481</v>
      </c>
      <c r="AV1603">
        <v>191255.19492746401</v>
      </c>
      <c r="AW1603">
        <v>24806.337920751099</v>
      </c>
      <c r="AX1603">
        <v>71850.8643310724</v>
      </c>
      <c r="AY1603">
        <v>87166.107544338607</v>
      </c>
      <c r="AZ1603">
        <v>23239.2241368246</v>
      </c>
      <c r="BA1603">
        <v>35055.411615467099</v>
      </c>
      <c r="BB1603">
        <v>33307.586616919798</v>
      </c>
      <c r="BC1603">
        <v>55971.826122580103</v>
      </c>
      <c r="BD1603">
        <v>26776.798412691802</v>
      </c>
      <c r="BE1603">
        <v>8508.3336475344604</v>
      </c>
      <c r="BF1603">
        <v>135811.85423904701</v>
      </c>
      <c r="BG1603">
        <v>18744.787659065401</v>
      </c>
      <c r="BH1603">
        <v>65366.212639368801</v>
      </c>
      <c r="BI1603">
        <v>21429.423970248299</v>
      </c>
      <c r="BJ1603">
        <v>42136.828875343803</v>
      </c>
      <c r="BK1603">
        <v>92131.431682561903</v>
      </c>
      <c r="BL1603">
        <v>22342.2185666804</v>
      </c>
    </row>
    <row r="1604" spans="1:64" x14ac:dyDescent="0.25">
      <c r="A1604" t="s">
        <v>4870</v>
      </c>
      <c r="B1604">
        <v>1</v>
      </c>
      <c r="C1604" t="s">
        <v>4871</v>
      </c>
      <c r="D1604" t="s">
        <v>4872</v>
      </c>
      <c r="E1604">
        <v>16745.069239606099</v>
      </c>
      <c r="F1604">
        <v>40131.313708360402</v>
      </c>
      <c r="G1604">
        <v>38180.390221796799</v>
      </c>
      <c r="H1604">
        <v>21638.930698828499</v>
      </c>
      <c r="I1604">
        <v>33659.048455222197</v>
      </c>
      <c r="J1604">
        <v>36797.639736930098</v>
      </c>
      <c r="K1604">
        <v>16432.1176478817</v>
      </c>
      <c r="L1604">
        <v>43906.645203648899</v>
      </c>
      <c r="M1604">
        <v>23727.777382329801</v>
      </c>
      <c r="N1604">
        <v>19722.0039293175</v>
      </c>
      <c r="O1604">
        <v>53345.881067378599</v>
      </c>
      <c r="P1604">
        <v>50685.925655990002</v>
      </c>
      <c r="Q1604">
        <v>60453.347356529601</v>
      </c>
      <c r="R1604">
        <v>64968.636818139697</v>
      </c>
      <c r="S1604">
        <v>35154.385129276998</v>
      </c>
      <c r="T1604">
        <v>50223.003936903297</v>
      </c>
      <c r="U1604">
        <v>27678.351761533901</v>
      </c>
      <c r="V1604">
        <v>28847.962568504299</v>
      </c>
      <c r="W1604">
        <v>31792.195719410502</v>
      </c>
      <c r="X1604">
        <v>22701.054465531299</v>
      </c>
      <c r="Y1604">
        <v>24381.759536424601</v>
      </c>
      <c r="Z1604">
        <v>31980.568264948401</v>
      </c>
      <c r="AA1604">
        <v>63975.244655302296</v>
      </c>
      <c r="AB1604">
        <v>18138.475500389399</v>
      </c>
      <c r="AC1604">
        <v>37063.729402704397</v>
      </c>
      <c r="AD1604">
        <v>44036.436400623897</v>
      </c>
      <c r="AE1604">
        <v>30206.1442570492</v>
      </c>
      <c r="AF1604">
        <v>41001.498659278099</v>
      </c>
      <c r="AG1604">
        <v>25636.517825330298</v>
      </c>
      <c r="AH1604">
        <v>50181.752355543198</v>
      </c>
      <c r="AI1604">
        <v>15073.690479205699</v>
      </c>
      <c r="AJ1604">
        <v>23122.2346230847</v>
      </c>
      <c r="AK1604">
        <v>12186.3577032843</v>
      </c>
      <c r="AL1604">
        <v>27462.615766630999</v>
      </c>
      <c r="AM1604">
        <v>52259.655382542303</v>
      </c>
      <c r="AN1604">
        <v>30539.460843640602</v>
      </c>
      <c r="AO1604">
        <v>28473.9139948954</v>
      </c>
      <c r="AP1604">
        <v>1880.19228982653</v>
      </c>
      <c r="AQ1604">
        <v>36252.508921517001</v>
      </c>
      <c r="AR1604">
        <v>56849.659892117801</v>
      </c>
      <c r="AS1604">
        <v>30075.086528636599</v>
      </c>
      <c r="AT1604">
        <v>11684.057234260001</v>
      </c>
      <c r="AU1604">
        <v>15499.0537682174</v>
      </c>
      <c r="AV1604">
        <v>16497.561076894399</v>
      </c>
      <c r="AW1604">
        <v>19296.862670807401</v>
      </c>
      <c r="AX1604">
        <v>49102.981654351002</v>
      </c>
      <c r="AY1604">
        <v>40385.729200814203</v>
      </c>
      <c r="AZ1604">
        <v>31102.598247212602</v>
      </c>
      <c r="BA1604">
        <v>18408.292781698099</v>
      </c>
      <c r="BB1604">
        <v>27182.065359047701</v>
      </c>
      <c r="BC1604">
        <v>37435.481496890199</v>
      </c>
      <c r="BD1604">
        <v>28730.2310970586</v>
      </c>
      <c r="BE1604">
        <v>15386.005100340801</v>
      </c>
      <c r="BF1604">
        <v>26275.148928994</v>
      </c>
      <c r="BG1604">
        <v>12052.229677068101</v>
      </c>
      <c r="BH1604">
        <v>46121.321861952798</v>
      </c>
      <c r="BI1604">
        <v>17099.379594050599</v>
      </c>
      <c r="BJ1604">
        <v>22184.828500888601</v>
      </c>
      <c r="BK1604">
        <v>44455.742926770799</v>
      </c>
      <c r="BL1604">
        <v>24793.101383401699</v>
      </c>
    </row>
    <row r="1605" spans="1:64" x14ac:dyDescent="0.25">
      <c r="A1605" t="s">
        <v>4873</v>
      </c>
      <c r="B1605">
        <v>1</v>
      </c>
      <c r="C1605" t="s">
        <v>4874</v>
      </c>
      <c r="D1605" t="s">
        <v>4875</v>
      </c>
      <c r="E1605">
        <v>4409.2286529539697</v>
      </c>
      <c r="F1605">
        <v>3178.39858614882</v>
      </c>
      <c r="G1605">
        <v>13074.7969247123</v>
      </c>
      <c r="H1605">
        <v>11980.7595658267</v>
      </c>
      <c r="I1605">
        <v>5373.5925843176201</v>
      </c>
      <c r="J1605">
        <v>2055.2779139296299</v>
      </c>
      <c r="K1605">
        <v>4227.1586636437796</v>
      </c>
      <c r="L1605">
        <v>5138.8198782106201</v>
      </c>
      <c r="M1605">
        <v>6324.2000141068802</v>
      </c>
      <c r="N1605">
        <v>2936.8511537181298</v>
      </c>
      <c r="O1605">
        <v>18816.512346437099</v>
      </c>
      <c r="P1605">
        <v>15256.3418676824</v>
      </c>
      <c r="Q1605">
        <v>12948.5901372769</v>
      </c>
      <c r="R1605">
        <v>15798.4996894534</v>
      </c>
      <c r="S1605">
        <v>12782.0143835085</v>
      </c>
      <c r="T1605">
        <v>14771.6449327677</v>
      </c>
      <c r="U1605">
        <v>2081.1991541469401</v>
      </c>
      <c r="V1605">
        <v>6849.1160208790197</v>
      </c>
      <c r="W1605">
        <v>12168.423454601099</v>
      </c>
      <c r="X1605">
        <v>10963.393621745099</v>
      </c>
      <c r="Y1605">
        <v>1765.67035653121</v>
      </c>
      <c r="Z1605">
        <v>12540.0195944308</v>
      </c>
      <c r="AA1605">
        <v>18899.6645865028</v>
      </c>
      <c r="AB1605">
        <v>10055.6014180538</v>
      </c>
      <c r="AC1605">
        <v>12289.646343606901</v>
      </c>
      <c r="AD1605">
        <v>12642.283236888999</v>
      </c>
      <c r="AE1605">
        <v>16920.193540676999</v>
      </c>
      <c r="AF1605">
        <v>8903.4409175414603</v>
      </c>
      <c r="AG1605">
        <v>11509.8665647205</v>
      </c>
      <c r="AH1605">
        <v>9628.1853763605304</v>
      </c>
      <c r="AI1605">
        <v>12441.5936093327</v>
      </c>
      <c r="AJ1605">
        <v>10679.1759444605</v>
      </c>
      <c r="AK1605">
        <v>4656.9878740203503</v>
      </c>
      <c r="AL1605">
        <v>15447.180474049799</v>
      </c>
      <c r="AM1605">
        <v>16327.8195190552</v>
      </c>
      <c r="AN1605">
        <v>6585.9134077508797</v>
      </c>
      <c r="AO1605">
        <v>11491.486411534301</v>
      </c>
      <c r="AP1605">
        <v>11835.0188144401</v>
      </c>
      <c r="AQ1605">
        <v>9938.4451461869594</v>
      </c>
      <c r="AR1605">
        <v>4265.9940751413997</v>
      </c>
      <c r="AS1605">
        <v>21846.890155907498</v>
      </c>
      <c r="AT1605">
        <v>13325.8833390052</v>
      </c>
      <c r="AU1605">
        <v>12322.960537962301</v>
      </c>
      <c r="AV1605">
        <v>682.37944014736104</v>
      </c>
      <c r="AW1605">
        <v>8696.8675253027504</v>
      </c>
      <c r="AX1605">
        <v>13540.668883759599</v>
      </c>
      <c r="AY1605">
        <v>13275.0219608428</v>
      </c>
      <c r="AZ1605">
        <v>9440.5423201881404</v>
      </c>
      <c r="BA1605">
        <v>15698.8679032485</v>
      </c>
      <c r="BB1605">
        <v>10001.9545525344</v>
      </c>
      <c r="BC1605">
        <v>8123.1593296915598</v>
      </c>
      <c r="BD1605">
        <v>11918.187764164401</v>
      </c>
      <c r="BE1605">
        <v>3275.5412258709398</v>
      </c>
      <c r="BF1605">
        <v>8992.2754124271905</v>
      </c>
      <c r="BG1605">
        <v>8503.4956420690196</v>
      </c>
      <c r="BH1605">
        <v>14834.9534211727</v>
      </c>
      <c r="BI1605">
        <v>2215.7166684786898</v>
      </c>
      <c r="BJ1605">
        <v>21860.770442733101</v>
      </c>
      <c r="BK1605">
        <v>2431.5667439081599</v>
      </c>
      <c r="BL1605">
        <v>7075.3853246034796</v>
      </c>
    </row>
    <row r="1606" spans="1:64" x14ac:dyDescent="0.25">
      <c r="A1606" t="s">
        <v>4876</v>
      </c>
      <c r="B1606">
        <v>3</v>
      </c>
      <c r="C1606" t="s">
        <v>4877</v>
      </c>
      <c r="D1606" t="s">
        <v>4878</v>
      </c>
      <c r="E1606">
        <v>59007.421893821898</v>
      </c>
      <c r="F1606">
        <v>39774.235984246399</v>
      </c>
      <c r="G1606">
        <v>49432.922244506903</v>
      </c>
      <c r="H1606">
        <v>22373.285391627302</v>
      </c>
      <c r="I1606">
        <v>73127.630459514097</v>
      </c>
      <c r="J1606">
        <v>31831.502463944202</v>
      </c>
      <c r="K1606">
        <v>70625.060399362701</v>
      </c>
      <c r="L1606">
        <v>59108.470722871898</v>
      </c>
      <c r="M1606">
        <v>31701.8144692684</v>
      </c>
      <c r="N1606">
        <v>41369.814142066803</v>
      </c>
      <c r="O1606">
        <v>35932.025720915102</v>
      </c>
      <c r="P1606">
        <v>59499.739582020098</v>
      </c>
      <c r="Q1606">
        <v>143854.27230136</v>
      </c>
      <c r="R1606">
        <v>28480.700117664201</v>
      </c>
      <c r="S1606">
        <v>42391.3035730677</v>
      </c>
      <c r="T1606">
        <v>27745.4579455477</v>
      </c>
      <c r="U1606">
        <v>37094.390758101399</v>
      </c>
      <c r="V1606">
        <v>52936.057041618398</v>
      </c>
      <c r="W1606">
        <v>60334.107491663097</v>
      </c>
      <c r="X1606">
        <v>52927.082747515597</v>
      </c>
      <c r="Y1606">
        <v>44204.466605009198</v>
      </c>
      <c r="Z1606">
        <v>39399.426554252997</v>
      </c>
      <c r="AA1606">
        <v>58973.116333600003</v>
      </c>
      <c r="AB1606">
        <v>107111.35309055301</v>
      </c>
      <c r="AC1606">
        <v>15415.6853604965</v>
      </c>
      <c r="AD1606">
        <v>40042.134369595202</v>
      </c>
      <c r="AE1606">
        <v>48048.874061918497</v>
      </c>
      <c r="AF1606">
        <v>27411.998004676399</v>
      </c>
      <c r="AG1606">
        <v>49008.749306883103</v>
      </c>
      <c r="AH1606">
        <v>50140.935881587997</v>
      </c>
      <c r="AI1606">
        <v>64050.114937661798</v>
      </c>
      <c r="AJ1606">
        <v>61160.057011691599</v>
      </c>
      <c r="AK1606">
        <v>39014.053638258098</v>
      </c>
      <c r="AL1606">
        <v>52935.420666753897</v>
      </c>
      <c r="AM1606">
        <v>75648.970866097705</v>
      </c>
      <c r="AN1606">
        <v>140359.26419443401</v>
      </c>
      <c r="AO1606">
        <v>23613.679076655</v>
      </c>
      <c r="AP1606">
        <v>18881.9659263412</v>
      </c>
      <c r="AQ1606">
        <v>112942.962985579</v>
      </c>
      <c r="AR1606">
        <v>37688.325772229902</v>
      </c>
      <c r="AS1606">
        <v>50552.0189202154</v>
      </c>
      <c r="AT1606">
        <v>52768.983030385702</v>
      </c>
      <c r="AU1606">
        <v>48513.207599533598</v>
      </c>
      <c r="AV1606">
        <v>34659.787922675598</v>
      </c>
      <c r="AW1606">
        <v>63943.007006915897</v>
      </c>
      <c r="AX1606">
        <v>52128.028947851999</v>
      </c>
      <c r="AY1606">
        <v>38462.211449205897</v>
      </c>
      <c r="AZ1606">
        <v>61738.760277658002</v>
      </c>
      <c r="BA1606">
        <v>54922.288474031797</v>
      </c>
      <c r="BB1606">
        <v>56851.004884912101</v>
      </c>
      <c r="BC1606">
        <v>30684.500942204599</v>
      </c>
      <c r="BD1606">
        <v>65044.1379596845</v>
      </c>
      <c r="BE1606">
        <v>42412.8168324176</v>
      </c>
      <c r="BF1606">
        <v>66379.949090797905</v>
      </c>
      <c r="BG1606">
        <v>28923.101444935299</v>
      </c>
      <c r="BH1606">
        <v>48661.315036932101</v>
      </c>
      <c r="BI1606">
        <v>39039.280908787099</v>
      </c>
      <c r="BJ1606">
        <v>57086.160840061202</v>
      </c>
      <c r="BK1606">
        <v>78698.938538392002</v>
      </c>
      <c r="BL1606">
        <v>53585.016928409197</v>
      </c>
    </row>
    <row r="1607" spans="1:64" x14ac:dyDescent="0.25">
      <c r="A1607" t="s">
        <v>4879</v>
      </c>
      <c r="B1607">
        <v>1</v>
      </c>
      <c r="C1607" t="s">
        <v>4880</v>
      </c>
      <c r="D1607" t="s">
        <v>4881</v>
      </c>
      <c r="E1607">
        <v>1001.91752934727</v>
      </c>
      <c r="F1607">
        <v>9219.3158844965092</v>
      </c>
      <c r="G1607">
        <v>322.11562667506598</v>
      </c>
      <c r="H1607">
        <v>671.97904543527</v>
      </c>
      <c r="I1607">
        <v>827.63386543111199</v>
      </c>
      <c r="J1607">
        <v>1715.34161311652</v>
      </c>
      <c r="K1607">
        <v>906.45296866210299</v>
      </c>
      <c r="L1607">
        <v>2242.5392119868902</v>
      </c>
      <c r="M1607">
        <v>1992.2785121117099</v>
      </c>
      <c r="N1607">
        <v>917.33876491474803</v>
      </c>
      <c r="O1607">
        <v>565.12681348066803</v>
      </c>
      <c r="P1607">
        <v>703.509787079847</v>
      </c>
      <c r="Q1607">
        <v>996.64698850080197</v>
      </c>
      <c r="R1607">
        <v>572.92623078297004</v>
      </c>
      <c r="S1607">
        <v>155.039600805546</v>
      </c>
      <c r="T1607">
        <v>939.25783444849503</v>
      </c>
      <c r="U1607">
        <v>2350.8882148579501</v>
      </c>
      <c r="V1607">
        <v>804.17091318386304</v>
      </c>
      <c r="W1607">
        <v>374.620284056711</v>
      </c>
      <c r="X1607">
        <v>619.90420939102296</v>
      </c>
      <c r="Y1607">
        <v>1197.9635083686401</v>
      </c>
      <c r="Z1607">
        <v>442.71294088549502</v>
      </c>
      <c r="AA1607">
        <v>261.31280691335701</v>
      </c>
      <c r="AB1607">
        <v>1696.32302663426</v>
      </c>
      <c r="AC1607">
        <v>1054.31998716206</v>
      </c>
      <c r="AD1607">
        <v>937.94659782270401</v>
      </c>
      <c r="AE1607">
        <v>790.54487209023</v>
      </c>
      <c r="AF1607">
        <v>617.58532554407805</v>
      </c>
      <c r="AG1607">
        <v>1240.3652869320699</v>
      </c>
      <c r="AH1607">
        <v>1430.7335656801199</v>
      </c>
      <c r="AI1607">
        <v>583.20098674142696</v>
      </c>
      <c r="AJ1607">
        <v>1331.1372447255301</v>
      </c>
      <c r="AK1607">
        <v>820.22873516942695</v>
      </c>
      <c r="AL1607">
        <v>3534.3277309127898</v>
      </c>
      <c r="AM1607">
        <v>1253.4082671045301</v>
      </c>
      <c r="AN1607">
        <v>1464.1924188385799</v>
      </c>
      <c r="AO1607">
        <v>1753.8020936056</v>
      </c>
      <c r="AP1607">
        <v>1790.7330678236499</v>
      </c>
      <c r="AQ1607">
        <v>1041.6252434489199</v>
      </c>
      <c r="AR1607">
        <v>1646.8565407845899</v>
      </c>
      <c r="AS1607">
        <v>678.79311222178796</v>
      </c>
      <c r="AT1607">
        <v>678.86628308410502</v>
      </c>
      <c r="AU1607">
        <v>7002.1390928914097</v>
      </c>
      <c r="AV1607">
        <v>6978.3877653671198</v>
      </c>
      <c r="AW1607">
        <v>1862.0948174335499</v>
      </c>
      <c r="AX1607">
        <v>417.08675928655401</v>
      </c>
      <c r="AY1607">
        <v>2633.1508511316902</v>
      </c>
      <c r="AZ1607">
        <v>1393.04136048236</v>
      </c>
      <c r="BA1607">
        <v>912.76319521700304</v>
      </c>
      <c r="BB1607">
        <v>10005.290093891699</v>
      </c>
      <c r="BC1607">
        <v>220.153047754097</v>
      </c>
      <c r="BD1607">
        <v>1382.6685147815699</v>
      </c>
      <c r="BE1607">
        <v>250.507702764181</v>
      </c>
      <c r="BF1607">
        <v>1581.36109765065</v>
      </c>
      <c r="BG1607">
        <v>7819.21828804297</v>
      </c>
      <c r="BH1607">
        <v>1418.90135909844</v>
      </c>
      <c r="BI1607">
        <v>912.59672224200494</v>
      </c>
      <c r="BJ1607">
        <v>1245.6854509167899</v>
      </c>
      <c r="BK1607">
        <v>1870.4543693010701</v>
      </c>
      <c r="BL1607">
        <v>1199.1153206967899</v>
      </c>
    </row>
    <row r="1608" spans="1:64" x14ac:dyDescent="0.25">
      <c r="A1608" t="s">
        <v>4882</v>
      </c>
      <c r="B1608">
        <v>3</v>
      </c>
      <c r="C1608" t="s">
        <v>4883</v>
      </c>
      <c r="D1608" t="s">
        <v>4884</v>
      </c>
      <c r="E1608">
        <v>37252.640404989899</v>
      </c>
      <c r="F1608">
        <v>29173.2053049551</v>
      </c>
      <c r="G1608">
        <v>46122.669603004702</v>
      </c>
      <c r="H1608">
        <v>161904.35619257501</v>
      </c>
      <c r="I1608">
        <v>196878.424859942</v>
      </c>
      <c r="J1608">
        <v>171315.44456439899</v>
      </c>
      <c r="K1608">
        <v>175035.28885794</v>
      </c>
      <c r="L1608">
        <v>68912.642646030698</v>
      </c>
      <c r="M1608">
        <v>126312.04592424601</v>
      </c>
      <c r="N1608">
        <v>28268.0960556549</v>
      </c>
      <c r="O1608">
        <v>24205.710316620502</v>
      </c>
      <c r="P1608">
        <v>48364.838924319702</v>
      </c>
      <c r="Q1608">
        <v>38904.459056383697</v>
      </c>
      <c r="R1608">
        <v>56162.7141458197</v>
      </c>
      <c r="S1608">
        <v>148505.99157704299</v>
      </c>
      <c r="T1608">
        <v>49724.009034311202</v>
      </c>
      <c r="U1608">
        <v>143967.79553675</v>
      </c>
      <c r="V1608">
        <v>80721.388873326505</v>
      </c>
      <c r="W1608">
        <v>46302.752996870498</v>
      </c>
      <c r="X1608">
        <v>242142.40204480299</v>
      </c>
      <c r="Y1608">
        <v>159345.123528311</v>
      </c>
      <c r="Z1608">
        <v>12165.936145096301</v>
      </c>
      <c r="AA1608">
        <v>285175.61796092999</v>
      </c>
      <c r="AB1608">
        <v>183070.232789534</v>
      </c>
      <c r="AC1608">
        <v>214009.03167036301</v>
      </c>
      <c r="AD1608">
        <v>63390.956966459104</v>
      </c>
      <c r="AE1608">
        <v>25197.496157249301</v>
      </c>
      <c r="AF1608">
        <v>113832.454341309</v>
      </c>
      <c r="AG1608">
        <v>43133.221480918502</v>
      </c>
      <c r="AH1608">
        <v>77518.872657011598</v>
      </c>
      <c r="AI1608">
        <v>46522.622885917903</v>
      </c>
      <c r="AJ1608">
        <v>42231.645041267198</v>
      </c>
      <c r="AK1608">
        <v>173350.193908366</v>
      </c>
      <c r="AL1608">
        <v>57613.123511975296</v>
      </c>
      <c r="AM1608">
        <v>89075.894443320998</v>
      </c>
      <c r="AN1608">
        <v>39938.838986650298</v>
      </c>
      <c r="AO1608">
        <v>35675.5282319818</v>
      </c>
      <c r="AP1608">
        <v>36427.955359630803</v>
      </c>
      <c r="AQ1608">
        <v>125737.438743858</v>
      </c>
      <c r="AR1608">
        <v>73700.588164793196</v>
      </c>
      <c r="AS1608">
        <v>216053.18243850599</v>
      </c>
      <c r="AT1608">
        <v>163804.48342061101</v>
      </c>
      <c r="AU1608">
        <v>314191.73952884902</v>
      </c>
      <c r="AV1608">
        <v>148321.91062385699</v>
      </c>
      <c r="AW1608">
        <v>119090.492252553</v>
      </c>
      <c r="AX1608">
        <v>169984.19566841199</v>
      </c>
      <c r="AY1608">
        <v>139070.162087982</v>
      </c>
      <c r="AZ1608">
        <v>196911.18070957501</v>
      </c>
      <c r="BA1608">
        <v>238352.87611576001</v>
      </c>
      <c r="BB1608">
        <v>113693.169035586</v>
      </c>
      <c r="BC1608">
        <v>143731.82921401301</v>
      </c>
      <c r="BD1608">
        <v>220486.62901571699</v>
      </c>
      <c r="BE1608">
        <v>207201.574901835</v>
      </c>
      <c r="BF1608">
        <v>30049.344009900698</v>
      </c>
      <c r="BG1608">
        <v>76558.686679564606</v>
      </c>
      <c r="BH1608">
        <v>74768.025279921305</v>
      </c>
      <c r="BI1608">
        <v>40839.7037602204</v>
      </c>
      <c r="BJ1608">
        <v>335156.73754292802</v>
      </c>
      <c r="BK1608">
        <v>41305.612433236798</v>
      </c>
      <c r="BL1608">
        <v>24943.328076423</v>
      </c>
    </row>
    <row r="1609" spans="1:64" x14ac:dyDescent="0.25">
      <c r="A1609" t="s">
        <v>4885</v>
      </c>
      <c r="B1609">
        <v>1</v>
      </c>
      <c r="C1609" t="s">
        <v>4886</v>
      </c>
      <c r="D1609" t="s">
        <v>4887</v>
      </c>
      <c r="E1609">
        <v>21553.290264973901</v>
      </c>
      <c r="F1609">
        <v>15747.486111510299</v>
      </c>
      <c r="G1609">
        <v>18716.170828307801</v>
      </c>
      <c r="H1609">
        <v>22586.641830574201</v>
      </c>
      <c r="I1609">
        <v>3911.0828509852599</v>
      </c>
      <c r="J1609">
        <v>5224.0330259492503</v>
      </c>
      <c r="K1609">
        <v>26207.980210374601</v>
      </c>
      <c r="L1609">
        <v>15195.625539911</v>
      </c>
      <c r="M1609">
        <v>14241.555990323701</v>
      </c>
      <c r="N1609">
        <v>17106.302101769401</v>
      </c>
      <c r="O1609">
        <v>20015.993778992201</v>
      </c>
      <c r="P1609">
        <v>19086.159602383701</v>
      </c>
      <c r="Q1609">
        <v>5526.49522238188</v>
      </c>
      <c r="R1609">
        <v>6121.7464331823903</v>
      </c>
      <c r="S1609">
        <v>20494.640349190398</v>
      </c>
      <c r="T1609">
        <v>17724.483112145699</v>
      </c>
      <c r="U1609">
        <v>19354.160093255301</v>
      </c>
      <c r="V1609">
        <v>23032.903187493201</v>
      </c>
      <c r="W1609">
        <v>22099.7871140688</v>
      </c>
      <c r="X1609">
        <v>13223.607521448201</v>
      </c>
      <c r="Y1609">
        <v>11734.529138461299</v>
      </c>
      <c r="Z1609">
        <v>11909.038762001701</v>
      </c>
      <c r="AA1609">
        <v>23185.627409197899</v>
      </c>
      <c r="AB1609">
        <v>18369.623552073201</v>
      </c>
      <c r="AC1609">
        <v>19652.173890947601</v>
      </c>
      <c r="AD1609">
        <v>16260.293425608401</v>
      </c>
      <c r="AE1609">
        <v>28635.032712970598</v>
      </c>
      <c r="AF1609">
        <v>13562.111241783001</v>
      </c>
      <c r="AG1609">
        <v>7628.6173100541901</v>
      </c>
      <c r="AH1609">
        <v>13004.9914043975</v>
      </c>
      <c r="AI1609">
        <v>3366.6853082587199</v>
      </c>
      <c r="AJ1609">
        <v>23412.439630594999</v>
      </c>
      <c r="AK1609">
        <v>20328.882848089201</v>
      </c>
      <c r="AL1609">
        <v>21209.926334150899</v>
      </c>
      <c r="AM1609">
        <v>20184.157159387101</v>
      </c>
      <c r="AN1609">
        <v>15751.3910396473</v>
      </c>
      <c r="AO1609">
        <v>6943.7481454356403</v>
      </c>
      <c r="AP1609">
        <v>18076.052396589999</v>
      </c>
      <c r="AQ1609">
        <v>10907.3638736679</v>
      </c>
      <c r="AR1609">
        <v>17652.466273260499</v>
      </c>
      <c r="AS1609">
        <v>17994.957595045998</v>
      </c>
      <c r="AT1609">
        <v>23186.009479350101</v>
      </c>
      <c r="AU1609">
        <v>16066.704577067199</v>
      </c>
      <c r="AV1609">
        <v>16375.7458631556</v>
      </c>
      <c r="AW1609">
        <v>17547.036458848099</v>
      </c>
      <c r="AX1609">
        <v>12278.7774905311</v>
      </c>
      <c r="AY1609">
        <v>7089.8067943002698</v>
      </c>
      <c r="AZ1609">
        <v>7612.7595546409002</v>
      </c>
      <c r="BA1609">
        <v>16442.831194319198</v>
      </c>
      <c r="BB1609">
        <v>5086.3690952086299</v>
      </c>
      <c r="BC1609">
        <v>19478.917822764499</v>
      </c>
      <c r="BD1609">
        <v>6189.7749637557399</v>
      </c>
      <c r="BE1609">
        <v>11195.795082332699</v>
      </c>
      <c r="BF1609">
        <v>7161.4191120554196</v>
      </c>
      <c r="BG1609">
        <v>16746.162818932498</v>
      </c>
      <c r="BH1609">
        <v>15881.2845719222</v>
      </c>
      <c r="BI1609">
        <v>5431.9264991070504</v>
      </c>
      <c r="BJ1609">
        <v>13795.6966753451</v>
      </c>
      <c r="BK1609">
        <v>9088.2392761633291</v>
      </c>
      <c r="BL1609">
        <v>15705.0092868101</v>
      </c>
    </row>
    <row r="1610" spans="1:64" x14ac:dyDescent="0.25">
      <c r="A1610" t="s">
        <v>4888</v>
      </c>
      <c r="B1610">
        <v>2</v>
      </c>
      <c r="C1610" t="s">
        <v>4889</v>
      </c>
      <c r="D1610" t="s">
        <v>4890</v>
      </c>
      <c r="E1610">
        <v>29016.626114760002</v>
      </c>
      <c r="F1610">
        <v>40463.4524266234</v>
      </c>
      <c r="G1610">
        <v>46699.711277347298</v>
      </c>
      <c r="H1610">
        <v>74636.202360952797</v>
      </c>
      <c r="I1610">
        <v>50258.796876027103</v>
      </c>
      <c r="J1610">
        <v>30501.007788052098</v>
      </c>
      <c r="K1610">
        <v>39163.696185027198</v>
      </c>
      <c r="L1610">
        <v>59784.924327397697</v>
      </c>
      <c r="M1610">
        <v>41973.968175806302</v>
      </c>
      <c r="N1610">
        <v>34168.515026500303</v>
      </c>
      <c r="O1610">
        <v>58943.614843477299</v>
      </c>
      <c r="P1610">
        <v>56217.121786620803</v>
      </c>
      <c r="Q1610">
        <v>48056.258335337399</v>
      </c>
      <c r="R1610">
        <v>54431.677651281003</v>
      </c>
      <c r="S1610">
        <v>21033.0083968404</v>
      </c>
      <c r="T1610">
        <v>65807.345933136297</v>
      </c>
      <c r="U1610">
        <v>49093.086017109003</v>
      </c>
      <c r="V1610">
        <v>45545.538777429203</v>
      </c>
      <c r="W1610">
        <v>7800.8535924729404</v>
      </c>
      <c r="X1610">
        <v>23307.719723464099</v>
      </c>
      <c r="Y1610">
        <v>50364.6406604113</v>
      </c>
      <c r="Z1610">
        <v>44286.327633124798</v>
      </c>
      <c r="AA1610">
        <v>75874.465485370805</v>
      </c>
      <c r="AB1610">
        <v>46998.534091401198</v>
      </c>
      <c r="AC1610">
        <v>36332.278850513903</v>
      </c>
      <c r="AD1610">
        <v>38824.556846726999</v>
      </c>
      <c r="AE1610">
        <v>26487.1263498915</v>
      </c>
      <c r="AF1610">
        <v>51034.141193151801</v>
      </c>
      <c r="AG1610">
        <v>55819.470363898698</v>
      </c>
      <c r="AH1610">
        <v>64056.374637422901</v>
      </c>
      <c r="AI1610">
        <v>55052.194889179598</v>
      </c>
      <c r="AJ1610">
        <v>49132.418502656001</v>
      </c>
      <c r="AK1610">
        <v>41176.437851820403</v>
      </c>
      <c r="AL1610">
        <v>31620.0013387365</v>
      </c>
      <c r="AM1610">
        <v>47814.093002472</v>
      </c>
      <c r="AN1610">
        <v>46724.126012000997</v>
      </c>
      <c r="AO1610">
        <v>38045.806219378901</v>
      </c>
      <c r="AP1610">
        <v>39086.322083767402</v>
      </c>
      <c r="AQ1610">
        <v>52721.926615446901</v>
      </c>
      <c r="AR1610">
        <v>87678.342292277404</v>
      </c>
      <c r="AS1610">
        <v>76676.115412076106</v>
      </c>
      <c r="AT1610">
        <v>27499.377967882101</v>
      </c>
      <c r="AU1610">
        <v>61161.729649887799</v>
      </c>
      <c r="AV1610">
        <v>42997.839067639201</v>
      </c>
      <c r="AW1610">
        <v>47621.771080931801</v>
      </c>
      <c r="AX1610">
        <v>71643.956023167499</v>
      </c>
      <c r="AY1610">
        <v>28850.396011959601</v>
      </c>
      <c r="AZ1610">
        <v>47806.7140730561</v>
      </c>
      <c r="BA1610">
        <v>25087.1328274425</v>
      </c>
      <c r="BB1610">
        <v>31183.296775968101</v>
      </c>
      <c r="BC1610">
        <v>45808.084799148703</v>
      </c>
      <c r="BD1610">
        <v>36879.893123606198</v>
      </c>
      <c r="BE1610">
        <v>17888.250438258699</v>
      </c>
      <c r="BF1610">
        <v>36235.923204261897</v>
      </c>
      <c r="BG1610">
        <v>19294.377350728599</v>
      </c>
      <c r="BH1610">
        <v>75811.683209249401</v>
      </c>
      <c r="BI1610">
        <v>50353.176479043002</v>
      </c>
      <c r="BJ1610">
        <v>23244.072867309202</v>
      </c>
      <c r="BK1610">
        <v>7144.2600190696303</v>
      </c>
      <c r="BL1610">
        <v>15130.6785922913</v>
      </c>
    </row>
    <row r="1611" spans="1:64" x14ac:dyDescent="0.25">
      <c r="A1611" t="s">
        <v>4891</v>
      </c>
      <c r="B1611">
        <v>2</v>
      </c>
      <c r="C1611" t="s">
        <v>4892</v>
      </c>
      <c r="D1611" t="s">
        <v>4893</v>
      </c>
      <c r="E1611">
        <v>63494.415528892598</v>
      </c>
      <c r="F1611">
        <v>67593.052338616093</v>
      </c>
      <c r="G1611">
        <v>63745.192596864799</v>
      </c>
      <c r="H1611">
        <v>67381.563506087899</v>
      </c>
      <c r="I1611">
        <v>149670.747232444</v>
      </c>
      <c r="J1611">
        <v>120173.39153960699</v>
      </c>
      <c r="K1611">
        <v>94254.669107064896</v>
      </c>
      <c r="L1611">
        <v>157913.453476052</v>
      </c>
      <c r="M1611">
        <v>53656.777710437302</v>
      </c>
      <c r="N1611">
        <v>67775.631842975694</v>
      </c>
      <c r="O1611">
        <v>90315.016348323203</v>
      </c>
      <c r="P1611">
        <v>127123.294784654</v>
      </c>
      <c r="Q1611">
        <v>65708.557983281396</v>
      </c>
      <c r="R1611">
        <v>79584.894268349293</v>
      </c>
      <c r="S1611">
        <v>72821.646675621494</v>
      </c>
      <c r="T1611">
        <v>52813.652511124703</v>
      </c>
      <c r="U1611">
        <v>621516.28558062005</v>
      </c>
      <c r="V1611">
        <v>69671.942430220399</v>
      </c>
      <c r="W1611">
        <v>83981.688646472496</v>
      </c>
      <c r="X1611">
        <v>61495.631308808297</v>
      </c>
      <c r="Y1611">
        <v>64927.968367585803</v>
      </c>
      <c r="Z1611">
        <v>75959.514819721895</v>
      </c>
      <c r="AA1611">
        <v>157473.38067371899</v>
      </c>
      <c r="AB1611">
        <v>90699.414946911202</v>
      </c>
      <c r="AC1611">
        <v>83341.033179578604</v>
      </c>
      <c r="AD1611">
        <v>61243.296931442703</v>
      </c>
      <c r="AE1611">
        <v>94735.159833281505</v>
      </c>
      <c r="AF1611">
        <v>79732.544986305496</v>
      </c>
      <c r="AG1611">
        <v>135283.71106400801</v>
      </c>
      <c r="AH1611">
        <v>119406.061544133</v>
      </c>
      <c r="AI1611">
        <v>96297.653403804201</v>
      </c>
      <c r="AJ1611">
        <v>57521.800321849798</v>
      </c>
      <c r="AK1611">
        <v>104372.62186083299</v>
      </c>
      <c r="AL1611">
        <v>82252.018327857106</v>
      </c>
      <c r="AM1611">
        <v>74211.195291785101</v>
      </c>
      <c r="AN1611">
        <v>76703.214775927307</v>
      </c>
      <c r="AO1611">
        <v>100703.811938438</v>
      </c>
      <c r="AP1611">
        <v>68544.002028116302</v>
      </c>
      <c r="AQ1611">
        <v>108150.854179546</v>
      </c>
      <c r="AR1611">
        <v>105345.64600636699</v>
      </c>
      <c r="AS1611">
        <v>77845.4473556507</v>
      </c>
      <c r="AT1611">
        <v>164972.06269156601</v>
      </c>
      <c r="AU1611">
        <v>161441.13271975101</v>
      </c>
      <c r="AV1611">
        <v>84495.3405889516</v>
      </c>
      <c r="AW1611">
        <v>75778.915514589797</v>
      </c>
      <c r="AX1611">
        <v>74716.441397732298</v>
      </c>
      <c r="AY1611">
        <v>110740.611696305</v>
      </c>
      <c r="AZ1611">
        <v>89909.351791623907</v>
      </c>
      <c r="BA1611">
        <v>80981.913475718393</v>
      </c>
      <c r="BB1611">
        <v>78558.420233668206</v>
      </c>
      <c r="BC1611">
        <v>50368.738434731</v>
      </c>
      <c r="BD1611">
        <v>78562.841477244394</v>
      </c>
      <c r="BE1611">
        <v>71315.789103215604</v>
      </c>
      <c r="BF1611">
        <v>67172.386441803101</v>
      </c>
      <c r="BG1611">
        <v>106348.110240439</v>
      </c>
      <c r="BH1611">
        <v>82178.680508109101</v>
      </c>
      <c r="BI1611">
        <v>51982.058326042003</v>
      </c>
      <c r="BJ1611">
        <v>174482.63951508299</v>
      </c>
      <c r="BK1611">
        <v>201704.71592582599</v>
      </c>
      <c r="BL1611">
        <v>65700.950928564096</v>
      </c>
    </row>
    <row r="1612" spans="1:64" x14ac:dyDescent="0.25">
      <c r="A1612" t="s">
        <v>4894</v>
      </c>
      <c r="B1612">
        <v>1</v>
      </c>
      <c r="C1612" t="s">
        <v>4895</v>
      </c>
      <c r="D1612" t="s">
        <v>4896</v>
      </c>
      <c r="E1612">
        <v>22627.507164971401</v>
      </c>
      <c r="F1612">
        <v>37260.415046500297</v>
      </c>
      <c r="G1612">
        <v>47394.899466725197</v>
      </c>
      <c r="H1612">
        <v>30210.297949738098</v>
      </c>
      <c r="I1612">
        <v>30200.139515149</v>
      </c>
      <c r="J1612">
        <v>40303.781284201097</v>
      </c>
      <c r="K1612">
        <v>30935.263480874</v>
      </c>
      <c r="L1612">
        <v>36093.327987006</v>
      </c>
      <c r="M1612">
        <v>39862.539448564101</v>
      </c>
      <c r="N1612">
        <v>22337.3468055142</v>
      </c>
      <c r="O1612">
        <v>33354.260033928796</v>
      </c>
      <c r="P1612">
        <v>30265.8169172462</v>
      </c>
      <c r="Q1612">
        <v>40341.033062417802</v>
      </c>
      <c r="R1612">
        <v>30399.5066373687</v>
      </c>
      <c r="S1612">
        <v>33885.5657291729</v>
      </c>
      <c r="T1612">
        <v>23494.414846520202</v>
      </c>
      <c r="U1612">
        <v>21690.090248260902</v>
      </c>
      <c r="V1612">
        <v>43695.269447291699</v>
      </c>
      <c r="W1612">
        <v>37565.292120009799</v>
      </c>
      <c r="X1612">
        <v>20158.9527178319</v>
      </c>
      <c r="Y1612">
        <v>9314.03075145004</v>
      </c>
      <c r="Z1612">
        <v>29913.454627457199</v>
      </c>
      <c r="AA1612">
        <v>45247.884794158199</v>
      </c>
      <c r="AB1612">
        <v>32744.853604450102</v>
      </c>
      <c r="AC1612">
        <v>42054.789305671497</v>
      </c>
      <c r="AD1612">
        <v>49509.163004130402</v>
      </c>
      <c r="AE1612">
        <v>37427.773057591199</v>
      </c>
      <c r="AF1612">
        <v>32151.890416231501</v>
      </c>
      <c r="AG1612">
        <v>16374.3848511654</v>
      </c>
      <c r="AH1612">
        <v>25591.212230455902</v>
      </c>
      <c r="AI1612">
        <v>32743.763945582901</v>
      </c>
      <c r="AJ1612">
        <v>35416.038262344598</v>
      </c>
      <c r="AK1612">
        <v>21600.629835337801</v>
      </c>
      <c r="AL1612">
        <v>36672.918012858201</v>
      </c>
      <c r="AM1612">
        <v>59654.838083203002</v>
      </c>
      <c r="AN1612">
        <v>23215.251553322101</v>
      </c>
      <c r="AO1612">
        <v>23922.552735112498</v>
      </c>
      <c r="AP1612">
        <v>11669.059477839501</v>
      </c>
      <c r="AQ1612">
        <v>29581.2769826289</v>
      </c>
      <c r="AR1612">
        <v>19259.414438459899</v>
      </c>
      <c r="AS1612">
        <v>38055.123866458598</v>
      </c>
      <c r="AT1612">
        <v>27365.975207508902</v>
      </c>
      <c r="AU1612">
        <v>4120.7101943432899</v>
      </c>
      <c r="AV1612">
        <v>35900.748614343604</v>
      </c>
      <c r="AW1612">
        <v>35697.462989954103</v>
      </c>
      <c r="AX1612">
        <v>34998.114564026699</v>
      </c>
      <c r="AY1612">
        <v>31841.342711858899</v>
      </c>
      <c r="AZ1612">
        <v>30392.819431170599</v>
      </c>
      <c r="BA1612">
        <v>26118.949231389099</v>
      </c>
      <c r="BB1612">
        <v>22982.122227281099</v>
      </c>
      <c r="BC1612">
        <v>26275.293980416202</v>
      </c>
      <c r="BD1612">
        <v>33445.629682398503</v>
      </c>
      <c r="BE1612">
        <v>16450.182479720799</v>
      </c>
      <c r="BF1612">
        <v>26251.123802403799</v>
      </c>
      <c r="BG1612">
        <v>15719.541814693799</v>
      </c>
      <c r="BH1612">
        <v>42848.6514025504</v>
      </c>
      <c r="BI1612">
        <v>13447.5386549289</v>
      </c>
      <c r="BJ1612">
        <v>10078.6200016932</v>
      </c>
      <c r="BK1612">
        <v>51072.5408833521</v>
      </c>
      <c r="BL1612">
        <v>37589.006158742603</v>
      </c>
    </row>
    <row r="1613" spans="1:64" x14ac:dyDescent="0.25">
      <c r="A1613" t="s">
        <v>4897</v>
      </c>
      <c r="B1613">
        <v>1</v>
      </c>
      <c r="C1613" t="s">
        <v>4898</v>
      </c>
      <c r="D1613" t="s">
        <v>4899</v>
      </c>
      <c r="E1613">
        <v>40854.665382792104</v>
      </c>
      <c r="F1613">
        <v>13999.571353761499</v>
      </c>
      <c r="G1613">
        <v>55323.980178655504</v>
      </c>
      <c r="H1613">
        <v>10484.259196668099</v>
      </c>
      <c r="I1613">
        <v>21306.141294656001</v>
      </c>
      <c r="J1613">
        <v>63709.925470361697</v>
      </c>
      <c r="K1613">
        <v>24402.184394226399</v>
      </c>
      <c r="L1613">
        <v>13092.7541610715</v>
      </c>
      <c r="M1613">
        <v>2881.4443004384998</v>
      </c>
      <c r="N1613">
        <v>9656.4405366287592</v>
      </c>
      <c r="O1613">
        <v>89115.970043010093</v>
      </c>
      <c r="P1613">
        <v>6690.0815507376001</v>
      </c>
      <c r="Q1613">
        <v>7054.7653923553198</v>
      </c>
      <c r="R1613">
        <v>91082.5306087067</v>
      </c>
      <c r="S1613">
        <v>92079.747729972194</v>
      </c>
      <c r="T1613">
        <v>20448.992152645002</v>
      </c>
      <c r="U1613">
        <v>41951.946578350697</v>
      </c>
      <c r="V1613">
        <v>65372.197824758703</v>
      </c>
      <c r="W1613">
        <v>51106.834987799099</v>
      </c>
      <c r="X1613">
        <v>21418.313822656899</v>
      </c>
      <c r="Y1613">
        <v>67765.417021212605</v>
      </c>
      <c r="Z1613">
        <v>54066.503197348902</v>
      </c>
      <c r="AA1613">
        <v>70766.0086905231</v>
      </c>
      <c r="AB1613">
        <v>12222.905258476299</v>
      </c>
      <c r="AC1613">
        <v>47480.934878989297</v>
      </c>
      <c r="AD1613">
        <v>27138.302970590099</v>
      </c>
      <c r="AE1613">
        <v>53730.476145623099</v>
      </c>
      <c r="AF1613">
        <v>69041.1759898413</v>
      </c>
      <c r="AG1613">
        <v>69778.270261769794</v>
      </c>
      <c r="AH1613">
        <v>65694.844383278396</v>
      </c>
      <c r="AI1613">
        <v>71009.755848293105</v>
      </c>
      <c r="AJ1613">
        <v>53278.534887985101</v>
      </c>
      <c r="AK1613">
        <v>25838.237662965599</v>
      </c>
      <c r="AL1613">
        <v>29887.9507770944</v>
      </c>
      <c r="AM1613">
        <v>45710.360204784498</v>
      </c>
      <c r="AN1613">
        <v>18635.642804451301</v>
      </c>
      <c r="AO1613">
        <v>62022.938175351301</v>
      </c>
      <c r="AP1613">
        <v>10443.783456662501</v>
      </c>
      <c r="AQ1613">
        <v>8503.1766010195297</v>
      </c>
      <c r="AR1613">
        <v>92483.305877359002</v>
      </c>
      <c r="AS1613">
        <v>80392.009511148601</v>
      </c>
      <c r="AT1613">
        <v>66436.769861564695</v>
      </c>
      <c r="AU1613">
        <v>6089.1751773205096</v>
      </c>
      <c r="AV1613">
        <v>8562.3732194413606</v>
      </c>
      <c r="AW1613">
        <v>63425.2174086987</v>
      </c>
      <c r="AX1613">
        <v>50765.926318362297</v>
      </c>
      <c r="AY1613">
        <v>32048.022204092002</v>
      </c>
      <c r="AZ1613">
        <v>21343.3551555165</v>
      </c>
      <c r="BA1613">
        <v>68763.958675864793</v>
      </c>
      <c r="BB1613">
        <v>37312.847836010602</v>
      </c>
      <c r="BC1613">
        <v>54860.230465730201</v>
      </c>
      <c r="BD1613">
        <v>15310.928205735099</v>
      </c>
      <c r="BE1613">
        <v>10984.668560402701</v>
      </c>
      <c r="BF1613">
        <v>37262.108139397802</v>
      </c>
      <c r="BG1613">
        <v>9521.1665977185694</v>
      </c>
      <c r="BH1613">
        <v>72769.068712321197</v>
      </c>
      <c r="BI1613">
        <v>12595.1922994947</v>
      </c>
      <c r="BJ1613">
        <v>26772.868909560799</v>
      </c>
      <c r="BK1613">
        <v>20563.849525944301</v>
      </c>
      <c r="BL1613">
        <v>1433.3785789313499</v>
      </c>
    </row>
    <row r="1614" spans="1:64" x14ac:dyDescent="0.25">
      <c r="A1614" t="s">
        <v>4900</v>
      </c>
      <c r="B1614">
        <v>1</v>
      </c>
      <c r="C1614" t="s">
        <v>4901</v>
      </c>
      <c r="D1614" t="s">
        <v>4902</v>
      </c>
      <c r="E1614">
        <v>37064.020095686399</v>
      </c>
      <c r="F1614">
        <v>321040.92721711303</v>
      </c>
      <c r="G1614">
        <v>64315.941731496103</v>
      </c>
      <c r="H1614">
        <v>245953.47488813801</v>
      </c>
      <c r="I1614">
        <v>120379.01263627601</v>
      </c>
      <c r="J1614">
        <v>73081.983630570699</v>
      </c>
      <c r="K1614">
        <v>81791.7779278737</v>
      </c>
      <c r="L1614">
        <v>70088.610182919598</v>
      </c>
      <c r="M1614">
        <v>45630.944460086903</v>
      </c>
      <c r="N1614">
        <v>107624.904442007</v>
      </c>
      <c r="O1614">
        <v>22951.9370878605</v>
      </c>
      <c r="P1614">
        <v>62162.537326303202</v>
      </c>
      <c r="Q1614">
        <v>60817.480046441997</v>
      </c>
      <c r="R1614">
        <v>278323.78872294503</v>
      </c>
      <c r="S1614">
        <v>6397.3521022672603</v>
      </c>
      <c r="T1614">
        <v>25583.250923672502</v>
      </c>
      <c r="U1614">
        <v>385088.74812818802</v>
      </c>
      <c r="V1614">
        <v>192113.80958671501</v>
      </c>
      <c r="W1614">
        <v>54748.025135749303</v>
      </c>
      <c r="X1614">
        <v>16370.232047118699</v>
      </c>
      <c r="Y1614">
        <v>44124.9614265649</v>
      </c>
      <c r="Z1614">
        <v>10928.515102769001</v>
      </c>
      <c r="AA1614">
        <v>216305.92355564499</v>
      </c>
      <c r="AB1614">
        <v>138692.577488196</v>
      </c>
      <c r="AC1614">
        <v>11999.934095586599</v>
      </c>
      <c r="AD1614">
        <v>22798.627128872198</v>
      </c>
      <c r="AE1614">
        <v>64814.624926025303</v>
      </c>
      <c r="AF1614">
        <v>22829.1501428304</v>
      </c>
      <c r="AG1614">
        <v>31604.106551364999</v>
      </c>
      <c r="AH1614">
        <v>21163.7083844302</v>
      </c>
      <c r="AI1614">
        <v>28735.289528721099</v>
      </c>
      <c r="AJ1614">
        <v>72544.530470809594</v>
      </c>
      <c r="AK1614">
        <v>95225.658130121796</v>
      </c>
      <c r="AL1614">
        <v>28412.0665825424</v>
      </c>
      <c r="AM1614">
        <v>22526.487922025801</v>
      </c>
      <c r="AN1614">
        <v>89300.460699194693</v>
      </c>
      <c r="AO1614">
        <v>25685.448747635801</v>
      </c>
      <c r="AP1614">
        <v>59604.141648479599</v>
      </c>
      <c r="AQ1614">
        <v>26849.458880334099</v>
      </c>
      <c r="AR1614">
        <v>77318.479834974496</v>
      </c>
      <c r="AS1614">
        <v>97572.626403444403</v>
      </c>
      <c r="AT1614">
        <v>156268.167997785</v>
      </c>
      <c r="AU1614">
        <v>28344.284579433999</v>
      </c>
      <c r="AV1614">
        <v>143369.18716546299</v>
      </c>
      <c r="AW1614">
        <v>53588.211700431297</v>
      </c>
      <c r="AX1614">
        <v>222443.536922417</v>
      </c>
      <c r="AY1614">
        <v>38492.448143902096</v>
      </c>
      <c r="AZ1614">
        <v>51552.7599417858</v>
      </c>
      <c r="BA1614">
        <v>14100.9324893785</v>
      </c>
      <c r="BB1614">
        <v>101042.016251854</v>
      </c>
      <c r="BC1614">
        <v>61976.022121851602</v>
      </c>
      <c r="BD1614">
        <v>23137.872436861398</v>
      </c>
      <c r="BE1614">
        <v>81352.310446472999</v>
      </c>
      <c r="BF1614">
        <v>44705.998573887897</v>
      </c>
      <c r="BG1614">
        <v>44678.924742803203</v>
      </c>
      <c r="BH1614">
        <v>69751.226330025806</v>
      </c>
      <c r="BI1614">
        <v>225762.67153884101</v>
      </c>
      <c r="BJ1614">
        <v>46814.662760934298</v>
      </c>
      <c r="BK1614">
        <v>21626.051012105301</v>
      </c>
      <c r="BL1614">
        <v>9073.3955921495399</v>
      </c>
    </row>
    <row r="1615" spans="1:64" x14ac:dyDescent="0.25">
      <c r="A1615" t="s">
        <v>4903</v>
      </c>
      <c r="B1615">
        <v>2</v>
      </c>
      <c r="C1615" t="s">
        <v>4904</v>
      </c>
      <c r="D1615" t="s">
        <v>4905</v>
      </c>
      <c r="E1615">
        <v>5323.4463039799202</v>
      </c>
      <c r="F1615">
        <v>11108.2915901454</v>
      </c>
      <c r="G1615">
        <v>29035.6008038133</v>
      </c>
      <c r="H1615">
        <v>7394.50972497975</v>
      </c>
      <c r="I1615">
        <v>9046.6126613730194</v>
      </c>
      <c r="J1615">
        <v>30183.437571277798</v>
      </c>
      <c r="K1615">
        <v>15864.963254079201</v>
      </c>
      <c r="L1615">
        <v>11657.650937361301</v>
      </c>
      <c r="M1615">
        <v>6789.5767104731904</v>
      </c>
      <c r="N1615">
        <v>9300.0632996555196</v>
      </c>
      <c r="O1615">
        <v>14307.737711509601</v>
      </c>
      <c r="P1615">
        <v>16713.941983720801</v>
      </c>
      <c r="Q1615">
        <v>2840.3999179935199</v>
      </c>
      <c r="R1615">
        <v>10622.9615564956</v>
      </c>
      <c r="S1615">
        <v>10860.0606709973</v>
      </c>
      <c r="T1615">
        <v>6363.7954514039802</v>
      </c>
      <c r="U1615">
        <v>5098.7343940972796</v>
      </c>
      <c r="V1615">
        <v>10094.8059400866</v>
      </c>
      <c r="W1615">
        <v>10704.2803558125</v>
      </c>
      <c r="X1615">
        <v>8146.55961769229</v>
      </c>
      <c r="Y1615">
        <v>8078.9903809331199</v>
      </c>
      <c r="Z1615">
        <v>13795.319115406201</v>
      </c>
      <c r="AA1615">
        <v>14632.4965042243</v>
      </c>
      <c r="AB1615">
        <v>12226.825321546699</v>
      </c>
      <c r="AC1615">
        <v>12643.0278024583</v>
      </c>
      <c r="AD1615">
        <v>7349.59508098272</v>
      </c>
      <c r="AE1615">
        <v>2594.0088504238101</v>
      </c>
      <c r="AF1615">
        <v>17404.9427487391</v>
      </c>
      <c r="AG1615">
        <v>10899.3634429474</v>
      </c>
      <c r="AH1615">
        <v>11366.4036947897</v>
      </c>
      <c r="AI1615">
        <v>11448.5531369041</v>
      </c>
      <c r="AJ1615">
        <v>3744.9218109653898</v>
      </c>
      <c r="AK1615">
        <v>7026.4081644063399</v>
      </c>
      <c r="AL1615">
        <v>4131.8848729358997</v>
      </c>
      <c r="AM1615">
        <v>11805.1253802391</v>
      </c>
      <c r="AN1615">
        <v>16445.177834125901</v>
      </c>
      <c r="AO1615">
        <v>14621.0899472409</v>
      </c>
      <c r="AP1615">
        <v>11865.5494564162</v>
      </c>
      <c r="AQ1615">
        <v>6916.9679469799103</v>
      </c>
      <c r="AR1615">
        <v>7750.7597928649902</v>
      </c>
      <c r="AS1615">
        <v>8097.20090581352</v>
      </c>
      <c r="AT1615">
        <v>10008.750542525901</v>
      </c>
      <c r="AU1615">
        <v>9989.1776122292995</v>
      </c>
      <c r="AV1615">
        <v>9727.9518953707993</v>
      </c>
      <c r="AW1615">
        <v>18070.1312876833</v>
      </c>
      <c r="AX1615">
        <v>22335.404894084801</v>
      </c>
      <c r="AY1615">
        <v>9859.8745043487106</v>
      </c>
      <c r="AZ1615">
        <v>22984.701731182398</v>
      </c>
      <c r="BA1615">
        <v>14832.0817484165</v>
      </c>
      <c r="BB1615">
        <v>6506.1881088216296</v>
      </c>
      <c r="BC1615">
        <v>7096.2181702770904</v>
      </c>
      <c r="BD1615">
        <v>8496.5492590630402</v>
      </c>
      <c r="BE1615">
        <v>8399.6898431057107</v>
      </c>
      <c r="BF1615">
        <v>7568.0985244957601</v>
      </c>
      <c r="BG1615">
        <v>17557.043240123101</v>
      </c>
      <c r="BH1615">
        <v>9512.81443567514</v>
      </c>
      <c r="BI1615">
        <v>10431.1491323799</v>
      </c>
      <c r="BJ1615">
        <v>26517.753315005401</v>
      </c>
      <c r="BK1615">
        <v>5795.4997221557696</v>
      </c>
      <c r="BL1615">
        <v>13216.363807911801</v>
      </c>
    </row>
    <row r="1616" spans="1:64" x14ac:dyDescent="0.25">
      <c r="A1616" t="s">
        <v>4906</v>
      </c>
      <c r="B1616">
        <v>3</v>
      </c>
      <c r="C1616" t="s">
        <v>4907</v>
      </c>
      <c r="D1616" t="s">
        <v>4908</v>
      </c>
      <c r="E1616">
        <v>20151.210889906801</v>
      </c>
      <c r="F1616">
        <v>85544.201998879798</v>
      </c>
      <c r="G1616">
        <v>76153.309105824999</v>
      </c>
      <c r="H1616">
        <v>82515.029157058394</v>
      </c>
      <c r="I1616">
        <v>87903.781829835294</v>
      </c>
      <c r="J1616">
        <v>88172.802104042203</v>
      </c>
      <c r="K1616">
        <v>53135.9770215959</v>
      </c>
      <c r="L1616">
        <v>39622.634922899102</v>
      </c>
      <c r="M1616">
        <v>47511.455524848097</v>
      </c>
      <c r="N1616">
        <v>47393.440793535301</v>
      </c>
      <c r="O1616">
        <v>171019.22405635001</v>
      </c>
      <c r="P1616">
        <v>114667.366146442</v>
      </c>
      <c r="Q1616">
        <v>145337.34919574301</v>
      </c>
      <c r="R1616">
        <v>62257.9117221048</v>
      </c>
      <c r="S1616">
        <v>78017.663793765998</v>
      </c>
      <c r="T1616">
        <v>118277.378022741</v>
      </c>
      <c r="U1616">
        <v>85637.500068257199</v>
      </c>
      <c r="V1616">
        <v>107275.89926824</v>
      </c>
      <c r="W1616">
        <v>136392.22861685199</v>
      </c>
      <c r="X1616">
        <v>55234.385467432403</v>
      </c>
      <c r="Y1616">
        <v>64709.509702924202</v>
      </c>
      <c r="Z1616">
        <v>67265.554815721305</v>
      </c>
      <c r="AA1616">
        <v>92827.571441424399</v>
      </c>
      <c r="AB1616">
        <v>82893.996607851906</v>
      </c>
      <c r="AC1616">
        <v>103199.526471341</v>
      </c>
      <c r="AD1616">
        <v>92566.3863281175</v>
      </c>
      <c r="AE1616">
        <v>93660.463023709395</v>
      </c>
      <c r="AF1616">
        <v>74830.550194133699</v>
      </c>
      <c r="AG1616">
        <v>72724.725894370102</v>
      </c>
      <c r="AH1616">
        <v>50568.563393474302</v>
      </c>
      <c r="AI1616">
        <v>117712.772299788</v>
      </c>
      <c r="AJ1616">
        <v>77972.125219929003</v>
      </c>
      <c r="AK1616">
        <v>44733.545363700701</v>
      </c>
      <c r="AL1616">
        <v>82487.122021175906</v>
      </c>
      <c r="AM1616">
        <v>105866.74528967901</v>
      </c>
      <c r="AN1616">
        <v>45833.271629659801</v>
      </c>
      <c r="AO1616">
        <v>86959.088478342295</v>
      </c>
      <c r="AP1616">
        <v>89103.290247220299</v>
      </c>
      <c r="AQ1616">
        <v>59250.287331879001</v>
      </c>
      <c r="AR1616">
        <v>183270.11680055701</v>
      </c>
      <c r="AS1616">
        <v>113087.048728978</v>
      </c>
      <c r="AT1616">
        <v>85702.367387651597</v>
      </c>
      <c r="AU1616">
        <v>74726.872086539603</v>
      </c>
      <c r="AV1616">
        <v>78101.008174022601</v>
      </c>
      <c r="AW1616">
        <v>307845.98181477498</v>
      </c>
      <c r="AX1616">
        <v>133078.82746517699</v>
      </c>
      <c r="AY1616">
        <v>122874.443154473</v>
      </c>
      <c r="AZ1616">
        <v>51728.531096368097</v>
      </c>
      <c r="BA1616">
        <v>73988.219303863501</v>
      </c>
      <c r="BB1616">
        <v>67571.698444083406</v>
      </c>
      <c r="BC1616">
        <v>62904.102506595002</v>
      </c>
      <c r="BD1616">
        <v>51587.748668626104</v>
      </c>
      <c r="BE1616">
        <v>84250.806029022497</v>
      </c>
      <c r="BF1616">
        <v>44563.0112963473</v>
      </c>
      <c r="BG1616">
        <v>19827.5303518906</v>
      </c>
      <c r="BH1616">
        <v>153837.03410795299</v>
      </c>
      <c r="BI1616">
        <v>54092.186837081499</v>
      </c>
      <c r="BJ1616">
        <v>126910.550138281</v>
      </c>
      <c r="BK1616">
        <v>87469.265776356697</v>
      </c>
      <c r="BL1616">
        <v>59576.4470335925</v>
      </c>
    </row>
    <row r="1617" spans="1:64" x14ac:dyDescent="0.25">
      <c r="A1617" t="s">
        <v>4909</v>
      </c>
      <c r="B1617">
        <v>1</v>
      </c>
      <c r="C1617" t="s">
        <v>4910</v>
      </c>
      <c r="D1617" t="s">
        <v>4911</v>
      </c>
      <c r="E1617">
        <v>32222.417751097699</v>
      </c>
      <c r="F1617">
        <v>20355.011864368</v>
      </c>
      <c r="G1617">
        <v>27838.2714952602</v>
      </c>
      <c r="H1617">
        <v>23098.399810163999</v>
      </c>
      <c r="I1617">
        <v>12174.635680024399</v>
      </c>
      <c r="J1617">
        <v>29005.909281144599</v>
      </c>
      <c r="K1617">
        <v>25274.895568644199</v>
      </c>
      <c r="L1617">
        <v>23046.960070186</v>
      </c>
      <c r="M1617">
        <v>28365.701313173999</v>
      </c>
      <c r="N1617">
        <v>4798.2303777258603</v>
      </c>
      <c r="O1617">
        <v>24933.833747316399</v>
      </c>
      <c r="P1617">
        <v>21404.3575255982</v>
      </c>
      <c r="Q1617">
        <v>37198.996994307498</v>
      </c>
      <c r="R1617">
        <v>361783.44461043901</v>
      </c>
      <c r="S1617">
        <v>79051.139943135102</v>
      </c>
      <c r="T1617">
        <v>28512.7945202831</v>
      </c>
      <c r="U1617">
        <v>47567.874999260697</v>
      </c>
      <c r="V1617">
        <v>14964.9771731771</v>
      </c>
      <c r="W1617">
        <v>36212.306557588599</v>
      </c>
      <c r="X1617">
        <v>26516.358756584199</v>
      </c>
      <c r="Y1617">
        <v>31573.028221846602</v>
      </c>
      <c r="Z1617">
        <v>26343.983474858502</v>
      </c>
      <c r="AA1617">
        <v>63929.571578570503</v>
      </c>
      <c r="AB1617">
        <v>32791.616614370199</v>
      </c>
      <c r="AC1617">
        <v>39733.021486348298</v>
      </c>
      <c r="AD1617">
        <v>20683.473352047698</v>
      </c>
      <c r="AE1617">
        <v>14712.1133244747</v>
      </c>
      <c r="AF1617">
        <v>26759.216222674298</v>
      </c>
      <c r="AG1617">
        <v>23406.413450132401</v>
      </c>
      <c r="AH1617">
        <v>7162.8729667486105</v>
      </c>
      <c r="AI1617">
        <v>33929.106275777798</v>
      </c>
      <c r="AJ1617">
        <v>35158.857400314198</v>
      </c>
      <c r="AK1617">
        <v>15002.0857239817</v>
      </c>
      <c r="AL1617">
        <v>30346.764759789701</v>
      </c>
      <c r="AM1617">
        <v>25990.831994701701</v>
      </c>
      <c r="AN1617">
        <v>19076.6153595574</v>
      </c>
      <c r="AO1617">
        <v>18461.967043753899</v>
      </c>
      <c r="AP1617">
        <v>36944.366554719199</v>
      </c>
      <c r="AQ1617">
        <v>29781.209593270301</v>
      </c>
      <c r="AR1617">
        <v>32821.575577900898</v>
      </c>
      <c r="AS1617">
        <v>33593.6827892574</v>
      </c>
      <c r="AT1617">
        <v>33156.651663370001</v>
      </c>
      <c r="AU1617">
        <v>44937.9643791446</v>
      </c>
      <c r="AV1617">
        <v>37625.400558944297</v>
      </c>
      <c r="AW1617">
        <v>38846.241153796298</v>
      </c>
      <c r="AX1617">
        <v>60240.060416665503</v>
      </c>
      <c r="AY1617">
        <v>25414.4816973132</v>
      </c>
      <c r="AZ1617">
        <v>28132.188802130499</v>
      </c>
      <c r="BA1617">
        <v>21548.4954382871</v>
      </c>
      <c r="BB1617">
        <v>23507.410686216601</v>
      </c>
      <c r="BC1617">
        <v>28262.921114788602</v>
      </c>
      <c r="BD1617">
        <v>38292.192056701198</v>
      </c>
      <c r="BE1617">
        <v>18399.924076089399</v>
      </c>
      <c r="BF1617">
        <v>35309.889128076</v>
      </c>
      <c r="BG1617">
        <v>24213.014882301701</v>
      </c>
      <c r="BH1617">
        <v>34169.933074955698</v>
      </c>
      <c r="BI1617">
        <v>30269.624036568501</v>
      </c>
      <c r="BJ1617">
        <v>36725.491571502404</v>
      </c>
      <c r="BK1617">
        <v>28833.3787575719</v>
      </c>
      <c r="BL1617">
        <v>15123.988459723099</v>
      </c>
    </row>
    <row r="1618" spans="1:64" x14ac:dyDescent="0.25">
      <c r="A1618" t="s">
        <v>4912</v>
      </c>
      <c r="B1618">
        <v>3</v>
      </c>
      <c r="C1618" t="s">
        <v>4913</v>
      </c>
      <c r="D1618" t="s">
        <v>4914</v>
      </c>
      <c r="E1618">
        <v>248099.131732037</v>
      </c>
      <c r="F1618">
        <v>276003.454180445</v>
      </c>
      <c r="G1618">
        <v>15910.376641524599</v>
      </c>
      <c r="H1618">
        <v>47330.431362005897</v>
      </c>
      <c r="I1618">
        <v>24905.165963867199</v>
      </c>
      <c r="J1618">
        <v>46705.724198632102</v>
      </c>
      <c r="K1618">
        <v>223823.82723993101</v>
      </c>
      <c r="L1618">
        <v>160980.99828519701</v>
      </c>
      <c r="M1618">
        <v>227867.06728273601</v>
      </c>
      <c r="N1618">
        <v>20721.0916809308</v>
      </c>
      <c r="O1618">
        <v>51406.8235382036</v>
      </c>
      <c r="P1618">
        <v>67228.859970246194</v>
      </c>
      <c r="Q1618">
        <v>82502.158514612398</v>
      </c>
      <c r="R1618">
        <v>67892.972597344706</v>
      </c>
      <c r="S1618">
        <v>41534.336369678698</v>
      </c>
      <c r="T1618">
        <v>50263.888380821998</v>
      </c>
      <c r="U1618">
        <v>357430.82781799999</v>
      </c>
      <c r="V1618">
        <v>27408.542745583502</v>
      </c>
      <c r="W1618">
        <v>416753.79094974301</v>
      </c>
      <c r="X1618">
        <v>27700.611641063901</v>
      </c>
      <c r="Y1618">
        <v>32124.8264907665</v>
      </c>
      <c r="Z1618">
        <v>53306.334514142203</v>
      </c>
      <c r="AA1618">
        <v>505825.118380039</v>
      </c>
      <c r="AB1618">
        <v>56700.220556327396</v>
      </c>
      <c r="AC1618">
        <v>144501.98783926599</v>
      </c>
      <c r="AD1618">
        <v>30907.606906364901</v>
      </c>
      <c r="AE1618">
        <v>40266.098532455399</v>
      </c>
      <c r="AF1618">
        <v>36503.436578152803</v>
      </c>
      <c r="AG1618">
        <v>369369.70524342899</v>
      </c>
      <c r="AH1618">
        <v>30630.191899975998</v>
      </c>
      <c r="AI1618">
        <v>41418.2761336642</v>
      </c>
      <c r="AJ1618">
        <v>27923.299232994399</v>
      </c>
      <c r="AK1618">
        <v>233742.84520710999</v>
      </c>
      <c r="AL1618">
        <v>25151.675305174998</v>
      </c>
      <c r="AM1618">
        <v>99801.9700051174</v>
      </c>
      <c r="AN1618">
        <v>96406.879350910196</v>
      </c>
      <c r="AO1618">
        <v>52239.395809394002</v>
      </c>
      <c r="AP1618">
        <v>37689.368314973501</v>
      </c>
      <c r="AQ1618">
        <v>29344.751004754398</v>
      </c>
      <c r="AR1618">
        <v>59251.946156204503</v>
      </c>
      <c r="AS1618">
        <v>44392.265249612603</v>
      </c>
      <c r="AT1618">
        <v>45612.189131817002</v>
      </c>
      <c r="AU1618">
        <v>34117.4582255805</v>
      </c>
      <c r="AV1618">
        <v>49743.134618875003</v>
      </c>
      <c r="AW1618">
        <v>62684.774729382203</v>
      </c>
      <c r="AX1618">
        <v>48137.252063467997</v>
      </c>
      <c r="AY1618">
        <v>30839.320724008401</v>
      </c>
      <c r="AZ1618">
        <v>47306.521497929498</v>
      </c>
      <c r="BA1618">
        <v>46087.111796151403</v>
      </c>
      <c r="BB1618">
        <v>36734.510065597999</v>
      </c>
      <c r="BC1618">
        <v>17819.837881065501</v>
      </c>
      <c r="BD1618">
        <v>39226.942138717</v>
      </c>
      <c r="BE1618">
        <v>24293.634662287401</v>
      </c>
      <c r="BF1618">
        <v>220143.29467314799</v>
      </c>
      <c r="BG1618">
        <v>46122.029505195402</v>
      </c>
      <c r="BH1618">
        <v>60997.546191678499</v>
      </c>
      <c r="BI1618">
        <v>225582.880063972</v>
      </c>
      <c r="BJ1618">
        <v>22165.599975805799</v>
      </c>
      <c r="BK1618">
        <v>56165.222985541397</v>
      </c>
      <c r="BL1618">
        <v>24622.6497439456</v>
      </c>
    </row>
    <row r="1619" spans="1:64" x14ac:dyDescent="0.25">
      <c r="A1619" t="s">
        <v>4915</v>
      </c>
      <c r="B1619">
        <v>1</v>
      </c>
      <c r="C1619" t="s">
        <v>4916</v>
      </c>
      <c r="D1619" t="s">
        <v>4917</v>
      </c>
      <c r="E1619">
        <v>20501.532078155898</v>
      </c>
      <c r="F1619">
        <v>43247.278699115399</v>
      </c>
      <c r="G1619">
        <v>7067.0185605944098</v>
      </c>
      <c r="H1619">
        <v>8187.2277240910098</v>
      </c>
      <c r="I1619">
        <v>34368.313090976102</v>
      </c>
      <c r="J1619">
        <v>26940.3975111826</v>
      </c>
      <c r="K1619">
        <v>9225.0085925341391</v>
      </c>
      <c r="L1619">
        <v>17339.871764532199</v>
      </c>
      <c r="M1619">
        <v>16788.7242717234</v>
      </c>
      <c r="N1619">
        <v>31241.792006207099</v>
      </c>
      <c r="O1619">
        <v>12418.1280719673</v>
      </c>
      <c r="P1619">
        <v>25827.167018201399</v>
      </c>
      <c r="Q1619">
        <v>26934.037560597499</v>
      </c>
      <c r="R1619">
        <v>11652.1681639731</v>
      </c>
      <c r="S1619">
        <v>13012.0042819789</v>
      </c>
      <c r="T1619">
        <v>26147.995429963801</v>
      </c>
      <c r="U1619">
        <v>35360.8961348948</v>
      </c>
      <c r="V1619">
        <v>36808.033372915401</v>
      </c>
      <c r="W1619">
        <v>32935.261054886498</v>
      </c>
      <c r="X1619">
        <v>36424.183096896697</v>
      </c>
      <c r="Y1619">
        <v>32984.824621143001</v>
      </c>
      <c r="Z1619">
        <v>31622.712946640098</v>
      </c>
      <c r="AA1619">
        <v>25576.629548491201</v>
      </c>
      <c r="AB1619">
        <v>22929.342937765501</v>
      </c>
      <c r="AC1619">
        <v>13918.1713637626</v>
      </c>
      <c r="AD1619">
        <v>25978.003054057201</v>
      </c>
      <c r="AE1619">
        <v>38446.8949973341</v>
      </c>
      <c r="AF1619">
        <v>15233.9892902219</v>
      </c>
      <c r="AG1619">
        <v>13934.076624667299</v>
      </c>
      <c r="AH1619">
        <v>16923.657885965898</v>
      </c>
      <c r="AI1619">
        <v>14253.2145228466</v>
      </c>
      <c r="AJ1619">
        <v>32342.9957897647</v>
      </c>
      <c r="AK1619">
        <v>28343.369493141501</v>
      </c>
      <c r="AL1619">
        <v>36136.077092955398</v>
      </c>
      <c r="AM1619">
        <v>12117.01374756</v>
      </c>
      <c r="AN1619">
        <v>15644.0372115223</v>
      </c>
      <c r="AO1619">
        <v>7582.3742856012204</v>
      </c>
      <c r="AP1619">
        <v>19979.258003569299</v>
      </c>
      <c r="AQ1619">
        <v>14823.404410149</v>
      </c>
      <c r="AR1619">
        <v>30837.0005886248</v>
      </c>
      <c r="AS1619">
        <v>9281.3367510087301</v>
      </c>
      <c r="AT1619">
        <v>35708.703476503397</v>
      </c>
      <c r="AU1619">
        <v>15827.360127960101</v>
      </c>
      <c r="AV1619">
        <v>41936.410600237003</v>
      </c>
      <c r="AW1619">
        <v>26117.538173294499</v>
      </c>
      <c r="AX1619">
        <v>10590.5076750976</v>
      </c>
      <c r="AY1619">
        <v>17099.9094370905</v>
      </c>
      <c r="AZ1619">
        <v>9790.3032110670392</v>
      </c>
      <c r="BA1619">
        <v>17618.4918379958</v>
      </c>
      <c r="BB1619">
        <v>7943.2275842936297</v>
      </c>
      <c r="BC1619">
        <v>18617.743567321901</v>
      </c>
      <c r="BD1619">
        <v>14590.8974868561</v>
      </c>
      <c r="BE1619">
        <v>34716.420784422502</v>
      </c>
      <c r="BF1619">
        <v>12126.8430384331</v>
      </c>
      <c r="BG1619">
        <v>23246.271604379399</v>
      </c>
      <c r="BH1619">
        <v>10489.6457008343</v>
      </c>
      <c r="BI1619">
        <v>31149.849601609501</v>
      </c>
      <c r="BJ1619">
        <v>21615.7458988373</v>
      </c>
      <c r="BK1619">
        <v>17020.417008724598</v>
      </c>
      <c r="BL1619">
        <v>15416.805437500499</v>
      </c>
    </row>
    <row r="1620" spans="1:64" x14ac:dyDescent="0.25">
      <c r="A1620" t="s">
        <v>4918</v>
      </c>
      <c r="B1620">
        <v>1</v>
      </c>
      <c r="C1620" t="s">
        <v>4919</v>
      </c>
      <c r="D1620" t="s">
        <v>4920</v>
      </c>
      <c r="E1620">
        <v>18345.162310720902</v>
      </c>
      <c r="F1620">
        <v>21017.1245844492</v>
      </c>
      <c r="G1620">
        <v>3923.8709881050199</v>
      </c>
      <c r="H1620">
        <v>3944.9310856761399</v>
      </c>
      <c r="I1620">
        <v>5827.1540275491298</v>
      </c>
      <c r="J1620">
        <v>2991.4431429025799</v>
      </c>
      <c r="K1620">
        <v>6531.7560794226802</v>
      </c>
      <c r="L1620">
        <v>8118.7159157512096</v>
      </c>
      <c r="M1620">
        <v>7702.5167439446404</v>
      </c>
      <c r="N1620">
        <v>3296.73737331047</v>
      </c>
      <c r="O1620">
        <v>6235.6815978816503</v>
      </c>
      <c r="P1620">
        <v>5949.7535208699101</v>
      </c>
      <c r="Q1620">
        <v>6207.6777036702197</v>
      </c>
      <c r="R1620">
        <v>7649.6305186848804</v>
      </c>
      <c r="S1620">
        <v>1961.75171920908</v>
      </c>
      <c r="T1620">
        <v>10432.4049348881</v>
      </c>
      <c r="U1620">
        <v>2815.3297385196502</v>
      </c>
      <c r="V1620">
        <v>2915.9335696890498</v>
      </c>
      <c r="W1620">
        <v>3466.96543881466</v>
      </c>
      <c r="X1620">
        <v>1906.3056398077399</v>
      </c>
      <c r="Y1620">
        <v>3236.69718563276</v>
      </c>
      <c r="Z1620">
        <v>1984.0616154228201</v>
      </c>
      <c r="AA1620">
        <v>9358.5270142845693</v>
      </c>
      <c r="AB1620">
        <v>1276.8910180856899</v>
      </c>
      <c r="AC1620">
        <v>1419.18998059662</v>
      </c>
      <c r="AD1620">
        <v>1199.0126371783999</v>
      </c>
      <c r="AE1620">
        <v>3485.5238769545699</v>
      </c>
      <c r="AF1620">
        <v>5947.8886150961398</v>
      </c>
      <c r="AG1620">
        <v>3143.0731768908299</v>
      </c>
      <c r="AH1620">
        <v>9028.5663755642399</v>
      </c>
      <c r="AI1620">
        <v>1602.2977936828299</v>
      </c>
      <c r="AJ1620">
        <v>2650.8252521423701</v>
      </c>
      <c r="AK1620">
        <v>3292.6267485897201</v>
      </c>
      <c r="AL1620">
        <v>4001.28180219158</v>
      </c>
      <c r="AM1620">
        <v>3536.7379683885101</v>
      </c>
      <c r="AN1620">
        <v>7461.1248719008199</v>
      </c>
      <c r="AO1620">
        <v>2275.0793563503698</v>
      </c>
      <c r="AP1620">
        <v>1989.9501300403399</v>
      </c>
      <c r="AQ1620">
        <v>2446.6145573080598</v>
      </c>
      <c r="AR1620">
        <v>997.28868976794104</v>
      </c>
      <c r="AS1620">
        <v>2138.5966557059201</v>
      </c>
      <c r="AT1620">
        <v>6790.8238568217103</v>
      </c>
      <c r="AU1620">
        <v>4330.6235780448196</v>
      </c>
      <c r="AV1620">
        <v>8303.5981147253297</v>
      </c>
      <c r="AW1620">
        <v>5982.9796846137297</v>
      </c>
      <c r="AX1620">
        <v>3802.6768208277199</v>
      </c>
      <c r="AY1620">
        <v>3542.3918233239201</v>
      </c>
      <c r="AZ1620">
        <v>3030.0943837504101</v>
      </c>
      <c r="BA1620">
        <v>3669.8617567701499</v>
      </c>
      <c r="BB1620">
        <v>1855.4537193951001</v>
      </c>
      <c r="BC1620">
        <v>9502.4445050560807</v>
      </c>
      <c r="BD1620">
        <v>3394.7836351456899</v>
      </c>
      <c r="BE1620">
        <v>5664.1439515033599</v>
      </c>
      <c r="BF1620">
        <v>3852.2490401311302</v>
      </c>
      <c r="BG1620">
        <v>3367.5507216495998</v>
      </c>
      <c r="BH1620">
        <v>7296.3967003645803</v>
      </c>
      <c r="BI1620">
        <v>2741.7365312884699</v>
      </c>
      <c r="BJ1620">
        <v>13774.9274421837</v>
      </c>
      <c r="BK1620">
        <v>5176.6668307733999</v>
      </c>
      <c r="BL1620">
        <v>10307.045875568499</v>
      </c>
    </row>
    <row r="1621" spans="1:64" x14ac:dyDescent="0.25">
      <c r="A1621" t="s">
        <v>4921</v>
      </c>
      <c r="B1621">
        <v>2</v>
      </c>
      <c r="C1621" t="s">
        <v>4922</v>
      </c>
      <c r="D1621" t="s">
        <v>4923</v>
      </c>
      <c r="E1621">
        <v>5848.3551624987604</v>
      </c>
      <c r="F1621">
        <v>8483.5315199173292</v>
      </c>
      <c r="G1621">
        <v>10413.2709385505</v>
      </c>
      <c r="H1621">
        <v>4588.0698223889503</v>
      </c>
      <c r="I1621">
        <v>6776.6003254425896</v>
      </c>
      <c r="J1621">
        <v>9332.8473532631306</v>
      </c>
      <c r="K1621">
        <v>10159.697963573801</v>
      </c>
      <c r="L1621">
        <v>7537.6352135120997</v>
      </c>
      <c r="M1621">
        <v>6915.3722587361899</v>
      </c>
      <c r="N1621">
        <v>6825.5235355342402</v>
      </c>
      <c r="O1621">
        <v>6526.8884666602899</v>
      </c>
      <c r="P1621">
        <v>9198.9091473055996</v>
      </c>
      <c r="Q1621">
        <v>2867.9342164837899</v>
      </c>
      <c r="R1621">
        <v>5952.3878723845401</v>
      </c>
      <c r="S1621">
        <v>6923.0386812755596</v>
      </c>
      <c r="T1621">
        <v>6683.3549376003702</v>
      </c>
      <c r="U1621">
        <v>8824.8096553271098</v>
      </c>
      <c r="V1621">
        <v>14553.9345618838</v>
      </c>
      <c r="W1621">
        <v>10137.463060877</v>
      </c>
      <c r="X1621">
        <v>6365.9407650191997</v>
      </c>
      <c r="Y1621">
        <v>3377.67406639301</v>
      </c>
      <c r="Z1621">
        <v>11206.2647576525</v>
      </c>
      <c r="AA1621">
        <v>15473.637440710199</v>
      </c>
      <c r="AB1621">
        <v>8847.1363713181199</v>
      </c>
      <c r="AC1621">
        <v>12409.434906338</v>
      </c>
      <c r="AD1621">
        <v>7606.63335186121</v>
      </c>
      <c r="AE1621">
        <v>9331.6174252769706</v>
      </c>
      <c r="AF1621">
        <v>9137.3523754551097</v>
      </c>
      <c r="AG1621">
        <v>8800.8703384985602</v>
      </c>
      <c r="AH1621">
        <v>6047.2331666896398</v>
      </c>
      <c r="AI1621">
        <v>5484.4856810208903</v>
      </c>
      <c r="AJ1621">
        <v>3716.5576501056698</v>
      </c>
      <c r="AK1621">
        <v>5443.5107162962304</v>
      </c>
      <c r="AL1621">
        <v>7173.7473276253904</v>
      </c>
      <c r="AM1621">
        <v>5776.22457588005</v>
      </c>
      <c r="AN1621">
        <v>6877.99843455464</v>
      </c>
      <c r="AO1621">
        <v>5003.80703724878</v>
      </c>
      <c r="AP1621">
        <v>11108.6478288075</v>
      </c>
      <c r="AQ1621">
        <v>12467.236573009</v>
      </c>
      <c r="AR1621">
        <v>6757.8056088747899</v>
      </c>
      <c r="AS1621">
        <v>5919.90546952146</v>
      </c>
      <c r="AT1621">
        <v>6836.7735490160903</v>
      </c>
      <c r="AU1621">
        <v>5642.4496631382099</v>
      </c>
      <c r="AV1621">
        <v>3505.4285142109602</v>
      </c>
      <c r="AW1621">
        <v>12102.4212280761</v>
      </c>
      <c r="AX1621">
        <v>13076.118400826699</v>
      </c>
      <c r="AY1621">
        <v>3159.4221580825501</v>
      </c>
      <c r="AZ1621">
        <v>8584.6704238448001</v>
      </c>
      <c r="BA1621">
        <v>8082.5135875362303</v>
      </c>
      <c r="BB1621">
        <v>2253.5255301541001</v>
      </c>
      <c r="BC1621">
        <v>6671.0135465195799</v>
      </c>
      <c r="BD1621">
        <v>7255.6851395620197</v>
      </c>
      <c r="BE1621">
        <v>5885.59715335071</v>
      </c>
      <c r="BF1621">
        <v>4553.1044664584597</v>
      </c>
      <c r="BG1621">
        <v>11685.0874129073</v>
      </c>
      <c r="BH1621">
        <v>9252.0782361919792</v>
      </c>
      <c r="BI1621">
        <v>3762.9115098781999</v>
      </c>
      <c r="BJ1621">
        <v>12367.133116200301</v>
      </c>
      <c r="BK1621">
        <v>8964.7847393689408</v>
      </c>
      <c r="BL1621">
        <v>3749.05740663702</v>
      </c>
    </row>
    <row r="1622" spans="1:64" x14ac:dyDescent="0.25">
      <c r="A1622" t="s">
        <v>4924</v>
      </c>
      <c r="B1622">
        <v>2</v>
      </c>
      <c r="C1622" t="s">
        <v>4925</v>
      </c>
      <c r="D1622" t="s">
        <v>4926</v>
      </c>
      <c r="E1622">
        <v>23224.1697316426</v>
      </c>
      <c r="F1622">
        <v>29546.482521578699</v>
      </c>
      <c r="G1622">
        <v>14909.7380524605</v>
      </c>
      <c r="H1622">
        <v>30095.955419506601</v>
      </c>
      <c r="I1622">
        <v>27852.369124272001</v>
      </c>
      <c r="J1622">
        <v>28528.2276326756</v>
      </c>
      <c r="K1622">
        <v>17216.256929941101</v>
      </c>
      <c r="L1622">
        <v>30839.085936567499</v>
      </c>
      <c r="M1622">
        <v>16812.882688264901</v>
      </c>
      <c r="N1622">
        <v>24418.696624090098</v>
      </c>
      <c r="O1622">
        <v>23283.5013863639</v>
      </c>
      <c r="P1622">
        <v>24136.6843353636</v>
      </c>
      <c r="Q1622">
        <v>32466.759136529599</v>
      </c>
      <c r="R1622">
        <v>25377.687885212901</v>
      </c>
      <c r="S1622">
        <v>43562.307834478401</v>
      </c>
      <c r="T1622">
        <v>24486.7998677992</v>
      </c>
      <c r="U1622">
        <v>3710.5570814509401</v>
      </c>
      <c r="V1622">
        <v>12185.1127649305</v>
      </c>
      <c r="W1622">
        <v>33565.030100178497</v>
      </c>
      <c r="X1622">
        <v>26576.475556929901</v>
      </c>
      <c r="Y1622">
        <v>26059.351117272199</v>
      </c>
      <c r="Z1622">
        <v>21394.033887595499</v>
      </c>
      <c r="AA1622">
        <v>33960.167009065</v>
      </c>
      <c r="AB1622">
        <v>16454.7769602833</v>
      </c>
      <c r="AC1622">
        <v>22814.783970897301</v>
      </c>
      <c r="AD1622">
        <v>14831.5326548383</v>
      </c>
      <c r="AE1622">
        <v>19705.698934489501</v>
      </c>
      <c r="AF1622">
        <v>21734.5343032165</v>
      </c>
      <c r="AG1622">
        <v>29900.5400648133</v>
      </c>
      <c r="AH1622">
        <v>13584.395309330301</v>
      </c>
      <c r="AI1622">
        <v>25580.097014827599</v>
      </c>
      <c r="AJ1622">
        <v>14063.2623998731</v>
      </c>
      <c r="AK1622">
        <v>16228.1060510523</v>
      </c>
      <c r="AL1622">
        <v>15607.3905036244</v>
      </c>
      <c r="AM1622">
        <v>44344.948234224001</v>
      </c>
      <c r="AN1622">
        <v>23872.909761725099</v>
      </c>
      <c r="AO1622">
        <v>22239.987247694498</v>
      </c>
      <c r="AP1622">
        <v>34534.6243912602</v>
      </c>
      <c r="AQ1622">
        <v>21335.8722729115</v>
      </c>
      <c r="AR1622">
        <v>22646.980361314101</v>
      </c>
      <c r="AS1622">
        <v>33499.235856749903</v>
      </c>
      <c r="AT1622">
        <v>30871.5489689719</v>
      </c>
      <c r="AU1622">
        <v>43354.5109855521</v>
      </c>
      <c r="AV1622">
        <v>30038.710633077299</v>
      </c>
      <c r="AW1622">
        <v>32584.003607990599</v>
      </c>
      <c r="AX1622">
        <v>32453.773739773202</v>
      </c>
      <c r="AY1622">
        <v>29156.541566374399</v>
      </c>
      <c r="AZ1622">
        <v>28853.143898243201</v>
      </c>
      <c r="BA1622">
        <v>14544.1958815978</v>
      </c>
      <c r="BB1622">
        <v>11843.688873187</v>
      </c>
      <c r="BC1622">
        <v>27542.860753327401</v>
      </c>
      <c r="BD1622">
        <v>33975.5356422736</v>
      </c>
      <c r="BE1622">
        <v>16056.5274764143</v>
      </c>
      <c r="BF1622">
        <v>14853.2374339372</v>
      </c>
      <c r="BG1622">
        <v>7807.7755050681099</v>
      </c>
      <c r="BH1622">
        <v>29006.3345085277</v>
      </c>
      <c r="BI1622">
        <v>19023.586730688399</v>
      </c>
      <c r="BJ1622">
        <v>19671.485890009099</v>
      </c>
      <c r="BK1622">
        <v>23067.853435828001</v>
      </c>
      <c r="BL1622">
        <v>25582.463042171599</v>
      </c>
    </row>
    <row r="1623" spans="1:64" x14ac:dyDescent="0.25">
      <c r="A1623" t="s">
        <v>4927</v>
      </c>
      <c r="B1623">
        <v>2</v>
      </c>
      <c r="C1623" t="s">
        <v>4928</v>
      </c>
      <c r="D1623" t="s">
        <v>4929</v>
      </c>
      <c r="E1623">
        <v>11168.586789916701</v>
      </c>
      <c r="F1623">
        <v>19892.5210009566</v>
      </c>
      <c r="G1623">
        <v>19966.107922605799</v>
      </c>
      <c r="H1623">
        <v>28847.881346048602</v>
      </c>
      <c r="I1623">
        <v>7339.9423226600202</v>
      </c>
      <c r="J1623">
        <v>11083.492103707</v>
      </c>
      <c r="K1623">
        <v>18251.994943550199</v>
      </c>
      <c r="L1623">
        <v>23936.504083408399</v>
      </c>
      <c r="M1623">
        <v>13829.8874032162</v>
      </c>
      <c r="N1623">
        <v>10111.335292167199</v>
      </c>
      <c r="O1623">
        <v>20803.450642636901</v>
      </c>
      <c r="P1623">
        <v>40920.737896505903</v>
      </c>
      <c r="Q1623">
        <v>28361.6345419627</v>
      </c>
      <c r="R1623">
        <v>44456.404933653801</v>
      </c>
      <c r="S1623">
        <v>24805.0505243521</v>
      </c>
      <c r="T1623">
        <v>8033.8920167187098</v>
      </c>
      <c r="U1623">
        <v>48435.561425498701</v>
      </c>
      <c r="V1623">
        <v>37676.278349095497</v>
      </c>
      <c r="W1623">
        <v>22678.055776105801</v>
      </c>
      <c r="X1623">
        <v>10004.4728059678</v>
      </c>
      <c r="Y1623">
        <v>13315.941360938499</v>
      </c>
      <c r="Z1623">
        <v>21130.265138696701</v>
      </c>
      <c r="AA1623">
        <v>36264.297384331498</v>
      </c>
      <c r="AB1623">
        <v>31661.119148671802</v>
      </c>
      <c r="AC1623">
        <v>10430.510720472799</v>
      </c>
      <c r="AD1623">
        <v>18065.276675507499</v>
      </c>
      <c r="AE1623">
        <v>34307.188490183798</v>
      </c>
      <c r="AF1623">
        <v>15915.2994905858</v>
      </c>
      <c r="AG1623">
        <v>14959.538382865399</v>
      </c>
      <c r="AH1623">
        <v>9658.4642523165003</v>
      </c>
      <c r="AI1623">
        <v>23715.920765318599</v>
      </c>
      <c r="AJ1623">
        <v>25033.632040173699</v>
      </c>
      <c r="AK1623">
        <v>38196.084705679998</v>
      </c>
      <c r="AL1623">
        <v>13181.0318386323</v>
      </c>
      <c r="AM1623">
        <v>29166.861308741099</v>
      </c>
      <c r="AN1623">
        <v>13498.611882824</v>
      </c>
      <c r="AO1623">
        <v>16622.061433058701</v>
      </c>
      <c r="AP1623">
        <v>18870.129671109</v>
      </c>
      <c r="AQ1623">
        <v>12630.084862773299</v>
      </c>
      <c r="AR1623">
        <v>14426.2025970307</v>
      </c>
      <c r="AS1623">
        <v>11767.6244311875</v>
      </c>
      <c r="AT1623">
        <v>30679.365216146402</v>
      </c>
      <c r="AU1623">
        <v>13922.130477311901</v>
      </c>
      <c r="AV1623">
        <v>40946.406158518403</v>
      </c>
      <c r="AW1623">
        <v>5185.55650796807</v>
      </c>
      <c r="AX1623">
        <v>55787.423813001697</v>
      </c>
      <c r="AY1623">
        <v>14557.546871471901</v>
      </c>
      <c r="AZ1623">
        <v>15127.9169945751</v>
      </c>
      <c r="BA1623">
        <v>10833.9590096623</v>
      </c>
      <c r="BB1623">
        <v>13410.151329247599</v>
      </c>
      <c r="BC1623">
        <v>20598.466865287799</v>
      </c>
      <c r="BD1623">
        <v>13808.765565886401</v>
      </c>
      <c r="BE1623">
        <v>7937.0978081048997</v>
      </c>
      <c r="BF1623">
        <v>12842.4212609839</v>
      </c>
      <c r="BG1623">
        <v>5982.6494505583196</v>
      </c>
      <c r="BH1623">
        <v>28679.2428957681</v>
      </c>
      <c r="BI1623">
        <v>4849.4572199762397</v>
      </c>
      <c r="BJ1623">
        <v>18579.8292805112</v>
      </c>
      <c r="BK1623">
        <v>11869.9875539811</v>
      </c>
      <c r="BL1623">
        <v>7891.09545884196</v>
      </c>
    </row>
    <row r="1624" spans="1:64" x14ac:dyDescent="0.25">
      <c r="A1624" t="s">
        <v>4930</v>
      </c>
      <c r="B1624">
        <v>2</v>
      </c>
      <c r="C1624" t="s">
        <v>4931</v>
      </c>
      <c r="D1624" t="s">
        <v>4932</v>
      </c>
      <c r="E1624">
        <v>172845.344743391</v>
      </c>
      <c r="F1624">
        <v>234300.83288810801</v>
      </c>
      <c r="G1624">
        <v>187658.35091749299</v>
      </c>
      <c r="H1624">
        <v>171438.91323406601</v>
      </c>
      <c r="I1624">
        <v>240122.28285668601</v>
      </c>
      <c r="J1624">
        <v>222171.72165769001</v>
      </c>
      <c r="K1624">
        <v>242105.84183008299</v>
      </c>
      <c r="L1624">
        <v>183239.862623383</v>
      </c>
      <c r="M1624">
        <v>187598.43638987301</v>
      </c>
      <c r="N1624">
        <v>78017.514591689294</v>
      </c>
      <c r="O1624">
        <v>128277.242237735</v>
      </c>
      <c r="P1624">
        <v>297138.11834112101</v>
      </c>
      <c r="Q1624">
        <v>252905.69489349399</v>
      </c>
      <c r="R1624">
        <v>229237.95020086499</v>
      </c>
      <c r="S1624">
        <v>137385.55685874799</v>
      </c>
      <c r="T1624">
        <v>242976.59373071301</v>
      </c>
      <c r="U1624">
        <v>75363.995333021201</v>
      </c>
      <c r="V1624">
        <v>276775.16040030401</v>
      </c>
      <c r="W1624">
        <v>148121.294844558</v>
      </c>
      <c r="X1624">
        <v>110767.64544059501</v>
      </c>
      <c r="Y1624">
        <v>135340.679552341</v>
      </c>
      <c r="Z1624">
        <v>213971.31127007099</v>
      </c>
      <c r="AA1624">
        <v>160015.75320211099</v>
      </c>
      <c r="AB1624">
        <v>240607.676705836</v>
      </c>
      <c r="AC1624">
        <v>127505.950652563</v>
      </c>
      <c r="AD1624">
        <v>192237.083100494</v>
      </c>
      <c r="AE1624">
        <v>273133.12467981601</v>
      </c>
      <c r="AF1624">
        <v>107521.744576786</v>
      </c>
      <c r="AG1624">
        <v>252536.21859162499</v>
      </c>
      <c r="AH1624">
        <v>133909.79267271899</v>
      </c>
      <c r="AI1624">
        <v>123519.83625278401</v>
      </c>
      <c r="AJ1624">
        <v>131986.562434119</v>
      </c>
      <c r="AK1624">
        <v>203282.89327017299</v>
      </c>
      <c r="AL1624">
        <v>139070.328766483</v>
      </c>
      <c r="AM1624">
        <v>266590.84314570401</v>
      </c>
      <c r="AN1624">
        <v>75849.012016767098</v>
      </c>
      <c r="AO1624">
        <v>108538.935025896</v>
      </c>
      <c r="AP1624">
        <v>241532.591048139</v>
      </c>
      <c r="AQ1624">
        <v>174018.252150374</v>
      </c>
      <c r="AR1624">
        <v>276179.252955059</v>
      </c>
      <c r="AS1624">
        <v>141567.46834646899</v>
      </c>
      <c r="AT1624">
        <v>91140.362947148795</v>
      </c>
      <c r="AU1624">
        <v>67916.434215569097</v>
      </c>
      <c r="AV1624">
        <v>283665.54592224502</v>
      </c>
      <c r="AW1624">
        <v>138473.943699353</v>
      </c>
      <c r="AX1624">
        <v>97491.341393151102</v>
      </c>
      <c r="AY1624">
        <v>188212.23408171299</v>
      </c>
      <c r="AZ1624">
        <v>259541.549482459</v>
      </c>
      <c r="BA1624">
        <v>211944.27584331101</v>
      </c>
      <c r="BB1624">
        <v>150934.561240918</v>
      </c>
      <c r="BC1624">
        <v>178422.29602948501</v>
      </c>
      <c r="BD1624">
        <v>233116.971156796</v>
      </c>
      <c r="BE1624">
        <v>185045.62609403199</v>
      </c>
      <c r="BF1624">
        <v>87771.811228374398</v>
      </c>
      <c r="BG1624">
        <v>71015.825350828003</v>
      </c>
      <c r="BH1624">
        <v>248860.349939445</v>
      </c>
      <c r="BI1624">
        <v>165330.47621872299</v>
      </c>
      <c r="BJ1624">
        <v>299277.83680339099</v>
      </c>
      <c r="BK1624">
        <v>233385.30433902601</v>
      </c>
      <c r="BL1624">
        <v>77667.695249276294</v>
      </c>
    </row>
    <row r="1625" spans="1:64" x14ac:dyDescent="0.25">
      <c r="A1625" t="s">
        <v>4933</v>
      </c>
      <c r="B1625">
        <v>4</v>
      </c>
      <c r="C1625" t="s">
        <v>4934</v>
      </c>
      <c r="D1625" t="s">
        <v>4935</v>
      </c>
      <c r="E1625">
        <v>36691.470858977897</v>
      </c>
      <c r="F1625">
        <v>69749.752849555807</v>
      </c>
      <c r="G1625">
        <v>70555.470453485803</v>
      </c>
      <c r="H1625">
        <v>89747.072526856704</v>
      </c>
      <c r="I1625">
        <v>64738.339859487001</v>
      </c>
      <c r="J1625">
        <v>48996.952245092201</v>
      </c>
      <c r="K1625">
        <v>79155.260112535194</v>
      </c>
      <c r="L1625">
        <v>41317.067587865502</v>
      </c>
      <c r="M1625">
        <v>219567.029766533</v>
      </c>
      <c r="N1625">
        <v>33308.245853954897</v>
      </c>
      <c r="O1625">
        <v>39459.190076336898</v>
      </c>
      <c r="P1625">
        <v>81676.957965641705</v>
      </c>
      <c r="Q1625">
        <v>74813.097529460094</v>
      </c>
      <c r="R1625">
        <v>53195.572889662901</v>
      </c>
      <c r="S1625">
        <v>62407.7249520888</v>
      </c>
      <c r="T1625">
        <v>74709.904892484701</v>
      </c>
      <c r="U1625">
        <v>44414.958594873897</v>
      </c>
      <c r="V1625">
        <v>107666.518672106</v>
      </c>
      <c r="W1625">
        <v>76841.951206483805</v>
      </c>
      <c r="X1625">
        <v>64017.346553198498</v>
      </c>
      <c r="Y1625">
        <v>84188.877726585299</v>
      </c>
      <c r="Z1625">
        <v>108204.55700908801</v>
      </c>
      <c r="AA1625">
        <v>137313.61788666001</v>
      </c>
      <c r="AB1625">
        <v>50986.9412270018</v>
      </c>
      <c r="AC1625">
        <v>38468.472158501798</v>
      </c>
      <c r="AD1625">
        <v>95442.908149563693</v>
      </c>
      <c r="AE1625">
        <v>85574.404571627398</v>
      </c>
      <c r="AF1625">
        <v>62131.359224395303</v>
      </c>
      <c r="AG1625">
        <v>76177.537109589306</v>
      </c>
      <c r="AH1625">
        <v>78365.388644726001</v>
      </c>
      <c r="AI1625">
        <v>59280.461769809299</v>
      </c>
      <c r="AJ1625">
        <v>22434.842426398998</v>
      </c>
      <c r="AK1625">
        <v>25542.5945053203</v>
      </c>
      <c r="AL1625">
        <v>109408.62628538</v>
      </c>
      <c r="AM1625">
        <v>116129.03732092099</v>
      </c>
      <c r="AN1625">
        <v>62726.089482290699</v>
      </c>
      <c r="AO1625">
        <v>41402.250587535898</v>
      </c>
      <c r="AP1625">
        <v>88108.015223035996</v>
      </c>
      <c r="AQ1625">
        <v>26717.172785612802</v>
      </c>
      <c r="AR1625">
        <v>41488.103734573902</v>
      </c>
      <c r="AS1625">
        <v>107030.79142066</v>
      </c>
      <c r="AT1625">
        <v>50197.387507502899</v>
      </c>
      <c r="AU1625">
        <v>126111.789632723</v>
      </c>
      <c r="AV1625">
        <v>113314.411062595</v>
      </c>
      <c r="AW1625">
        <v>106440.573986831</v>
      </c>
      <c r="AX1625">
        <v>81415.289304475198</v>
      </c>
      <c r="AY1625">
        <v>55498.2690337354</v>
      </c>
      <c r="AZ1625">
        <v>89300.995457053097</v>
      </c>
      <c r="BA1625">
        <v>59709.673073208702</v>
      </c>
      <c r="BB1625">
        <v>58806.313331528399</v>
      </c>
      <c r="BC1625">
        <v>60331.588482569903</v>
      </c>
      <c r="BD1625">
        <v>41126.104711327302</v>
      </c>
      <c r="BE1625">
        <v>49172.0102833407</v>
      </c>
      <c r="BF1625">
        <v>62493.903893558498</v>
      </c>
      <c r="BG1625">
        <v>22901.442863953998</v>
      </c>
      <c r="BH1625">
        <v>41949.3284118214</v>
      </c>
      <c r="BI1625">
        <v>73440.970863602401</v>
      </c>
      <c r="BJ1625">
        <v>47442.004938835496</v>
      </c>
      <c r="BK1625">
        <v>54759.896324835201</v>
      </c>
      <c r="BL1625">
        <v>53789.553411323897</v>
      </c>
    </row>
    <row r="1626" spans="1:64" x14ac:dyDescent="0.25">
      <c r="A1626" t="s">
        <v>4936</v>
      </c>
      <c r="B1626">
        <v>2</v>
      </c>
      <c r="C1626" t="s">
        <v>4937</v>
      </c>
      <c r="D1626" t="s">
        <v>4938</v>
      </c>
      <c r="E1626">
        <v>52375.660365442403</v>
      </c>
      <c r="F1626">
        <v>588166.39213198901</v>
      </c>
      <c r="G1626">
        <v>73930.911878787505</v>
      </c>
      <c r="H1626">
        <v>53505.3572626401</v>
      </c>
      <c r="I1626">
        <v>51420.913736239199</v>
      </c>
      <c r="J1626">
        <v>32375.354387131101</v>
      </c>
      <c r="K1626">
        <v>89422.875901641994</v>
      </c>
      <c r="L1626">
        <v>45866.062827629998</v>
      </c>
      <c r="M1626">
        <v>54102.286427957297</v>
      </c>
      <c r="N1626">
        <v>28550.567820431501</v>
      </c>
      <c r="O1626">
        <v>34252.769602360102</v>
      </c>
      <c r="P1626">
        <v>607828.01705174905</v>
      </c>
      <c r="Q1626">
        <v>24549.4043348247</v>
      </c>
      <c r="R1626">
        <v>79653.773720483601</v>
      </c>
      <c r="S1626">
        <v>77188.334786706095</v>
      </c>
      <c r="T1626">
        <v>70444.167078373604</v>
      </c>
      <c r="U1626">
        <v>22923.972117557802</v>
      </c>
      <c r="V1626">
        <v>39980.477660590099</v>
      </c>
      <c r="W1626">
        <v>107850.843761888</v>
      </c>
      <c r="X1626">
        <v>65334.907213187798</v>
      </c>
      <c r="Y1626">
        <v>63712.985485321398</v>
      </c>
      <c r="Z1626">
        <v>94887.847343148096</v>
      </c>
      <c r="AA1626">
        <v>132879.03607228599</v>
      </c>
      <c r="AB1626">
        <v>32755.254068367602</v>
      </c>
      <c r="AC1626">
        <v>100452.78844467799</v>
      </c>
      <c r="AD1626">
        <v>120441.79964187399</v>
      </c>
      <c r="AE1626">
        <v>93048.657898035701</v>
      </c>
      <c r="AF1626">
        <v>36053.025151752503</v>
      </c>
      <c r="AG1626">
        <v>85043.692685240298</v>
      </c>
      <c r="AH1626">
        <v>103099.71459109</v>
      </c>
      <c r="AI1626">
        <v>96451.629559869602</v>
      </c>
      <c r="AJ1626">
        <v>44192.932662276799</v>
      </c>
      <c r="AK1626">
        <v>62021.652041347901</v>
      </c>
      <c r="AL1626">
        <v>42007.978589640901</v>
      </c>
      <c r="AM1626">
        <v>89393.0877282609</v>
      </c>
      <c r="AN1626">
        <v>38711.148319413798</v>
      </c>
      <c r="AO1626">
        <v>532524.57524437003</v>
      </c>
      <c r="AP1626">
        <v>71235.148212788801</v>
      </c>
      <c r="AQ1626">
        <v>74242.541960202594</v>
      </c>
      <c r="AR1626">
        <v>70309.309362873595</v>
      </c>
      <c r="AS1626">
        <v>36121.086992110599</v>
      </c>
      <c r="AT1626">
        <v>34720.206778776002</v>
      </c>
      <c r="AU1626">
        <v>83162.1308222964</v>
      </c>
      <c r="AV1626">
        <v>27811.305801734201</v>
      </c>
      <c r="AW1626">
        <v>82502.841902143206</v>
      </c>
      <c r="AX1626">
        <v>449593.689814927</v>
      </c>
      <c r="AY1626">
        <v>28623.281422841799</v>
      </c>
      <c r="AZ1626">
        <v>56237.799001891501</v>
      </c>
      <c r="BA1626">
        <v>44729.3412036054</v>
      </c>
      <c r="BB1626">
        <v>21120.953330462798</v>
      </c>
      <c r="BC1626">
        <v>22917.4464351631</v>
      </c>
      <c r="BD1626">
        <v>29924.112744777802</v>
      </c>
      <c r="BE1626">
        <v>184325.44770039499</v>
      </c>
      <c r="BF1626">
        <v>19115.511908932702</v>
      </c>
      <c r="BG1626">
        <v>6431.6366673509601</v>
      </c>
      <c r="BH1626">
        <v>78961.040197504</v>
      </c>
      <c r="BI1626">
        <v>28152.4833581198</v>
      </c>
      <c r="BJ1626">
        <v>69878.447882827095</v>
      </c>
      <c r="BK1626">
        <v>64506.648676346398</v>
      </c>
      <c r="BL1626">
        <v>30288.791204077901</v>
      </c>
    </row>
    <row r="1627" spans="1:64" x14ac:dyDescent="0.25">
      <c r="A1627" t="s">
        <v>4939</v>
      </c>
      <c r="B1627">
        <v>2</v>
      </c>
      <c r="C1627" t="s">
        <v>4940</v>
      </c>
      <c r="D1627" t="s">
        <v>4941</v>
      </c>
      <c r="E1627">
        <v>11761.944850401</v>
      </c>
      <c r="F1627">
        <v>25126.755984953699</v>
      </c>
      <c r="G1627">
        <v>34351.441859279803</v>
      </c>
      <c r="H1627">
        <v>38075.016162181397</v>
      </c>
      <c r="I1627">
        <v>22972.897434787999</v>
      </c>
      <c r="J1627">
        <v>21779.961227279699</v>
      </c>
      <c r="K1627">
        <v>18746.157326440702</v>
      </c>
      <c r="L1627">
        <v>27180.671010667498</v>
      </c>
      <c r="M1627">
        <v>7360.1535154459798</v>
      </c>
      <c r="N1627">
        <v>9367.5616735497697</v>
      </c>
      <c r="O1627">
        <v>16051.885549126901</v>
      </c>
      <c r="P1627">
        <v>9603.6305122146696</v>
      </c>
      <c r="Q1627">
        <v>29739.119733320898</v>
      </c>
      <c r="R1627">
        <v>14856.2537810093</v>
      </c>
      <c r="S1627">
        <v>4026.3165649399298</v>
      </c>
      <c r="T1627">
        <v>12691.775040899</v>
      </c>
      <c r="U1627">
        <v>31417.5338499311</v>
      </c>
      <c r="V1627">
        <v>28197.596123284398</v>
      </c>
      <c r="W1627">
        <v>13261.2992545047</v>
      </c>
      <c r="X1627">
        <v>15909.177345898999</v>
      </c>
      <c r="Y1627">
        <v>15885.500038837001</v>
      </c>
      <c r="Z1627">
        <v>17679.3260106294</v>
      </c>
      <c r="AA1627">
        <v>18200.3108424854</v>
      </c>
      <c r="AB1627">
        <v>29565.970402860101</v>
      </c>
      <c r="AC1627">
        <v>7251.4919941144299</v>
      </c>
      <c r="AD1627">
        <v>19046.128735325099</v>
      </c>
      <c r="AE1627">
        <v>29412.9689444369</v>
      </c>
      <c r="AF1627">
        <v>14168.439286092</v>
      </c>
      <c r="AG1627">
        <v>13779.8984858928</v>
      </c>
      <c r="AH1627">
        <v>40861.598541052401</v>
      </c>
      <c r="AI1627">
        <v>10044.325075938201</v>
      </c>
      <c r="AJ1627">
        <v>13416.875722803499</v>
      </c>
      <c r="AK1627">
        <v>11252.421852494101</v>
      </c>
      <c r="AL1627">
        <v>11173.417624195999</v>
      </c>
      <c r="AM1627">
        <v>11053.900591040399</v>
      </c>
      <c r="AN1627">
        <v>23594.976664742699</v>
      </c>
      <c r="AO1627">
        <v>22821.478599825099</v>
      </c>
      <c r="AP1627">
        <v>7637.08403763762</v>
      </c>
      <c r="AQ1627">
        <v>3416.24258695567</v>
      </c>
      <c r="AR1627">
        <v>16703.087159623799</v>
      </c>
      <c r="AS1627">
        <v>10367.9417208903</v>
      </c>
      <c r="AT1627">
        <v>17879.024588348198</v>
      </c>
      <c r="AU1627">
        <v>47345.964790983402</v>
      </c>
      <c r="AV1627">
        <v>30425.248298988499</v>
      </c>
      <c r="AW1627">
        <v>25762.3798040209</v>
      </c>
      <c r="AX1627">
        <v>21849.452844608</v>
      </c>
      <c r="AY1627">
        <v>17287.8634392202</v>
      </c>
      <c r="AZ1627">
        <v>24774.384593375202</v>
      </c>
      <c r="BA1627">
        <v>11288.395380628799</v>
      </c>
      <c r="BB1627">
        <v>4917.08343381548</v>
      </c>
      <c r="BC1627">
        <v>19350.606766312201</v>
      </c>
      <c r="BD1627">
        <v>20508.138304354001</v>
      </c>
      <c r="BE1627">
        <v>24668.9208272287</v>
      </c>
      <c r="BF1627">
        <v>25739.959620780701</v>
      </c>
      <c r="BG1627">
        <v>26017.042494600599</v>
      </c>
      <c r="BH1627">
        <v>14072.2041777961</v>
      </c>
      <c r="BI1627">
        <v>14250.981289281701</v>
      </c>
      <c r="BJ1627">
        <v>16410.596900980599</v>
      </c>
      <c r="BK1627">
        <v>14132.142766373599</v>
      </c>
      <c r="BL1627">
        <v>13646.5007249316</v>
      </c>
    </row>
    <row r="1628" spans="1:64" x14ac:dyDescent="0.25">
      <c r="A1628" t="s">
        <v>4942</v>
      </c>
      <c r="B1628">
        <v>2</v>
      </c>
      <c r="C1628" t="s">
        <v>4943</v>
      </c>
      <c r="D1628" t="s">
        <v>4944</v>
      </c>
      <c r="E1628">
        <v>24908.3208959806</v>
      </c>
      <c r="F1628">
        <v>44612.302742689397</v>
      </c>
      <c r="G1628">
        <v>34501.622418810002</v>
      </c>
      <c r="H1628">
        <v>30061.5061667011</v>
      </c>
      <c r="I1628">
        <v>70011.455883925897</v>
      </c>
      <c r="J1628">
        <v>19080.2486250855</v>
      </c>
      <c r="K1628">
        <v>43960.554842374302</v>
      </c>
      <c r="L1628">
        <v>8239.1061332679601</v>
      </c>
      <c r="M1628">
        <v>23412.4663074985</v>
      </c>
      <c r="N1628">
        <v>15718.045346766399</v>
      </c>
      <c r="O1628">
        <v>73681.442455869605</v>
      </c>
      <c r="P1628">
        <v>84963.814303909894</v>
      </c>
      <c r="Q1628">
        <v>70375.191087763305</v>
      </c>
      <c r="R1628">
        <v>66992.083906506101</v>
      </c>
      <c r="S1628">
        <v>22083.247121896002</v>
      </c>
      <c r="T1628">
        <v>70606.670530760006</v>
      </c>
      <c r="U1628">
        <v>62098.752663265397</v>
      </c>
      <c r="V1628">
        <v>47579.473510852797</v>
      </c>
      <c r="W1628">
        <v>23277.715015007299</v>
      </c>
      <c r="X1628">
        <v>91850.594763268004</v>
      </c>
      <c r="Y1628">
        <v>43133.887864088603</v>
      </c>
      <c r="Z1628">
        <v>77128.979253795798</v>
      </c>
      <c r="AA1628">
        <v>99956.138601437706</v>
      </c>
      <c r="AB1628">
        <v>57765.852602725601</v>
      </c>
      <c r="AC1628">
        <v>34291.448596110997</v>
      </c>
      <c r="AD1628">
        <v>48167.761815482598</v>
      </c>
      <c r="AE1628">
        <v>43812.495862501703</v>
      </c>
      <c r="AF1628">
        <v>46831.294335274702</v>
      </c>
      <c r="AG1628">
        <v>63192.082151963201</v>
      </c>
      <c r="AH1628">
        <v>64179.8630525443</v>
      </c>
      <c r="AI1628">
        <v>21820.874197861202</v>
      </c>
      <c r="AJ1628">
        <v>7746.44208882568</v>
      </c>
      <c r="AK1628">
        <v>48679.650328927302</v>
      </c>
      <c r="AL1628">
        <v>24589.220242880401</v>
      </c>
      <c r="AM1628">
        <v>85401.155657768599</v>
      </c>
      <c r="AN1628">
        <v>62278.713592061496</v>
      </c>
      <c r="AO1628">
        <v>68088.801063825304</v>
      </c>
      <c r="AP1628">
        <v>69397.594322250705</v>
      </c>
      <c r="AQ1628">
        <v>58227.275450241003</v>
      </c>
      <c r="AR1628">
        <v>100984.287205726</v>
      </c>
      <c r="AS1628">
        <v>55473.938849929298</v>
      </c>
      <c r="AT1628">
        <v>17861.643928138699</v>
      </c>
      <c r="AU1628">
        <v>82845.817684201305</v>
      </c>
      <c r="AV1628">
        <v>91816.972916418599</v>
      </c>
      <c r="AW1628">
        <v>82134.893389948003</v>
      </c>
      <c r="AX1628">
        <v>67250.073805355205</v>
      </c>
      <c r="AY1628">
        <v>47783.075124504598</v>
      </c>
      <c r="AZ1628">
        <v>68004.0192005063</v>
      </c>
      <c r="BA1628">
        <v>34808.573265249397</v>
      </c>
      <c r="BB1628">
        <v>16262.5811385824</v>
      </c>
      <c r="BC1628">
        <v>31015.6986982915</v>
      </c>
      <c r="BD1628">
        <v>40200.473795288701</v>
      </c>
      <c r="BE1628">
        <v>37229.839092510803</v>
      </c>
      <c r="BF1628">
        <v>24222.936426496901</v>
      </c>
      <c r="BG1628">
        <v>12861.185676863101</v>
      </c>
      <c r="BH1628">
        <v>69255.605071365702</v>
      </c>
      <c r="BI1628">
        <v>34694.567574562301</v>
      </c>
      <c r="BJ1628">
        <v>66502.185969423605</v>
      </c>
      <c r="BK1628">
        <v>72026.957494359405</v>
      </c>
      <c r="BL1628">
        <v>34814.032649094101</v>
      </c>
    </row>
    <row r="1629" spans="1:64" x14ac:dyDescent="0.25">
      <c r="A1629" t="s">
        <v>4945</v>
      </c>
      <c r="B1629">
        <v>1</v>
      </c>
      <c r="C1629" t="s">
        <v>4946</v>
      </c>
      <c r="D1629" t="s">
        <v>4947</v>
      </c>
      <c r="E1629">
        <v>23363.100803336802</v>
      </c>
      <c r="F1629">
        <v>15391.3465920245</v>
      </c>
      <c r="G1629">
        <v>15024.7480467149</v>
      </c>
      <c r="H1629">
        <v>10998.8763196127</v>
      </c>
      <c r="I1629">
        <v>19428.877834122701</v>
      </c>
      <c r="J1629">
        <v>19453.736811211002</v>
      </c>
      <c r="K1629">
        <v>9518.7112440101791</v>
      </c>
      <c r="L1629">
        <v>5075.0440374709196</v>
      </c>
      <c r="M1629">
        <v>49271.960485616102</v>
      </c>
      <c r="N1629">
        <v>17677.915577784901</v>
      </c>
      <c r="O1629">
        <v>36389.6361592553</v>
      </c>
      <c r="P1629">
        <v>19595.832233041499</v>
      </c>
      <c r="Q1629">
        <v>1423.5778115630201</v>
      </c>
      <c r="R1629">
        <v>16953.784044421802</v>
      </c>
      <c r="S1629">
        <v>2621.52679606435</v>
      </c>
      <c r="T1629">
        <v>9254.4380261044207</v>
      </c>
      <c r="U1629">
        <v>20187.597788068</v>
      </c>
      <c r="V1629">
        <v>20531.026165012001</v>
      </c>
      <c r="W1629">
        <v>20277.092109891299</v>
      </c>
      <c r="X1629">
        <v>18063.8189161591</v>
      </c>
      <c r="Y1629">
        <v>8773.7548297893209</v>
      </c>
      <c r="Z1629">
        <v>12653.146772108799</v>
      </c>
      <c r="AA1629">
        <v>28446.7534566865</v>
      </c>
      <c r="AB1629">
        <v>18919.314100400599</v>
      </c>
      <c r="AC1629">
        <v>5562.4488009668203</v>
      </c>
      <c r="AD1629">
        <v>10640.739970930101</v>
      </c>
      <c r="AE1629">
        <v>27881.392669440698</v>
      </c>
      <c r="AF1629">
        <v>7903.3286814430403</v>
      </c>
      <c r="AG1629">
        <v>18329.279847985501</v>
      </c>
      <c r="AH1629">
        <v>21827.222294728199</v>
      </c>
      <c r="AI1629">
        <v>24179.468061143001</v>
      </c>
      <c r="AJ1629">
        <v>11444.594637419499</v>
      </c>
      <c r="AK1629">
        <v>7980.2119858367396</v>
      </c>
      <c r="AL1629">
        <v>19766.508125686702</v>
      </c>
      <c r="AM1629">
        <v>37295.654804363599</v>
      </c>
      <c r="AN1629">
        <v>5809.30380719184</v>
      </c>
      <c r="AO1629">
        <v>7326.0540366106397</v>
      </c>
      <c r="AP1629">
        <v>7155.6883158015598</v>
      </c>
      <c r="AQ1629">
        <v>4628.3760003483403</v>
      </c>
      <c r="AR1629">
        <v>17736.116111309901</v>
      </c>
      <c r="AS1629">
        <v>20649.606010380601</v>
      </c>
      <c r="AT1629">
        <v>4897.3190342245098</v>
      </c>
      <c r="AU1629">
        <v>9670.0306273651295</v>
      </c>
      <c r="AV1629">
        <v>12789.599922743</v>
      </c>
      <c r="AW1629">
        <v>29238.319649503501</v>
      </c>
      <c r="AX1629">
        <v>16538.469000135399</v>
      </c>
      <c r="AY1629">
        <v>48749.484941824499</v>
      </c>
      <c r="AZ1629">
        <v>25148.8304163426</v>
      </c>
      <c r="BA1629">
        <v>13870.0759958411</v>
      </c>
      <c r="BB1629">
        <v>9980.8725782056299</v>
      </c>
      <c r="BC1629">
        <v>6126.2019499819799</v>
      </c>
      <c r="BD1629">
        <v>18489.648822834799</v>
      </c>
      <c r="BE1629">
        <v>14528.714157553501</v>
      </c>
      <c r="BF1629">
        <v>4975.6875158638704</v>
      </c>
      <c r="BG1629">
        <v>8036.5082950989299</v>
      </c>
      <c r="BH1629">
        <v>14288.742222811199</v>
      </c>
      <c r="BI1629">
        <v>31930.213563485599</v>
      </c>
      <c r="BJ1629">
        <v>66342.649598576201</v>
      </c>
      <c r="BK1629">
        <v>8086.3557865902303</v>
      </c>
      <c r="BL1629">
        <v>8998.4788242810791</v>
      </c>
    </row>
    <row r="1630" spans="1:64" x14ac:dyDescent="0.25">
      <c r="A1630" t="s">
        <v>4948</v>
      </c>
      <c r="B1630">
        <v>3</v>
      </c>
      <c r="C1630" t="s">
        <v>4949</v>
      </c>
      <c r="D1630" t="s">
        <v>4950</v>
      </c>
      <c r="E1630">
        <v>286992.39822759602</v>
      </c>
      <c r="F1630">
        <v>212247.89206789699</v>
      </c>
      <c r="G1630">
        <v>295316.61444813898</v>
      </c>
      <c r="H1630">
        <v>249976.626065663</v>
      </c>
      <c r="I1630">
        <v>269604.62228996202</v>
      </c>
      <c r="J1630">
        <v>280468.384059579</v>
      </c>
      <c r="K1630">
        <v>237003.60395317501</v>
      </c>
      <c r="L1630">
        <v>159046.43516615799</v>
      </c>
      <c r="M1630">
        <v>178006.05312508601</v>
      </c>
      <c r="N1630">
        <v>194130.45117799399</v>
      </c>
      <c r="O1630">
        <v>202600.693299726</v>
      </c>
      <c r="P1630">
        <v>277880.79755965999</v>
      </c>
      <c r="Q1630">
        <v>214729.56539188101</v>
      </c>
      <c r="R1630">
        <v>233569.58851305401</v>
      </c>
      <c r="S1630">
        <v>303236.009747323</v>
      </c>
      <c r="T1630">
        <v>200362.657218323</v>
      </c>
      <c r="U1630">
        <v>226049.567496679</v>
      </c>
      <c r="V1630">
        <v>320171.15387956501</v>
      </c>
      <c r="W1630">
        <v>268416.603434138</v>
      </c>
      <c r="X1630">
        <v>253435.673543023</v>
      </c>
      <c r="Y1630">
        <v>175722.27682741999</v>
      </c>
      <c r="Z1630">
        <v>254822.57657983899</v>
      </c>
      <c r="AA1630">
        <v>375828.95918469701</v>
      </c>
      <c r="AB1630">
        <v>230550.310305853</v>
      </c>
      <c r="AC1630">
        <v>235520.69041520701</v>
      </c>
      <c r="AD1630">
        <v>251980.843776922</v>
      </c>
      <c r="AE1630">
        <v>278935.77955933602</v>
      </c>
      <c r="AF1630">
        <v>210576.77937009701</v>
      </c>
      <c r="AG1630">
        <v>276330.440686794</v>
      </c>
      <c r="AH1630">
        <v>208413.89372173001</v>
      </c>
      <c r="AI1630">
        <v>286807.47887639602</v>
      </c>
      <c r="AJ1630">
        <v>236072.587920544</v>
      </c>
      <c r="AK1630">
        <v>192548.18240965001</v>
      </c>
      <c r="AL1630">
        <v>325708.51417706697</v>
      </c>
      <c r="AM1630">
        <v>314431.25356035703</v>
      </c>
      <c r="AN1630">
        <v>148537.18825003799</v>
      </c>
      <c r="AO1630">
        <v>182384.61074338999</v>
      </c>
      <c r="AP1630">
        <v>253564.99258868801</v>
      </c>
      <c r="AQ1630">
        <v>127602.442288308</v>
      </c>
      <c r="AR1630">
        <v>291391.44749104598</v>
      </c>
      <c r="AS1630">
        <v>304591.34320462903</v>
      </c>
      <c r="AT1630">
        <v>303698.00779873901</v>
      </c>
      <c r="AU1630">
        <v>394951.69338822301</v>
      </c>
      <c r="AV1630">
        <v>288314.76348376297</v>
      </c>
      <c r="AW1630">
        <v>355948.88323734002</v>
      </c>
      <c r="AX1630">
        <v>172312.73574906099</v>
      </c>
      <c r="AY1630">
        <v>191896.66186219701</v>
      </c>
      <c r="AZ1630">
        <v>238655.722494902</v>
      </c>
      <c r="BA1630">
        <v>281963.62178755802</v>
      </c>
      <c r="BB1630">
        <v>241327.8379251</v>
      </c>
      <c r="BC1630">
        <v>228597.78293072199</v>
      </c>
      <c r="BD1630">
        <v>317039.80043300998</v>
      </c>
      <c r="BE1630">
        <v>244749.56459799799</v>
      </c>
      <c r="BF1630">
        <v>85524.488239076294</v>
      </c>
      <c r="BG1630">
        <v>150169.38146639901</v>
      </c>
      <c r="BH1630">
        <v>178429.741534731</v>
      </c>
      <c r="BI1630">
        <v>120640.607943364</v>
      </c>
      <c r="BJ1630">
        <v>419241.64146457502</v>
      </c>
      <c r="BK1630">
        <v>214700.448284552</v>
      </c>
      <c r="BL1630">
        <v>226300.49790031</v>
      </c>
    </row>
    <row r="1631" spans="1:64" x14ac:dyDescent="0.25">
      <c r="A1631" t="s">
        <v>4951</v>
      </c>
      <c r="B1631">
        <v>3</v>
      </c>
      <c r="C1631" t="s">
        <v>4952</v>
      </c>
      <c r="D1631" t="s">
        <v>4953</v>
      </c>
      <c r="E1631">
        <v>37473.326322073801</v>
      </c>
      <c r="F1631">
        <v>75047.653822371096</v>
      </c>
      <c r="G1631">
        <v>42231.2910185082</v>
      </c>
      <c r="H1631">
        <v>26010.813002510298</v>
      </c>
      <c r="I1631">
        <v>64613.234641221701</v>
      </c>
      <c r="J1631">
        <v>71547.774255548997</v>
      </c>
      <c r="K1631">
        <v>43596.295337392701</v>
      </c>
      <c r="L1631">
        <v>104576.73218420301</v>
      </c>
      <c r="M1631">
        <v>42985.878611437103</v>
      </c>
      <c r="N1631">
        <v>33654.644970445101</v>
      </c>
      <c r="O1631">
        <v>69853.1359326331</v>
      </c>
      <c r="P1631">
        <v>84691.212637039906</v>
      </c>
      <c r="Q1631">
        <v>83180.217825140004</v>
      </c>
      <c r="R1631">
        <v>75143.235515883905</v>
      </c>
      <c r="S1631">
        <v>82821.829142757197</v>
      </c>
      <c r="T1631">
        <v>69624.683616126</v>
      </c>
      <c r="U1631">
        <v>104218.08896824199</v>
      </c>
      <c r="V1631">
        <v>87539.692193906507</v>
      </c>
      <c r="W1631">
        <v>48419.009371198801</v>
      </c>
      <c r="X1631">
        <v>55202.171717228499</v>
      </c>
      <c r="Y1631">
        <v>62972.032315976197</v>
      </c>
      <c r="Z1631">
        <v>72305.820987343497</v>
      </c>
      <c r="AA1631">
        <v>86883.454619028693</v>
      </c>
      <c r="AB1631">
        <v>50681.812427117999</v>
      </c>
      <c r="AC1631">
        <v>47451.674456721601</v>
      </c>
      <c r="AD1631">
        <v>57962.241574679902</v>
      </c>
      <c r="AE1631">
        <v>64601.369383922203</v>
      </c>
      <c r="AF1631">
        <v>45049.519830330501</v>
      </c>
      <c r="AG1631">
        <v>67200.918696530702</v>
      </c>
      <c r="AH1631">
        <v>70521.602253841498</v>
      </c>
      <c r="AI1631">
        <v>93061.473843996806</v>
      </c>
      <c r="AJ1631">
        <v>31339.4807649535</v>
      </c>
      <c r="AK1631">
        <v>41749.402145261003</v>
      </c>
      <c r="AL1631">
        <v>50410.945332850897</v>
      </c>
      <c r="AM1631">
        <v>91534.833617750104</v>
      </c>
      <c r="AN1631">
        <v>66978.610090314804</v>
      </c>
      <c r="AO1631">
        <v>20719.142805051401</v>
      </c>
      <c r="AP1631">
        <v>52061.49428092</v>
      </c>
      <c r="AQ1631">
        <v>78788.353369955803</v>
      </c>
      <c r="AR1631">
        <v>98096.574345322195</v>
      </c>
      <c r="AS1631">
        <v>68561.201337955106</v>
      </c>
      <c r="AT1631">
        <v>46458.153441618801</v>
      </c>
      <c r="AU1631">
        <v>83099.760007662</v>
      </c>
      <c r="AV1631">
        <v>88257.731254746497</v>
      </c>
      <c r="AW1631">
        <v>79761.509518844701</v>
      </c>
      <c r="AX1631">
        <v>82781.724398827995</v>
      </c>
      <c r="AY1631">
        <v>17659.013218961001</v>
      </c>
      <c r="AZ1631">
        <v>68088.933507166599</v>
      </c>
      <c r="BA1631">
        <v>65871.403229161398</v>
      </c>
      <c r="BB1631">
        <v>15091.0921803362</v>
      </c>
      <c r="BC1631">
        <v>35548.0109247449</v>
      </c>
      <c r="BD1631">
        <v>25131.493180009398</v>
      </c>
      <c r="BE1631">
        <v>50326.517724325102</v>
      </c>
      <c r="BF1631">
        <v>25044.568676477302</v>
      </c>
      <c r="BG1631">
        <v>27893.453588418401</v>
      </c>
      <c r="BH1631">
        <v>79857.637823536497</v>
      </c>
      <c r="BI1631">
        <v>33922.631621055501</v>
      </c>
      <c r="BJ1631">
        <v>63729.770806013497</v>
      </c>
      <c r="BK1631">
        <v>32588.443254505099</v>
      </c>
      <c r="BL1631">
        <v>12187.0944887735</v>
      </c>
    </row>
    <row r="1632" spans="1:64" x14ac:dyDescent="0.25">
      <c r="A1632" t="s">
        <v>4954</v>
      </c>
      <c r="B1632">
        <v>3</v>
      </c>
      <c r="C1632" t="s">
        <v>4955</v>
      </c>
      <c r="D1632" t="s">
        <v>4956</v>
      </c>
      <c r="E1632">
        <v>117223.387442616</v>
      </c>
      <c r="F1632">
        <v>117633.483209812</v>
      </c>
      <c r="G1632">
        <v>164046.87666116099</v>
      </c>
      <c r="H1632">
        <v>93557.424222446207</v>
      </c>
      <c r="I1632">
        <v>118183.581218851</v>
      </c>
      <c r="J1632">
        <v>133704.85200732399</v>
      </c>
      <c r="K1632">
        <v>108837.043329124</v>
      </c>
      <c r="L1632">
        <v>96562.897134128696</v>
      </c>
      <c r="M1632">
        <v>115012.63672687999</v>
      </c>
      <c r="N1632">
        <v>67305.982943741503</v>
      </c>
      <c r="O1632">
        <v>159039.48779036399</v>
      </c>
      <c r="P1632">
        <v>132765.775463584</v>
      </c>
      <c r="Q1632">
        <v>146625.32821718999</v>
      </c>
      <c r="R1632">
        <v>109339.246863302</v>
      </c>
      <c r="S1632">
        <v>149382.34995862001</v>
      </c>
      <c r="T1632">
        <v>148230.740675979</v>
      </c>
      <c r="U1632">
        <v>125691.824683428</v>
      </c>
      <c r="V1632">
        <v>137492.41940835601</v>
      </c>
      <c r="W1632">
        <v>132335.33220988599</v>
      </c>
      <c r="X1632">
        <v>113788.934620008</v>
      </c>
      <c r="Y1632">
        <v>129073.292805652</v>
      </c>
      <c r="Z1632">
        <v>104575.714327478</v>
      </c>
      <c r="AA1632">
        <v>158349.90194295201</v>
      </c>
      <c r="AB1632">
        <v>130977.990047871</v>
      </c>
      <c r="AC1632">
        <v>90983.075030193999</v>
      </c>
      <c r="AD1632">
        <v>126665.737854869</v>
      </c>
      <c r="AE1632">
        <v>103537.062349456</v>
      </c>
      <c r="AF1632">
        <v>108429.54490055</v>
      </c>
      <c r="AG1632">
        <v>147624.077187911</v>
      </c>
      <c r="AH1632">
        <v>107975.806125968</v>
      </c>
      <c r="AI1632">
        <v>145147.763019846</v>
      </c>
      <c r="AJ1632">
        <v>96061.137081064793</v>
      </c>
      <c r="AK1632">
        <v>107168.86985505999</v>
      </c>
      <c r="AL1632">
        <v>120439.319643654</v>
      </c>
      <c r="AM1632">
        <v>148463.955770703</v>
      </c>
      <c r="AN1632">
        <v>53221.3249920374</v>
      </c>
      <c r="AO1632">
        <v>89462.334423421402</v>
      </c>
      <c r="AP1632">
        <v>124903.44897961299</v>
      </c>
      <c r="AQ1632">
        <v>73722.410646571603</v>
      </c>
      <c r="AR1632">
        <v>151595.98671606099</v>
      </c>
      <c r="AS1632">
        <v>153814.79805461699</v>
      </c>
      <c r="AT1632">
        <v>160363.7776306</v>
      </c>
      <c r="AU1632">
        <v>219863.837234028</v>
      </c>
      <c r="AV1632">
        <v>129444.035317735</v>
      </c>
      <c r="AW1632">
        <v>145940.09075575299</v>
      </c>
      <c r="AX1632">
        <v>90472.404458336503</v>
      </c>
      <c r="AY1632">
        <v>89339.339596234495</v>
      </c>
      <c r="AZ1632">
        <v>93069.611387163299</v>
      </c>
      <c r="BA1632">
        <v>87305.546535774498</v>
      </c>
      <c r="BB1632">
        <v>56257.495918911998</v>
      </c>
      <c r="BC1632">
        <v>58735.389929056502</v>
      </c>
      <c r="BD1632">
        <v>118278.508824934</v>
      </c>
      <c r="BE1632">
        <v>57521.259574178999</v>
      </c>
      <c r="BF1632">
        <v>77706.973829715993</v>
      </c>
      <c r="BG1632">
        <v>38167.292720973099</v>
      </c>
      <c r="BH1632">
        <v>108803.348141025</v>
      </c>
      <c r="BI1632">
        <v>61636.632869055997</v>
      </c>
      <c r="BJ1632">
        <v>99363.285868524195</v>
      </c>
      <c r="BK1632">
        <v>69891.593663007807</v>
      </c>
      <c r="BL1632">
        <v>62623.701685881002</v>
      </c>
    </row>
    <row r="1633" spans="1:64" x14ac:dyDescent="0.25">
      <c r="A1633" t="s">
        <v>4957</v>
      </c>
      <c r="B1633">
        <v>3</v>
      </c>
      <c r="C1633" t="s">
        <v>4958</v>
      </c>
      <c r="D1633" t="s">
        <v>4959</v>
      </c>
      <c r="E1633">
        <v>33718.928955185402</v>
      </c>
      <c r="F1633">
        <v>57963.348501597997</v>
      </c>
      <c r="G1633">
        <v>46005.343517754598</v>
      </c>
      <c r="H1633">
        <v>36154.739440175297</v>
      </c>
      <c r="I1633">
        <v>46850.602058315599</v>
      </c>
      <c r="J1633">
        <v>35104.792602054702</v>
      </c>
      <c r="K1633">
        <v>31656.081281567102</v>
      </c>
      <c r="L1633">
        <v>19436.589675515301</v>
      </c>
      <c r="M1633">
        <v>45786.4808145934</v>
      </c>
      <c r="N1633">
        <v>33077.818394398499</v>
      </c>
      <c r="O1633">
        <v>36947.997835690199</v>
      </c>
      <c r="P1633">
        <v>37741.021955295</v>
      </c>
      <c r="Q1633">
        <v>73527.720788631399</v>
      </c>
      <c r="R1633">
        <v>55514.494079629199</v>
      </c>
      <c r="S1633">
        <v>51965.7404314577</v>
      </c>
      <c r="T1633">
        <v>25655.214871728302</v>
      </c>
      <c r="U1633">
        <v>45945.564445631499</v>
      </c>
      <c r="V1633">
        <v>41542.964076711003</v>
      </c>
      <c r="W1633">
        <v>58894.390904770204</v>
      </c>
      <c r="X1633">
        <v>42102.635977309503</v>
      </c>
      <c r="Y1633">
        <v>57261.321375664404</v>
      </c>
      <c r="Z1633">
        <v>66142.465348613594</v>
      </c>
      <c r="AA1633">
        <v>49145.362602854402</v>
      </c>
      <c r="AB1633">
        <v>40550.881911589502</v>
      </c>
      <c r="AC1633">
        <v>16064.7928657834</v>
      </c>
      <c r="AD1633">
        <v>34998.748772831597</v>
      </c>
      <c r="AE1633">
        <v>39877.172878007499</v>
      </c>
      <c r="AF1633">
        <v>32880.644720142802</v>
      </c>
      <c r="AG1633">
        <v>51062.817428125098</v>
      </c>
      <c r="AH1633">
        <v>50518.828480830904</v>
      </c>
      <c r="AI1633">
        <v>9080.4326547688997</v>
      </c>
      <c r="AJ1633">
        <v>54525.800260247801</v>
      </c>
      <c r="AK1633">
        <v>18926.293759853299</v>
      </c>
      <c r="AL1633">
        <v>43875.749076485001</v>
      </c>
      <c r="AM1633">
        <v>70825.247956313906</v>
      </c>
      <c r="AN1633">
        <v>48549.634228901203</v>
      </c>
      <c r="AO1633">
        <v>53327.320485939999</v>
      </c>
      <c r="AP1633">
        <v>14496.4523058833</v>
      </c>
      <c r="AQ1633">
        <v>52953.551615886703</v>
      </c>
      <c r="AR1633">
        <v>67984.561614605394</v>
      </c>
      <c r="AS1633">
        <v>55442.3430279924</v>
      </c>
      <c r="AT1633">
        <v>52137.854630514303</v>
      </c>
      <c r="AU1633">
        <v>57638.879045709196</v>
      </c>
      <c r="AV1633">
        <v>64102.994659917698</v>
      </c>
      <c r="AW1633">
        <v>78723.617464620998</v>
      </c>
      <c r="AX1633">
        <v>27420.992027621302</v>
      </c>
      <c r="AY1633">
        <v>42117.059509680803</v>
      </c>
      <c r="AZ1633">
        <v>68739.601305472403</v>
      </c>
      <c r="BA1633">
        <v>51266.329569670997</v>
      </c>
      <c r="BB1633">
        <v>15178.378436544001</v>
      </c>
      <c r="BC1633">
        <v>25775.652648460298</v>
      </c>
      <c r="BD1633">
        <v>25277.866449609999</v>
      </c>
      <c r="BE1633">
        <v>50210.465618525297</v>
      </c>
      <c r="BF1633">
        <v>33482.741214473397</v>
      </c>
      <c r="BG1633">
        <v>25824.274188264801</v>
      </c>
      <c r="BH1633">
        <v>32582.759617743301</v>
      </c>
      <c r="BI1633">
        <v>48567.110900808497</v>
      </c>
      <c r="BJ1633">
        <v>47409.3546026658</v>
      </c>
      <c r="BK1633">
        <v>49228.471055837901</v>
      </c>
      <c r="BL1633">
        <v>37157.095433037903</v>
      </c>
    </row>
    <row r="1634" spans="1:64" x14ac:dyDescent="0.25">
      <c r="A1634" t="s">
        <v>4960</v>
      </c>
      <c r="B1634">
        <v>1</v>
      </c>
      <c r="C1634" t="s">
        <v>4961</v>
      </c>
      <c r="D1634" t="s">
        <v>4962</v>
      </c>
      <c r="E1634">
        <v>4893.5105086610602</v>
      </c>
      <c r="F1634">
        <v>10492.918699359499</v>
      </c>
      <c r="G1634">
        <v>16705.395609611602</v>
      </c>
      <c r="H1634">
        <v>9252.1389705020392</v>
      </c>
      <c r="I1634">
        <v>15515.5395857437</v>
      </c>
      <c r="J1634">
        <v>4715.0913696731805</v>
      </c>
      <c r="K1634">
        <v>18626.876592823701</v>
      </c>
      <c r="L1634">
        <v>8084.8994678707404</v>
      </c>
      <c r="M1634">
        <v>14461.213582500301</v>
      </c>
      <c r="N1634">
        <v>1639.10126925177</v>
      </c>
      <c r="O1634">
        <v>19516.837105722901</v>
      </c>
      <c r="P1634">
        <v>13840.442512068499</v>
      </c>
      <c r="Q1634">
        <v>4604.6172934319702</v>
      </c>
      <c r="R1634">
        <v>3777.0916798905901</v>
      </c>
      <c r="S1634">
        <v>6128.7879025223601</v>
      </c>
      <c r="T1634">
        <v>12885.801933675</v>
      </c>
      <c r="U1634">
        <v>23223.383908363299</v>
      </c>
      <c r="V1634">
        <v>9680.6279096097896</v>
      </c>
      <c r="W1634">
        <v>6892.5060776273003</v>
      </c>
      <c r="X1634">
        <v>4281.9148924415003</v>
      </c>
      <c r="Y1634">
        <v>18877.0634282258</v>
      </c>
      <c r="Z1634">
        <v>7800.9365772307201</v>
      </c>
      <c r="AA1634">
        <v>7064.6484291321403</v>
      </c>
      <c r="AB1634">
        <v>6008.8919537290603</v>
      </c>
      <c r="AC1634">
        <v>13732.014912758899</v>
      </c>
      <c r="AD1634">
        <v>17495.555030435298</v>
      </c>
      <c r="AE1634">
        <v>6583.9937794554198</v>
      </c>
      <c r="AF1634">
        <v>4555.08348704132</v>
      </c>
      <c r="AG1634">
        <v>13962.3107817625</v>
      </c>
      <c r="AH1634">
        <v>7954.7781798456699</v>
      </c>
      <c r="AI1634">
        <v>6308.4835190221602</v>
      </c>
      <c r="AJ1634">
        <v>4925.4444701823104</v>
      </c>
      <c r="AK1634">
        <v>4423.8646142923999</v>
      </c>
      <c r="AL1634">
        <v>19539.6513248476</v>
      </c>
      <c r="AM1634">
        <v>7630.1055040820802</v>
      </c>
      <c r="AN1634">
        <v>13746.758685307699</v>
      </c>
      <c r="AO1634">
        <v>14721.3166252753</v>
      </c>
      <c r="AP1634">
        <v>6326.9841578100704</v>
      </c>
      <c r="AQ1634">
        <v>5635.2814306713599</v>
      </c>
      <c r="AR1634">
        <v>3341.9039693933801</v>
      </c>
      <c r="AS1634">
        <v>13403.898613273001</v>
      </c>
      <c r="AT1634">
        <v>15299.2042053681</v>
      </c>
      <c r="AU1634">
        <v>9087.9282541132707</v>
      </c>
      <c r="AV1634">
        <v>13108.1810171609</v>
      </c>
      <c r="AW1634">
        <v>5937.7555815924197</v>
      </c>
      <c r="AX1634">
        <v>2134.3837062298298</v>
      </c>
      <c r="AY1634">
        <v>11561.304916131299</v>
      </c>
      <c r="AZ1634">
        <v>7175.7833247569997</v>
      </c>
      <c r="BA1634">
        <v>8908.0851416373898</v>
      </c>
      <c r="BB1634">
        <v>5451.6449187428498</v>
      </c>
      <c r="BC1634">
        <v>6296.9346907460804</v>
      </c>
      <c r="BD1634">
        <v>24904.622515294301</v>
      </c>
      <c r="BE1634">
        <v>12510.620551026401</v>
      </c>
      <c r="BF1634">
        <v>3905.1762053616899</v>
      </c>
      <c r="BG1634">
        <v>3794.3259252554999</v>
      </c>
      <c r="BH1634">
        <v>15446.7787001504</v>
      </c>
      <c r="BI1634">
        <v>6337.6497237168396</v>
      </c>
      <c r="BJ1634">
        <v>5625.4524136661303</v>
      </c>
      <c r="BK1634">
        <v>5632.4099000842598</v>
      </c>
      <c r="BL1634">
        <v>7418.1027018561599</v>
      </c>
    </row>
    <row r="1635" spans="1:64" x14ac:dyDescent="0.25">
      <c r="A1635" t="s">
        <v>4963</v>
      </c>
      <c r="B1635">
        <v>2</v>
      </c>
      <c r="C1635" t="s">
        <v>4964</v>
      </c>
      <c r="D1635" t="s">
        <v>4965</v>
      </c>
      <c r="E1635">
        <v>94044.637803771693</v>
      </c>
      <c r="F1635">
        <v>46058.777300666203</v>
      </c>
      <c r="G1635">
        <v>26580.199745029699</v>
      </c>
      <c r="H1635">
        <v>94464.009118031594</v>
      </c>
      <c r="I1635">
        <v>54024.060474006103</v>
      </c>
      <c r="J1635">
        <v>42172.062758555898</v>
      </c>
      <c r="K1635">
        <v>1036129.2238406501</v>
      </c>
      <c r="L1635">
        <v>55717.903381957098</v>
      </c>
      <c r="M1635">
        <v>27840.382781368498</v>
      </c>
      <c r="N1635">
        <v>125617.455141743</v>
      </c>
      <c r="O1635">
        <v>48464.480922871197</v>
      </c>
      <c r="P1635">
        <v>66929.345648628601</v>
      </c>
      <c r="Q1635">
        <v>11941.3850082191</v>
      </c>
      <c r="R1635">
        <v>41742.066313094903</v>
      </c>
      <c r="S1635">
        <v>76581.7026623235</v>
      </c>
      <c r="T1635">
        <v>62440.124127311603</v>
      </c>
      <c r="U1635">
        <v>324997.19284274202</v>
      </c>
      <c r="V1635">
        <v>19801.572790836501</v>
      </c>
      <c r="W1635">
        <v>46329.724035157298</v>
      </c>
      <c r="X1635">
        <v>32798.1287269272</v>
      </c>
      <c r="Y1635">
        <v>31640.4073765953</v>
      </c>
      <c r="Z1635">
        <v>23806.912949066202</v>
      </c>
      <c r="AA1635">
        <v>3532973.8198707001</v>
      </c>
      <c r="AB1635">
        <v>26664.0417155574</v>
      </c>
      <c r="AC1635">
        <v>36236.734988073098</v>
      </c>
      <c r="AD1635">
        <v>27211.706646439201</v>
      </c>
      <c r="AE1635">
        <v>1606877.77419135</v>
      </c>
      <c r="AF1635">
        <v>27699.2660708818</v>
      </c>
      <c r="AG1635">
        <v>29441.1382289541</v>
      </c>
      <c r="AH1635">
        <v>26715.502149170901</v>
      </c>
      <c r="AI1635">
        <v>379936.624503845</v>
      </c>
      <c r="AJ1635">
        <v>44447.6965367382</v>
      </c>
      <c r="AK1635">
        <v>99861.933808650501</v>
      </c>
      <c r="AL1635">
        <v>87753.266839146701</v>
      </c>
      <c r="AM1635">
        <v>96595.648228697202</v>
      </c>
      <c r="AN1635">
        <v>30430.102966081999</v>
      </c>
      <c r="AO1635">
        <v>45051.6010110403</v>
      </c>
      <c r="AP1635">
        <v>41411.690160863996</v>
      </c>
      <c r="AQ1635">
        <v>32862.445775491004</v>
      </c>
      <c r="AR1635">
        <v>85919.147900640397</v>
      </c>
      <c r="AS1635">
        <v>27977.085306777601</v>
      </c>
      <c r="AT1635">
        <v>65686.666233383105</v>
      </c>
      <c r="AU1635">
        <v>41351.606661375503</v>
      </c>
      <c r="AV1635">
        <v>62779.775141989499</v>
      </c>
      <c r="AW1635">
        <v>39458.7894818969</v>
      </c>
      <c r="AX1635">
        <v>62430.856500809001</v>
      </c>
      <c r="AY1635">
        <v>73984.442369967903</v>
      </c>
      <c r="AZ1635">
        <v>21071.3038083582</v>
      </c>
      <c r="BA1635">
        <v>31258.714266606501</v>
      </c>
      <c r="BB1635">
        <v>112642.41035233199</v>
      </c>
      <c r="BC1635">
        <v>70126.7473518716</v>
      </c>
      <c r="BD1635">
        <v>30331.8990490342</v>
      </c>
      <c r="BE1635">
        <v>127420.745450734</v>
      </c>
      <c r="BF1635">
        <v>50320.222741254896</v>
      </c>
      <c r="BG1635">
        <v>123214.159274373</v>
      </c>
      <c r="BH1635">
        <v>54335.627443110898</v>
      </c>
      <c r="BI1635">
        <v>137780.625829964</v>
      </c>
      <c r="BJ1635">
        <v>76891.397453079597</v>
      </c>
      <c r="BK1635">
        <v>75849.146268078999</v>
      </c>
      <c r="BL1635">
        <v>69315.676620088605</v>
      </c>
    </row>
    <row r="1636" spans="1:64" x14ac:dyDescent="0.25">
      <c r="A1636" t="s">
        <v>4966</v>
      </c>
      <c r="B1636">
        <v>2</v>
      </c>
      <c r="C1636" t="s">
        <v>4967</v>
      </c>
      <c r="D1636" t="s">
        <v>4968</v>
      </c>
      <c r="E1636">
        <v>103863.25128979899</v>
      </c>
      <c r="F1636">
        <v>43612.212420418196</v>
      </c>
      <c r="G1636">
        <v>213810.208515595</v>
      </c>
      <c r="H1636">
        <v>13931.791060629101</v>
      </c>
      <c r="I1636">
        <v>174198.47886452399</v>
      </c>
      <c r="J1636">
        <v>183185.48449750399</v>
      </c>
      <c r="K1636">
        <v>24804.446170487001</v>
      </c>
      <c r="L1636">
        <v>15792.304607309101</v>
      </c>
      <c r="M1636">
        <v>95902.1574481602</v>
      </c>
      <c r="N1636">
        <v>25032.043890079502</v>
      </c>
      <c r="O1636">
        <v>35315.720561778697</v>
      </c>
      <c r="P1636">
        <v>162829.580060134</v>
      </c>
      <c r="Q1636">
        <v>182073.411872767</v>
      </c>
      <c r="R1636">
        <v>26335.1410085852</v>
      </c>
      <c r="S1636">
        <v>14130.203673320901</v>
      </c>
      <c r="T1636">
        <v>24132.238513049699</v>
      </c>
      <c r="U1636">
        <v>42369.445680716097</v>
      </c>
      <c r="V1636">
        <v>128700.026141778</v>
      </c>
      <c r="W1636">
        <v>34872.675297472197</v>
      </c>
      <c r="X1636">
        <v>30152.5453974099</v>
      </c>
      <c r="Y1636">
        <v>17492.328760160901</v>
      </c>
      <c r="Z1636">
        <v>36791.553709634703</v>
      </c>
      <c r="AA1636">
        <v>181184.293555538</v>
      </c>
      <c r="AB1636">
        <v>35815.237654586301</v>
      </c>
      <c r="AC1636">
        <v>109565.50693866301</v>
      </c>
      <c r="AD1636">
        <v>28477.075457334198</v>
      </c>
      <c r="AE1636">
        <v>106584.236796771</v>
      </c>
      <c r="AF1636">
        <v>132649.82163423701</v>
      </c>
      <c r="AG1636">
        <v>201923.252455504</v>
      </c>
      <c r="AH1636">
        <v>45160.656080434703</v>
      </c>
      <c r="AI1636">
        <v>50720.687072915302</v>
      </c>
      <c r="AJ1636">
        <v>30110.546821718999</v>
      </c>
      <c r="AK1636">
        <v>83775.247334578395</v>
      </c>
      <c r="AL1636">
        <v>70772.732453671502</v>
      </c>
      <c r="AM1636">
        <v>163087.62293915701</v>
      </c>
      <c r="AN1636">
        <v>117400.621204265</v>
      </c>
      <c r="AO1636">
        <v>27485.5205213847</v>
      </c>
      <c r="AP1636">
        <v>29012.522682241499</v>
      </c>
      <c r="AQ1636">
        <v>203673.960450021</v>
      </c>
      <c r="AR1636">
        <v>212159.74921330999</v>
      </c>
      <c r="AS1636">
        <v>125096.75217198201</v>
      </c>
      <c r="AT1636">
        <v>112688.832865925</v>
      </c>
      <c r="AU1636">
        <v>46664.968058281302</v>
      </c>
      <c r="AV1636">
        <v>44459.5220234144</v>
      </c>
      <c r="AW1636">
        <v>40600.367347519903</v>
      </c>
      <c r="AX1636">
        <v>47525.2528983882</v>
      </c>
      <c r="AY1636">
        <v>28752.429613815999</v>
      </c>
      <c r="AZ1636">
        <v>65639.305556510997</v>
      </c>
      <c r="BA1636">
        <v>74353.458949936306</v>
      </c>
      <c r="BB1636">
        <v>13235.0914237999</v>
      </c>
      <c r="BC1636">
        <v>25589.545685663099</v>
      </c>
      <c r="BD1636">
        <v>25998.0144001833</v>
      </c>
      <c r="BE1636">
        <v>56464.804742824097</v>
      </c>
      <c r="BF1636">
        <v>31067.141579969601</v>
      </c>
      <c r="BG1636">
        <v>14010.9018405961</v>
      </c>
      <c r="BH1636">
        <v>176131.833082453</v>
      </c>
      <c r="BI1636">
        <v>25643.400644280198</v>
      </c>
      <c r="BJ1636">
        <v>72784.161724361795</v>
      </c>
      <c r="BK1636">
        <v>23045.372435917699</v>
      </c>
      <c r="BL1636">
        <v>31559.981439221501</v>
      </c>
    </row>
    <row r="1637" spans="1:64" x14ac:dyDescent="0.25">
      <c r="A1637" t="s">
        <v>4969</v>
      </c>
      <c r="B1637">
        <v>2</v>
      </c>
      <c r="C1637" t="s">
        <v>4970</v>
      </c>
      <c r="D1637" t="s">
        <v>4971</v>
      </c>
      <c r="E1637">
        <v>14547.580489759899</v>
      </c>
      <c r="F1637">
        <v>81687.210249602096</v>
      </c>
      <c r="G1637">
        <v>67759.933082574105</v>
      </c>
      <c r="H1637">
        <v>86586.128030292806</v>
      </c>
      <c r="I1637">
        <v>84589.354928637593</v>
      </c>
      <c r="J1637">
        <v>111934.498453127</v>
      </c>
      <c r="K1637">
        <v>112077.75498998701</v>
      </c>
      <c r="L1637">
        <v>55705.907510488702</v>
      </c>
      <c r="M1637">
        <v>56274.350675046997</v>
      </c>
      <c r="N1637">
        <v>53793.721073337998</v>
      </c>
      <c r="O1637">
        <v>70230.158534650502</v>
      </c>
      <c r="P1637">
        <v>123081.874196563</v>
      </c>
      <c r="Q1637">
        <v>142472.27784314699</v>
      </c>
      <c r="R1637">
        <v>71774.963644927499</v>
      </c>
      <c r="S1637">
        <v>112632.990448608</v>
      </c>
      <c r="T1637">
        <v>115113.22402923901</v>
      </c>
      <c r="U1637">
        <v>128460.816657401</v>
      </c>
      <c r="V1637">
        <v>86332.353569765401</v>
      </c>
      <c r="W1637">
        <v>73929.756155456402</v>
      </c>
      <c r="X1637">
        <v>80439.374470445895</v>
      </c>
      <c r="Y1637">
        <v>59381.913389117602</v>
      </c>
      <c r="Z1637">
        <v>70843.488233267795</v>
      </c>
      <c r="AA1637">
        <v>187472.293006091</v>
      </c>
      <c r="AB1637">
        <v>107896.235922027</v>
      </c>
      <c r="AC1637">
        <v>84271.127097307501</v>
      </c>
      <c r="AD1637">
        <v>84376.934747184496</v>
      </c>
      <c r="AE1637">
        <v>97630.745028661899</v>
      </c>
      <c r="AF1637">
        <v>92692.909254239596</v>
      </c>
      <c r="AG1637">
        <v>65488.8304693846</v>
      </c>
      <c r="AH1637">
        <v>39878.640725267302</v>
      </c>
      <c r="AI1637">
        <v>100618.82873402799</v>
      </c>
      <c r="AJ1637">
        <v>84104.136345536594</v>
      </c>
      <c r="AK1637">
        <v>36408.698644454002</v>
      </c>
      <c r="AL1637">
        <v>93635.596971962106</v>
      </c>
      <c r="AM1637">
        <v>111491.81864900301</v>
      </c>
      <c r="AN1637">
        <v>93853.696129438802</v>
      </c>
      <c r="AO1637">
        <v>72558.624138123894</v>
      </c>
      <c r="AP1637">
        <v>97527.1253766874</v>
      </c>
      <c r="AQ1637">
        <v>24760.233126894102</v>
      </c>
      <c r="AR1637">
        <v>125521.901144474</v>
      </c>
      <c r="AS1637">
        <v>113622.29986369501</v>
      </c>
      <c r="AT1637">
        <v>75691.356547881194</v>
      </c>
      <c r="AU1637">
        <v>66194.861016418407</v>
      </c>
      <c r="AV1637">
        <v>115152.58428541</v>
      </c>
      <c r="AW1637">
        <v>97371.919026803997</v>
      </c>
      <c r="AX1637">
        <v>150053.42827786499</v>
      </c>
      <c r="AY1637">
        <v>56341.288591933197</v>
      </c>
      <c r="AZ1637">
        <v>94481.908481164195</v>
      </c>
      <c r="BA1637">
        <v>89995.084717045203</v>
      </c>
      <c r="BB1637">
        <v>79486.688556523804</v>
      </c>
      <c r="BC1637">
        <v>92146.668271413102</v>
      </c>
      <c r="BD1637">
        <v>21478.630646152102</v>
      </c>
      <c r="BE1637">
        <v>93079.572703471596</v>
      </c>
      <c r="BF1637">
        <v>77456.190316850407</v>
      </c>
      <c r="BG1637">
        <v>61239.290894806902</v>
      </c>
      <c r="BH1637">
        <v>87537.1822502906</v>
      </c>
      <c r="BI1637">
        <v>64137.200257167198</v>
      </c>
      <c r="BJ1637">
        <v>160347.68523833199</v>
      </c>
      <c r="BK1637">
        <v>99103.108946330307</v>
      </c>
      <c r="BL1637">
        <v>40515.3743786942</v>
      </c>
    </row>
    <row r="1638" spans="1:64" x14ac:dyDescent="0.25">
      <c r="A1638" t="s">
        <v>4972</v>
      </c>
      <c r="B1638">
        <v>2</v>
      </c>
      <c r="C1638" t="s">
        <v>4973</v>
      </c>
      <c r="D1638" t="s">
        <v>4974</v>
      </c>
      <c r="E1638">
        <v>63970.985413265502</v>
      </c>
      <c r="F1638">
        <v>110568.873256987</v>
      </c>
      <c r="G1638">
        <v>89893.982303893994</v>
      </c>
      <c r="H1638">
        <v>72723.172323966093</v>
      </c>
      <c r="I1638">
        <v>105023.847446516</v>
      </c>
      <c r="J1638">
        <v>99856.837062210296</v>
      </c>
      <c r="K1638">
        <v>73266.391912048595</v>
      </c>
      <c r="L1638">
        <v>47350.872202306498</v>
      </c>
      <c r="M1638">
        <v>8828.3342117515895</v>
      </c>
      <c r="N1638">
        <v>33705.142329296097</v>
      </c>
      <c r="O1638">
        <v>89467.413567034702</v>
      </c>
      <c r="P1638">
        <v>101820.987807003</v>
      </c>
      <c r="Q1638">
        <v>72053.373137402494</v>
      </c>
      <c r="R1638">
        <v>56550.246066473002</v>
      </c>
      <c r="S1638">
        <v>89409.5361428959</v>
      </c>
      <c r="T1638">
        <v>82788.213810966394</v>
      </c>
      <c r="U1638">
        <v>25221.461283168999</v>
      </c>
      <c r="V1638">
        <v>128020.76535385899</v>
      </c>
      <c r="W1638">
        <v>134032.16080301101</v>
      </c>
      <c r="X1638">
        <v>65962.591442447694</v>
      </c>
      <c r="Y1638">
        <v>86271.002235998807</v>
      </c>
      <c r="Z1638">
        <v>112615.17067216799</v>
      </c>
      <c r="AA1638">
        <v>129987.111744063</v>
      </c>
      <c r="AB1638">
        <v>94169.468032729797</v>
      </c>
      <c r="AC1638">
        <v>128293.81237486401</v>
      </c>
      <c r="AD1638">
        <v>123039.61025131</v>
      </c>
      <c r="AE1638">
        <v>106257.23411016101</v>
      </c>
      <c r="AF1638">
        <v>95937.744171890197</v>
      </c>
      <c r="AG1638">
        <v>115328.935222092</v>
      </c>
      <c r="AH1638">
        <v>114194.083127537</v>
      </c>
      <c r="AI1638">
        <v>105634.847213532</v>
      </c>
      <c r="AJ1638">
        <v>95482.852877109093</v>
      </c>
      <c r="AK1638">
        <v>77414.344232284202</v>
      </c>
      <c r="AL1638">
        <v>105067.928970169</v>
      </c>
      <c r="AM1638">
        <v>103549.807952933</v>
      </c>
      <c r="AN1638">
        <v>47726.031954357699</v>
      </c>
      <c r="AO1638">
        <v>64711.389035129199</v>
      </c>
      <c r="AP1638">
        <v>95773.477627925502</v>
      </c>
      <c r="AQ1638">
        <v>83680.846257212499</v>
      </c>
      <c r="AR1638">
        <v>112805.735013108</v>
      </c>
      <c r="AS1638">
        <v>79041.587190445993</v>
      </c>
      <c r="AT1638">
        <v>58710.056742966299</v>
      </c>
      <c r="AU1638">
        <v>145303.86600662299</v>
      </c>
      <c r="AV1638">
        <v>78007.661447143502</v>
      </c>
      <c r="AW1638">
        <v>107550.472005547</v>
      </c>
      <c r="AX1638">
        <v>62046.247616273198</v>
      </c>
      <c r="AY1638">
        <v>71515.598536053498</v>
      </c>
      <c r="AZ1638">
        <v>91374.779628921096</v>
      </c>
      <c r="BA1638">
        <v>57450.955437122699</v>
      </c>
      <c r="BB1638">
        <v>23422.255184064699</v>
      </c>
      <c r="BC1638">
        <v>37375.445627172099</v>
      </c>
      <c r="BD1638">
        <v>79383.568389935201</v>
      </c>
      <c r="BE1638">
        <v>18858.2681748266</v>
      </c>
      <c r="BF1638">
        <v>6400.1961355533504</v>
      </c>
      <c r="BG1638">
        <v>11570.7952390952</v>
      </c>
      <c r="BH1638">
        <v>96831.910941882597</v>
      </c>
      <c r="BI1638">
        <v>35327.2947367698</v>
      </c>
      <c r="BJ1638">
        <v>98680.119086900799</v>
      </c>
      <c r="BK1638">
        <v>75464.528840354498</v>
      </c>
      <c r="BL1638">
        <v>47719.104945175997</v>
      </c>
    </row>
    <row r="1639" spans="1:64" x14ac:dyDescent="0.25">
      <c r="A1639" t="s">
        <v>4975</v>
      </c>
      <c r="B1639">
        <v>2</v>
      </c>
      <c r="C1639" t="s">
        <v>4976</v>
      </c>
      <c r="D1639" t="s">
        <v>4977</v>
      </c>
      <c r="E1639">
        <v>20825.260569926799</v>
      </c>
      <c r="F1639">
        <v>32675.496830223801</v>
      </c>
      <c r="G1639">
        <v>52343.155790628203</v>
      </c>
      <c r="H1639">
        <v>25063.548607438901</v>
      </c>
      <c r="I1639">
        <v>42978.207009246398</v>
      </c>
      <c r="J1639">
        <v>20443.520156513499</v>
      </c>
      <c r="K1639">
        <v>26626.209869980499</v>
      </c>
      <c r="L1639">
        <v>32517.004163562699</v>
      </c>
      <c r="M1639">
        <v>71408.208395636393</v>
      </c>
      <c r="N1639">
        <v>52525.295829313902</v>
      </c>
      <c r="O1639">
        <v>34410.143259069198</v>
      </c>
      <c r="P1639">
        <v>44956.039780123501</v>
      </c>
      <c r="Q1639">
        <v>66936.706984957302</v>
      </c>
      <c r="R1639">
        <v>25613.379669207301</v>
      </c>
      <c r="S1639">
        <v>39961.163384966603</v>
      </c>
      <c r="T1639">
        <v>29737.878216883099</v>
      </c>
      <c r="U1639">
        <v>13210.379147367101</v>
      </c>
      <c r="V1639">
        <v>54804.505032640103</v>
      </c>
      <c r="W1639">
        <v>16017.8106703667</v>
      </c>
      <c r="X1639">
        <v>58443.455046665797</v>
      </c>
      <c r="Y1639">
        <v>56046.984096858701</v>
      </c>
      <c r="Z1639">
        <v>48788.225113562898</v>
      </c>
      <c r="AA1639">
        <v>31542.009386012702</v>
      </c>
      <c r="AB1639">
        <v>23191.332464593001</v>
      </c>
      <c r="AC1639">
        <v>30532.0365585736</v>
      </c>
      <c r="AD1639">
        <v>26547.318677843301</v>
      </c>
      <c r="AE1639">
        <v>57308.925604268501</v>
      </c>
      <c r="AF1639">
        <v>71311.519460452895</v>
      </c>
      <c r="AG1639">
        <v>26655.4221655812</v>
      </c>
      <c r="AH1639">
        <v>18417.867070336699</v>
      </c>
      <c r="AI1639">
        <v>32042.188233358102</v>
      </c>
      <c r="AJ1639">
        <v>69095.165243930402</v>
      </c>
      <c r="AK1639">
        <v>34503.7840774871</v>
      </c>
      <c r="AL1639">
        <v>78788.515371785601</v>
      </c>
      <c r="AM1639">
        <v>36830.294837281603</v>
      </c>
      <c r="AN1639">
        <v>22507.217719302</v>
      </c>
      <c r="AO1639">
        <v>21933.281352470902</v>
      </c>
      <c r="AP1639">
        <v>48204.930447505401</v>
      </c>
      <c r="AQ1639">
        <v>50375.416766258801</v>
      </c>
      <c r="AR1639">
        <v>18497.553178222501</v>
      </c>
      <c r="AS1639">
        <v>16400.035582284901</v>
      </c>
      <c r="AT1639">
        <v>10181.4417676431</v>
      </c>
      <c r="AU1639">
        <v>66107.087536988794</v>
      </c>
      <c r="AV1639">
        <v>47405.180403032697</v>
      </c>
      <c r="AW1639">
        <v>69945.275617670704</v>
      </c>
      <c r="AX1639">
        <v>19017.111851600301</v>
      </c>
      <c r="AY1639">
        <v>20359.3968180966</v>
      </c>
      <c r="AZ1639">
        <v>43480.859122996997</v>
      </c>
      <c r="BA1639">
        <v>79838.886358264499</v>
      </c>
      <c r="BB1639">
        <v>24151.2907846015</v>
      </c>
      <c r="BC1639">
        <v>21117.809114752101</v>
      </c>
      <c r="BD1639">
        <v>25143.338447984701</v>
      </c>
      <c r="BE1639">
        <v>62605.070244600996</v>
      </c>
      <c r="BF1639">
        <v>15934.174052588</v>
      </c>
      <c r="BG1639">
        <v>41763.4737588348</v>
      </c>
      <c r="BH1639">
        <v>30031.903691042098</v>
      </c>
      <c r="BI1639">
        <v>122205.42141220201</v>
      </c>
      <c r="BJ1639">
        <v>58414.669138821897</v>
      </c>
      <c r="BK1639">
        <v>28401.0332163122</v>
      </c>
      <c r="BL1639">
        <v>48984.746550416698</v>
      </c>
    </row>
    <row r="1640" spans="1:64" x14ac:dyDescent="0.25">
      <c r="A1640" t="s">
        <v>4978</v>
      </c>
      <c r="B1640">
        <v>2</v>
      </c>
      <c r="C1640" t="s">
        <v>4979</v>
      </c>
      <c r="D1640" t="s">
        <v>4980</v>
      </c>
      <c r="E1640">
        <v>83873.452156456304</v>
      </c>
      <c r="F1640">
        <v>49742.043138234003</v>
      </c>
      <c r="G1640">
        <v>80784.547860974402</v>
      </c>
      <c r="H1640">
        <v>37628.970433427698</v>
      </c>
      <c r="I1640">
        <v>57388.635556339003</v>
      </c>
      <c r="J1640">
        <v>89664.289379369206</v>
      </c>
      <c r="K1640">
        <v>59223.322661182297</v>
      </c>
      <c r="L1640">
        <v>61909.602378003401</v>
      </c>
      <c r="M1640">
        <v>14715.1179029086</v>
      </c>
      <c r="N1640">
        <v>58595.983716873598</v>
      </c>
      <c r="O1640">
        <v>49568.471619293698</v>
      </c>
      <c r="P1640">
        <v>94983.126279180098</v>
      </c>
      <c r="Q1640">
        <v>66908.818279231695</v>
      </c>
      <c r="R1640">
        <v>88011.553120111203</v>
      </c>
      <c r="S1640">
        <v>45103.071377210203</v>
      </c>
      <c r="T1640">
        <v>70256.582367933006</v>
      </c>
      <c r="U1640">
        <v>89961.747278123003</v>
      </c>
      <c r="V1640">
        <v>47153.525987972098</v>
      </c>
      <c r="W1640">
        <v>49639.703361944798</v>
      </c>
      <c r="X1640">
        <v>7762.2998406459201</v>
      </c>
      <c r="Y1640">
        <v>19455.326628524399</v>
      </c>
      <c r="Z1640">
        <v>59618.0807731514</v>
      </c>
      <c r="AA1640">
        <v>60385.2324553004</v>
      </c>
      <c r="AB1640">
        <v>57570.459206961998</v>
      </c>
      <c r="AC1640">
        <v>92271.431253009505</v>
      </c>
      <c r="AD1640">
        <v>81448.265545995993</v>
      </c>
      <c r="AE1640">
        <v>12274.5438546532</v>
      </c>
      <c r="AF1640">
        <v>24142.917978209101</v>
      </c>
      <c r="AG1640">
        <v>73099.436689226495</v>
      </c>
      <c r="AH1640">
        <v>88596.0556801067</v>
      </c>
      <c r="AI1640">
        <v>47775.991982106301</v>
      </c>
      <c r="AJ1640">
        <v>55354.7068121462</v>
      </c>
      <c r="AK1640">
        <v>84536.351099848398</v>
      </c>
      <c r="AL1640">
        <v>89461.995258548894</v>
      </c>
      <c r="AM1640">
        <v>93539.276729720703</v>
      </c>
      <c r="AN1640">
        <v>12620.8694068482</v>
      </c>
      <c r="AO1640">
        <v>11585.322532759499</v>
      </c>
      <c r="AP1640">
        <v>42189.1033615712</v>
      </c>
      <c r="AQ1640">
        <v>24981.465319102001</v>
      </c>
      <c r="AR1640">
        <v>48945.689411715903</v>
      </c>
      <c r="AS1640">
        <v>102435.12053477801</v>
      </c>
      <c r="AT1640">
        <v>68230.888050587499</v>
      </c>
      <c r="AU1640">
        <v>121745.426878324</v>
      </c>
      <c r="AV1640">
        <v>79886.970135022202</v>
      </c>
      <c r="AW1640">
        <v>71349.985214665998</v>
      </c>
      <c r="AX1640">
        <v>28323.411084695901</v>
      </c>
      <c r="AY1640">
        <v>46497.250034093297</v>
      </c>
      <c r="AZ1640">
        <v>47798.486987383701</v>
      </c>
      <c r="BA1640">
        <v>42881.585901422099</v>
      </c>
      <c r="BB1640">
        <v>44882.289056440299</v>
      </c>
      <c r="BC1640">
        <v>68824.246396137998</v>
      </c>
      <c r="BD1640">
        <v>135051.43070488199</v>
      </c>
      <c r="BE1640">
        <v>71473.599775448398</v>
      </c>
      <c r="BF1640">
        <v>39485.104268832103</v>
      </c>
      <c r="BG1640">
        <v>27635.767942409999</v>
      </c>
      <c r="BH1640">
        <v>51523.201670449598</v>
      </c>
      <c r="BI1640">
        <v>37692.065330382902</v>
      </c>
      <c r="BJ1640">
        <v>93567.436802284094</v>
      </c>
      <c r="BK1640">
        <v>63514.652399103601</v>
      </c>
      <c r="BL1640">
        <v>63293.2005872921</v>
      </c>
    </row>
    <row r="1641" spans="1:64" x14ac:dyDescent="0.25">
      <c r="A1641" t="s">
        <v>4981</v>
      </c>
      <c r="B1641">
        <v>1</v>
      </c>
      <c r="C1641" t="s">
        <v>4982</v>
      </c>
      <c r="D1641" t="s">
        <v>4983</v>
      </c>
      <c r="E1641">
        <v>151182.83431255701</v>
      </c>
      <c r="F1641">
        <v>159965.35473729399</v>
      </c>
      <c r="G1641">
        <v>199437.17176242801</v>
      </c>
      <c r="H1641">
        <v>126153.23006056499</v>
      </c>
      <c r="I1641">
        <v>100361.17724782899</v>
      </c>
      <c r="J1641">
        <v>152017.94683639699</v>
      </c>
      <c r="K1641">
        <v>79872.7075222157</v>
      </c>
      <c r="L1641">
        <v>60289.657928646397</v>
      </c>
      <c r="M1641">
        <v>51409.511437244102</v>
      </c>
      <c r="N1641">
        <v>52765.4218753276</v>
      </c>
      <c r="O1641">
        <v>130942.840011136</v>
      </c>
      <c r="P1641">
        <v>112241.972684407</v>
      </c>
      <c r="Q1641">
        <v>106294.656943696</v>
      </c>
      <c r="R1641">
        <v>94118.901047980602</v>
      </c>
      <c r="S1641">
        <v>75849.191185630203</v>
      </c>
      <c r="T1641">
        <v>53931.510323663097</v>
      </c>
      <c r="U1641">
        <v>60605.377478790702</v>
      </c>
      <c r="V1641">
        <v>153427.22604285201</v>
      </c>
      <c r="W1641">
        <v>133416.90765358199</v>
      </c>
      <c r="X1641">
        <v>107573.096470534</v>
      </c>
      <c r="Y1641">
        <v>75233.978030956598</v>
      </c>
      <c r="Z1641">
        <v>96214.453918638901</v>
      </c>
      <c r="AA1641">
        <v>131004.822139039</v>
      </c>
      <c r="AB1641">
        <v>87238.314596723998</v>
      </c>
      <c r="AC1641">
        <v>60197.443872621603</v>
      </c>
      <c r="AD1641">
        <v>123029.60677517</v>
      </c>
      <c r="AE1641">
        <v>163539.97387632201</v>
      </c>
      <c r="AF1641">
        <v>58764.747070490899</v>
      </c>
      <c r="AG1641">
        <v>120269.012746512</v>
      </c>
      <c r="AH1641">
        <v>89124.6382771184</v>
      </c>
      <c r="AI1641">
        <v>136493.84308319501</v>
      </c>
      <c r="AJ1641">
        <v>114816.45363729</v>
      </c>
      <c r="AK1641">
        <v>22787.472944406702</v>
      </c>
      <c r="AL1641">
        <v>169446.11822334601</v>
      </c>
      <c r="AM1641">
        <v>128390.956410413</v>
      </c>
      <c r="AN1641">
        <v>69300.1673670733</v>
      </c>
      <c r="AO1641">
        <v>67971.801566495196</v>
      </c>
      <c r="AP1641">
        <v>141633.72469015099</v>
      </c>
      <c r="AQ1641">
        <v>81735.085794827901</v>
      </c>
      <c r="AR1641">
        <v>76991.805778214097</v>
      </c>
      <c r="AS1641">
        <v>236421.46901427701</v>
      </c>
      <c r="AT1641">
        <v>187807.71801547601</v>
      </c>
      <c r="AU1641">
        <v>162693.267453218</v>
      </c>
      <c r="AV1641">
        <v>154135.401031143</v>
      </c>
      <c r="AW1641">
        <v>238522.15107683701</v>
      </c>
      <c r="AX1641">
        <v>125967.58836353599</v>
      </c>
      <c r="AY1641">
        <v>100773.850945991</v>
      </c>
      <c r="AZ1641">
        <v>142443.57146355501</v>
      </c>
      <c r="BA1641">
        <v>87003.213590024796</v>
      </c>
      <c r="BB1641">
        <v>87088.810317203199</v>
      </c>
      <c r="BC1641">
        <v>76355.307093629293</v>
      </c>
      <c r="BD1641">
        <v>113932.207711738</v>
      </c>
      <c r="BE1641">
        <v>183615.95523853501</v>
      </c>
      <c r="BF1641">
        <v>114991.53667534</v>
      </c>
      <c r="BG1641">
        <v>36187.5677912354</v>
      </c>
      <c r="BH1641">
        <v>91723.335311869901</v>
      </c>
      <c r="BI1641">
        <v>56987.7794433202</v>
      </c>
      <c r="BJ1641">
        <v>213595.11929893299</v>
      </c>
      <c r="BK1641">
        <v>143235.45250824199</v>
      </c>
      <c r="BL1641">
        <v>123852.626212908</v>
      </c>
    </row>
    <row r="1642" spans="1:64" x14ac:dyDescent="0.25">
      <c r="A1642" t="s">
        <v>4984</v>
      </c>
      <c r="B1642">
        <v>1</v>
      </c>
      <c r="C1642" t="s">
        <v>4985</v>
      </c>
      <c r="D1642" t="s">
        <v>4986</v>
      </c>
      <c r="E1642">
        <v>37892.895878331699</v>
      </c>
      <c r="F1642">
        <v>74363.806081322095</v>
      </c>
      <c r="G1642">
        <v>67406.031225408398</v>
      </c>
      <c r="H1642">
        <v>50598.258678600003</v>
      </c>
      <c r="I1642">
        <v>68068.363218214901</v>
      </c>
      <c r="J1642">
        <v>71038.735431940106</v>
      </c>
      <c r="K1642">
        <v>35489.528398864401</v>
      </c>
      <c r="L1642">
        <v>38913.390620804399</v>
      </c>
      <c r="M1642">
        <v>76392.598243041401</v>
      </c>
      <c r="N1642">
        <v>24166.219437647698</v>
      </c>
      <c r="O1642">
        <v>89743.479640754405</v>
      </c>
      <c r="P1642">
        <v>86308.975322852799</v>
      </c>
      <c r="Q1642">
        <v>92073.096424035204</v>
      </c>
      <c r="R1642">
        <v>73986.805661428094</v>
      </c>
      <c r="S1642">
        <v>84649.624703956899</v>
      </c>
      <c r="T1642">
        <v>77394.230055104505</v>
      </c>
      <c r="U1642">
        <v>45302.728216479103</v>
      </c>
      <c r="V1642">
        <v>59943.342150091397</v>
      </c>
      <c r="W1642">
        <v>85585.157680025004</v>
      </c>
      <c r="X1642">
        <v>10504.4795457729</v>
      </c>
      <c r="Y1642">
        <v>77949.910257812604</v>
      </c>
      <c r="Z1642">
        <v>78544.473029978399</v>
      </c>
      <c r="AA1642">
        <v>78949.429114183295</v>
      </c>
      <c r="AB1642">
        <v>55743.1708049839</v>
      </c>
      <c r="AC1642">
        <v>9778.2151080214098</v>
      </c>
      <c r="AD1642">
        <v>62041.588652306302</v>
      </c>
      <c r="AE1642">
        <v>7008.3187075984597</v>
      </c>
      <c r="AF1642">
        <v>62597.092359652102</v>
      </c>
      <c r="AG1642">
        <v>67370.025296570093</v>
      </c>
      <c r="AH1642">
        <v>71944.163855452498</v>
      </c>
      <c r="AI1642">
        <v>86494.5333905773</v>
      </c>
      <c r="AJ1642">
        <v>40855.0209369199</v>
      </c>
      <c r="AK1642">
        <v>34925.135296239401</v>
      </c>
      <c r="AL1642">
        <v>57407.839317993101</v>
      </c>
      <c r="AM1642">
        <v>92899.744026764703</v>
      </c>
      <c r="AN1642">
        <v>51658.042560608897</v>
      </c>
      <c r="AO1642">
        <v>57551.136956120099</v>
      </c>
      <c r="AP1642">
        <v>74452.431876328395</v>
      </c>
      <c r="AQ1642">
        <v>79605.301227203701</v>
      </c>
      <c r="AR1642">
        <v>87110.949168730396</v>
      </c>
      <c r="AS1642">
        <v>66274.504308258605</v>
      </c>
      <c r="AT1642">
        <v>48646.2183852831</v>
      </c>
      <c r="AU1642">
        <v>67756.867865915599</v>
      </c>
      <c r="AV1642">
        <v>61618.204966399098</v>
      </c>
      <c r="AW1642">
        <v>13912.3339977991</v>
      </c>
      <c r="AX1642">
        <v>70016.1994741862</v>
      </c>
      <c r="AY1642">
        <v>45463.526097918897</v>
      </c>
      <c r="AZ1642">
        <v>69753.021208660604</v>
      </c>
      <c r="BA1642">
        <v>18821.227306549601</v>
      </c>
      <c r="BB1642">
        <v>28303.937152151899</v>
      </c>
      <c r="BC1642">
        <v>49982.356796078901</v>
      </c>
      <c r="BD1642">
        <v>40049.851038635898</v>
      </c>
      <c r="BE1642">
        <v>47405.971110873703</v>
      </c>
      <c r="BF1642">
        <v>49226.4140592283</v>
      </c>
      <c r="BG1642">
        <v>37164.921702865999</v>
      </c>
      <c r="BH1642">
        <v>79177.220422161001</v>
      </c>
      <c r="BI1642">
        <v>41481.4259968447</v>
      </c>
      <c r="BJ1642">
        <v>49777.399741693203</v>
      </c>
      <c r="BK1642">
        <v>97605.356711627697</v>
      </c>
      <c r="BL1642">
        <v>34427.959268242397</v>
      </c>
    </row>
    <row r="1643" spans="1:64" x14ac:dyDescent="0.25">
      <c r="A1643" t="s">
        <v>4987</v>
      </c>
      <c r="B1643">
        <v>5</v>
      </c>
      <c r="C1643" t="s">
        <v>4988</v>
      </c>
      <c r="D1643" t="s">
        <v>4989</v>
      </c>
      <c r="E1643">
        <v>73600.989271590806</v>
      </c>
      <c r="F1643">
        <v>84288.911870538097</v>
      </c>
      <c r="G1643">
        <v>125104.16626205901</v>
      </c>
      <c r="H1643">
        <v>127974.916750494</v>
      </c>
      <c r="I1643">
        <v>109118.43778848799</v>
      </c>
      <c r="J1643">
        <v>133947.55891847101</v>
      </c>
      <c r="K1643">
        <v>86648.867348530795</v>
      </c>
      <c r="L1643">
        <v>180216.69471850901</v>
      </c>
      <c r="M1643">
        <v>142931.97045589201</v>
      </c>
      <c r="N1643">
        <v>76708.893495358207</v>
      </c>
      <c r="O1643">
        <v>118036.97815996</v>
      </c>
      <c r="P1643">
        <v>155317.425659414</v>
      </c>
      <c r="Q1643">
        <v>183758.671807215</v>
      </c>
      <c r="R1643">
        <v>145795.67142396799</v>
      </c>
      <c r="S1643">
        <v>102464.196423691</v>
      </c>
      <c r="T1643">
        <v>85190.2036493786</v>
      </c>
      <c r="U1643">
        <v>253453.20107718999</v>
      </c>
      <c r="V1643">
        <v>153378.34699539799</v>
      </c>
      <c r="W1643">
        <v>100447.772357765</v>
      </c>
      <c r="X1643">
        <v>112238.93627109101</v>
      </c>
      <c r="Y1643">
        <v>138705.063678431</v>
      </c>
      <c r="Z1643">
        <v>101830.07194985999</v>
      </c>
      <c r="AA1643">
        <v>181378.96363158699</v>
      </c>
      <c r="AB1643">
        <v>210873.36382601599</v>
      </c>
      <c r="AC1643">
        <v>103959.28354768</v>
      </c>
      <c r="AD1643">
        <v>117462.25381982401</v>
      </c>
      <c r="AE1643">
        <v>108812.335270927</v>
      </c>
      <c r="AF1643">
        <v>104236.11283768099</v>
      </c>
      <c r="AG1643">
        <v>116871.22567211</v>
      </c>
      <c r="AH1643">
        <v>83906.311136739998</v>
      </c>
      <c r="AI1643">
        <v>110389.724212018</v>
      </c>
      <c r="AJ1643">
        <v>100098.490971384</v>
      </c>
      <c r="AK1643">
        <v>212258.378748458</v>
      </c>
      <c r="AL1643">
        <v>105688.490158136</v>
      </c>
      <c r="AM1643">
        <v>142362.00936365899</v>
      </c>
      <c r="AN1643">
        <v>82675.613617243507</v>
      </c>
      <c r="AO1643">
        <v>70714.213019797899</v>
      </c>
      <c r="AP1643">
        <v>98246.897335898597</v>
      </c>
      <c r="AQ1643">
        <v>86960.191434437496</v>
      </c>
      <c r="AR1643">
        <v>96490.498323043401</v>
      </c>
      <c r="AS1643">
        <v>99050.509604444305</v>
      </c>
      <c r="AT1643">
        <v>142246.435781145</v>
      </c>
      <c r="AU1643">
        <v>109407.662070697</v>
      </c>
      <c r="AV1643">
        <v>186249.17596936101</v>
      </c>
      <c r="AW1643">
        <v>131573.666837103</v>
      </c>
      <c r="AX1643">
        <v>219057.03189924799</v>
      </c>
      <c r="AY1643">
        <v>105040.14483808599</v>
      </c>
      <c r="AZ1643">
        <v>90922.585104876605</v>
      </c>
      <c r="BA1643">
        <v>82609.8675125031</v>
      </c>
      <c r="BB1643">
        <v>102751.102926647</v>
      </c>
      <c r="BC1643">
        <v>126281.53508329199</v>
      </c>
      <c r="BD1643">
        <v>110616.289993938</v>
      </c>
      <c r="BE1643">
        <v>89483.946885745405</v>
      </c>
      <c r="BF1643">
        <v>78224.614477164301</v>
      </c>
      <c r="BG1643">
        <v>100308.65646002399</v>
      </c>
      <c r="BH1643">
        <v>111472.92888809901</v>
      </c>
      <c r="BI1643">
        <v>58254.917756315503</v>
      </c>
      <c r="BJ1643">
        <v>99867.112718011602</v>
      </c>
      <c r="BK1643">
        <v>117937.120432471</v>
      </c>
      <c r="BL1643">
        <v>81235.106238490902</v>
      </c>
    </row>
    <row r="1644" spans="1:64" x14ac:dyDescent="0.25">
      <c r="A1644" t="s">
        <v>4990</v>
      </c>
      <c r="B1644">
        <v>4</v>
      </c>
      <c r="C1644" t="s">
        <v>4991</v>
      </c>
      <c r="D1644" t="s">
        <v>4992</v>
      </c>
      <c r="E1644">
        <v>163224.586545439</v>
      </c>
      <c r="F1644">
        <v>244259.56089586299</v>
      </c>
      <c r="G1644">
        <v>217870.47373117201</v>
      </c>
      <c r="H1644">
        <v>108681.609675403</v>
      </c>
      <c r="I1644">
        <v>252113.17948264099</v>
      </c>
      <c r="J1644">
        <v>230298.167932985</v>
      </c>
      <c r="K1644">
        <v>341706.84751234698</v>
      </c>
      <c r="L1644">
        <v>452235.79211073997</v>
      </c>
      <c r="M1644">
        <v>188481.76246453499</v>
      </c>
      <c r="N1644">
        <v>579308.50979210297</v>
      </c>
      <c r="O1644">
        <v>327195.13393681601</v>
      </c>
      <c r="P1644">
        <v>341088.213015321</v>
      </c>
      <c r="Q1644">
        <v>532171.59843016905</v>
      </c>
      <c r="R1644">
        <v>372003.57685298898</v>
      </c>
      <c r="S1644">
        <v>384606.04982626101</v>
      </c>
      <c r="T1644">
        <v>468710.89681328199</v>
      </c>
      <c r="U1644">
        <v>529031.03807196603</v>
      </c>
      <c r="V1644">
        <v>355493.56658547698</v>
      </c>
      <c r="W1644">
        <v>214105.834696562</v>
      </c>
      <c r="X1644">
        <v>989665.07163581403</v>
      </c>
      <c r="Y1644">
        <v>304284.37758776499</v>
      </c>
      <c r="Z1644">
        <v>246916.626566644</v>
      </c>
      <c r="AA1644">
        <v>425054.96757859801</v>
      </c>
      <c r="AB1644">
        <v>336615.14910413098</v>
      </c>
      <c r="AC1644">
        <v>302626.12133570999</v>
      </c>
      <c r="AD1644">
        <v>262893.00354567601</v>
      </c>
      <c r="AE1644">
        <v>260646.74244452899</v>
      </c>
      <c r="AF1644">
        <v>106556.07158391501</v>
      </c>
      <c r="AG1644">
        <v>416334.79610031098</v>
      </c>
      <c r="AH1644">
        <v>343403.35452015302</v>
      </c>
      <c r="AI1644">
        <v>379280.76796770497</v>
      </c>
      <c r="AJ1644">
        <v>497687.98052528303</v>
      </c>
      <c r="AK1644">
        <v>473496.74309637898</v>
      </c>
      <c r="AL1644">
        <v>178636.06370153499</v>
      </c>
      <c r="AM1644">
        <v>482302.89401886601</v>
      </c>
      <c r="AN1644">
        <v>241333.36219584901</v>
      </c>
      <c r="AO1644">
        <v>199508.171672923</v>
      </c>
      <c r="AP1644">
        <v>161605.71081380799</v>
      </c>
      <c r="AQ1644">
        <v>7596865.6209923401</v>
      </c>
      <c r="AR1644">
        <v>705393.29683524196</v>
      </c>
      <c r="AS1644">
        <v>1010529.6910841</v>
      </c>
      <c r="AT1644">
        <v>247557.12295395599</v>
      </c>
      <c r="AU1644">
        <v>286688.12673189701</v>
      </c>
      <c r="AV1644">
        <v>307310.65575891</v>
      </c>
      <c r="AW1644">
        <v>183580.632905893</v>
      </c>
      <c r="AX1644">
        <v>556027.81495473604</v>
      </c>
      <c r="AY1644">
        <v>259804.68558295199</v>
      </c>
      <c r="AZ1644">
        <v>451045.77771893999</v>
      </c>
      <c r="BA1644">
        <v>360803.76689157099</v>
      </c>
      <c r="BB1644">
        <v>251099.50360188101</v>
      </c>
      <c r="BC1644">
        <v>476070.72238147998</v>
      </c>
      <c r="BD1644">
        <v>327506.51310468401</v>
      </c>
      <c r="BE1644">
        <v>428746.51947850903</v>
      </c>
      <c r="BF1644">
        <v>147910.437298793</v>
      </c>
      <c r="BG1644">
        <v>302701.38807465899</v>
      </c>
      <c r="BH1644">
        <v>262745.518349586</v>
      </c>
      <c r="BI1644">
        <v>247644.921851647</v>
      </c>
      <c r="BJ1644">
        <v>259305.30943820701</v>
      </c>
      <c r="BK1644">
        <v>98700.363147764103</v>
      </c>
      <c r="BL1644">
        <v>661901.37630719901</v>
      </c>
    </row>
    <row r="1645" spans="1:64" x14ac:dyDescent="0.25">
      <c r="A1645" t="s">
        <v>4993</v>
      </c>
      <c r="B1645">
        <v>3</v>
      </c>
      <c r="C1645" t="s">
        <v>4994</v>
      </c>
      <c r="D1645" t="s">
        <v>4995</v>
      </c>
      <c r="E1645">
        <v>75102.514008355196</v>
      </c>
      <c r="F1645">
        <v>120051.60770336899</v>
      </c>
      <c r="G1645">
        <v>125245.94584196901</v>
      </c>
      <c r="H1645">
        <v>83329.198340323303</v>
      </c>
      <c r="I1645">
        <v>101592.185745376</v>
      </c>
      <c r="J1645">
        <v>98582.626035729903</v>
      </c>
      <c r="K1645">
        <v>70349.644355040306</v>
      </c>
      <c r="L1645">
        <v>121199.369884674</v>
      </c>
      <c r="M1645">
        <v>89415.160690816396</v>
      </c>
      <c r="N1645">
        <v>72034.918117107096</v>
      </c>
      <c r="O1645">
        <v>115806.436995977</v>
      </c>
      <c r="P1645">
        <v>126406.720713093</v>
      </c>
      <c r="Q1645">
        <v>124915.703794887</v>
      </c>
      <c r="R1645">
        <v>102002.868512478</v>
      </c>
      <c r="S1645">
        <v>86204.019934481606</v>
      </c>
      <c r="T1645">
        <v>104796.93418581699</v>
      </c>
      <c r="U1645">
        <v>97409.143020967007</v>
      </c>
      <c r="V1645">
        <v>109658.37362968001</v>
      </c>
      <c r="W1645">
        <v>108714.99779586399</v>
      </c>
      <c r="X1645">
        <v>57744.5353945686</v>
      </c>
      <c r="Y1645">
        <v>77523.279642940703</v>
      </c>
      <c r="Z1645">
        <v>96825.864398146106</v>
      </c>
      <c r="AA1645">
        <v>155066.545434014</v>
      </c>
      <c r="AB1645">
        <v>99593.548330808801</v>
      </c>
      <c r="AC1645">
        <v>116179.088753171</v>
      </c>
      <c r="AD1645">
        <v>96408.231836556894</v>
      </c>
      <c r="AE1645">
        <v>151802.46316104999</v>
      </c>
      <c r="AF1645">
        <v>89831.172795065606</v>
      </c>
      <c r="AG1645">
        <v>91167.875776233894</v>
      </c>
      <c r="AH1645">
        <v>106245.245168291</v>
      </c>
      <c r="AI1645">
        <v>113891.913367664</v>
      </c>
      <c r="AJ1645">
        <v>76847.004775868307</v>
      </c>
      <c r="AK1645">
        <v>65281.743562033698</v>
      </c>
      <c r="AL1645">
        <v>99758.839855153303</v>
      </c>
      <c r="AM1645">
        <v>151302.57029369299</v>
      </c>
      <c r="AN1645">
        <v>72594.576002906906</v>
      </c>
      <c r="AO1645">
        <v>103060.504602221</v>
      </c>
      <c r="AP1645">
        <v>108712.138656207</v>
      </c>
      <c r="AQ1645">
        <v>87112.994889989393</v>
      </c>
      <c r="AR1645">
        <v>133644.77131317899</v>
      </c>
      <c r="AS1645">
        <v>101614.551370352</v>
      </c>
      <c r="AT1645">
        <v>64189.695970890098</v>
      </c>
      <c r="AU1645">
        <v>120210.24659457601</v>
      </c>
      <c r="AV1645">
        <v>84943.013093813395</v>
      </c>
      <c r="AW1645">
        <v>116274.44379501</v>
      </c>
      <c r="AX1645">
        <v>104311.532430312</v>
      </c>
      <c r="AY1645">
        <v>89283.646791631196</v>
      </c>
      <c r="AZ1645">
        <v>105281.19832568101</v>
      </c>
      <c r="BA1645">
        <v>86837.663735184004</v>
      </c>
      <c r="BB1645">
        <v>60095.238045108599</v>
      </c>
      <c r="BC1645">
        <v>110367.211837582</v>
      </c>
      <c r="BD1645">
        <v>99815.811478297706</v>
      </c>
      <c r="BE1645">
        <v>79134.564991906096</v>
      </c>
      <c r="BF1645">
        <v>62986.887796291303</v>
      </c>
      <c r="BG1645">
        <v>53679.2732698338</v>
      </c>
      <c r="BH1645">
        <v>129721.865298923</v>
      </c>
      <c r="BI1645">
        <v>135553.16186123801</v>
      </c>
      <c r="BJ1645">
        <v>71515.553527665106</v>
      </c>
      <c r="BK1645">
        <v>116533.43126270401</v>
      </c>
      <c r="BL1645">
        <v>58744.9730680582</v>
      </c>
    </row>
    <row r="1646" spans="1:64" x14ac:dyDescent="0.25">
      <c r="A1646" t="s">
        <v>4996</v>
      </c>
      <c r="B1646">
        <v>1</v>
      </c>
      <c r="C1646" t="s">
        <v>4997</v>
      </c>
      <c r="D1646" t="s">
        <v>4998</v>
      </c>
      <c r="E1646">
        <v>14150.2918623114</v>
      </c>
      <c r="F1646">
        <v>20256.368585251199</v>
      </c>
      <c r="G1646">
        <v>3816.99186248562</v>
      </c>
      <c r="H1646">
        <v>16606.100512823799</v>
      </c>
      <c r="I1646">
        <v>18138.315525211099</v>
      </c>
      <c r="J1646">
        <v>15007.9918715112</v>
      </c>
      <c r="K1646">
        <v>10250.7542731957</v>
      </c>
      <c r="L1646">
        <v>18113.560481386601</v>
      </c>
      <c r="M1646">
        <v>13894.110127346699</v>
      </c>
      <c r="N1646">
        <v>8099.6726549140403</v>
      </c>
      <c r="O1646">
        <v>15264.320478633401</v>
      </c>
      <c r="P1646">
        <v>1986.2768404158401</v>
      </c>
      <c r="Q1646">
        <v>18898.9208085266</v>
      </c>
      <c r="R1646">
        <v>13028.4987077433</v>
      </c>
      <c r="S1646">
        <v>18046.313276233799</v>
      </c>
      <c r="T1646">
        <v>14432.9357014407</v>
      </c>
      <c r="U1646">
        <v>12374.622009892701</v>
      </c>
      <c r="V1646">
        <v>14113.7265802364</v>
      </c>
      <c r="W1646">
        <v>1978.9153531192201</v>
      </c>
      <c r="X1646">
        <v>10295.105259214501</v>
      </c>
      <c r="Y1646">
        <v>1299.0126931256</v>
      </c>
      <c r="Z1646">
        <v>12044.470971938899</v>
      </c>
      <c r="AA1646">
        <v>20517.6707638568</v>
      </c>
      <c r="AB1646">
        <v>15291.9145985471</v>
      </c>
      <c r="AC1646">
        <v>20436.5228419136</v>
      </c>
      <c r="AD1646">
        <v>19312.9490898646</v>
      </c>
      <c r="AE1646">
        <v>18733.193930996898</v>
      </c>
      <c r="AF1646">
        <v>12299.064770445701</v>
      </c>
      <c r="AG1646">
        <v>15182.6103718791</v>
      </c>
      <c r="AH1646">
        <v>1722.9574151903601</v>
      </c>
      <c r="AI1646">
        <v>5846.3844536344704</v>
      </c>
      <c r="AJ1646">
        <v>25172.247293713801</v>
      </c>
      <c r="AK1646">
        <v>19162.620223284499</v>
      </c>
      <c r="AL1646">
        <v>17782.216307058199</v>
      </c>
      <c r="AM1646">
        <v>2368.6204667678899</v>
      </c>
      <c r="AN1646">
        <v>2325.30008778825</v>
      </c>
      <c r="AO1646">
        <v>4298.1813059835104</v>
      </c>
      <c r="AP1646">
        <v>13051.915022151699</v>
      </c>
      <c r="AQ1646">
        <v>1754.5321919165999</v>
      </c>
      <c r="AR1646">
        <v>9711.8895570680797</v>
      </c>
      <c r="AS1646">
        <v>14595.138791359699</v>
      </c>
      <c r="AT1646">
        <v>14098.650703674601</v>
      </c>
      <c r="AU1646">
        <v>3980.0249375056101</v>
      </c>
      <c r="AV1646">
        <v>3738.3699137163899</v>
      </c>
      <c r="AW1646">
        <v>15292.475954822101</v>
      </c>
      <c r="AX1646">
        <v>3447.6923795255998</v>
      </c>
      <c r="AY1646">
        <v>18548.296089677198</v>
      </c>
      <c r="AZ1646">
        <v>3106.35369246356</v>
      </c>
      <c r="BA1646">
        <v>13993.534051278501</v>
      </c>
      <c r="BB1646">
        <v>3269.4511655659599</v>
      </c>
      <c r="BC1646">
        <v>12298.5638098948</v>
      </c>
      <c r="BD1646">
        <v>1789.3710161478</v>
      </c>
      <c r="BE1646">
        <v>2141.4505015821001</v>
      </c>
      <c r="BF1646">
        <v>13233.1226882788</v>
      </c>
      <c r="BG1646">
        <v>1734.9480802493899</v>
      </c>
      <c r="BH1646">
        <v>15476.4635602656</v>
      </c>
      <c r="BI1646">
        <v>806.68519443241496</v>
      </c>
      <c r="BJ1646">
        <v>15928.5006944085</v>
      </c>
      <c r="BK1646">
        <v>23415.2482210331</v>
      </c>
      <c r="BL1646">
        <v>6665.4961713101802</v>
      </c>
    </row>
    <row r="1647" spans="1:64" x14ac:dyDescent="0.25">
      <c r="A1647" t="s">
        <v>4999</v>
      </c>
      <c r="B1647">
        <v>1</v>
      </c>
      <c r="C1647" t="s">
        <v>5000</v>
      </c>
      <c r="D1647" t="s">
        <v>5001</v>
      </c>
      <c r="E1647">
        <v>272194.89763812697</v>
      </c>
      <c r="F1647">
        <v>821822.28068300895</v>
      </c>
      <c r="G1647">
        <v>734135.961687056</v>
      </c>
      <c r="H1647">
        <v>501454.92607321101</v>
      </c>
      <c r="I1647">
        <v>1481623.90332078</v>
      </c>
      <c r="J1647">
        <v>730537.33312607405</v>
      </c>
      <c r="K1647">
        <v>553610.30506153998</v>
      </c>
      <c r="L1647">
        <v>402560.67156071297</v>
      </c>
      <c r="M1647">
        <v>890600.09713579796</v>
      </c>
      <c r="N1647">
        <v>245484.216543633</v>
      </c>
      <c r="O1647">
        <v>9426.4009819098792</v>
      </c>
      <c r="P1647">
        <v>12877.5304504585</v>
      </c>
      <c r="Q1647">
        <v>636692.64501673903</v>
      </c>
      <c r="R1647">
        <v>196380.6345089</v>
      </c>
      <c r="S1647">
        <v>599106.27509672404</v>
      </c>
      <c r="T1647">
        <v>818382.42171470402</v>
      </c>
      <c r="U1647">
        <v>12961.542315099799</v>
      </c>
      <c r="V1647">
        <v>1457336.51271996</v>
      </c>
      <c r="W1647">
        <v>1117780.08896645</v>
      </c>
      <c r="X1647">
        <v>1485511.7921189601</v>
      </c>
      <c r="Y1647">
        <v>2129195.86821899</v>
      </c>
      <c r="Z1647">
        <v>1975909.9428598001</v>
      </c>
      <c r="AA1647">
        <v>1388247.9287594799</v>
      </c>
      <c r="AB1647">
        <v>1108309.56987857</v>
      </c>
      <c r="AC1647">
        <v>807362.98565081996</v>
      </c>
      <c r="AD1647">
        <v>1037633.00258881</v>
      </c>
      <c r="AE1647">
        <v>622212.968561652</v>
      </c>
      <c r="AF1647">
        <v>4227.2974624424896</v>
      </c>
      <c r="AG1647">
        <v>906890.11844918004</v>
      </c>
      <c r="AH1647">
        <v>1031077.07443104</v>
      </c>
      <c r="AI1647">
        <v>212446.188050447</v>
      </c>
      <c r="AJ1647">
        <v>512378.21043004101</v>
      </c>
      <c r="AK1647">
        <v>731728.51110142597</v>
      </c>
      <c r="AL1647">
        <v>702688.78945451998</v>
      </c>
      <c r="AM1647">
        <v>1634975.0563024599</v>
      </c>
      <c r="AN1647">
        <v>31545.193661281399</v>
      </c>
      <c r="AO1647">
        <v>136901.84286878799</v>
      </c>
      <c r="AP1647">
        <v>1348952.3182417799</v>
      </c>
      <c r="AQ1647">
        <v>17538.447367254899</v>
      </c>
      <c r="AR1647">
        <v>944197.40880702506</v>
      </c>
      <c r="AS1647">
        <v>638646.45067421603</v>
      </c>
      <c r="AT1647">
        <v>311549.66262646898</v>
      </c>
      <c r="AU1647">
        <v>560310.27606135502</v>
      </c>
      <c r="AV1647">
        <v>738965.48419842101</v>
      </c>
      <c r="AW1647">
        <v>472330.59916966897</v>
      </c>
      <c r="AX1647">
        <v>273648.04862414103</v>
      </c>
      <c r="AY1647">
        <v>527551.33310252195</v>
      </c>
      <c r="AZ1647">
        <v>20514.021126352101</v>
      </c>
      <c r="BA1647">
        <v>881915.65516510303</v>
      </c>
      <c r="BB1647">
        <v>186943.48337796199</v>
      </c>
      <c r="BC1647">
        <v>233879.194329978</v>
      </c>
      <c r="BD1647">
        <v>293814.487534307</v>
      </c>
      <c r="BE1647">
        <v>222978.962376354</v>
      </c>
      <c r="BF1647">
        <v>246657.92876950299</v>
      </c>
      <c r="BG1647">
        <v>154427.54724338799</v>
      </c>
      <c r="BH1647">
        <v>1095650.31116178</v>
      </c>
      <c r="BI1647">
        <v>296601.37366176001</v>
      </c>
      <c r="BJ1647">
        <v>456492.91517694201</v>
      </c>
      <c r="BK1647">
        <v>26596.526007078901</v>
      </c>
      <c r="BL1647">
        <v>258189.03150662399</v>
      </c>
    </row>
    <row r="1648" spans="1:64" x14ac:dyDescent="0.25">
      <c r="A1648" t="s">
        <v>5002</v>
      </c>
      <c r="B1648">
        <v>1</v>
      </c>
      <c r="C1648" t="s">
        <v>5003</v>
      </c>
      <c r="D1648" t="s">
        <v>5004</v>
      </c>
      <c r="E1648">
        <v>7478.3770648010805</v>
      </c>
      <c r="F1648">
        <v>9932.7150017650092</v>
      </c>
      <c r="G1648">
        <v>9115.0321462184493</v>
      </c>
      <c r="H1648">
        <v>8326.6131468777494</v>
      </c>
      <c r="I1648">
        <v>9199.8882758720902</v>
      </c>
      <c r="J1648">
        <v>9920.4371296707395</v>
      </c>
      <c r="K1648">
        <v>2262.3895031849802</v>
      </c>
      <c r="L1648">
        <v>894.05967099950999</v>
      </c>
      <c r="M1648">
        <v>10361.016946158799</v>
      </c>
      <c r="N1648">
        <v>5562.7857611369</v>
      </c>
      <c r="O1648">
        <v>11172.012062116601</v>
      </c>
      <c r="P1648">
        <v>9762.6872109395499</v>
      </c>
      <c r="Q1648">
        <v>11096.886147228301</v>
      </c>
      <c r="R1648">
        <v>8296.3336376038806</v>
      </c>
      <c r="S1648">
        <v>12008.942062337999</v>
      </c>
      <c r="T1648">
        <v>3684.7909567779302</v>
      </c>
      <c r="U1648">
        <v>4138.2310054219197</v>
      </c>
      <c r="V1648">
        <v>11335.0166335458</v>
      </c>
      <c r="W1648">
        <v>2160.84698815927</v>
      </c>
      <c r="X1648">
        <v>11901.477402953</v>
      </c>
      <c r="Y1648">
        <v>5918.7241409651497</v>
      </c>
      <c r="Z1648">
        <v>8133.7789939311997</v>
      </c>
      <c r="AA1648">
        <v>12846.8333728341</v>
      </c>
      <c r="AB1648">
        <v>1889.127130871</v>
      </c>
      <c r="AC1648">
        <v>3692.7195530906502</v>
      </c>
      <c r="AD1648">
        <v>13222.246811639499</v>
      </c>
      <c r="AE1648">
        <v>4491.9126434611399</v>
      </c>
      <c r="AF1648">
        <v>5451.3943876017702</v>
      </c>
      <c r="AG1648">
        <v>11631.7845189413</v>
      </c>
      <c r="AH1648">
        <v>8633.1521416798405</v>
      </c>
      <c r="AI1648">
        <v>10187.3260788922</v>
      </c>
      <c r="AJ1648">
        <v>1168.99597704752</v>
      </c>
      <c r="AK1648">
        <v>3477.04161227654</v>
      </c>
      <c r="AL1648">
        <v>8199.0576328433708</v>
      </c>
      <c r="AM1648">
        <v>14764.6505850953</v>
      </c>
      <c r="AN1648">
        <v>337.84599711279702</v>
      </c>
      <c r="AO1648">
        <v>6054.0421486287696</v>
      </c>
      <c r="AP1648">
        <v>6985.7177404195199</v>
      </c>
      <c r="AQ1648">
        <v>5123.2632183974301</v>
      </c>
      <c r="AR1648">
        <v>6243.8811623867296</v>
      </c>
      <c r="AS1648">
        <v>11289.860205039</v>
      </c>
      <c r="AT1648">
        <v>10449.640471942899</v>
      </c>
      <c r="AU1648">
        <v>10121.640361666699</v>
      </c>
      <c r="AV1648">
        <v>7209.3524868743898</v>
      </c>
      <c r="AW1648">
        <v>13148.622623752801</v>
      </c>
      <c r="AX1648">
        <v>4557.1668821491703</v>
      </c>
      <c r="AY1648">
        <v>9154.8157900616807</v>
      </c>
      <c r="AZ1648">
        <v>11272.010335476099</v>
      </c>
      <c r="BA1648">
        <v>10043.2760393914</v>
      </c>
      <c r="BB1648">
        <v>2011.0682650710901</v>
      </c>
      <c r="BC1648">
        <v>1602.34159230104</v>
      </c>
      <c r="BD1648">
        <v>6074.0528870765102</v>
      </c>
      <c r="BE1648">
        <v>1789.45670582345</v>
      </c>
      <c r="BF1648">
        <v>6968.4098674025799</v>
      </c>
      <c r="BG1648">
        <v>5090.2098532063301</v>
      </c>
      <c r="BH1648">
        <v>7347.9509360164802</v>
      </c>
      <c r="BI1648">
        <v>6043.9007922742703</v>
      </c>
      <c r="BJ1648">
        <v>7285.0341118205397</v>
      </c>
      <c r="BK1648">
        <v>9193.9245429693092</v>
      </c>
      <c r="BL1648">
        <v>6208.7594994900201</v>
      </c>
    </row>
    <row r="1649" spans="1:64" x14ac:dyDescent="0.25">
      <c r="A1649" t="s">
        <v>5005</v>
      </c>
      <c r="B1649">
        <v>5</v>
      </c>
      <c r="C1649" t="s">
        <v>5006</v>
      </c>
      <c r="D1649" t="s">
        <v>5007</v>
      </c>
      <c r="E1649">
        <v>133877.02193219599</v>
      </c>
      <c r="F1649">
        <v>190273.36285265701</v>
      </c>
      <c r="G1649">
        <v>193187.83740292201</v>
      </c>
      <c r="H1649">
        <v>180568.95601624399</v>
      </c>
      <c r="I1649">
        <v>199362.7902821</v>
      </c>
      <c r="J1649">
        <v>208614.19036370001</v>
      </c>
      <c r="K1649">
        <v>148347.149139602</v>
      </c>
      <c r="L1649">
        <v>206761.669671468</v>
      </c>
      <c r="M1649">
        <v>141654.44062033101</v>
      </c>
      <c r="N1649">
        <v>115126.653801511</v>
      </c>
      <c r="O1649">
        <v>179971.586415453</v>
      </c>
      <c r="P1649">
        <v>185328.71602969899</v>
      </c>
      <c r="Q1649">
        <v>190043.29030708101</v>
      </c>
      <c r="R1649">
        <v>192427.921076642</v>
      </c>
      <c r="S1649">
        <v>187643.89092414899</v>
      </c>
      <c r="T1649">
        <v>200703.98780693399</v>
      </c>
      <c r="U1649">
        <v>133887.64378887601</v>
      </c>
      <c r="V1649">
        <v>227205.544903273</v>
      </c>
      <c r="W1649">
        <v>220039.41466439501</v>
      </c>
      <c r="X1649">
        <v>93699.316588716101</v>
      </c>
      <c r="Y1649">
        <v>119383.378965058</v>
      </c>
      <c r="Z1649">
        <v>132695.44717066601</v>
      </c>
      <c r="AA1649">
        <v>267482.02404743701</v>
      </c>
      <c r="AB1649">
        <v>182578.89004056601</v>
      </c>
      <c r="AC1649">
        <v>180164.560713546</v>
      </c>
      <c r="AD1649">
        <v>169295.425437267</v>
      </c>
      <c r="AE1649">
        <v>166278.844921407</v>
      </c>
      <c r="AF1649">
        <v>144859.98251997499</v>
      </c>
      <c r="AG1649">
        <v>162371.02516437299</v>
      </c>
      <c r="AH1649">
        <v>128852.32578344501</v>
      </c>
      <c r="AI1649">
        <v>164580.42493543</v>
      </c>
      <c r="AJ1649">
        <v>158526.07263128</v>
      </c>
      <c r="AK1649">
        <v>193164.785518613</v>
      </c>
      <c r="AL1649">
        <v>176203.03213871</v>
      </c>
      <c r="AM1649">
        <v>222230.731811682</v>
      </c>
      <c r="AN1649">
        <v>139502.618607543</v>
      </c>
      <c r="AO1649">
        <v>121454.880066824</v>
      </c>
      <c r="AP1649">
        <v>213718.639791269</v>
      </c>
      <c r="AQ1649">
        <v>158282.95542131801</v>
      </c>
      <c r="AR1649">
        <v>249081.06056269899</v>
      </c>
      <c r="AS1649">
        <v>175063.83998334099</v>
      </c>
      <c r="AT1649">
        <v>188524.35709987601</v>
      </c>
      <c r="AU1649">
        <v>238044.62108235</v>
      </c>
      <c r="AV1649">
        <v>183534.419391339</v>
      </c>
      <c r="AW1649">
        <v>193648.176118509</v>
      </c>
      <c r="AX1649">
        <v>160989.14730643999</v>
      </c>
      <c r="AY1649">
        <v>203661.17657267099</v>
      </c>
      <c r="AZ1649">
        <v>167059.42912519301</v>
      </c>
      <c r="BA1649">
        <v>117869.37098400301</v>
      </c>
      <c r="BB1649">
        <v>96971.297292523494</v>
      </c>
      <c r="BC1649">
        <v>141266.348998906</v>
      </c>
      <c r="BD1649">
        <v>182619.32101806399</v>
      </c>
      <c r="BE1649">
        <v>90193.847398407102</v>
      </c>
      <c r="BF1649">
        <v>113636.415989124</v>
      </c>
      <c r="BG1649">
        <v>46700.792116454999</v>
      </c>
      <c r="BH1649">
        <v>234763.18669106401</v>
      </c>
      <c r="BI1649">
        <v>120545.18614698399</v>
      </c>
      <c r="BJ1649">
        <v>93599.631490276297</v>
      </c>
      <c r="BK1649">
        <v>189081.11872701001</v>
      </c>
      <c r="BL1649">
        <v>128378.809946712</v>
      </c>
    </row>
    <row r="1650" spans="1:64" x14ac:dyDescent="0.25">
      <c r="A1650" t="s">
        <v>5008</v>
      </c>
      <c r="B1650">
        <v>1</v>
      </c>
      <c r="C1650" t="s">
        <v>5009</v>
      </c>
      <c r="D1650" t="s">
        <v>5010</v>
      </c>
      <c r="E1650">
        <v>1558.6079796219899</v>
      </c>
      <c r="F1650">
        <v>10679.0720836809</v>
      </c>
      <c r="G1650">
        <v>4990.1643423307596</v>
      </c>
      <c r="H1650">
        <v>9102.5996397857707</v>
      </c>
      <c r="I1650">
        <v>21466.755938994302</v>
      </c>
      <c r="J1650">
        <v>20880.7829921103</v>
      </c>
      <c r="K1650">
        <v>11196.1630372624</v>
      </c>
      <c r="L1650">
        <v>30050.3441264102</v>
      </c>
      <c r="M1650">
        <v>78130.438508856198</v>
      </c>
      <c r="N1650">
        <v>6098.4248672453696</v>
      </c>
      <c r="O1650">
        <v>6013.7925127021499</v>
      </c>
      <c r="P1650">
        <v>19558.308775382</v>
      </c>
      <c r="Q1650">
        <v>2921.72809070529</v>
      </c>
      <c r="R1650">
        <v>32891.7512252136</v>
      </c>
      <c r="S1650">
        <v>1191.78677309618</v>
      </c>
      <c r="T1650">
        <v>67908.971532140305</v>
      </c>
      <c r="U1650">
        <v>53658.887206587096</v>
      </c>
      <c r="V1650">
        <v>5566.8221090413199</v>
      </c>
      <c r="W1650">
        <v>18333.473830938299</v>
      </c>
      <c r="X1650">
        <v>26131.852688922601</v>
      </c>
      <c r="Y1650">
        <v>14018.977247406599</v>
      </c>
      <c r="Z1650">
        <v>6884.2053561605098</v>
      </c>
      <c r="AA1650">
        <v>77432.695839822904</v>
      </c>
      <c r="AB1650">
        <v>15144.8526009631</v>
      </c>
      <c r="AC1650">
        <v>12816.0586965821</v>
      </c>
      <c r="AD1650">
        <v>12847.9412551566</v>
      </c>
      <c r="AE1650">
        <v>6354.1800796080297</v>
      </c>
      <c r="AF1650">
        <v>1758.1504559433899</v>
      </c>
      <c r="AG1650">
        <v>2096.1105257907602</v>
      </c>
      <c r="AH1650">
        <v>7251.0369060864296</v>
      </c>
      <c r="AI1650">
        <v>2805.9513254233798</v>
      </c>
      <c r="AJ1650">
        <v>18818.029175152598</v>
      </c>
      <c r="AK1650">
        <v>851.10250249389298</v>
      </c>
      <c r="AL1650">
        <v>13030.684989478201</v>
      </c>
      <c r="AM1650">
        <v>5242.9217032009301</v>
      </c>
      <c r="AN1650">
        <v>77872.300099353204</v>
      </c>
      <c r="AO1650">
        <v>1329.5394918526299</v>
      </c>
      <c r="AP1650">
        <v>3084.7558468868301</v>
      </c>
      <c r="AQ1650">
        <v>2635.97209887811</v>
      </c>
      <c r="AR1650">
        <v>16616.990419286099</v>
      </c>
      <c r="AS1650">
        <v>811.74178966473596</v>
      </c>
      <c r="AT1650">
        <v>47805.135706340603</v>
      </c>
      <c r="AU1650">
        <v>5564.3322007327597</v>
      </c>
      <c r="AV1650">
        <v>45533.140533948499</v>
      </c>
      <c r="AW1650">
        <v>1327.6527948192299</v>
      </c>
      <c r="AX1650">
        <v>46962.249381861198</v>
      </c>
      <c r="AY1650">
        <v>23025.597438809298</v>
      </c>
      <c r="AZ1650">
        <v>29260.718169040501</v>
      </c>
      <c r="BA1650">
        <v>2836.0413421664098</v>
      </c>
      <c r="BB1650">
        <v>16040.398517137501</v>
      </c>
      <c r="BC1650">
        <v>13938.2952145088</v>
      </c>
      <c r="BD1650">
        <v>2319.8017501363702</v>
      </c>
      <c r="BE1650">
        <v>23342.986393932901</v>
      </c>
      <c r="BF1650">
        <v>32508.5859577962</v>
      </c>
      <c r="BG1650">
        <v>6367.2319791009004</v>
      </c>
      <c r="BH1650">
        <v>27352.076507118501</v>
      </c>
      <c r="BI1650">
        <v>2627.7859203523599</v>
      </c>
      <c r="BJ1650">
        <v>41959.534471879801</v>
      </c>
      <c r="BK1650">
        <v>3242.94448884754</v>
      </c>
      <c r="BL1650">
        <v>3357.6790520689401</v>
      </c>
    </row>
    <row r="1651" spans="1:64" x14ac:dyDescent="0.25">
      <c r="A1651" t="s">
        <v>5011</v>
      </c>
      <c r="B1651">
        <v>2</v>
      </c>
      <c r="C1651" t="s">
        <v>5012</v>
      </c>
      <c r="D1651" t="s">
        <v>5013</v>
      </c>
      <c r="E1651">
        <v>6115.6468373023199</v>
      </c>
      <c r="F1651">
        <v>16071.885154945299</v>
      </c>
      <c r="G1651">
        <v>10307.4247727785</v>
      </c>
      <c r="H1651">
        <v>8044.1870532886596</v>
      </c>
      <c r="I1651">
        <v>24475.529754969299</v>
      </c>
      <c r="J1651">
        <v>10776.149032380499</v>
      </c>
      <c r="K1651">
        <v>3821.17858485328</v>
      </c>
      <c r="L1651">
        <v>2034.97299152446</v>
      </c>
      <c r="M1651">
        <v>8583.34972814709</v>
      </c>
      <c r="N1651">
        <v>4722.5649202003797</v>
      </c>
      <c r="O1651">
        <v>23735.948364644799</v>
      </c>
      <c r="P1651">
        <v>19978.5842902072</v>
      </c>
      <c r="Q1651">
        <v>24905.219937137001</v>
      </c>
      <c r="R1651">
        <v>14014.2690372956</v>
      </c>
      <c r="S1651">
        <v>13574.3679909813</v>
      </c>
      <c r="T1651">
        <v>15329.8945679524</v>
      </c>
      <c r="U1651">
        <v>7939.5898247385403</v>
      </c>
      <c r="V1651">
        <v>16943.486453218698</v>
      </c>
      <c r="W1651">
        <v>7030.1322520991898</v>
      </c>
      <c r="X1651">
        <v>19065.2977858673</v>
      </c>
      <c r="Y1651">
        <v>17642.034595976998</v>
      </c>
      <c r="Z1651">
        <v>22125.7224392793</v>
      </c>
      <c r="AA1651">
        <v>18136.433040100499</v>
      </c>
      <c r="AB1651">
        <v>8356.7646682460709</v>
      </c>
      <c r="AC1651">
        <v>3699.1551004477901</v>
      </c>
      <c r="AD1651">
        <v>15769.860371250799</v>
      </c>
      <c r="AE1651">
        <v>8036.61224401667</v>
      </c>
      <c r="AF1651">
        <v>10852.07052297</v>
      </c>
      <c r="AG1651">
        <v>21727.322940379701</v>
      </c>
      <c r="AH1651">
        <v>22031.5911178688</v>
      </c>
      <c r="AI1651">
        <v>24262.6628302381</v>
      </c>
      <c r="AJ1651">
        <v>1977.26084128447</v>
      </c>
      <c r="AK1651">
        <v>3840.70952208175</v>
      </c>
      <c r="AL1651">
        <v>9182.5963749731509</v>
      </c>
      <c r="AM1651">
        <v>21288.816227435502</v>
      </c>
      <c r="AN1651">
        <v>12306.813280646</v>
      </c>
      <c r="AO1651">
        <v>16616.9508314919</v>
      </c>
      <c r="AP1651">
        <v>21078.8873277774</v>
      </c>
      <c r="AQ1651">
        <v>25410.7908520889</v>
      </c>
      <c r="AR1651">
        <v>26356.3666928042</v>
      </c>
      <c r="AS1651">
        <v>17838.731682630601</v>
      </c>
      <c r="AT1651">
        <v>8269.6287227648409</v>
      </c>
      <c r="AU1651">
        <v>33404.031254651803</v>
      </c>
      <c r="AV1651">
        <v>19637.702377996698</v>
      </c>
      <c r="AW1651">
        <v>30092.6043126513</v>
      </c>
      <c r="AX1651">
        <v>13793.8012200844</v>
      </c>
      <c r="AY1651">
        <v>7703.6111009792703</v>
      </c>
      <c r="AZ1651">
        <v>18101.877666838602</v>
      </c>
      <c r="BA1651">
        <v>16104.321084450199</v>
      </c>
      <c r="BB1651">
        <v>1447.8765001582401</v>
      </c>
      <c r="BC1651">
        <v>5475.9813046312202</v>
      </c>
      <c r="BD1651">
        <v>8977.6449062091506</v>
      </c>
      <c r="BE1651">
        <v>18020.130746943902</v>
      </c>
      <c r="BF1651">
        <v>3978.1653168745102</v>
      </c>
      <c r="BG1651">
        <v>9217.3748416955405</v>
      </c>
      <c r="BH1651">
        <v>15208.3962643987</v>
      </c>
      <c r="BI1651">
        <v>6392.2720258342397</v>
      </c>
      <c r="BJ1651">
        <v>9977.3588426247097</v>
      </c>
      <c r="BK1651">
        <v>23976.2674033859</v>
      </c>
      <c r="BL1651">
        <v>9361.0985079519705</v>
      </c>
    </row>
    <row r="1652" spans="1:64" x14ac:dyDescent="0.25">
      <c r="A1652" t="s">
        <v>5014</v>
      </c>
      <c r="B1652">
        <v>1</v>
      </c>
      <c r="C1652" t="s">
        <v>5015</v>
      </c>
      <c r="D1652" t="s">
        <v>5016</v>
      </c>
      <c r="E1652">
        <v>1150.40225135938</v>
      </c>
      <c r="F1652">
        <v>996.92432184327402</v>
      </c>
      <c r="G1652">
        <v>1120.29887943893</v>
      </c>
      <c r="H1652">
        <v>541.42358226794295</v>
      </c>
      <c r="I1652">
        <v>110.920973030471</v>
      </c>
      <c r="J1652">
        <v>229.21099109858901</v>
      </c>
      <c r="K1652">
        <v>619.69291730664099</v>
      </c>
      <c r="L1652">
        <v>942.61176763201001</v>
      </c>
      <c r="M1652">
        <v>467.84791402266899</v>
      </c>
      <c r="N1652">
        <v>252.79957051786499</v>
      </c>
      <c r="O1652">
        <v>429.367767118323</v>
      </c>
      <c r="P1652">
        <v>625.70121814793799</v>
      </c>
      <c r="Q1652">
        <v>145.23841407490599</v>
      </c>
      <c r="R1652">
        <v>323.081728460183</v>
      </c>
      <c r="S1652">
        <v>701.03544879956701</v>
      </c>
      <c r="T1652">
        <v>1543.1721022709</v>
      </c>
      <c r="U1652">
        <v>815.21400399098502</v>
      </c>
      <c r="V1652">
        <v>1210.6914584829401</v>
      </c>
      <c r="W1652">
        <v>131.24211870317299</v>
      </c>
      <c r="X1652">
        <v>730.72381592416798</v>
      </c>
      <c r="Y1652">
        <v>1098.4227170797101</v>
      </c>
      <c r="Z1652">
        <v>356.42055030014302</v>
      </c>
      <c r="AA1652">
        <v>407.87834291623898</v>
      </c>
      <c r="AB1652">
        <v>397.86941839195401</v>
      </c>
      <c r="AC1652">
        <v>1670.9758076944199</v>
      </c>
      <c r="AD1652">
        <v>339.47274696938803</v>
      </c>
      <c r="AE1652">
        <v>816.76055358934002</v>
      </c>
      <c r="AF1652">
        <v>1057.59206830998</v>
      </c>
      <c r="AG1652">
        <v>123.03198040019601</v>
      </c>
      <c r="AH1652">
        <v>948.49166313636499</v>
      </c>
      <c r="AI1652">
        <v>391.41603857440998</v>
      </c>
      <c r="AJ1652">
        <v>1360.94548258586</v>
      </c>
      <c r="AK1652">
        <v>438.87562428376401</v>
      </c>
      <c r="AL1652">
        <v>837.06110589141497</v>
      </c>
      <c r="AM1652">
        <v>1042.60892730214</v>
      </c>
      <c r="AN1652">
        <v>678.86338202008301</v>
      </c>
      <c r="AO1652">
        <v>457.46388361198001</v>
      </c>
      <c r="AP1652">
        <v>516.68459518664497</v>
      </c>
      <c r="AQ1652">
        <v>809.07994355800201</v>
      </c>
      <c r="AR1652">
        <v>983.97310279400006</v>
      </c>
      <c r="AS1652">
        <v>668.53551037898001</v>
      </c>
      <c r="AT1652">
        <v>304.83238527445002</v>
      </c>
      <c r="AU1652">
        <v>592.12343022488699</v>
      </c>
      <c r="AV1652">
        <v>406.97086773906699</v>
      </c>
      <c r="AW1652">
        <v>559.43433666172405</v>
      </c>
      <c r="AX1652">
        <v>842.08123215872604</v>
      </c>
      <c r="AY1652">
        <v>1094.12988570317</v>
      </c>
      <c r="AZ1652">
        <v>769.00384828859296</v>
      </c>
      <c r="BA1652">
        <v>614.64863782549298</v>
      </c>
      <c r="BB1652">
        <v>952.42216787381506</v>
      </c>
      <c r="BC1652">
        <v>524.23367542917401</v>
      </c>
      <c r="BD1652">
        <v>318.25606805625301</v>
      </c>
      <c r="BE1652">
        <v>809.40740628029198</v>
      </c>
      <c r="BF1652">
        <v>355.99643485145202</v>
      </c>
      <c r="BG1652">
        <v>624.16158118249496</v>
      </c>
      <c r="BH1652">
        <v>950.79283551625201</v>
      </c>
      <c r="BI1652">
        <v>1236.87912476099</v>
      </c>
      <c r="BJ1652">
        <v>760.75572256932605</v>
      </c>
      <c r="BK1652">
        <v>1753.3886746216999</v>
      </c>
      <c r="BL1652">
        <v>510.49299299604098</v>
      </c>
    </row>
    <row r="1653" spans="1:64" x14ac:dyDescent="0.25">
      <c r="A1653" t="s">
        <v>5017</v>
      </c>
      <c r="B1653">
        <v>3</v>
      </c>
      <c r="C1653" t="s">
        <v>5018</v>
      </c>
      <c r="D1653" t="s">
        <v>5019</v>
      </c>
      <c r="E1653">
        <v>108915.73727876</v>
      </c>
      <c r="F1653">
        <v>131014.687694555</v>
      </c>
      <c r="G1653">
        <v>132249.60846546001</v>
      </c>
      <c r="H1653">
        <v>94719.646878900603</v>
      </c>
      <c r="I1653">
        <v>142739.43767260699</v>
      </c>
      <c r="J1653">
        <v>132783.67501835199</v>
      </c>
      <c r="K1653">
        <v>117573.89446201301</v>
      </c>
      <c r="L1653">
        <v>120903.400465513</v>
      </c>
      <c r="M1653">
        <v>113646.705486616</v>
      </c>
      <c r="N1653">
        <v>76040.571006066893</v>
      </c>
      <c r="O1653">
        <v>139348.33990837701</v>
      </c>
      <c r="P1653">
        <v>129062.733742041</v>
      </c>
      <c r="Q1653">
        <v>141429.47596685501</v>
      </c>
      <c r="R1653">
        <v>134212.95622842401</v>
      </c>
      <c r="S1653">
        <v>120070.085546596</v>
      </c>
      <c r="T1653">
        <v>123030.585632412</v>
      </c>
      <c r="U1653">
        <v>127775.629017136</v>
      </c>
      <c r="V1653">
        <v>133019.41057947901</v>
      </c>
      <c r="W1653">
        <v>131630.977773166</v>
      </c>
      <c r="X1653">
        <v>85071.697050976305</v>
      </c>
      <c r="Y1653">
        <v>114792.188928298</v>
      </c>
      <c r="Z1653">
        <v>104857.80660987701</v>
      </c>
      <c r="AA1653">
        <v>168420.69266566701</v>
      </c>
      <c r="AB1653">
        <v>122494.214097656</v>
      </c>
      <c r="AC1653">
        <v>39773.633161192003</v>
      </c>
      <c r="AD1653">
        <v>116204.300036532</v>
      </c>
      <c r="AE1653">
        <v>122265.55508141201</v>
      </c>
      <c r="AF1653">
        <v>102130.311150277</v>
      </c>
      <c r="AG1653">
        <v>116274.702450207</v>
      </c>
      <c r="AH1653">
        <v>131528.22721870901</v>
      </c>
      <c r="AI1653">
        <v>84978.189102728793</v>
      </c>
      <c r="AJ1653">
        <v>103133.06252364699</v>
      </c>
      <c r="AK1653">
        <v>126782.487290896</v>
      </c>
      <c r="AL1653">
        <v>126435.164698268</v>
      </c>
      <c r="AM1653">
        <v>123707.03668918399</v>
      </c>
      <c r="AN1653">
        <v>97667.843498586895</v>
      </c>
      <c r="AO1653">
        <v>92666.4208501174</v>
      </c>
      <c r="AP1653">
        <v>144370.09828529201</v>
      </c>
      <c r="AQ1653">
        <v>97257.935907782099</v>
      </c>
      <c r="AR1653">
        <v>149426.27424899599</v>
      </c>
      <c r="AS1653">
        <v>119133.104507475</v>
      </c>
      <c r="AT1653">
        <v>121572.612920007</v>
      </c>
      <c r="AU1653">
        <v>163291.33576004201</v>
      </c>
      <c r="AV1653">
        <v>141343.030870897</v>
      </c>
      <c r="AW1653">
        <v>150022.59556280301</v>
      </c>
      <c r="AX1653">
        <v>141597.00099606701</v>
      </c>
      <c r="AY1653">
        <v>113404.801793429</v>
      </c>
      <c r="AZ1653">
        <v>127231.042708885</v>
      </c>
      <c r="BA1653">
        <v>86427.533295117493</v>
      </c>
      <c r="BB1653">
        <v>71696.872460809696</v>
      </c>
      <c r="BC1653">
        <v>65993.700027548504</v>
      </c>
      <c r="BD1653">
        <v>96266.525691513307</v>
      </c>
      <c r="BE1653">
        <v>82391.517413897207</v>
      </c>
      <c r="BF1653">
        <v>95665.154079221698</v>
      </c>
      <c r="BG1653">
        <v>20438.898378674101</v>
      </c>
      <c r="BH1653">
        <v>121187.056197286</v>
      </c>
      <c r="BI1653">
        <v>87226.455425430293</v>
      </c>
      <c r="BJ1653">
        <v>113632.543275592</v>
      </c>
      <c r="BK1653">
        <v>113864.33687909901</v>
      </c>
      <c r="BL1653">
        <v>97929.900761940604</v>
      </c>
    </row>
    <row r="1654" spans="1:64" x14ac:dyDescent="0.25">
      <c r="A1654" t="s">
        <v>5020</v>
      </c>
      <c r="B1654">
        <v>1</v>
      </c>
      <c r="C1654" t="s">
        <v>5021</v>
      </c>
      <c r="D1654" t="s">
        <v>5022</v>
      </c>
      <c r="E1654">
        <v>21247.478416107599</v>
      </c>
      <c r="F1654">
        <v>22823.6706400615</v>
      </c>
      <c r="G1654">
        <v>24543.658984445199</v>
      </c>
      <c r="H1654">
        <v>17101.735643019299</v>
      </c>
      <c r="I1654">
        <v>22208.489137928998</v>
      </c>
      <c r="J1654">
        <v>25400.949728779</v>
      </c>
      <c r="K1654">
        <v>4300.3179404162402</v>
      </c>
      <c r="L1654">
        <v>15836.6243688217</v>
      </c>
      <c r="M1654">
        <v>9137.7408144116707</v>
      </c>
      <c r="N1654">
        <v>19607.278231078199</v>
      </c>
      <c r="O1654">
        <v>19422.519442967401</v>
      </c>
      <c r="P1654">
        <v>19116.480074781601</v>
      </c>
      <c r="Q1654">
        <v>31252.3527538745</v>
      </c>
      <c r="R1654">
        <v>12775.1756753674</v>
      </c>
      <c r="S1654">
        <v>14774.953698000299</v>
      </c>
      <c r="T1654">
        <v>15491.4507307724</v>
      </c>
      <c r="U1654">
        <v>14402.714081382701</v>
      </c>
      <c r="V1654">
        <v>20499.327547424298</v>
      </c>
      <c r="W1654">
        <v>16340.6961318548</v>
      </c>
      <c r="X1654">
        <v>18961.974391056901</v>
      </c>
      <c r="Y1654">
        <v>12715.834670808101</v>
      </c>
      <c r="Z1654">
        <v>5888.5809948914603</v>
      </c>
      <c r="AA1654">
        <v>18298.603159440299</v>
      </c>
      <c r="AB1654">
        <v>10042.6221281813</v>
      </c>
      <c r="AC1654">
        <v>7238.7485625745803</v>
      </c>
      <c r="AD1654">
        <v>20295.6380444653</v>
      </c>
      <c r="AE1654">
        <v>10823.8821010052</v>
      </c>
      <c r="AF1654">
        <v>13935.4792089968</v>
      </c>
      <c r="AG1654">
        <v>10042.227752569401</v>
      </c>
      <c r="AH1654">
        <v>13431.600521148101</v>
      </c>
      <c r="AI1654">
        <v>17065.363241393101</v>
      </c>
      <c r="AJ1654">
        <v>6018.2523832255802</v>
      </c>
      <c r="AK1654">
        <v>2307.06968810949</v>
      </c>
      <c r="AL1654">
        <v>15987.5724189129</v>
      </c>
      <c r="AM1654">
        <v>18175.247313910899</v>
      </c>
      <c r="AN1654">
        <v>6412.41129500444</v>
      </c>
      <c r="AO1654">
        <v>10980.149580347501</v>
      </c>
      <c r="AP1654">
        <v>17185.0897657432</v>
      </c>
      <c r="AQ1654">
        <v>18044.4531463409</v>
      </c>
      <c r="AR1654">
        <v>19982.3286626267</v>
      </c>
      <c r="AS1654">
        <v>17652.412935453001</v>
      </c>
      <c r="AT1654">
        <v>24474.728306523</v>
      </c>
      <c r="AU1654">
        <v>23850.528747150802</v>
      </c>
      <c r="AV1654">
        <v>20754.251164566202</v>
      </c>
      <c r="AW1654">
        <v>29094.247307357899</v>
      </c>
      <c r="AX1654">
        <v>24071.110451280201</v>
      </c>
      <c r="AY1654">
        <v>25101.603036779801</v>
      </c>
      <c r="AZ1654">
        <v>24377.695529794801</v>
      </c>
      <c r="BA1654">
        <v>10801.1394477498</v>
      </c>
      <c r="BB1654">
        <v>17657.373967570999</v>
      </c>
      <c r="BC1654">
        <v>7885.9460605384302</v>
      </c>
      <c r="BD1654">
        <v>14848.3707916447</v>
      </c>
      <c r="BE1654">
        <v>13214.9639393405</v>
      </c>
      <c r="BF1654">
        <v>11635.6534282706</v>
      </c>
      <c r="BG1654">
        <v>8308.8834063942704</v>
      </c>
      <c r="BH1654">
        <v>22354.940330462399</v>
      </c>
      <c r="BI1654">
        <v>13068.882794994501</v>
      </c>
      <c r="BJ1654">
        <v>10897.019129751599</v>
      </c>
      <c r="BK1654">
        <v>21454.5783355407</v>
      </c>
      <c r="BL1654">
        <v>13020.013265556499</v>
      </c>
    </row>
    <row r="1655" spans="1:64" x14ac:dyDescent="0.25">
      <c r="A1655" t="s">
        <v>5023</v>
      </c>
      <c r="B1655">
        <v>2</v>
      </c>
      <c r="C1655" t="s">
        <v>5024</v>
      </c>
      <c r="D1655" t="s">
        <v>5025</v>
      </c>
      <c r="E1655">
        <v>27890.168499223601</v>
      </c>
      <c r="F1655">
        <v>30646.005515356701</v>
      </c>
      <c r="G1655">
        <v>23507.412082040199</v>
      </c>
      <c r="H1655">
        <v>28074.086537625699</v>
      </c>
      <c r="I1655">
        <v>45115.212686294697</v>
      </c>
      <c r="J1655">
        <v>34290.887007586898</v>
      </c>
      <c r="K1655">
        <v>42534.229276891601</v>
      </c>
      <c r="L1655">
        <v>27125.1753671773</v>
      </c>
      <c r="M1655">
        <v>22895.140821820201</v>
      </c>
      <c r="N1655">
        <v>11909.1721828217</v>
      </c>
      <c r="O1655">
        <v>40334.1260610073</v>
      </c>
      <c r="P1655">
        <v>38148.053691973801</v>
      </c>
      <c r="Q1655">
        <v>26083.088683476301</v>
      </c>
      <c r="R1655">
        <v>28153.310065556299</v>
      </c>
      <c r="S1655">
        <v>28215.137209153199</v>
      </c>
      <c r="T1655">
        <v>27029.235718347802</v>
      </c>
      <c r="U1655">
        <v>25875.395297415998</v>
      </c>
      <c r="V1655">
        <v>45619.589098775003</v>
      </c>
      <c r="W1655">
        <v>50527.9801761126</v>
      </c>
      <c r="X1655">
        <v>32172.268309915198</v>
      </c>
      <c r="Y1655">
        <v>36771.624822119098</v>
      </c>
      <c r="Z1655">
        <v>36291.843771685497</v>
      </c>
      <c r="AA1655">
        <v>57744.527329111297</v>
      </c>
      <c r="AB1655">
        <v>39331.495589611499</v>
      </c>
      <c r="AC1655">
        <v>56581.841023994602</v>
      </c>
      <c r="AD1655">
        <v>35918.330309930498</v>
      </c>
      <c r="AE1655">
        <v>41755.5297880699</v>
      </c>
      <c r="AF1655">
        <v>25791.664941322499</v>
      </c>
      <c r="AG1655">
        <v>31269.9914300255</v>
      </c>
      <c r="AH1655">
        <v>15249.031768893499</v>
      </c>
      <c r="AI1655">
        <v>42333.322322964203</v>
      </c>
      <c r="AJ1655">
        <v>13133.6053827627</v>
      </c>
      <c r="AK1655">
        <v>35980.748735894398</v>
      </c>
      <c r="AL1655">
        <v>38980.746878960097</v>
      </c>
      <c r="AM1655">
        <v>13505.6655684982</v>
      </c>
      <c r="AN1655">
        <v>23064.412980724501</v>
      </c>
      <c r="AO1655">
        <v>21330.095097282599</v>
      </c>
      <c r="AP1655">
        <v>49835.712882842803</v>
      </c>
      <c r="AQ1655">
        <v>26266.597338142201</v>
      </c>
      <c r="AR1655">
        <v>37287.726282464799</v>
      </c>
      <c r="AS1655">
        <v>27738.036481523999</v>
      </c>
      <c r="AT1655">
        <v>28299.357671219601</v>
      </c>
      <c r="AU1655">
        <v>44981.089335683697</v>
      </c>
      <c r="AV1655">
        <v>25592.336680962198</v>
      </c>
      <c r="AW1655">
        <v>43212.8984370506</v>
      </c>
      <c r="AX1655">
        <v>12494.5343859777</v>
      </c>
      <c r="AY1655">
        <v>14808.219198005299</v>
      </c>
      <c r="AZ1655">
        <v>31053.438783633799</v>
      </c>
      <c r="BA1655">
        <v>31037.5892331631</v>
      </c>
      <c r="BB1655">
        <v>9833.3761041105809</v>
      </c>
      <c r="BC1655">
        <v>20490.401114718199</v>
      </c>
      <c r="BD1655">
        <v>19486.995598948899</v>
      </c>
      <c r="BE1655">
        <v>13262.5773443733</v>
      </c>
      <c r="BF1655">
        <v>16621.872307236099</v>
      </c>
      <c r="BG1655">
        <v>11131.210254453101</v>
      </c>
      <c r="BH1655">
        <v>35570.830041841</v>
      </c>
      <c r="BI1655">
        <v>26312.8809692535</v>
      </c>
      <c r="BJ1655">
        <v>46311.849783176702</v>
      </c>
      <c r="BK1655">
        <v>21214.6491603875</v>
      </c>
      <c r="BL1655">
        <v>16138.8390009083</v>
      </c>
    </row>
    <row r="1656" spans="1:64" x14ac:dyDescent="0.25">
      <c r="A1656" t="s">
        <v>5026</v>
      </c>
      <c r="B1656">
        <v>2</v>
      </c>
      <c r="C1656" t="s">
        <v>5027</v>
      </c>
      <c r="D1656" t="s">
        <v>5028</v>
      </c>
      <c r="E1656">
        <v>29132.107682555001</v>
      </c>
      <c r="F1656">
        <v>39856.176068831999</v>
      </c>
      <c r="G1656">
        <v>20796.368002214102</v>
      </c>
      <c r="H1656">
        <v>33279.469868098698</v>
      </c>
      <c r="I1656">
        <v>41470.392339444799</v>
      </c>
      <c r="J1656">
        <v>10824.080808819201</v>
      </c>
      <c r="K1656">
        <v>33495.1225567496</v>
      </c>
      <c r="L1656">
        <v>24361.123859352399</v>
      </c>
      <c r="M1656">
        <v>36542.564744972697</v>
      </c>
      <c r="N1656">
        <v>17954.9738830526</v>
      </c>
      <c r="O1656">
        <v>15352.337237362401</v>
      </c>
      <c r="P1656">
        <v>31327.494875355798</v>
      </c>
      <c r="Q1656">
        <v>40700.7384871018</v>
      </c>
      <c r="R1656">
        <v>31640.2052558299</v>
      </c>
      <c r="S1656">
        <v>23262.188385096099</v>
      </c>
      <c r="T1656">
        <v>14837.235130932801</v>
      </c>
      <c r="U1656">
        <v>42519.925284694698</v>
      </c>
      <c r="V1656">
        <v>47133.163645277797</v>
      </c>
      <c r="W1656">
        <v>31045.0552165398</v>
      </c>
      <c r="X1656">
        <v>34818.850472487698</v>
      </c>
      <c r="Y1656">
        <v>7874.8166328123798</v>
      </c>
      <c r="Z1656">
        <v>57894.441167668097</v>
      </c>
      <c r="AA1656">
        <v>75359.850762457703</v>
      </c>
      <c r="AB1656">
        <v>54690.101304034601</v>
      </c>
      <c r="AC1656">
        <v>25961.756231745701</v>
      </c>
      <c r="AD1656">
        <v>37356.039670049897</v>
      </c>
      <c r="AE1656">
        <v>23208.8998511846</v>
      </c>
      <c r="AF1656">
        <v>28588.131386005702</v>
      </c>
      <c r="AG1656">
        <v>46889.277231100998</v>
      </c>
      <c r="AH1656">
        <v>33437.5679377903</v>
      </c>
      <c r="AI1656">
        <v>42801.965159382802</v>
      </c>
      <c r="AJ1656">
        <v>20253.019564436501</v>
      </c>
      <c r="AK1656">
        <v>49227.051627213703</v>
      </c>
      <c r="AL1656">
        <v>41571.409491853999</v>
      </c>
      <c r="AM1656">
        <v>40387.379866278301</v>
      </c>
      <c r="AN1656">
        <v>30551.018824463601</v>
      </c>
      <c r="AO1656">
        <v>20883.276459666999</v>
      </c>
      <c r="AP1656">
        <v>27637.212988191201</v>
      </c>
      <c r="AQ1656">
        <v>46194.1171213364</v>
      </c>
      <c r="AR1656">
        <v>43067.475825326401</v>
      </c>
      <c r="AS1656">
        <v>46910.305469451298</v>
      </c>
      <c r="AT1656">
        <v>18583.9672689693</v>
      </c>
      <c r="AU1656">
        <v>38277.915232247899</v>
      </c>
      <c r="AV1656">
        <v>35388.925516314899</v>
      </c>
      <c r="AW1656">
        <v>55132.435336478797</v>
      </c>
      <c r="AX1656">
        <v>69940.906726524205</v>
      </c>
      <c r="AY1656">
        <v>24741.459684999299</v>
      </c>
      <c r="AZ1656">
        <v>44139.0923986298</v>
      </c>
      <c r="BA1656">
        <v>35000.210107981802</v>
      </c>
      <c r="BB1656">
        <v>21871.685374615201</v>
      </c>
      <c r="BC1656">
        <v>22345.981815605999</v>
      </c>
      <c r="BD1656">
        <v>40887.659843688998</v>
      </c>
      <c r="BE1656">
        <v>35176.322818532601</v>
      </c>
      <c r="BF1656">
        <v>9870.5311718446501</v>
      </c>
      <c r="BG1656">
        <v>34041.425710905402</v>
      </c>
      <c r="BH1656">
        <v>45801.6317735462</v>
      </c>
      <c r="BI1656">
        <v>40460.047509878998</v>
      </c>
      <c r="BJ1656">
        <v>49913.824985314699</v>
      </c>
      <c r="BK1656">
        <v>43441.052382920599</v>
      </c>
      <c r="BL1656">
        <v>18621.717149039101</v>
      </c>
    </row>
    <row r="1657" spans="1:64" x14ac:dyDescent="0.25">
      <c r="A1657" t="s">
        <v>5029</v>
      </c>
      <c r="B1657">
        <v>1</v>
      </c>
      <c r="C1657" t="s">
        <v>5030</v>
      </c>
      <c r="D1657" t="s">
        <v>5031</v>
      </c>
      <c r="E1657">
        <v>5836.36787562067</v>
      </c>
      <c r="F1657">
        <v>23226.441156140001</v>
      </c>
      <c r="G1657">
        <v>24719.452520762701</v>
      </c>
      <c r="H1657">
        <v>130846.80039075601</v>
      </c>
      <c r="I1657">
        <v>75184.833043279301</v>
      </c>
      <c r="J1657">
        <v>24213.313698647798</v>
      </c>
      <c r="K1657">
        <v>4707.6842077343299</v>
      </c>
      <c r="L1657">
        <v>6263.5262366311199</v>
      </c>
      <c r="M1657">
        <v>35224.095339181898</v>
      </c>
      <c r="N1657">
        <v>7381.0550431424599</v>
      </c>
      <c r="O1657">
        <v>85076.570705939797</v>
      </c>
      <c r="P1657">
        <v>127261.299569632</v>
      </c>
      <c r="Q1657">
        <v>99716.330790566601</v>
      </c>
      <c r="R1657">
        <v>18424.260845827201</v>
      </c>
      <c r="S1657">
        <v>86116.063626145202</v>
      </c>
      <c r="T1657">
        <v>36458.686429889298</v>
      </c>
      <c r="U1657">
        <v>8681.8585524712907</v>
      </c>
      <c r="V1657">
        <v>2915.3383365878999</v>
      </c>
      <c r="W1657">
        <v>8603.9630732035093</v>
      </c>
      <c r="X1657">
        <v>51205.146228074402</v>
      </c>
      <c r="Y1657">
        <v>14314.2286633407</v>
      </c>
      <c r="Z1657">
        <v>18117.732815346</v>
      </c>
      <c r="AA1657">
        <v>108664.94401647001</v>
      </c>
      <c r="AB1657">
        <v>116159.35818958499</v>
      </c>
      <c r="AC1657">
        <v>63546.6125278248</v>
      </c>
      <c r="AD1657">
        <v>25955.896990212001</v>
      </c>
      <c r="AE1657">
        <v>33962.812069160696</v>
      </c>
      <c r="AF1657">
        <v>7603.2860492693499</v>
      </c>
      <c r="AG1657">
        <v>18691.554520957099</v>
      </c>
      <c r="AH1657">
        <v>6833.2713260751998</v>
      </c>
      <c r="AI1657">
        <v>82932.052017681301</v>
      </c>
      <c r="AJ1657">
        <v>10209.2969117465</v>
      </c>
      <c r="AK1657">
        <v>11578.8699661271</v>
      </c>
      <c r="AL1657">
        <v>56422.6726190974</v>
      </c>
      <c r="AM1657">
        <v>114689.794868864</v>
      </c>
      <c r="AN1657">
        <v>94826.8182096323</v>
      </c>
      <c r="AO1657">
        <v>77616.1145923937</v>
      </c>
      <c r="AP1657">
        <v>24358.162946469201</v>
      </c>
      <c r="AQ1657">
        <v>5143.2347558880701</v>
      </c>
      <c r="AR1657">
        <v>140067.21932489501</v>
      </c>
      <c r="AS1657">
        <v>97949.326061082102</v>
      </c>
      <c r="AT1657">
        <v>115848.73394701</v>
      </c>
      <c r="AU1657">
        <v>89850.821970995705</v>
      </c>
      <c r="AV1657">
        <v>70541.469556575394</v>
      </c>
      <c r="AW1657">
        <v>91817.771606445094</v>
      </c>
      <c r="AX1657">
        <v>170577.77173749701</v>
      </c>
      <c r="AY1657">
        <v>7304.2938414420296</v>
      </c>
      <c r="AZ1657">
        <v>110567.563272128</v>
      </c>
      <c r="BA1657">
        <v>39847.947710615699</v>
      </c>
      <c r="BB1657">
        <v>55374.323310231099</v>
      </c>
      <c r="BC1657">
        <v>29828.9799437617</v>
      </c>
      <c r="BD1657">
        <v>53338.905818160398</v>
      </c>
      <c r="BE1657">
        <v>101054.06727025101</v>
      </c>
      <c r="BF1657">
        <v>31862.083362756301</v>
      </c>
      <c r="BG1657">
        <v>17987.425344014799</v>
      </c>
      <c r="BH1657">
        <v>20934.117296202701</v>
      </c>
      <c r="BI1657">
        <v>10913.833632771401</v>
      </c>
      <c r="BJ1657">
        <v>61483.690714067598</v>
      </c>
      <c r="BK1657">
        <v>57285.439554239303</v>
      </c>
      <c r="BL1657">
        <v>18978.166923819899</v>
      </c>
    </row>
    <row r="1658" spans="1:64" x14ac:dyDescent="0.25">
      <c r="A1658" t="s">
        <v>5032</v>
      </c>
      <c r="B1658">
        <v>2</v>
      </c>
      <c r="C1658" t="s">
        <v>5033</v>
      </c>
      <c r="D1658" t="s">
        <v>5034</v>
      </c>
      <c r="E1658">
        <v>20035.926682552901</v>
      </c>
      <c r="F1658">
        <v>51845.201934093602</v>
      </c>
      <c r="G1658">
        <v>18014.833294473799</v>
      </c>
      <c r="H1658">
        <v>16106.7125917948</v>
      </c>
      <c r="I1658">
        <v>65384.2233891176</v>
      </c>
      <c r="J1658">
        <v>29557.987408628102</v>
      </c>
      <c r="K1658">
        <v>29355.528215795999</v>
      </c>
      <c r="L1658">
        <v>13758.8665554326</v>
      </c>
      <c r="M1658">
        <v>29443.9489465183</v>
      </c>
      <c r="N1658">
        <v>26030.991793613601</v>
      </c>
      <c r="O1658">
        <v>49363.048505658298</v>
      </c>
      <c r="P1658">
        <v>45788.016718230603</v>
      </c>
      <c r="Q1658">
        <v>59080.3603718413</v>
      </c>
      <c r="R1658">
        <v>29499.3377824946</v>
      </c>
      <c r="S1658">
        <v>20190.641648881199</v>
      </c>
      <c r="T1658">
        <v>38229.233919115402</v>
      </c>
      <c r="U1658">
        <v>26809.633259627899</v>
      </c>
      <c r="V1658">
        <v>50519.332090925702</v>
      </c>
      <c r="W1658">
        <v>23813.819451290401</v>
      </c>
      <c r="X1658">
        <v>55387.102098408897</v>
      </c>
      <c r="Y1658">
        <v>47165.627051570897</v>
      </c>
      <c r="Z1658">
        <v>50106.709790535497</v>
      </c>
      <c r="AA1658">
        <v>64135.599191349502</v>
      </c>
      <c r="AB1658">
        <v>36281.372525609702</v>
      </c>
      <c r="AC1658">
        <v>25988.104852805602</v>
      </c>
      <c r="AD1658">
        <v>41160.483719918397</v>
      </c>
      <c r="AE1658">
        <v>44990.790367462403</v>
      </c>
      <c r="AF1658">
        <v>9250.6451144975399</v>
      </c>
      <c r="AG1658">
        <v>36558.775857492001</v>
      </c>
      <c r="AH1658">
        <v>41756.061899172702</v>
      </c>
      <c r="AI1658">
        <v>51308.368759760699</v>
      </c>
      <c r="AJ1658">
        <v>30774.508533612599</v>
      </c>
      <c r="AK1658">
        <v>11227.013014092299</v>
      </c>
      <c r="AL1658">
        <v>47496.949859981403</v>
      </c>
      <c r="AM1658">
        <v>81951.234346026598</v>
      </c>
      <c r="AN1658">
        <v>27522.282242006</v>
      </c>
      <c r="AO1658">
        <v>48795.792000425099</v>
      </c>
      <c r="AP1658">
        <v>59838.915514438697</v>
      </c>
      <c r="AQ1658">
        <v>25722.529245967398</v>
      </c>
      <c r="AR1658">
        <v>56669.211049116799</v>
      </c>
      <c r="AS1658">
        <v>47554.972133894502</v>
      </c>
      <c r="AT1658">
        <v>20559.6592358987</v>
      </c>
      <c r="AU1658">
        <v>32054.0629384967</v>
      </c>
      <c r="AV1658">
        <v>27952.181741464901</v>
      </c>
      <c r="AW1658">
        <v>31208.476918735101</v>
      </c>
      <c r="AX1658">
        <v>28016.303449658699</v>
      </c>
      <c r="AY1658">
        <v>32353.208845663899</v>
      </c>
      <c r="AZ1658">
        <v>29825.662688123601</v>
      </c>
      <c r="BA1658">
        <v>36403.046265023899</v>
      </c>
      <c r="BB1658">
        <v>24198.062701438099</v>
      </c>
      <c r="BC1658">
        <v>26593.325960034701</v>
      </c>
      <c r="BD1658">
        <v>37586.061059681699</v>
      </c>
      <c r="BE1658">
        <v>9304.3869570518</v>
      </c>
      <c r="BF1658">
        <v>7804.43195174638</v>
      </c>
      <c r="BG1658">
        <v>14617.355221407201</v>
      </c>
      <c r="BH1658">
        <v>26535.7364785932</v>
      </c>
      <c r="BI1658">
        <v>14821.7319004375</v>
      </c>
      <c r="BJ1658">
        <v>44445.778213463302</v>
      </c>
      <c r="BK1658">
        <v>55449.123809365003</v>
      </c>
      <c r="BL1658">
        <v>21788.791032483899</v>
      </c>
    </row>
    <row r="1659" spans="1:64" x14ac:dyDescent="0.25">
      <c r="A1659" t="s">
        <v>5035</v>
      </c>
      <c r="B1659">
        <v>3</v>
      </c>
      <c r="C1659" t="s">
        <v>5036</v>
      </c>
      <c r="D1659" t="s">
        <v>5037</v>
      </c>
      <c r="E1659">
        <v>134607.36479409199</v>
      </c>
      <c r="F1659">
        <v>136681.06493348599</v>
      </c>
      <c r="G1659">
        <v>138383.50606152599</v>
      </c>
      <c r="H1659">
        <v>118337.553529856</v>
      </c>
      <c r="I1659">
        <v>143815.350984397</v>
      </c>
      <c r="J1659">
        <v>166867.91760369801</v>
      </c>
      <c r="K1659">
        <v>164084.33534450899</v>
      </c>
      <c r="L1659">
        <v>163781.90681725499</v>
      </c>
      <c r="M1659">
        <v>135984.14362668799</v>
      </c>
      <c r="N1659">
        <v>82250.873482818599</v>
      </c>
      <c r="O1659">
        <v>166154.76709356499</v>
      </c>
      <c r="P1659">
        <v>134733.28771074201</v>
      </c>
      <c r="Q1659">
        <v>168826.56487291699</v>
      </c>
      <c r="R1659">
        <v>153576.813188403</v>
      </c>
      <c r="S1659">
        <v>151026.65449033101</v>
      </c>
      <c r="T1659">
        <v>132304.96893675401</v>
      </c>
      <c r="U1659">
        <v>144811.106712657</v>
      </c>
      <c r="V1659">
        <v>165793.406730363</v>
      </c>
      <c r="W1659">
        <v>141510.56692810901</v>
      </c>
      <c r="X1659">
        <v>118730.37569166299</v>
      </c>
      <c r="Y1659">
        <v>97715.930533188002</v>
      </c>
      <c r="Z1659">
        <v>145709.490517923</v>
      </c>
      <c r="AA1659">
        <v>237014.563040326</v>
      </c>
      <c r="AB1659">
        <v>157423.01490156</v>
      </c>
      <c r="AC1659">
        <v>158010.93504357699</v>
      </c>
      <c r="AD1659">
        <v>147594.33416195001</v>
      </c>
      <c r="AE1659">
        <v>150646.49074395801</v>
      </c>
      <c r="AF1659">
        <v>152422.14998187899</v>
      </c>
      <c r="AG1659">
        <v>166265.043529424</v>
      </c>
      <c r="AH1659">
        <v>147855.96528273699</v>
      </c>
      <c r="AI1659">
        <v>142192.95656309399</v>
      </c>
      <c r="AJ1659">
        <v>150598.82879544701</v>
      </c>
      <c r="AK1659">
        <v>141159.82524040301</v>
      </c>
      <c r="AL1659">
        <v>109533.27821747999</v>
      </c>
      <c r="AM1659">
        <v>188437.102095126</v>
      </c>
      <c r="AN1659">
        <v>88784.997324597905</v>
      </c>
      <c r="AO1659">
        <v>138338.06582811399</v>
      </c>
      <c r="AP1659">
        <v>177266.78414802899</v>
      </c>
      <c r="AQ1659">
        <v>105099.804502898</v>
      </c>
      <c r="AR1659">
        <v>175388.17581112499</v>
      </c>
      <c r="AS1659">
        <v>164203.28575179901</v>
      </c>
      <c r="AT1659">
        <v>162565.05086113999</v>
      </c>
      <c r="AU1659">
        <v>215615.69902533799</v>
      </c>
      <c r="AV1659">
        <v>147355.77650308399</v>
      </c>
      <c r="AW1659">
        <v>192483.17713386999</v>
      </c>
      <c r="AX1659">
        <v>164787.30394445799</v>
      </c>
      <c r="AY1659">
        <v>144142.913093968</v>
      </c>
      <c r="AZ1659">
        <v>180246.10658440599</v>
      </c>
      <c r="BA1659">
        <v>123012.96581479099</v>
      </c>
      <c r="BB1659">
        <v>70396.636392504603</v>
      </c>
      <c r="BC1659">
        <v>98880.16934588</v>
      </c>
      <c r="BD1659">
        <v>196251.69451668899</v>
      </c>
      <c r="BE1659">
        <v>130697.038551923</v>
      </c>
      <c r="BF1659">
        <v>81565.612503615295</v>
      </c>
      <c r="BG1659">
        <v>72368.9668350188</v>
      </c>
      <c r="BH1659">
        <v>172400.77258269399</v>
      </c>
      <c r="BI1659">
        <v>99254.669170518799</v>
      </c>
      <c r="BJ1659">
        <v>139702.765865939</v>
      </c>
      <c r="BK1659">
        <v>153631.83559614001</v>
      </c>
      <c r="BL1659">
        <v>101504.225510259</v>
      </c>
    </row>
    <row r="1660" spans="1:64" x14ac:dyDescent="0.25">
      <c r="A1660" t="s">
        <v>5038</v>
      </c>
      <c r="B1660">
        <v>1</v>
      </c>
      <c r="C1660" t="s">
        <v>5039</v>
      </c>
      <c r="D1660" t="s">
        <v>5040</v>
      </c>
      <c r="E1660">
        <v>13253.214913641201</v>
      </c>
      <c r="F1660">
        <v>19554.5559852074</v>
      </c>
      <c r="G1660">
        <v>33434.864738916498</v>
      </c>
      <c r="H1660">
        <v>14219.327111099199</v>
      </c>
      <c r="I1660">
        <v>5707.5860742959403</v>
      </c>
      <c r="J1660">
        <v>42158.584513256603</v>
      </c>
      <c r="K1660">
        <v>17779.1232528947</v>
      </c>
      <c r="L1660">
        <v>20441.106848400101</v>
      </c>
      <c r="M1660">
        <v>19323.420799931799</v>
      </c>
      <c r="N1660">
        <v>20483.026751146899</v>
      </c>
      <c r="O1660">
        <v>9065.6214532836802</v>
      </c>
      <c r="P1660">
        <v>47940.386627846601</v>
      </c>
      <c r="Q1660">
        <v>34184.667176901101</v>
      </c>
      <c r="R1660">
        <v>70058.896712033005</v>
      </c>
      <c r="S1660">
        <v>37353.513153903099</v>
      </c>
      <c r="T1660">
        <v>42989.043649864798</v>
      </c>
      <c r="U1660">
        <v>95850.487807411002</v>
      </c>
      <c r="V1660">
        <v>21268.409963942999</v>
      </c>
      <c r="W1660">
        <v>14860.3918752995</v>
      </c>
      <c r="X1660">
        <v>25688.555755768699</v>
      </c>
      <c r="Y1660">
        <v>27052.638709639501</v>
      </c>
      <c r="Z1660">
        <v>22149.0861221251</v>
      </c>
      <c r="AA1660">
        <v>77766.718456225397</v>
      </c>
      <c r="AB1660">
        <v>52184.1431374069</v>
      </c>
      <c r="AC1660">
        <v>13314.601477980401</v>
      </c>
      <c r="AD1660">
        <v>25179.207150755599</v>
      </c>
      <c r="AE1660">
        <v>17340.951630135602</v>
      </c>
      <c r="AF1660">
        <v>18717.133962100099</v>
      </c>
      <c r="AG1660">
        <v>12302.617408668801</v>
      </c>
      <c r="AH1660">
        <v>18458.1491213259</v>
      </c>
      <c r="AI1660">
        <v>25376.2781544143</v>
      </c>
      <c r="AJ1660">
        <v>38917.5735014815</v>
      </c>
      <c r="AK1660">
        <v>54352.885575467699</v>
      </c>
      <c r="AL1660">
        <v>14307.837760177799</v>
      </c>
      <c r="AM1660">
        <v>29464.0174240501</v>
      </c>
      <c r="AN1660">
        <v>62652.892403682199</v>
      </c>
      <c r="AO1660">
        <v>6554.0765001384898</v>
      </c>
      <c r="AP1660">
        <v>26277.018617575399</v>
      </c>
      <c r="AQ1660">
        <v>8721.1889124372392</v>
      </c>
      <c r="AR1660">
        <v>42458.444094022801</v>
      </c>
      <c r="AS1660">
        <v>52929.861959762296</v>
      </c>
      <c r="AT1660">
        <v>54275.106084049999</v>
      </c>
      <c r="AU1660">
        <v>28575.106659032299</v>
      </c>
      <c r="AV1660">
        <v>45509.407302218802</v>
      </c>
      <c r="AW1660">
        <v>22038.749544716698</v>
      </c>
      <c r="AX1660">
        <v>142609.35467753699</v>
      </c>
      <c r="AY1660">
        <v>14125.7785317864</v>
      </c>
      <c r="AZ1660">
        <v>10895.7184070029</v>
      </c>
      <c r="BA1660">
        <v>25663.456456340398</v>
      </c>
      <c r="BB1660">
        <v>19861.2815190658</v>
      </c>
      <c r="BC1660">
        <v>28099.038216686698</v>
      </c>
      <c r="BD1660">
        <v>23085.5256269169</v>
      </c>
      <c r="BE1660">
        <v>19473.647089533501</v>
      </c>
      <c r="BF1660">
        <v>75402.043859436206</v>
      </c>
      <c r="BG1660">
        <v>27036.374596716199</v>
      </c>
      <c r="BH1660">
        <v>53280.412972754202</v>
      </c>
      <c r="BI1660">
        <v>48405.728841531301</v>
      </c>
      <c r="BJ1660">
        <v>44338.923342372596</v>
      </c>
      <c r="BK1660">
        <v>27731.5618730797</v>
      </c>
      <c r="BL1660">
        <v>23213.351592797499</v>
      </c>
    </row>
    <row r="1661" spans="1:64" x14ac:dyDescent="0.25">
      <c r="A1661" t="s">
        <v>5041</v>
      </c>
      <c r="B1661">
        <v>2</v>
      </c>
      <c r="C1661" t="s">
        <v>5042</v>
      </c>
      <c r="D1661" t="s">
        <v>5043</v>
      </c>
      <c r="E1661">
        <v>62034.425169315</v>
      </c>
      <c r="F1661">
        <v>32277.559383155</v>
      </c>
      <c r="G1661">
        <v>55384.933325319202</v>
      </c>
      <c r="H1661">
        <v>53886.100219738597</v>
      </c>
      <c r="I1661">
        <v>50017.3493260951</v>
      </c>
      <c r="J1661">
        <v>33621.215375816399</v>
      </c>
      <c r="K1661">
        <v>18085.700958537302</v>
      </c>
      <c r="L1661">
        <v>27383.5727540681</v>
      </c>
      <c r="M1661">
        <v>26300.3836055967</v>
      </c>
      <c r="N1661">
        <v>66643.535094508406</v>
      </c>
      <c r="O1661">
        <v>33365.726610178797</v>
      </c>
      <c r="P1661">
        <v>29860.3987024177</v>
      </c>
      <c r="Q1661">
        <v>64511.5652895475</v>
      </c>
      <c r="R1661">
        <v>16289.003558594401</v>
      </c>
      <c r="S1661">
        <v>31636.070373969</v>
      </c>
      <c r="T1661">
        <v>38011.833610691901</v>
      </c>
      <c r="U1661">
        <v>15998.3753596839</v>
      </c>
      <c r="V1661">
        <v>32261.357453002202</v>
      </c>
      <c r="W1661">
        <v>32425.528681953601</v>
      </c>
      <c r="X1661">
        <v>9538.0142299162708</v>
      </c>
      <c r="Y1661">
        <v>31542.708144228902</v>
      </c>
      <c r="Z1661">
        <v>58298.755981371498</v>
      </c>
      <c r="AA1661">
        <v>27336.224105119702</v>
      </c>
      <c r="AB1661">
        <v>40629.333644369901</v>
      </c>
      <c r="AC1661">
        <v>30743.931752908698</v>
      </c>
      <c r="AD1661">
        <v>30131.3048659343</v>
      </c>
      <c r="AE1661">
        <v>49383.823520918697</v>
      </c>
      <c r="AF1661">
        <v>31635.635711644802</v>
      </c>
      <c r="AG1661">
        <v>37984.287593387897</v>
      </c>
      <c r="AH1661">
        <v>45906.2198315184</v>
      </c>
      <c r="AI1661">
        <v>56509.208849609997</v>
      </c>
      <c r="AJ1661">
        <v>74985.3253641872</v>
      </c>
      <c r="AK1661">
        <v>65371.334164019201</v>
      </c>
      <c r="AL1661">
        <v>33489.443319799699</v>
      </c>
      <c r="AM1661">
        <v>43720.0763126288</v>
      </c>
      <c r="AN1661">
        <v>24672.092311855198</v>
      </c>
      <c r="AO1661">
        <v>27337.674940442299</v>
      </c>
      <c r="AP1661">
        <v>32439.217047958398</v>
      </c>
      <c r="AQ1661">
        <v>28892.625509692301</v>
      </c>
      <c r="AR1661">
        <v>54492.947823034498</v>
      </c>
      <c r="AS1661">
        <v>44506.424865122397</v>
      </c>
      <c r="AT1661">
        <v>51090.821077489098</v>
      </c>
      <c r="AU1661">
        <v>43553.855872866698</v>
      </c>
      <c r="AV1661">
        <v>13607.151315487001</v>
      </c>
      <c r="AW1661">
        <v>62518.167055198297</v>
      </c>
      <c r="AX1661">
        <v>33666.125332272401</v>
      </c>
      <c r="AY1661">
        <v>84158.023288495504</v>
      </c>
      <c r="AZ1661">
        <v>37556.875439467702</v>
      </c>
      <c r="BA1661">
        <v>26891.001683570699</v>
      </c>
      <c r="BB1661">
        <v>54860.690996340003</v>
      </c>
      <c r="BC1661">
        <v>36666.214686625397</v>
      </c>
      <c r="BD1661">
        <v>28820.018226794698</v>
      </c>
      <c r="BE1661">
        <v>31060.092225684901</v>
      </c>
      <c r="BF1661">
        <v>64481.778020734702</v>
      </c>
      <c r="BG1661">
        <v>4414.4254390191099</v>
      </c>
      <c r="BH1661">
        <v>34476.532441956901</v>
      </c>
      <c r="BI1661">
        <v>8498.3080306990305</v>
      </c>
      <c r="BJ1661">
        <v>31274.402870505099</v>
      </c>
      <c r="BK1661">
        <v>32795.1755176632</v>
      </c>
      <c r="BL1661">
        <v>27579.8111576872</v>
      </c>
    </row>
    <row r="1662" spans="1:64" x14ac:dyDescent="0.25">
      <c r="A1662" t="s">
        <v>5044</v>
      </c>
      <c r="B1662">
        <v>1</v>
      </c>
      <c r="C1662" t="s">
        <v>5045</v>
      </c>
      <c r="D1662" t="s">
        <v>5046</v>
      </c>
      <c r="E1662">
        <v>186885.993397185</v>
      </c>
      <c r="F1662">
        <v>165856.53854596999</v>
      </c>
      <c r="G1662">
        <v>210056.858722398</v>
      </c>
      <c r="H1662">
        <v>247091.01182963699</v>
      </c>
      <c r="I1662">
        <v>191799.14067420401</v>
      </c>
      <c r="J1662">
        <v>128310.295978483</v>
      </c>
      <c r="K1662">
        <v>48872.016465132001</v>
      </c>
      <c r="L1662">
        <v>174860.85376329601</v>
      </c>
      <c r="M1662">
        <v>101438.476539396</v>
      </c>
      <c r="N1662">
        <v>175064.43204893699</v>
      </c>
      <c r="O1662">
        <v>136496.724275071</v>
      </c>
      <c r="P1662">
        <v>143154.45501091299</v>
      </c>
      <c r="Q1662">
        <v>195498.679636916</v>
      </c>
      <c r="R1662">
        <v>72372.521023580703</v>
      </c>
      <c r="S1662">
        <v>83544.546183793107</v>
      </c>
      <c r="T1662">
        <v>155062.939494577</v>
      </c>
      <c r="U1662">
        <v>138039.476820749</v>
      </c>
      <c r="V1662">
        <v>176588.005588773</v>
      </c>
      <c r="W1662">
        <v>122774.388813574</v>
      </c>
      <c r="X1662">
        <v>117717.194273598</v>
      </c>
      <c r="Y1662">
        <v>93367.624243356098</v>
      </c>
      <c r="Z1662">
        <v>34142.3837228907</v>
      </c>
      <c r="AA1662">
        <v>157362.54133292701</v>
      </c>
      <c r="AB1662">
        <v>120981.257426959</v>
      </c>
      <c r="AC1662">
        <v>59868.201556670698</v>
      </c>
      <c r="AD1662">
        <v>119383.94411950999</v>
      </c>
      <c r="AE1662">
        <v>156314.83302112701</v>
      </c>
      <c r="AF1662">
        <v>30304.957893576498</v>
      </c>
      <c r="AG1662">
        <v>129476.945269467</v>
      </c>
      <c r="AH1662">
        <v>159075.56090656499</v>
      </c>
      <c r="AI1662">
        <v>182048.482327798</v>
      </c>
      <c r="AJ1662">
        <v>54300.906788517699</v>
      </c>
      <c r="AK1662">
        <v>21684.868704777698</v>
      </c>
      <c r="AL1662">
        <v>168990.44360858001</v>
      </c>
      <c r="AM1662">
        <v>237549.03043482601</v>
      </c>
      <c r="AN1662">
        <v>119018.74019546399</v>
      </c>
      <c r="AO1662">
        <v>94000.009014171606</v>
      </c>
      <c r="AP1662">
        <v>201506.06216427599</v>
      </c>
      <c r="AQ1662">
        <v>105003.14611695999</v>
      </c>
      <c r="AR1662">
        <v>199521.88512696201</v>
      </c>
      <c r="AS1662">
        <v>164154.04622796399</v>
      </c>
      <c r="AT1662">
        <v>142746.411590137</v>
      </c>
      <c r="AU1662">
        <v>175275.172087788</v>
      </c>
      <c r="AV1662">
        <v>129560.193013895</v>
      </c>
      <c r="AW1662">
        <v>170704.69269483801</v>
      </c>
      <c r="AX1662">
        <v>222459.703929713</v>
      </c>
      <c r="AY1662">
        <v>297377.82596960798</v>
      </c>
      <c r="AZ1662">
        <v>270793.00397729903</v>
      </c>
      <c r="BA1662">
        <v>55483.572805869801</v>
      </c>
      <c r="BB1662">
        <v>90450.501967011704</v>
      </c>
      <c r="BC1662">
        <v>116855.230632049</v>
      </c>
      <c r="BD1662">
        <v>107434.374535041</v>
      </c>
      <c r="BE1662">
        <v>124873.754845445</v>
      </c>
      <c r="BF1662">
        <v>117424.21944345901</v>
      </c>
      <c r="BG1662">
        <v>69803.849497159303</v>
      </c>
      <c r="BH1662">
        <v>207891.20047276499</v>
      </c>
      <c r="BI1662">
        <v>193229.71084631799</v>
      </c>
      <c r="BJ1662">
        <v>158619.83053017099</v>
      </c>
      <c r="BK1662">
        <v>208492.10616851601</v>
      </c>
      <c r="BL1662">
        <v>154219.89831258499</v>
      </c>
    </row>
    <row r="1663" spans="1:64" x14ac:dyDescent="0.25">
      <c r="A1663" t="s">
        <v>5047</v>
      </c>
      <c r="B1663">
        <v>3</v>
      </c>
      <c r="C1663" t="s">
        <v>5048</v>
      </c>
      <c r="D1663" t="s">
        <v>5049</v>
      </c>
      <c r="E1663">
        <v>142861.19827913301</v>
      </c>
      <c r="F1663">
        <v>191149.04486628901</v>
      </c>
      <c r="G1663">
        <v>216181.57359284401</v>
      </c>
      <c r="H1663">
        <v>163817.24834591101</v>
      </c>
      <c r="I1663">
        <v>162238.324538833</v>
      </c>
      <c r="J1663">
        <v>241440.057958677</v>
      </c>
      <c r="K1663">
        <v>111892.770634741</v>
      </c>
      <c r="L1663">
        <v>108782.584015699</v>
      </c>
      <c r="M1663">
        <v>62354.030664207297</v>
      </c>
      <c r="N1663">
        <v>58821.916313180198</v>
      </c>
      <c r="O1663">
        <v>143655.391676236</v>
      </c>
      <c r="P1663">
        <v>208236.87530806501</v>
      </c>
      <c r="Q1663">
        <v>125610.721449084</v>
      </c>
      <c r="R1663">
        <v>86894.637119631807</v>
      </c>
      <c r="S1663">
        <v>89332.597797951094</v>
      </c>
      <c r="T1663">
        <v>72472.308162983201</v>
      </c>
      <c r="U1663">
        <v>113934.31140625</v>
      </c>
      <c r="V1663">
        <v>244898.92276674599</v>
      </c>
      <c r="W1663">
        <v>238942.759243401</v>
      </c>
      <c r="X1663">
        <v>88532.461300124603</v>
      </c>
      <c r="Y1663">
        <v>120319.173420048</v>
      </c>
      <c r="Z1663">
        <v>233256.27956262199</v>
      </c>
      <c r="AA1663">
        <v>242719.16590182</v>
      </c>
      <c r="AB1663">
        <v>125624.546265738</v>
      </c>
      <c r="AC1663">
        <v>101422.66178685401</v>
      </c>
      <c r="AD1663">
        <v>238490.92360497999</v>
      </c>
      <c r="AE1663">
        <v>308038.57318662701</v>
      </c>
      <c r="AF1663">
        <v>111272.648159043</v>
      </c>
      <c r="AG1663">
        <v>151495.589976346</v>
      </c>
      <c r="AH1663">
        <v>83627.602313932497</v>
      </c>
      <c r="AI1663">
        <v>178326.51440638601</v>
      </c>
      <c r="AJ1663">
        <v>200114.67987972099</v>
      </c>
      <c r="AK1663">
        <v>25967.578928790401</v>
      </c>
      <c r="AL1663">
        <v>273260.55974358699</v>
      </c>
      <c r="AM1663">
        <v>189677.59487841601</v>
      </c>
      <c r="AN1663">
        <v>67748.234517962104</v>
      </c>
      <c r="AO1663">
        <v>120922.15313071301</v>
      </c>
      <c r="AP1663">
        <v>221811.65612885001</v>
      </c>
      <c r="AQ1663">
        <v>109498.981292746</v>
      </c>
      <c r="AR1663">
        <v>118309.482934014</v>
      </c>
      <c r="AS1663">
        <v>343335.051925265</v>
      </c>
      <c r="AT1663">
        <v>234398.05415227101</v>
      </c>
      <c r="AU1663">
        <v>141578.850773474</v>
      </c>
      <c r="AV1663">
        <v>230877.97360845399</v>
      </c>
      <c r="AW1663">
        <v>386113.52541582502</v>
      </c>
      <c r="AX1663">
        <v>221506.491649053</v>
      </c>
      <c r="AY1663">
        <v>59898.121826544302</v>
      </c>
      <c r="AZ1663">
        <v>63721.616212997797</v>
      </c>
      <c r="BA1663">
        <v>114127.309241319</v>
      </c>
      <c r="BB1663">
        <v>94993.048140553597</v>
      </c>
      <c r="BC1663">
        <v>130147.30338145301</v>
      </c>
      <c r="BD1663">
        <v>114290.723246462</v>
      </c>
      <c r="BE1663">
        <v>237520.51819907699</v>
      </c>
      <c r="BF1663">
        <v>121131.12395951001</v>
      </c>
      <c r="BG1663">
        <v>50487.401191386998</v>
      </c>
      <c r="BH1663">
        <v>108784.491898707</v>
      </c>
      <c r="BI1663">
        <v>55755.464857154198</v>
      </c>
      <c r="BJ1663">
        <v>320283.20482624701</v>
      </c>
      <c r="BK1663">
        <v>191877.13417890901</v>
      </c>
      <c r="BL1663">
        <v>211933.473441679</v>
      </c>
    </row>
    <row r="1664" spans="1:64" x14ac:dyDescent="0.25">
      <c r="A1664" t="s">
        <v>5050</v>
      </c>
      <c r="B1664">
        <v>2</v>
      </c>
      <c r="C1664" t="s">
        <v>5051</v>
      </c>
      <c r="D1664" t="s">
        <v>5052</v>
      </c>
      <c r="E1664">
        <v>11327.059139927</v>
      </c>
      <c r="F1664">
        <v>16060.7322487335</v>
      </c>
      <c r="G1664">
        <v>20252.407933185401</v>
      </c>
      <c r="H1664">
        <v>2224.7091972932499</v>
      </c>
      <c r="I1664">
        <v>28195.930241046699</v>
      </c>
      <c r="J1664">
        <v>21324.018202370298</v>
      </c>
      <c r="K1664">
        <v>19562.438909992899</v>
      </c>
      <c r="L1664">
        <v>12484.0130402707</v>
      </c>
      <c r="M1664">
        <v>15033.558607475399</v>
      </c>
      <c r="N1664">
        <v>6282.2092850056697</v>
      </c>
      <c r="O1664">
        <v>4217.2304586230202</v>
      </c>
      <c r="P1664">
        <v>70971.685136307802</v>
      </c>
      <c r="Q1664">
        <v>26826.500156612801</v>
      </c>
      <c r="R1664">
        <v>105646.25999321201</v>
      </c>
      <c r="S1664">
        <v>23336.358336471199</v>
      </c>
      <c r="T1664">
        <v>11765.6576456967</v>
      </c>
      <c r="U1664">
        <v>15922.372809819301</v>
      </c>
      <c r="V1664">
        <v>36014.489204680896</v>
      </c>
      <c r="W1664">
        <v>36983.352432715597</v>
      </c>
      <c r="X1664">
        <v>32433.2875390423</v>
      </c>
      <c r="Y1664">
        <v>36459.849108853297</v>
      </c>
      <c r="Z1664">
        <v>15576.5056216706</v>
      </c>
      <c r="AA1664">
        <v>38170.248833167301</v>
      </c>
      <c r="AB1664">
        <v>12262.585497124701</v>
      </c>
      <c r="AC1664">
        <v>7610.3061157029997</v>
      </c>
      <c r="AD1664">
        <v>28788.769067192799</v>
      </c>
      <c r="AE1664">
        <v>13155.1394719619</v>
      </c>
      <c r="AF1664">
        <v>14512.181270761301</v>
      </c>
      <c r="AG1664">
        <v>15011.7400457167</v>
      </c>
      <c r="AH1664">
        <v>32667.580240109499</v>
      </c>
      <c r="AI1664">
        <v>4133.9784851943696</v>
      </c>
      <c r="AJ1664">
        <v>14280.113881171799</v>
      </c>
      <c r="AK1664">
        <v>17468.640094526399</v>
      </c>
      <c r="AL1664">
        <v>9344.3746833358</v>
      </c>
      <c r="AM1664">
        <v>24389.253892872301</v>
      </c>
      <c r="AN1664">
        <v>17359.228542645</v>
      </c>
      <c r="AO1664">
        <v>16628.831336742802</v>
      </c>
      <c r="AP1664">
        <v>80073.372780551304</v>
      </c>
      <c r="AQ1664">
        <v>16602.623067783301</v>
      </c>
      <c r="AR1664">
        <v>24218.976124532601</v>
      </c>
      <c r="AS1664">
        <v>22388.266905671298</v>
      </c>
      <c r="AT1664">
        <v>22644.9346666815</v>
      </c>
      <c r="AU1664">
        <v>22457.7205739438</v>
      </c>
      <c r="AV1664">
        <v>49908.432373177697</v>
      </c>
      <c r="AW1664">
        <v>50218.904779402103</v>
      </c>
      <c r="AX1664">
        <v>37201.885406250898</v>
      </c>
      <c r="AY1664">
        <v>9551.1662704459704</v>
      </c>
      <c r="AZ1664">
        <v>37442.157602052903</v>
      </c>
      <c r="BA1664">
        <v>18777.548249166601</v>
      </c>
      <c r="BB1664">
        <v>6883.1328596260601</v>
      </c>
      <c r="BC1664">
        <v>17096.429450723299</v>
      </c>
      <c r="BD1664">
        <v>11868.1244282555</v>
      </c>
      <c r="BE1664">
        <v>20179.145311685599</v>
      </c>
      <c r="BF1664">
        <v>4126.3782612986897</v>
      </c>
      <c r="BG1664">
        <v>14545.862210708299</v>
      </c>
      <c r="BH1664">
        <v>68493.307302535104</v>
      </c>
      <c r="BI1664">
        <v>14595.7655520109</v>
      </c>
      <c r="BJ1664">
        <v>3652.3462641812098</v>
      </c>
      <c r="BK1664">
        <v>27050.032480313701</v>
      </c>
      <c r="BL1664">
        <v>9111.3927706807008</v>
      </c>
    </row>
    <row r="1665" spans="1:64" x14ac:dyDescent="0.25">
      <c r="A1665" t="s">
        <v>5053</v>
      </c>
      <c r="B1665">
        <v>1</v>
      </c>
      <c r="C1665" t="s">
        <v>5054</v>
      </c>
      <c r="D1665" t="s">
        <v>5055</v>
      </c>
      <c r="E1665">
        <v>6919.89633580393</v>
      </c>
      <c r="F1665">
        <v>33935.751328445003</v>
      </c>
      <c r="G1665">
        <v>10826.3911419959</v>
      </c>
      <c r="H1665">
        <v>30076.5859265863</v>
      </c>
      <c r="I1665">
        <v>4686.9459275439704</v>
      </c>
      <c r="J1665">
        <v>25376.712213847099</v>
      </c>
      <c r="K1665">
        <v>7725.0994351998097</v>
      </c>
      <c r="L1665">
        <v>20710.243540525302</v>
      </c>
      <c r="M1665">
        <v>14286.048717387401</v>
      </c>
      <c r="N1665">
        <v>8451.1166546680306</v>
      </c>
      <c r="O1665">
        <v>4169.5502400219302</v>
      </c>
      <c r="P1665">
        <v>36871.017846423201</v>
      </c>
      <c r="Q1665">
        <v>3972.8419160405401</v>
      </c>
      <c r="R1665">
        <v>9012.9514321340994</v>
      </c>
      <c r="S1665">
        <v>3645.78057920844</v>
      </c>
      <c r="T1665">
        <v>5166.4595519168697</v>
      </c>
      <c r="U1665">
        <v>14315.904731668499</v>
      </c>
      <c r="V1665">
        <v>14476.591379814001</v>
      </c>
      <c r="W1665">
        <v>4130.9110953555701</v>
      </c>
      <c r="X1665">
        <v>8374.9519409418299</v>
      </c>
      <c r="Y1665">
        <v>2391.46303416213</v>
      </c>
      <c r="Z1665">
        <v>4677.5628794255699</v>
      </c>
      <c r="AA1665">
        <v>9347.2249003884008</v>
      </c>
      <c r="AB1665">
        <v>8614.3717926630306</v>
      </c>
      <c r="AC1665">
        <v>17760.701663282402</v>
      </c>
      <c r="AD1665">
        <v>10236.9243776618</v>
      </c>
      <c r="AE1665">
        <v>31286.523773756799</v>
      </c>
      <c r="AF1665">
        <v>7743.3711440402303</v>
      </c>
      <c r="AG1665">
        <v>8427.60688310554</v>
      </c>
      <c r="AH1665">
        <v>5047.8056248529301</v>
      </c>
      <c r="AI1665">
        <v>13659.264065265599</v>
      </c>
      <c r="AJ1665">
        <v>5563.6239857009396</v>
      </c>
      <c r="AK1665">
        <v>5470.6885089480802</v>
      </c>
      <c r="AL1665">
        <v>13614.756228623</v>
      </c>
      <c r="AM1665">
        <v>3198.68101824123</v>
      </c>
      <c r="AN1665">
        <v>8411.0107387523494</v>
      </c>
      <c r="AO1665">
        <v>4078.93917660535</v>
      </c>
      <c r="AP1665">
        <v>8122.4550792617902</v>
      </c>
      <c r="AQ1665">
        <v>3978.6020222114198</v>
      </c>
      <c r="AR1665">
        <v>15004.878477992201</v>
      </c>
      <c r="AS1665">
        <v>32328.2579354915</v>
      </c>
      <c r="AT1665">
        <v>37451.355387393203</v>
      </c>
      <c r="AU1665">
        <v>16142.138431690601</v>
      </c>
      <c r="AV1665">
        <v>8534.12349862261</v>
      </c>
      <c r="AW1665">
        <v>5480.6028800490103</v>
      </c>
      <c r="AX1665">
        <v>3706.0030979815301</v>
      </c>
      <c r="AY1665">
        <v>4056.2891001471098</v>
      </c>
      <c r="AZ1665">
        <v>6536.2734671600301</v>
      </c>
      <c r="BA1665">
        <v>17887.388012387601</v>
      </c>
      <c r="BB1665">
        <v>6484.2010166059499</v>
      </c>
      <c r="BC1665">
        <v>22989.553162716202</v>
      </c>
      <c r="BD1665">
        <v>14814.726685244001</v>
      </c>
      <c r="BE1665">
        <v>4977.5569149221601</v>
      </c>
      <c r="BF1665">
        <v>4196.5025981443296</v>
      </c>
      <c r="BG1665">
        <v>4719.9953163834698</v>
      </c>
      <c r="BH1665">
        <v>16051.1604415317</v>
      </c>
      <c r="BI1665">
        <v>19499.354771869301</v>
      </c>
      <c r="BJ1665">
        <v>11965.4267825322</v>
      </c>
      <c r="BK1665">
        <v>9226.1322436966802</v>
      </c>
      <c r="BL1665">
        <v>23411.489862070499</v>
      </c>
    </row>
    <row r="1666" spans="1:64" x14ac:dyDescent="0.25">
      <c r="A1666" t="s">
        <v>5056</v>
      </c>
      <c r="B1666">
        <v>2</v>
      </c>
      <c r="C1666" t="s">
        <v>5057</v>
      </c>
      <c r="D1666" t="s">
        <v>5058</v>
      </c>
      <c r="E1666">
        <v>24439.066008771599</v>
      </c>
      <c r="F1666">
        <v>31013.162753641798</v>
      </c>
      <c r="G1666">
        <v>25370.5758782046</v>
      </c>
      <c r="H1666">
        <v>32264.587626234999</v>
      </c>
      <c r="I1666">
        <v>28188.554550290399</v>
      </c>
      <c r="J1666">
        <v>34810.729125248101</v>
      </c>
      <c r="K1666">
        <v>22035.8495346073</v>
      </c>
      <c r="L1666">
        <v>7410.8604218577002</v>
      </c>
      <c r="M1666">
        <v>11995.316451049001</v>
      </c>
      <c r="N1666">
        <v>17319.630353431399</v>
      </c>
      <c r="O1666">
        <v>25747.331855950801</v>
      </c>
      <c r="P1666">
        <v>25495.160110298999</v>
      </c>
      <c r="Q1666">
        <v>22879.9439109538</v>
      </c>
      <c r="R1666">
        <v>29115.402502179801</v>
      </c>
      <c r="S1666">
        <v>17727.5539796794</v>
      </c>
      <c r="T1666">
        <v>16017.9652553366</v>
      </c>
      <c r="U1666">
        <v>14841.656788894899</v>
      </c>
      <c r="V1666">
        <v>18742.805666773202</v>
      </c>
      <c r="W1666">
        <v>15344.8092268863</v>
      </c>
      <c r="X1666">
        <v>20296.807925705802</v>
      </c>
      <c r="Y1666">
        <v>24079.590802059902</v>
      </c>
      <c r="Z1666">
        <v>37923.406398116698</v>
      </c>
      <c r="AA1666">
        <v>42278.606222172501</v>
      </c>
      <c r="AB1666">
        <v>17867.712206280601</v>
      </c>
      <c r="AC1666">
        <v>31580.638206706899</v>
      </c>
      <c r="AD1666">
        <v>17466.113734607901</v>
      </c>
      <c r="AE1666">
        <v>33128.273970354698</v>
      </c>
      <c r="AF1666">
        <v>10465.017629943701</v>
      </c>
      <c r="AG1666">
        <v>34367.560724410498</v>
      </c>
      <c r="AH1666">
        <v>17847.668912956098</v>
      </c>
      <c r="AI1666">
        <v>33629.048549688501</v>
      </c>
      <c r="AJ1666">
        <v>56903.276694406501</v>
      </c>
      <c r="AK1666">
        <v>15675.958816590201</v>
      </c>
      <c r="AL1666">
        <v>40026.770675911102</v>
      </c>
      <c r="AM1666">
        <v>31304.391527096399</v>
      </c>
      <c r="AN1666">
        <v>38145.409427941697</v>
      </c>
      <c r="AO1666">
        <v>13218.514423267299</v>
      </c>
      <c r="AP1666">
        <v>50736.684862263399</v>
      </c>
      <c r="AQ1666">
        <v>63451.426318261401</v>
      </c>
      <c r="AR1666">
        <v>21768.625411291301</v>
      </c>
      <c r="AS1666">
        <v>39360.737527265701</v>
      </c>
      <c r="AT1666">
        <v>14084.8315625388</v>
      </c>
      <c r="AU1666">
        <v>16883.762934078299</v>
      </c>
      <c r="AV1666">
        <v>13848.895025612101</v>
      </c>
      <c r="AW1666">
        <v>15367.0623830073</v>
      </c>
      <c r="AX1666">
        <v>26058.994906791399</v>
      </c>
      <c r="AY1666">
        <v>15787.1103738742</v>
      </c>
      <c r="AZ1666">
        <v>32592.2315453093</v>
      </c>
      <c r="BA1666">
        <v>31357.799646669198</v>
      </c>
      <c r="BB1666">
        <v>16473.810984892301</v>
      </c>
      <c r="BC1666">
        <v>24102.420003374598</v>
      </c>
      <c r="BD1666">
        <v>22956.68067523</v>
      </c>
      <c r="BE1666">
        <v>37387.410859940799</v>
      </c>
      <c r="BF1666">
        <v>14960.2874174057</v>
      </c>
      <c r="BG1666">
        <v>17970.2440142165</v>
      </c>
      <c r="BH1666">
        <v>8971.2916368597507</v>
      </c>
      <c r="BI1666">
        <v>24654.596609902601</v>
      </c>
      <c r="BJ1666">
        <v>32838.007995064203</v>
      </c>
      <c r="BK1666">
        <v>23078.326565499799</v>
      </c>
      <c r="BL1666">
        <v>18916.023127197299</v>
      </c>
    </row>
    <row r="1667" spans="1:64" x14ac:dyDescent="0.25">
      <c r="A1667" t="s">
        <v>5059</v>
      </c>
      <c r="B1667">
        <v>1</v>
      </c>
      <c r="C1667" t="s">
        <v>5060</v>
      </c>
      <c r="D1667" t="s">
        <v>5061</v>
      </c>
      <c r="E1667">
        <v>71811.626405799805</v>
      </c>
      <c r="F1667">
        <v>43202.986888901098</v>
      </c>
      <c r="G1667">
        <v>49541.429140456297</v>
      </c>
      <c r="H1667">
        <v>55849.669264796001</v>
      </c>
      <c r="I1667">
        <v>44596.368991184201</v>
      </c>
      <c r="J1667">
        <v>49303.647375662098</v>
      </c>
      <c r="K1667">
        <v>52988.040954624303</v>
      </c>
      <c r="L1667">
        <v>53535.304660817601</v>
      </c>
      <c r="M1667">
        <v>37366.589645409898</v>
      </c>
      <c r="N1667">
        <v>47159.140257432002</v>
      </c>
      <c r="O1667">
        <v>55148.158213442097</v>
      </c>
      <c r="P1667">
        <v>66186.538507328194</v>
      </c>
      <c r="Q1667">
        <v>63782.163024164598</v>
      </c>
      <c r="R1667">
        <v>51827.390365161402</v>
      </c>
      <c r="S1667">
        <v>47970.7607968253</v>
      </c>
      <c r="T1667">
        <v>16198.0154993181</v>
      </c>
      <c r="U1667">
        <v>78859.678942647704</v>
      </c>
      <c r="V1667">
        <v>72553.932539086294</v>
      </c>
      <c r="W1667">
        <v>45049.733157138697</v>
      </c>
      <c r="X1667">
        <v>42764.868256969297</v>
      </c>
      <c r="Y1667">
        <v>40605.760665613001</v>
      </c>
      <c r="Z1667">
        <v>36868.620746608503</v>
      </c>
      <c r="AA1667">
        <v>70917.386129249397</v>
      </c>
      <c r="AB1667">
        <v>55773.176898371399</v>
      </c>
      <c r="AC1667">
        <v>41673.552783451101</v>
      </c>
      <c r="AD1667">
        <v>46317.691501016699</v>
      </c>
      <c r="AE1667">
        <v>70414.450979902598</v>
      </c>
      <c r="AF1667">
        <v>37404.128813497497</v>
      </c>
      <c r="AG1667">
        <v>58018.088705126203</v>
      </c>
      <c r="AH1667">
        <v>42075.456446347598</v>
      </c>
      <c r="AI1667">
        <v>45551.363711088998</v>
      </c>
      <c r="AJ1667">
        <v>59045.807333293298</v>
      </c>
      <c r="AK1667">
        <v>28066.530396783899</v>
      </c>
      <c r="AL1667">
        <v>53197.492697394897</v>
      </c>
      <c r="AM1667">
        <v>62917.735711822403</v>
      </c>
      <c r="AN1667">
        <v>34374.512801864803</v>
      </c>
      <c r="AO1667">
        <v>32812.193060777303</v>
      </c>
      <c r="AP1667">
        <v>49389.512681350701</v>
      </c>
      <c r="AQ1667">
        <v>33392.853002530697</v>
      </c>
      <c r="AR1667">
        <v>35876.050480849597</v>
      </c>
      <c r="AS1667">
        <v>74434.472932052697</v>
      </c>
      <c r="AT1667">
        <v>82591.512010507897</v>
      </c>
      <c r="AU1667">
        <v>85037.933999836197</v>
      </c>
      <c r="AV1667">
        <v>65933.044215839793</v>
      </c>
      <c r="AW1667">
        <v>89898.320898224905</v>
      </c>
      <c r="AX1667">
        <v>70572.858104986706</v>
      </c>
      <c r="AY1667">
        <v>59424.355867896098</v>
      </c>
      <c r="AZ1667">
        <v>50826.213477796096</v>
      </c>
      <c r="BA1667">
        <v>56089.687302624901</v>
      </c>
      <c r="BB1667">
        <v>49122.4027594621</v>
      </c>
      <c r="BC1667">
        <v>64646.226916602602</v>
      </c>
      <c r="BD1667">
        <v>95683.795039291901</v>
      </c>
      <c r="BE1667">
        <v>60188.390221965798</v>
      </c>
      <c r="BF1667">
        <v>49027.784669325003</v>
      </c>
      <c r="BG1667">
        <v>59106.131911905301</v>
      </c>
      <c r="BH1667">
        <v>55727.604616065197</v>
      </c>
      <c r="BI1667">
        <v>45595.126164762398</v>
      </c>
      <c r="BJ1667">
        <v>55612.044746897598</v>
      </c>
      <c r="BK1667">
        <v>58559.698600251701</v>
      </c>
      <c r="BL1667">
        <v>60567.443435464098</v>
      </c>
    </row>
    <row r="1668" spans="1:64" x14ac:dyDescent="0.25">
      <c r="A1668" t="s">
        <v>5062</v>
      </c>
      <c r="B1668">
        <v>1</v>
      </c>
      <c r="C1668" t="s">
        <v>5063</v>
      </c>
      <c r="D1668" t="s">
        <v>5064</v>
      </c>
      <c r="E1668">
        <v>19605.215237408898</v>
      </c>
      <c r="F1668">
        <v>24414.290088319001</v>
      </c>
      <c r="G1668">
        <v>30699.1711427837</v>
      </c>
      <c r="H1668">
        <v>19032.521556697498</v>
      </c>
      <c r="I1668">
        <v>30333.737336492599</v>
      </c>
      <c r="J1668">
        <v>19426.573362706898</v>
      </c>
      <c r="K1668">
        <v>14374.0605938469</v>
      </c>
      <c r="L1668">
        <v>24273.713399292701</v>
      </c>
      <c r="M1668">
        <v>40089.677940109999</v>
      </c>
      <c r="N1668">
        <v>19798.486003938899</v>
      </c>
      <c r="O1668">
        <v>44032.561796158298</v>
      </c>
      <c r="P1668">
        <v>45995.916122822098</v>
      </c>
      <c r="Q1668">
        <v>50417.894718173702</v>
      </c>
      <c r="R1668">
        <v>37580.338277080496</v>
      </c>
      <c r="S1668">
        <v>46666.752945698703</v>
      </c>
      <c r="T1668">
        <v>41416.117171257203</v>
      </c>
      <c r="U1668">
        <v>40007.548532938701</v>
      </c>
      <c r="V1668">
        <v>21627.985382182102</v>
      </c>
      <c r="W1668">
        <v>24200.162665838601</v>
      </c>
      <c r="X1668">
        <v>16768.391922598799</v>
      </c>
      <c r="Y1668">
        <v>25713.347084798999</v>
      </c>
      <c r="Z1668">
        <v>36517.305145571903</v>
      </c>
      <c r="AA1668">
        <v>28563.034079655401</v>
      </c>
      <c r="AB1668">
        <v>11023.571928367301</v>
      </c>
      <c r="AC1668">
        <v>20934.285906548499</v>
      </c>
      <c r="AD1668">
        <v>34040.763375538001</v>
      </c>
      <c r="AE1668">
        <v>21367.481641475199</v>
      </c>
      <c r="AF1668">
        <v>32564.967314929301</v>
      </c>
      <c r="AG1668">
        <v>41602.301761108698</v>
      </c>
      <c r="AH1668">
        <v>36718.211384888797</v>
      </c>
      <c r="AI1668">
        <v>16061.595914027001</v>
      </c>
      <c r="AJ1668">
        <v>26615.624655543201</v>
      </c>
      <c r="AK1668">
        <v>25256.2465942444</v>
      </c>
      <c r="AL1668">
        <v>22362.789182216198</v>
      </c>
      <c r="AM1668">
        <v>54699.337966265601</v>
      </c>
      <c r="AN1668">
        <v>31589.992469616998</v>
      </c>
      <c r="AO1668">
        <v>35735.567630136902</v>
      </c>
      <c r="AP1668">
        <v>37530.4838612495</v>
      </c>
      <c r="AQ1668">
        <v>33357.0321414176</v>
      </c>
      <c r="AR1668">
        <v>46384.239286778597</v>
      </c>
      <c r="AS1668">
        <v>36737.006867083801</v>
      </c>
      <c r="AT1668">
        <v>28717.325892074499</v>
      </c>
      <c r="AU1668">
        <v>71877.836552319393</v>
      </c>
      <c r="AV1668">
        <v>49870.799014356598</v>
      </c>
      <c r="AW1668">
        <v>54997.640418877701</v>
      </c>
      <c r="AX1668">
        <v>44829.236122432201</v>
      </c>
      <c r="AY1668">
        <v>41047.530210003497</v>
      </c>
      <c r="AZ1668">
        <v>52793.707864150099</v>
      </c>
      <c r="BA1668">
        <v>23566.479671942099</v>
      </c>
      <c r="BB1668">
        <v>19058.957467770499</v>
      </c>
      <c r="BC1668">
        <v>26160.980465401401</v>
      </c>
      <c r="BD1668">
        <v>24580.227768105899</v>
      </c>
      <c r="BE1668">
        <v>24380.935473699999</v>
      </c>
      <c r="BF1668">
        <v>25818.405553798999</v>
      </c>
      <c r="BG1668">
        <v>20778.093821579601</v>
      </c>
      <c r="BH1668">
        <v>34198.352458326503</v>
      </c>
      <c r="BI1668">
        <v>30904.299406100799</v>
      </c>
      <c r="BJ1668">
        <v>27578.549754092899</v>
      </c>
      <c r="BK1668">
        <v>51296.198090678503</v>
      </c>
      <c r="BL1668">
        <v>29421.759623636</v>
      </c>
    </row>
    <row r="1669" spans="1:64" x14ac:dyDescent="0.25">
      <c r="A1669" t="s">
        <v>5065</v>
      </c>
      <c r="B1669">
        <v>4</v>
      </c>
      <c r="C1669" t="s">
        <v>5066</v>
      </c>
      <c r="D1669" t="s">
        <v>5067</v>
      </c>
      <c r="E1669">
        <v>237282.55466464401</v>
      </c>
      <c r="F1669">
        <v>191646.69013790801</v>
      </c>
      <c r="G1669">
        <v>239678.32357129699</v>
      </c>
      <c r="H1669">
        <v>244055.22029826301</v>
      </c>
      <c r="I1669">
        <v>240184.77319498701</v>
      </c>
      <c r="J1669">
        <v>191663.15056835799</v>
      </c>
      <c r="K1669">
        <v>142121.95512996899</v>
      </c>
      <c r="L1669">
        <v>257394.98337506401</v>
      </c>
      <c r="M1669">
        <v>119427.16307913</v>
      </c>
      <c r="N1669">
        <v>181136.15255046301</v>
      </c>
      <c r="O1669">
        <v>118077.074010647</v>
      </c>
      <c r="P1669">
        <v>197665.57786777901</v>
      </c>
      <c r="Q1669">
        <v>216879.65585843401</v>
      </c>
      <c r="R1669">
        <v>127494.246093234</v>
      </c>
      <c r="S1669">
        <v>118448.000276231</v>
      </c>
      <c r="T1669">
        <v>169638.59224214</v>
      </c>
      <c r="U1669">
        <v>208778.178895964</v>
      </c>
      <c r="V1669">
        <v>245010.83806666301</v>
      </c>
      <c r="W1669">
        <v>199166.34840977</v>
      </c>
      <c r="X1669">
        <v>199565.85611465899</v>
      </c>
      <c r="Y1669">
        <v>194554.91103568999</v>
      </c>
      <c r="Z1669">
        <v>142924.63006489401</v>
      </c>
      <c r="AA1669">
        <v>107228.47032623101</v>
      </c>
      <c r="AB1669">
        <v>161613.32996742299</v>
      </c>
      <c r="AC1669">
        <v>141558.03787830801</v>
      </c>
      <c r="AD1669">
        <v>158739.378340483</v>
      </c>
      <c r="AE1669">
        <v>188190.80130965699</v>
      </c>
      <c r="AF1669">
        <v>126624.009913161</v>
      </c>
      <c r="AG1669">
        <v>153417.17659688601</v>
      </c>
      <c r="AH1669">
        <v>296773.062577212</v>
      </c>
      <c r="AI1669">
        <v>181417.73330474601</v>
      </c>
      <c r="AJ1669">
        <v>157699.53978676299</v>
      </c>
      <c r="AK1669">
        <v>206733.49997971801</v>
      </c>
      <c r="AL1669">
        <v>173380.05051714499</v>
      </c>
      <c r="AM1669">
        <v>293663.43523803802</v>
      </c>
      <c r="AN1669">
        <v>95508.399417056295</v>
      </c>
      <c r="AO1669">
        <v>124309.421364218</v>
      </c>
      <c r="AP1669">
        <v>229109.13798749901</v>
      </c>
      <c r="AQ1669">
        <v>126164.11213137201</v>
      </c>
      <c r="AR1669">
        <v>235345.05606125901</v>
      </c>
      <c r="AS1669">
        <v>170582.12763547199</v>
      </c>
      <c r="AT1669">
        <v>149754.989768845</v>
      </c>
      <c r="AU1669">
        <v>242137.820373564</v>
      </c>
      <c r="AV1669">
        <v>256733.33209455101</v>
      </c>
      <c r="AW1669">
        <v>312907.206351995</v>
      </c>
      <c r="AX1669">
        <v>253557.76097283399</v>
      </c>
      <c r="AY1669">
        <v>163768.41842731999</v>
      </c>
      <c r="AZ1669">
        <v>211199.572446612</v>
      </c>
      <c r="BA1669">
        <v>165509.938412024</v>
      </c>
      <c r="BB1669">
        <v>98715.245561380099</v>
      </c>
      <c r="BC1669">
        <v>147370.373596591</v>
      </c>
      <c r="BD1669">
        <v>178531.808405969</v>
      </c>
      <c r="BE1669">
        <v>171102.35355758201</v>
      </c>
      <c r="BF1669">
        <v>102376.884652205</v>
      </c>
      <c r="BG1669">
        <v>67834.941675366601</v>
      </c>
      <c r="BH1669">
        <v>253493.04959056099</v>
      </c>
      <c r="BI1669">
        <v>123279.056472859</v>
      </c>
      <c r="BJ1669">
        <v>206681.219528997</v>
      </c>
      <c r="BK1669">
        <v>234487.188454313</v>
      </c>
      <c r="BL1669">
        <v>85823.863863776802</v>
      </c>
    </row>
    <row r="1670" spans="1:64" x14ac:dyDescent="0.25">
      <c r="A1670" t="s">
        <v>5068</v>
      </c>
      <c r="B1670">
        <v>2</v>
      </c>
      <c r="C1670" t="s">
        <v>5069</v>
      </c>
      <c r="D1670" t="s">
        <v>5070</v>
      </c>
      <c r="E1670">
        <v>5740.3937048422904</v>
      </c>
      <c r="F1670">
        <v>5455.0705271381103</v>
      </c>
      <c r="G1670">
        <v>8517.7911157052604</v>
      </c>
      <c r="H1670">
        <v>13418.090718719501</v>
      </c>
      <c r="I1670">
        <v>5756.2755787114802</v>
      </c>
      <c r="J1670">
        <v>13284.8336919063</v>
      </c>
      <c r="K1670">
        <v>33213.0492282798</v>
      </c>
      <c r="L1670">
        <v>9957.1161488406906</v>
      </c>
      <c r="M1670">
        <v>22063.348698292699</v>
      </c>
      <c r="N1670">
        <v>5751.0320689642003</v>
      </c>
      <c r="O1670">
        <v>4365.7551059938596</v>
      </c>
      <c r="P1670">
        <v>23539.4980600327</v>
      </c>
      <c r="Q1670">
        <v>29580.207990049901</v>
      </c>
      <c r="R1670">
        <v>8171.0111585589402</v>
      </c>
      <c r="S1670">
        <v>23561.811373466699</v>
      </c>
      <c r="T1670">
        <v>5168.5787069520602</v>
      </c>
      <c r="U1670">
        <v>7410.2831319449097</v>
      </c>
      <c r="V1670">
        <v>16156.381414544499</v>
      </c>
      <c r="W1670">
        <v>4206.6914056936903</v>
      </c>
      <c r="X1670">
        <v>3595.48898713681</v>
      </c>
      <c r="Y1670">
        <v>18428.664686280699</v>
      </c>
      <c r="Z1670">
        <v>12017.265115288499</v>
      </c>
      <c r="AA1670">
        <v>8564.2543208929801</v>
      </c>
      <c r="AB1670">
        <v>5026.08434956983</v>
      </c>
      <c r="AC1670">
        <v>3974.2917133352098</v>
      </c>
      <c r="AD1670">
        <v>3020.16530788094</v>
      </c>
      <c r="AE1670">
        <v>8514.3531424734392</v>
      </c>
      <c r="AF1670">
        <v>10276.6539931519</v>
      </c>
      <c r="AG1670">
        <v>7067.72064940984</v>
      </c>
      <c r="AH1670">
        <v>2837.3909742710398</v>
      </c>
      <c r="AI1670">
        <v>14873.4409178963</v>
      </c>
      <c r="AJ1670">
        <v>6102.6983006016799</v>
      </c>
      <c r="AK1670">
        <v>15588.232446069</v>
      </c>
      <c r="AL1670">
        <v>4327.9870552152797</v>
      </c>
      <c r="AM1670">
        <v>10269.4772621547</v>
      </c>
      <c r="AN1670">
        <v>8550.79235546366</v>
      </c>
      <c r="AO1670">
        <v>6100.9987403207497</v>
      </c>
      <c r="AP1670">
        <v>10359.433925073999</v>
      </c>
      <c r="AQ1670">
        <v>5731.8644230969003</v>
      </c>
      <c r="AR1670">
        <v>5961.0481776352599</v>
      </c>
      <c r="AS1670">
        <v>2788.4165936827899</v>
      </c>
      <c r="AT1670">
        <v>12621.187634231001</v>
      </c>
      <c r="AU1670">
        <v>5099.0545494193702</v>
      </c>
      <c r="AV1670">
        <v>6702.7808703754799</v>
      </c>
      <c r="AW1670">
        <v>9436.4156429123905</v>
      </c>
      <c r="AX1670">
        <v>22293.602043611299</v>
      </c>
      <c r="AY1670">
        <v>8325.3489764482601</v>
      </c>
      <c r="AZ1670">
        <v>16455.917886016599</v>
      </c>
      <c r="BA1670">
        <v>26553.996998406299</v>
      </c>
      <c r="BB1670">
        <v>4097.1782477522102</v>
      </c>
      <c r="BC1670">
        <v>3133.9917172958899</v>
      </c>
      <c r="BD1670">
        <v>17060.718700733301</v>
      </c>
      <c r="BE1670">
        <v>9342.4621152929194</v>
      </c>
      <c r="BF1670">
        <v>6392.5550257635296</v>
      </c>
      <c r="BG1670">
        <v>5106.7393245332896</v>
      </c>
      <c r="BH1670">
        <v>2782.01698510806</v>
      </c>
      <c r="BI1670">
        <v>9538.8654432603798</v>
      </c>
      <c r="BJ1670">
        <v>12506.916571779801</v>
      </c>
      <c r="BK1670">
        <v>8849.3727822301807</v>
      </c>
      <c r="BL1670">
        <v>4198.8931527674904</v>
      </c>
    </row>
    <row r="1671" spans="1:64" x14ac:dyDescent="0.25">
      <c r="A1671" t="s">
        <v>5071</v>
      </c>
      <c r="B1671">
        <v>1</v>
      </c>
      <c r="C1671" t="s">
        <v>5072</v>
      </c>
      <c r="D1671" t="s">
        <v>5073</v>
      </c>
      <c r="E1671">
        <v>10211.310763744599</v>
      </c>
      <c r="F1671">
        <v>10394.7723191532</v>
      </c>
      <c r="G1671">
        <v>16203.659635500901</v>
      </c>
      <c r="H1671">
        <v>5605.2088156606596</v>
      </c>
      <c r="I1671">
        <v>10059.754763102101</v>
      </c>
      <c r="J1671">
        <v>10009.0886478215</v>
      </c>
      <c r="K1671">
        <v>11037.684093112601</v>
      </c>
      <c r="L1671">
        <v>7288.2679111409898</v>
      </c>
      <c r="M1671">
        <v>7544.2678580607298</v>
      </c>
      <c r="N1671">
        <v>6970.9110377589896</v>
      </c>
      <c r="O1671">
        <v>12641.942446294801</v>
      </c>
      <c r="P1671">
        <v>2668.2832995072799</v>
      </c>
      <c r="Q1671">
        <v>16676.1056027454</v>
      </c>
      <c r="R1671">
        <v>7249.1813169564402</v>
      </c>
      <c r="S1671">
        <v>13106.2312711129</v>
      </c>
      <c r="T1671">
        <v>11072.6010931168</v>
      </c>
      <c r="U1671">
        <v>8939.9770142404195</v>
      </c>
      <c r="V1671">
        <v>15123.502159383899</v>
      </c>
      <c r="W1671">
        <v>4880.6008851144998</v>
      </c>
      <c r="X1671">
        <v>10087.9681403984</v>
      </c>
      <c r="Y1671">
        <v>15881.801727935799</v>
      </c>
      <c r="Z1671">
        <v>14678.643267175799</v>
      </c>
      <c r="AA1671">
        <v>24057.061409353399</v>
      </c>
      <c r="AB1671">
        <v>7948.3773735574796</v>
      </c>
      <c r="AC1671">
        <v>7702.1401179779896</v>
      </c>
      <c r="AD1671">
        <v>11007.4126168233</v>
      </c>
      <c r="AE1671">
        <v>7612.9013715719302</v>
      </c>
      <c r="AF1671">
        <v>12900.3642260079</v>
      </c>
      <c r="AG1671">
        <v>12025.702061219699</v>
      </c>
      <c r="AH1671">
        <v>13248.0478318231</v>
      </c>
      <c r="AI1671">
        <v>10343.277140530099</v>
      </c>
      <c r="AJ1671">
        <v>7178.7787786325998</v>
      </c>
      <c r="AK1671">
        <v>12407.987079037201</v>
      </c>
      <c r="AL1671">
        <v>13878.8932774068</v>
      </c>
      <c r="AM1671">
        <v>14875.4519885921</v>
      </c>
      <c r="AN1671">
        <v>2689.33840841652</v>
      </c>
      <c r="AO1671">
        <v>7037.2251618087703</v>
      </c>
      <c r="AP1671">
        <v>14103.4777396438</v>
      </c>
      <c r="AQ1671">
        <v>14230.9347611138</v>
      </c>
      <c r="AR1671">
        <v>12781.877783195099</v>
      </c>
      <c r="AS1671">
        <v>13882.574915516299</v>
      </c>
      <c r="AT1671">
        <v>11312.3061055365</v>
      </c>
      <c r="AU1671">
        <v>22028.080472018399</v>
      </c>
      <c r="AV1671">
        <v>14930.2900350205</v>
      </c>
      <c r="AW1671">
        <v>18959.460262529301</v>
      </c>
      <c r="AX1671">
        <v>13425.1032616796</v>
      </c>
      <c r="AY1671">
        <v>12547.4434655033</v>
      </c>
      <c r="AZ1671">
        <v>13250.920747554101</v>
      </c>
      <c r="BA1671">
        <v>9830.7616123574007</v>
      </c>
      <c r="BB1671">
        <v>3792.6183393251099</v>
      </c>
      <c r="BC1671">
        <v>7970.67165584957</v>
      </c>
      <c r="BD1671">
        <v>1630.25800476634</v>
      </c>
      <c r="BE1671">
        <v>8511.4789527036301</v>
      </c>
      <c r="BF1671">
        <v>6302.1773240253797</v>
      </c>
      <c r="BG1671">
        <v>3721.3416431461401</v>
      </c>
      <c r="BH1671">
        <v>13438.4379945664</v>
      </c>
      <c r="BI1671">
        <v>6326.1956632387501</v>
      </c>
      <c r="BJ1671">
        <v>10968.302190640499</v>
      </c>
      <c r="BK1671">
        <v>12014.186320119001</v>
      </c>
      <c r="BL1671">
        <v>2912.7308037745602</v>
      </c>
    </row>
    <row r="1672" spans="1:64" x14ac:dyDescent="0.25">
      <c r="A1672" t="s">
        <v>5074</v>
      </c>
      <c r="B1672">
        <v>3</v>
      </c>
      <c r="C1672" t="s">
        <v>5075</v>
      </c>
      <c r="D1672" t="s">
        <v>5076</v>
      </c>
      <c r="E1672">
        <v>550371.40353884001</v>
      </c>
      <c r="F1672">
        <v>879435.12921267899</v>
      </c>
      <c r="G1672">
        <v>491503.37047168502</v>
      </c>
      <c r="H1672">
        <v>657327.33138675103</v>
      </c>
      <c r="I1672">
        <v>983622.39955724298</v>
      </c>
      <c r="J1672">
        <v>949615.33748104097</v>
      </c>
      <c r="K1672">
        <v>930428.86177563004</v>
      </c>
      <c r="L1672">
        <v>929655.94214983901</v>
      </c>
      <c r="M1672">
        <v>1243256.0653482201</v>
      </c>
      <c r="N1672">
        <v>801658.53674608294</v>
      </c>
      <c r="O1672">
        <v>1080536.4933410899</v>
      </c>
      <c r="P1672">
        <v>951377.44987635897</v>
      </c>
      <c r="Q1672">
        <v>1249307.4959428899</v>
      </c>
      <c r="R1672">
        <v>1075627.84379711</v>
      </c>
      <c r="S1672">
        <v>803215.79325716803</v>
      </c>
      <c r="T1672">
        <v>1137597.14606024</v>
      </c>
      <c r="U1672">
        <v>806963.37137808697</v>
      </c>
      <c r="V1672">
        <v>722839.24727456295</v>
      </c>
      <c r="W1672">
        <v>703174.01627498097</v>
      </c>
      <c r="X1672">
        <v>778163.25053384597</v>
      </c>
      <c r="Y1672">
        <v>749559.53477517003</v>
      </c>
      <c r="Z1672">
        <v>799857.82148704003</v>
      </c>
      <c r="AA1672">
        <v>1551423.9990737</v>
      </c>
      <c r="AB1672">
        <v>1062071.22068019</v>
      </c>
      <c r="AC1672">
        <v>741989.10382175504</v>
      </c>
      <c r="AD1672">
        <v>852914.00552556501</v>
      </c>
      <c r="AE1672">
        <v>979975.43304803804</v>
      </c>
      <c r="AF1672">
        <v>699233.45521548297</v>
      </c>
      <c r="AG1672">
        <v>768430.29039646604</v>
      </c>
      <c r="AH1672">
        <v>846360.69003403105</v>
      </c>
      <c r="AI1672">
        <v>740491.08062861103</v>
      </c>
      <c r="AJ1672">
        <v>861753.13608543098</v>
      </c>
      <c r="AK1672">
        <v>1042345.48750952</v>
      </c>
      <c r="AL1672">
        <v>941379.14522029203</v>
      </c>
      <c r="AM1672">
        <v>1209347.29331128</v>
      </c>
      <c r="AN1672">
        <v>827704.59905657603</v>
      </c>
      <c r="AO1672">
        <v>743126.28168712498</v>
      </c>
      <c r="AP1672">
        <v>859248.12786992104</v>
      </c>
      <c r="AQ1672">
        <v>855554.32474722899</v>
      </c>
      <c r="AR1672">
        <v>1231944.81112502</v>
      </c>
      <c r="AS1672">
        <v>887653.53227399394</v>
      </c>
      <c r="AT1672">
        <v>832514.85334509704</v>
      </c>
      <c r="AU1672">
        <v>1056043.5466499301</v>
      </c>
      <c r="AV1672">
        <v>944454.561135286</v>
      </c>
      <c r="AW1672">
        <v>927428.26499643596</v>
      </c>
      <c r="AX1672">
        <v>853522.23430263402</v>
      </c>
      <c r="AY1672">
        <v>1016210.85309744</v>
      </c>
      <c r="AZ1672">
        <v>1206682.9719861399</v>
      </c>
      <c r="BA1672">
        <v>650032.10809225205</v>
      </c>
      <c r="BB1672">
        <v>618503.259380162</v>
      </c>
      <c r="BC1672">
        <v>876213.37782822305</v>
      </c>
      <c r="BD1672">
        <v>1142477.6317199401</v>
      </c>
      <c r="BE1672">
        <v>730488.240678014</v>
      </c>
      <c r="BF1672">
        <v>605327.70041946298</v>
      </c>
      <c r="BG1672">
        <v>673804.39062960004</v>
      </c>
      <c r="BH1672">
        <v>804403.16695018299</v>
      </c>
      <c r="BI1672">
        <v>960890.51327499701</v>
      </c>
      <c r="BJ1672">
        <v>810484.57252498402</v>
      </c>
      <c r="BK1672">
        <v>882261.06032575294</v>
      </c>
      <c r="BL1672">
        <v>748291.09210463695</v>
      </c>
    </row>
    <row r="1673" spans="1:64" x14ac:dyDescent="0.25">
      <c r="A1673" t="s">
        <v>5077</v>
      </c>
      <c r="B1673">
        <v>1</v>
      </c>
      <c r="C1673" t="s">
        <v>5078</v>
      </c>
      <c r="D1673" t="s">
        <v>5079</v>
      </c>
      <c r="E1673">
        <v>12584.271056064799</v>
      </c>
      <c r="F1673">
        <v>9695.2363382823005</v>
      </c>
      <c r="G1673">
        <v>14307.5120277038</v>
      </c>
      <c r="H1673">
        <v>11137.406906066601</v>
      </c>
      <c r="I1673">
        <v>27702.903620770201</v>
      </c>
      <c r="J1673">
        <v>15290.9749976944</v>
      </c>
      <c r="K1673">
        <v>2358.1121143759901</v>
      </c>
      <c r="L1673">
        <v>13849.088215002101</v>
      </c>
      <c r="M1673">
        <v>12367.366831696099</v>
      </c>
      <c r="N1673">
        <v>3673.3749444127102</v>
      </c>
      <c r="O1673">
        <v>7333.84039398815</v>
      </c>
      <c r="P1673">
        <v>40269.3607384516</v>
      </c>
      <c r="Q1673">
        <v>8828.4190117497401</v>
      </c>
      <c r="R1673">
        <v>12073.698509325401</v>
      </c>
      <c r="S1673">
        <v>9083.5742754521398</v>
      </c>
      <c r="T1673">
        <v>13034.9609234903</v>
      </c>
      <c r="U1673">
        <v>16434.5803487952</v>
      </c>
      <c r="V1673">
        <v>14495.493091688801</v>
      </c>
      <c r="W1673">
        <v>6582.71028422172</v>
      </c>
      <c r="X1673">
        <v>9360.3090648228299</v>
      </c>
      <c r="Y1673">
        <v>13874.1970244519</v>
      </c>
      <c r="Z1673">
        <v>15082.0668792001</v>
      </c>
      <c r="AA1673">
        <v>7659.5131963960303</v>
      </c>
      <c r="AB1673">
        <v>7047.1459689782096</v>
      </c>
      <c r="AC1673">
        <v>12592.120772930501</v>
      </c>
      <c r="AD1673">
        <v>11482.502023033399</v>
      </c>
      <c r="AE1673">
        <v>13256.983903980299</v>
      </c>
      <c r="AF1673">
        <v>15436.6262531798</v>
      </c>
      <c r="AG1673">
        <v>12749.1753746337</v>
      </c>
      <c r="AH1673">
        <v>11138.6073038103</v>
      </c>
      <c r="AI1673">
        <v>8927.7917433933108</v>
      </c>
      <c r="AJ1673">
        <v>13471.035942552</v>
      </c>
      <c r="AK1673">
        <v>7615.9619140346103</v>
      </c>
      <c r="AL1673">
        <v>2433.7208023783101</v>
      </c>
      <c r="AM1673">
        <v>12286.0150198139</v>
      </c>
      <c r="AN1673">
        <v>13476.2003308902</v>
      </c>
      <c r="AO1673">
        <v>12503.459169015299</v>
      </c>
      <c r="AP1673">
        <v>5052.3402408225002</v>
      </c>
      <c r="AQ1673">
        <v>4783.3844227262398</v>
      </c>
      <c r="AR1673">
        <v>12924.223204137799</v>
      </c>
      <c r="AS1673">
        <v>12743.269654688</v>
      </c>
      <c r="AT1673">
        <v>34189.570329003298</v>
      </c>
      <c r="AU1673">
        <v>156328.97241558699</v>
      </c>
      <c r="AV1673">
        <v>7901.4992790730103</v>
      </c>
      <c r="AW1673">
        <v>21412.147067510999</v>
      </c>
      <c r="AX1673">
        <v>13871.866378388801</v>
      </c>
      <c r="AY1673">
        <v>11750.5223707203</v>
      </c>
      <c r="AZ1673">
        <v>19534.1488699115</v>
      </c>
      <c r="BA1673">
        <v>36750.862001562302</v>
      </c>
      <c r="BB1673">
        <v>8808.3934872943701</v>
      </c>
      <c r="BC1673">
        <v>8206.4810817458292</v>
      </c>
      <c r="BD1673">
        <v>7926.2020477375399</v>
      </c>
      <c r="BE1673">
        <v>20679.752398888799</v>
      </c>
      <c r="BF1673">
        <v>3155.5641164058602</v>
      </c>
      <c r="BG1673">
        <v>7592.49327766432</v>
      </c>
      <c r="BH1673">
        <v>12193.728874960199</v>
      </c>
      <c r="BI1673">
        <v>1539.92161870786</v>
      </c>
      <c r="BJ1673">
        <v>15698.912168406299</v>
      </c>
      <c r="BK1673">
        <v>27558.064807814098</v>
      </c>
      <c r="BL1673">
        <v>8712.9158510991492</v>
      </c>
    </row>
    <row r="1674" spans="1:64" x14ac:dyDescent="0.25">
      <c r="A1674" t="s">
        <v>5080</v>
      </c>
      <c r="B1674">
        <v>4</v>
      </c>
      <c r="C1674" t="s">
        <v>5081</v>
      </c>
      <c r="D1674" t="s">
        <v>5082</v>
      </c>
      <c r="E1674">
        <v>117648.054501526</v>
      </c>
      <c r="F1674">
        <v>144129.03531449501</v>
      </c>
      <c r="G1674">
        <v>137514.73714745001</v>
      </c>
      <c r="H1674">
        <v>106126.687430584</v>
      </c>
      <c r="I1674">
        <v>117178.37782213499</v>
      </c>
      <c r="J1674">
        <v>128987.917378666</v>
      </c>
      <c r="K1674">
        <v>131441.45522336001</v>
      </c>
      <c r="L1674">
        <v>125920.065147589</v>
      </c>
      <c r="M1674">
        <v>126532.135240491</v>
      </c>
      <c r="N1674">
        <v>96104.1163864548</v>
      </c>
      <c r="O1674">
        <v>124949.09746688799</v>
      </c>
      <c r="P1674">
        <v>164999.23793917499</v>
      </c>
      <c r="Q1674">
        <v>168042.30232818599</v>
      </c>
      <c r="R1674">
        <v>132219.579065734</v>
      </c>
      <c r="S1674">
        <v>148992.110810007</v>
      </c>
      <c r="T1674">
        <v>121302.072679608</v>
      </c>
      <c r="U1674">
        <v>143417.62380910901</v>
      </c>
      <c r="V1674">
        <v>162285.75683465201</v>
      </c>
      <c r="W1674">
        <v>128441.985732399</v>
      </c>
      <c r="X1674">
        <v>110952.868035511</v>
      </c>
      <c r="Y1674">
        <v>130355.92294717301</v>
      </c>
      <c r="Z1674">
        <v>161771.995224593</v>
      </c>
      <c r="AA1674">
        <v>213745.33716000899</v>
      </c>
      <c r="AB1674">
        <v>182956.33658193299</v>
      </c>
      <c r="AC1674">
        <v>121469.262716846</v>
      </c>
      <c r="AD1674">
        <v>124299.27180723099</v>
      </c>
      <c r="AE1674">
        <v>142931.080803744</v>
      </c>
      <c r="AF1674">
        <v>153646.98672986199</v>
      </c>
      <c r="AG1674">
        <v>168843.43026915501</v>
      </c>
      <c r="AH1674">
        <v>129504.810994791</v>
      </c>
      <c r="AI1674">
        <v>108837.60094638501</v>
      </c>
      <c r="AJ1674">
        <v>117477.984316899</v>
      </c>
      <c r="AK1674">
        <v>198330.14139122699</v>
      </c>
      <c r="AL1674">
        <v>96745.927879350595</v>
      </c>
      <c r="AM1674">
        <v>170530.244118303</v>
      </c>
      <c r="AN1674">
        <v>113242.62546837</v>
      </c>
      <c r="AO1674">
        <v>118484.52449166799</v>
      </c>
      <c r="AP1674">
        <v>122027.99803899899</v>
      </c>
      <c r="AQ1674">
        <v>136345.362420964</v>
      </c>
      <c r="AR1674">
        <v>177208.120005437</v>
      </c>
      <c r="AS1674">
        <v>120478.991840598</v>
      </c>
      <c r="AT1674">
        <v>125048.28765434001</v>
      </c>
      <c r="AU1674">
        <v>263290.67320109298</v>
      </c>
      <c r="AV1674">
        <v>210886.313817032</v>
      </c>
      <c r="AW1674">
        <v>236343.786094512</v>
      </c>
      <c r="AX1674">
        <v>123282.20025112</v>
      </c>
      <c r="AY1674">
        <v>131919.13033764801</v>
      </c>
      <c r="AZ1674">
        <v>150032.04537018601</v>
      </c>
      <c r="BA1674">
        <v>89080.856978405893</v>
      </c>
      <c r="BB1674">
        <v>93935.861939634095</v>
      </c>
      <c r="BC1674">
        <v>101967.502154526</v>
      </c>
      <c r="BD1674">
        <v>151357.159895627</v>
      </c>
      <c r="BE1674">
        <v>109610.88151656699</v>
      </c>
      <c r="BF1674">
        <v>86920.083082254496</v>
      </c>
      <c r="BG1674">
        <v>70486.767031619704</v>
      </c>
      <c r="BH1674">
        <v>176026.96307561599</v>
      </c>
      <c r="BI1674">
        <v>86091.808827782006</v>
      </c>
      <c r="BJ1674">
        <v>136630.77186881701</v>
      </c>
      <c r="BK1674">
        <v>161095.64699929699</v>
      </c>
      <c r="BL1674">
        <v>84795.492942610799</v>
      </c>
    </row>
    <row r="1675" spans="1:64" x14ac:dyDescent="0.25">
      <c r="A1675" t="s">
        <v>5083</v>
      </c>
      <c r="B1675">
        <v>3</v>
      </c>
      <c r="C1675" t="s">
        <v>5084</v>
      </c>
      <c r="D1675" t="s">
        <v>5085</v>
      </c>
      <c r="E1675">
        <v>57352.456516986</v>
      </c>
      <c r="F1675">
        <v>128381.61936324601</v>
      </c>
      <c r="G1675">
        <v>73176.960635878699</v>
      </c>
      <c r="H1675">
        <v>125313.430008599</v>
      </c>
      <c r="I1675">
        <v>74348.692442657004</v>
      </c>
      <c r="J1675">
        <v>66047.415726386898</v>
      </c>
      <c r="K1675">
        <v>64010.288695573101</v>
      </c>
      <c r="L1675">
        <v>90185.067367672804</v>
      </c>
      <c r="M1675">
        <v>84190.034904870103</v>
      </c>
      <c r="N1675">
        <v>54547.302944463299</v>
      </c>
      <c r="O1675">
        <v>72686.110796434601</v>
      </c>
      <c r="P1675">
        <v>105135.643518169</v>
      </c>
      <c r="Q1675">
        <v>108640.153108459</v>
      </c>
      <c r="R1675">
        <v>123051.52142268101</v>
      </c>
      <c r="S1675">
        <v>72730.932801450195</v>
      </c>
      <c r="T1675">
        <v>67541.115025128805</v>
      </c>
      <c r="U1675">
        <v>99040.016828423904</v>
      </c>
      <c r="V1675">
        <v>73031.105147487397</v>
      </c>
      <c r="W1675">
        <v>64593.002541939502</v>
      </c>
      <c r="X1675">
        <v>60288.123575120801</v>
      </c>
      <c r="Y1675">
        <v>68368.669649124597</v>
      </c>
      <c r="Z1675">
        <v>50493.235234579603</v>
      </c>
      <c r="AA1675">
        <v>117124.945552183</v>
      </c>
      <c r="AB1675">
        <v>81095.972661155</v>
      </c>
      <c r="AC1675">
        <v>54674.089782302297</v>
      </c>
      <c r="AD1675">
        <v>63973.809598353801</v>
      </c>
      <c r="AE1675">
        <v>64185.326486233003</v>
      </c>
      <c r="AF1675">
        <v>64340.255501426</v>
      </c>
      <c r="AG1675">
        <v>66349.425904750198</v>
      </c>
      <c r="AH1675">
        <v>65710.523418033205</v>
      </c>
      <c r="AI1675">
        <v>55291.5554567613</v>
      </c>
      <c r="AJ1675">
        <v>87811.335662142301</v>
      </c>
      <c r="AK1675">
        <v>56909.578915922197</v>
      </c>
      <c r="AL1675">
        <v>73689.457552624401</v>
      </c>
      <c r="AM1675">
        <v>71198.103639719397</v>
      </c>
      <c r="AN1675">
        <v>65416.523933437398</v>
      </c>
      <c r="AO1675">
        <v>69719.3509570975</v>
      </c>
      <c r="AP1675">
        <v>93014.859652926505</v>
      </c>
      <c r="AQ1675">
        <v>49469.068700131698</v>
      </c>
      <c r="AR1675">
        <v>61724.920568681402</v>
      </c>
      <c r="AS1675">
        <v>108754.52608167</v>
      </c>
      <c r="AT1675">
        <v>95099.009076674905</v>
      </c>
      <c r="AU1675">
        <v>45969.606668704197</v>
      </c>
      <c r="AV1675">
        <v>102040.950733791</v>
      </c>
      <c r="AW1675">
        <v>56060.185804527799</v>
      </c>
      <c r="AX1675">
        <v>195189.444086709</v>
      </c>
      <c r="AY1675">
        <v>111934.133884696</v>
      </c>
      <c r="AZ1675">
        <v>96433.858215523695</v>
      </c>
      <c r="BA1675">
        <v>57574.832630313103</v>
      </c>
      <c r="BB1675">
        <v>61823.911359275997</v>
      </c>
      <c r="BC1675">
        <v>88908.1615226914</v>
      </c>
      <c r="BD1675">
        <v>65533.829674909299</v>
      </c>
      <c r="BE1675">
        <v>56649.0813381271</v>
      </c>
      <c r="BF1675">
        <v>52527.214317498801</v>
      </c>
      <c r="BG1675">
        <v>36335.080296385298</v>
      </c>
      <c r="BH1675">
        <v>88175.826710915499</v>
      </c>
      <c r="BI1675">
        <v>77784.491211352099</v>
      </c>
      <c r="BJ1675">
        <v>73344.710225427902</v>
      </c>
      <c r="BK1675">
        <v>86633.582708867194</v>
      </c>
      <c r="BL1675">
        <v>57695.181710789198</v>
      </c>
    </row>
    <row r="1676" spans="1:64" x14ac:dyDescent="0.25">
      <c r="A1676" t="s">
        <v>5086</v>
      </c>
      <c r="B1676">
        <v>1</v>
      </c>
      <c r="C1676" t="s">
        <v>5087</v>
      </c>
      <c r="D1676" t="s">
        <v>5088</v>
      </c>
      <c r="E1676">
        <v>7372.27594004209</v>
      </c>
      <c r="F1676">
        <v>28998.133884771902</v>
      </c>
      <c r="G1676">
        <v>10207.0938769397</v>
      </c>
      <c r="H1676">
        <v>50680.727525798196</v>
      </c>
      <c r="I1676">
        <v>14769.2533297548</v>
      </c>
      <c r="J1676">
        <v>11286.6161913243</v>
      </c>
      <c r="K1676">
        <v>1988.7138707977199</v>
      </c>
      <c r="L1676">
        <v>3061.5488389510101</v>
      </c>
      <c r="M1676">
        <v>8403.4701027648898</v>
      </c>
      <c r="N1676">
        <v>8223.7012554432404</v>
      </c>
      <c r="O1676">
        <v>22821.6780163359</v>
      </c>
      <c r="P1676">
        <v>11613.237256172401</v>
      </c>
      <c r="Q1676">
        <v>15086.114968727799</v>
      </c>
      <c r="R1676">
        <v>9605.4538914962995</v>
      </c>
      <c r="S1676">
        <v>83308.887356888998</v>
      </c>
      <c r="T1676">
        <v>8011.5887390545604</v>
      </c>
      <c r="U1676">
        <v>3428.4004679458999</v>
      </c>
      <c r="V1676">
        <v>12433.2992484434</v>
      </c>
      <c r="W1676">
        <v>13887.34455122</v>
      </c>
      <c r="X1676">
        <v>7853.82229297498</v>
      </c>
      <c r="Y1676">
        <v>149328.19295881799</v>
      </c>
      <c r="Z1676">
        <v>135644.38602518899</v>
      </c>
      <c r="AA1676">
        <v>14281.3986381881</v>
      </c>
      <c r="AB1676">
        <v>11400.0814663726</v>
      </c>
      <c r="AC1676">
        <v>6747.1771195020401</v>
      </c>
      <c r="AD1676">
        <v>8444.8306404311606</v>
      </c>
      <c r="AE1676">
        <v>72960.028867919595</v>
      </c>
      <c r="AF1676">
        <v>18818.726115560301</v>
      </c>
      <c r="AG1676">
        <v>12887.0811310973</v>
      </c>
      <c r="AH1676">
        <v>8328.6846250870694</v>
      </c>
      <c r="AI1676">
        <v>10545.446447149499</v>
      </c>
      <c r="AJ1676">
        <v>4688.9895082339299</v>
      </c>
      <c r="AK1676">
        <v>103469.210208745</v>
      </c>
      <c r="AL1676">
        <v>13771.1991606027</v>
      </c>
      <c r="AM1676">
        <v>18306.856202913299</v>
      </c>
      <c r="AN1676">
        <v>81509.015186205303</v>
      </c>
      <c r="AO1676">
        <v>8922.3735357770802</v>
      </c>
      <c r="AP1676">
        <v>14241.3310585292</v>
      </c>
      <c r="AQ1676">
        <v>8203.4637600864899</v>
      </c>
      <c r="AR1676">
        <v>10249.9138347315</v>
      </c>
      <c r="AS1676">
        <v>13312.3396676843</v>
      </c>
      <c r="AT1676">
        <v>14628.3483714875</v>
      </c>
      <c r="AU1676">
        <v>13406.6348658031</v>
      </c>
      <c r="AV1676">
        <v>8214.7298705932808</v>
      </c>
      <c r="AW1676">
        <v>11383.9329869997</v>
      </c>
      <c r="AX1676">
        <v>120829.61376907</v>
      </c>
      <c r="AY1676">
        <v>25629.195885380199</v>
      </c>
      <c r="AZ1676">
        <v>8542.2300961977307</v>
      </c>
      <c r="BA1676">
        <v>2663.61068311689</v>
      </c>
      <c r="BB1676">
        <v>3477.7039645393402</v>
      </c>
      <c r="BC1676">
        <v>7487.7553251756299</v>
      </c>
      <c r="BD1676">
        <v>80585.307838579902</v>
      </c>
      <c r="BE1676">
        <v>8116.8131997541504</v>
      </c>
      <c r="BF1676">
        <v>7125.8791155054996</v>
      </c>
      <c r="BG1676">
        <v>113877.278643628</v>
      </c>
      <c r="BH1676">
        <v>14046.7389034601</v>
      </c>
      <c r="BI1676">
        <v>4892.5061563291902</v>
      </c>
      <c r="BJ1676">
        <v>5694.7050896394903</v>
      </c>
      <c r="BK1676">
        <v>155403.043198573</v>
      </c>
      <c r="BL1676">
        <v>12920.0284489489</v>
      </c>
    </row>
    <row r="1677" spans="1:64" x14ac:dyDescent="0.25">
      <c r="A1677" t="s">
        <v>5089</v>
      </c>
      <c r="B1677">
        <v>2</v>
      </c>
      <c r="C1677" t="s">
        <v>5090</v>
      </c>
      <c r="D1677" t="s">
        <v>5091</v>
      </c>
      <c r="E1677">
        <v>34244.045743196803</v>
      </c>
      <c r="F1677">
        <v>28383.934954957102</v>
      </c>
      <c r="G1677">
        <v>34109.027786580999</v>
      </c>
      <c r="H1677">
        <v>22039.810629825799</v>
      </c>
      <c r="I1677">
        <v>25544.739595360301</v>
      </c>
      <c r="J1677">
        <v>24871.612936522299</v>
      </c>
      <c r="K1677">
        <v>37785.369153340398</v>
      </c>
      <c r="L1677">
        <v>29155.1434717665</v>
      </c>
      <c r="M1677">
        <v>19098.009629828699</v>
      </c>
      <c r="N1677">
        <v>5476.0156560301903</v>
      </c>
      <c r="O1677">
        <v>5342.3901738262102</v>
      </c>
      <c r="P1677">
        <v>6801.4503735768003</v>
      </c>
      <c r="Q1677">
        <v>4818.8142953471397</v>
      </c>
      <c r="R1677">
        <v>21701.224605205902</v>
      </c>
      <c r="S1677">
        <v>9482.9281466829507</v>
      </c>
      <c r="T1677">
        <v>18525.6958702099</v>
      </c>
      <c r="U1677">
        <v>30609.880910850199</v>
      </c>
      <c r="V1677">
        <v>24789.8062374728</v>
      </c>
      <c r="W1677">
        <v>33239.271771764499</v>
      </c>
      <c r="X1677">
        <v>4932.7460040405404</v>
      </c>
      <c r="Y1677">
        <v>14262.7836785898</v>
      </c>
      <c r="Z1677">
        <v>27163.8259135509</v>
      </c>
      <c r="AA1677">
        <v>56913.200054517998</v>
      </c>
      <c r="AB1677">
        <v>30309.924847312901</v>
      </c>
      <c r="AC1677">
        <v>52372.227420410898</v>
      </c>
      <c r="AD1677">
        <v>33875.055570691999</v>
      </c>
      <c r="AE1677">
        <v>43879.259869926798</v>
      </c>
      <c r="AF1677">
        <v>5042.6872413697502</v>
      </c>
      <c r="AG1677">
        <v>38243.755572900896</v>
      </c>
      <c r="AH1677">
        <v>35585.906012113301</v>
      </c>
      <c r="AI1677">
        <v>36586.062062021498</v>
      </c>
      <c r="AJ1677">
        <v>37089.41515832</v>
      </c>
      <c r="AK1677">
        <v>28958.894445282702</v>
      </c>
      <c r="AL1677">
        <v>38648.610384956999</v>
      </c>
      <c r="AM1677">
        <v>5044.5180195664598</v>
      </c>
      <c r="AN1677">
        <v>28810.378478504601</v>
      </c>
      <c r="AO1677">
        <v>7700.8150127524596</v>
      </c>
      <c r="AP1677">
        <v>11819.860022241301</v>
      </c>
      <c r="AQ1677">
        <v>29218.713405031402</v>
      </c>
      <c r="AR1677">
        <v>30236.7779673882</v>
      </c>
      <c r="AS1677">
        <v>23051.903969392701</v>
      </c>
      <c r="AT1677">
        <v>15833.6993009577</v>
      </c>
      <c r="AU1677">
        <v>39777.050207205801</v>
      </c>
      <c r="AV1677">
        <v>26952.3011621402</v>
      </c>
      <c r="AW1677">
        <v>29214.583468876099</v>
      </c>
      <c r="AX1677">
        <v>6997.6206800731898</v>
      </c>
      <c r="AY1677">
        <v>2421.17399856161</v>
      </c>
      <c r="AZ1677">
        <v>32130.6313628592</v>
      </c>
      <c r="BA1677">
        <v>28513.6163107992</v>
      </c>
      <c r="BB1677">
        <v>17866.141133025401</v>
      </c>
      <c r="BC1677">
        <v>13897.0454176782</v>
      </c>
      <c r="BD1677">
        <v>31550.859639683498</v>
      </c>
      <c r="BE1677">
        <v>5564.0637284651102</v>
      </c>
      <c r="BF1677">
        <v>20161.952313903901</v>
      </c>
      <c r="BG1677">
        <v>7453.6837831435796</v>
      </c>
      <c r="BH1677">
        <v>30497.358021689899</v>
      </c>
      <c r="BI1677">
        <v>17260.143536457999</v>
      </c>
      <c r="BJ1677">
        <v>28786.439188104599</v>
      </c>
      <c r="BK1677">
        <v>30778.4176480524</v>
      </c>
      <c r="BL1677">
        <v>25849.1877231908</v>
      </c>
    </row>
    <row r="1678" spans="1:64" x14ac:dyDescent="0.25">
      <c r="A1678" t="s">
        <v>5092</v>
      </c>
      <c r="B1678">
        <v>1</v>
      </c>
      <c r="C1678" t="s">
        <v>5093</v>
      </c>
      <c r="D1678" t="s">
        <v>5094</v>
      </c>
      <c r="E1678">
        <v>15099.6981421659</v>
      </c>
      <c r="F1678">
        <v>19023.283426640701</v>
      </c>
      <c r="G1678">
        <v>10047.1361430979</v>
      </c>
      <c r="H1678">
        <v>20613.472448931501</v>
      </c>
      <c r="I1678">
        <v>29663.156192724899</v>
      </c>
      <c r="J1678">
        <v>14295.6573944108</v>
      </c>
      <c r="K1678">
        <v>19236.858216535598</v>
      </c>
      <c r="L1678">
        <v>10687.310376686901</v>
      </c>
      <c r="M1678">
        <v>3951.1712371963099</v>
      </c>
      <c r="N1678">
        <v>21413.980929647601</v>
      </c>
      <c r="O1678">
        <v>19374.406778026801</v>
      </c>
      <c r="P1678">
        <v>27758.474353917401</v>
      </c>
      <c r="Q1678">
        <v>5017.4997844571099</v>
      </c>
      <c r="R1678">
        <v>30903.1433725196</v>
      </c>
      <c r="S1678">
        <v>5759.0653815003097</v>
      </c>
      <c r="T1678">
        <v>23422.933725598701</v>
      </c>
      <c r="U1678">
        <v>43873.003809977003</v>
      </c>
      <c r="V1678">
        <v>8839.0494700804393</v>
      </c>
      <c r="W1678">
        <v>15522.587966103099</v>
      </c>
      <c r="X1678">
        <v>27472.9483795101</v>
      </c>
      <c r="Y1678">
        <v>10245.2989034314</v>
      </c>
      <c r="Z1678">
        <v>10864.908220260601</v>
      </c>
      <c r="AA1678">
        <v>35322.545897745898</v>
      </c>
      <c r="AB1678">
        <v>12263.3093035252</v>
      </c>
      <c r="AC1678">
        <v>8150.4035444437104</v>
      </c>
      <c r="AD1678">
        <v>19043.4573591554</v>
      </c>
      <c r="AE1678">
        <v>7591.4590360992697</v>
      </c>
      <c r="AF1678">
        <v>5207.0327994692498</v>
      </c>
      <c r="AG1678">
        <v>3901.3122105861398</v>
      </c>
      <c r="AH1678">
        <v>7436.8044538444001</v>
      </c>
      <c r="AI1678">
        <v>24584.097257309299</v>
      </c>
      <c r="AJ1678">
        <v>21022.315798415599</v>
      </c>
      <c r="AK1678">
        <v>35785.677399869499</v>
      </c>
      <c r="AL1678">
        <v>6490.9055525714202</v>
      </c>
      <c r="AM1678">
        <v>10990.4396901658</v>
      </c>
      <c r="AN1678">
        <v>18706.388396559702</v>
      </c>
      <c r="AO1678">
        <v>17451.680817090299</v>
      </c>
      <c r="AP1678">
        <v>16069.511144670099</v>
      </c>
      <c r="AQ1678">
        <v>10746.3276221985</v>
      </c>
      <c r="AR1678">
        <v>12099.2951015833</v>
      </c>
      <c r="AS1678">
        <v>8182.2441855814004</v>
      </c>
      <c r="AT1678">
        <v>5891.8074782694102</v>
      </c>
      <c r="AU1678">
        <v>2701.5902436471501</v>
      </c>
      <c r="AV1678">
        <v>2902.96523482781</v>
      </c>
      <c r="AW1678">
        <v>9524.9176558140407</v>
      </c>
      <c r="AX1678">
        <v>37393.713183834901</v>
      </c>
      <c r="AY1678">
        <v>3608.2201806856401</v>
      </c>
      <c r="AZ1678">
        <v>4810.9598200784703</v>
      </c>
      <c r="BA1678">
        <v>7727.7206812607801</v>
      </c>
      <c r="BB1678">
        <v>20286.8727123075</v>
      </c>
      <c r="BC1678">
        <v>23489.8302063423</v>
      </c>
      <c r="BD1678">
        <v>3873.8517989448601</v>
      </c>
      <c r="BE1678">
        <v>10854.1030752143</v>
      </c>
      <c r="BF1678">
        <v>2155.19838505399</v>
      </c>
      <c r="BG1678">
        <v>6871.4846894034099</v>
      </c>
      <c r="BH1678">
        <v>3595.9335990169802</v>
      </c>
      <c r="BI1678">
        <v>4903.8018457258404</v>
      </c>
      <c r="BJ1678">
        <v>22346.212518729499</v>
      </c>
      <c r="BK1678">
        <v>7064.35530598486</v>
      </c>
      <c r="BL1678">
        <v>22403.236755162801</v>
      </c>
    </row>
    <row r="1679" spans="1:64" x14ac:dyDescent="0.25">
      <c r="A1679" t="s">
        <v>5095</v>
      </c>
      <c r="B1679">
        <v>2</v>
      </c>
      <c r="C1679" t="s">
        <v>5096</v>
      </c>
      <c r="D1679" t="s">
        <v>5097</v>
      </c>
      <c r="E1679">
        <v>4455.0465060341203</v>
      </c>
      <c r="F1679">
        <v>19075.974838385901</v>
      </c>
      <c r="G1679">
        <v>10100.505518980201</v>
      </c>
      <c r="H1679">
        <v>25188.488516673198</v>
      </c>
      <c r="I1679">
        <v>20001.264194047399</v>
      </c>
      <c r="J1679">
        <v>17691.829467255699</v>
      </c>
      <c r="K1679">
        <v>15616.672815002599</v>
      </c>
      <c r="L1679">
        <v>10417.297274066101</v>
      </c>
      <c r="M1679">
        <v>7249.3698547931499</v>
      </c>
      <c r="N1679">
        <v>4421.75231496166</v>
      </c>
      <c r="O1679">
        <v>25460.6252547923</v>
      </c>
      <c r="P1679">
        <v>5909.2819619813499</v>
      </c>
      <c r="Q1679">
        <v>15207.165410034</v>
      </c>
      <c r="R1679">
        <v>41710.7622293479</v>
      </c>
      <c r="S1679">
        <v>8254.8997597787402</v>
      </c>
      <c r="T1679">
        <v>17143.3397663951</v>
      </c>
      <c r="U1679">
        <v>28558.920203827001</v>
      </c>
      <c r="V1679">
        <v>23057.424982836401</v>
      </c>
      <c r="W1679">
        <v>9626.0413103013707</v>
      </c>
      <c r="X1679">
        <v>33309.111561089303</v>
      </c>
      <c r="Y1679">
        <v>3682.4000030416</v>
      </c>
      <c r="Z1679">
        <v>13329.434071236999</v>
      </c>
      <c r="AA1679">
        <v>68139.863098414906</v>
      </c>
      <c r="AB1679">
        <v>40726.711742626998</v>
      </c>
      <c r="AC1679">
        <v>8913.9322697152093</v>
      </c>
      <c r="AD1679">
        <v>4489.7735832332401</v>
      </c>
      <c r="AE1679">
        <v>24553.046283694599</v>
      </c>
      <c r="AF1679">
        <v>15770.4067471361</v>
      </c>
      <c r="AG1679">
        <v>2621.7757811530701</v>
      </c>
      <c r="AH1679">
        <v>12508.413488224</v>
      </c>
      <c r="AI1679">
        <v>9476.7941634515992</v>
      </c>
      <c r="AJ1679">
        <v>31334.5768486247</v>
      </c>
      <c r="AK1679">
        <v>69077.188008433601</v>
      </c>
      <c r="AL1679">
        <v>13065.504234661301</v>
      </c>
      <c r="AM1679">
        <v>6268.8194903008798</v>
      </c>
      <c r="AN1679">
        <v>35892.1811723664</v>
      </c>
      <c r="AO1679">
        <v>27874.013666682698</v>
      </c>
      <c r="AP1679">
        <v>9998.8123275147591</v>
      </c>
      <c r="AQ1679">
        <v>4966.2010080492</v>
      </c>
      <c r="AR1679">
        <v>16750.022407457102</v>
      </c>
      <c r="AS1679">
        <v>25712.3065036347</v>
      </c>
      <c r="AT1679">
        <v>41153.950033314199</v>
      </c>
      <c r="AU1679">
        <v>9888.6484381911796</v>
      </c>
      <c r="AV1679">
        <v>6147.1518592366301</v>
      </c>
      <c r="AW1679">
        <v>24926.542955017001</v>
      </c>
      <c r="AX1679">
        <v>57294.107416401799</v>
      </c>
      <c r="AY1679">
        <v>8238.9974394072397</v>
      </c>
      <c r="AZ1679">
        <v>23703.603640947898</v>
      </c>
      <c r="BA1679">
        <v>8775.96845997114</v>
      </c>
      <c r="BB1679">
        <v>9707.2921428260106</v>
      </c>
      <c r="BC1679">
        <v>26652.9723118986</v>
      </c>
      <c r="BD1679">
        <v>6380.0280487179998</v>
      </c>
      <c r="BE1679">
        <v>20173.006763449499</v>
      </c>
      <c r="BF1679">
        <v>18239.058084526499</v>
      </c>
      <c r="BG1679">
        <v>10174.146115239801</v>
      </c>
      <c r="BH1679">
        <v>13701.8832333712</v>
      </c>
      <c r="BI1679">
        <v>16118.441469666301</v>
      </c>
      <c r="BJ1679">
        <v>16331.9665047044</v>
      </c>
      <c r="BK1679">
        <v>10588.0748944975</v>
      </c>
      <c r="BL1679">
        <v>27373.604008656701</v>
      </c>
    </row>
    <row r="1680" spans="1:64" x14ac:dyDescent="0.25">
      <c r="A1680" t="s">
        <v>5098</v>
      </c>
      <c r="B1680">
        <v>2</v>
      </c>
      <c r="C1680" t="s">
        <v>5099</v>
      </c>
      <c r="D1680" t="s">
        <v>5100</v>
      </c>
      <c r="E1680">
        <v>70427.965045475794</v>
      </c>
      <c r="F1680">
        <v>155539.54194716099</v>
      </c>
      <c r="G1680">
        <v>158687.702710529</v>
      </c>
      <c r="H1680">
        <v>200616.74606257901</v>
      </c>
      <c r="I1680">
        <v>107856.629020783</v>
      </c>
      <c r="J1680">
        <v>186986.40976849699</v>
      </c>
      <c r="K1680">
        <v>112011.071431467</v>
      </c>
      <c r="L1680">
        <v>213576.033937901</v>
      </c>
      <c r="M1680">
        <v>158115.37749456399</v>
      </c>
      <c r="N1680">
        <v>73356.544236519505</v>
      </c>
      <c r="O1680">
        <v>126740.42949916</v>
      </c>
      <c r="P1680">
        <v>207598.55255292001</v>
      </c>
      <c r="Q1680">
        <v>238733.69417970499</v>
      </c>
      <c r="R1680">
        <v>132481.55923490401</v>
      </c>
      <c r="S1680">
        <v>157772.33350646301</v>
      </c>
      <c r="T1680">
        <v>329696.114133697</v>
      </c>
      <c r="U1680">
        <v>233972.78937227101</v>
      </c>
      <c r="V1680">
        <v>222457.72729373499</v>
      </c>
      <c r="W1680">
        <v>201964.557377994</v>
      </c>
      <c r="X1680">
        <v>44961.815499417498</v>
      </c>
      <c r="Y1680">
        <v>113813.03267597299</v>
      </c>
      <c r="Z1680">
        <v>34271.627919094499</v>
      </c>
      <c r="AA1680">
        <v>228919.306341402</v>
      </c>
      <c r="AB1680">
        <v>354077.92645927198</v>
      </c>
      <c r="AC1680">
        <v>252765.37243107401</v>
      </c>
      <c r="AD1680">
        <v>23054.906772025301</v>
      </c>
      <c r="AE1680">
        <v>148468.81369474399</v>
      </c>
      <c r="AF1680">
        <v>199689.92860258499</v>
      </c>
      <c r="AG1680">
        <v>171106.632031708</v>
      </c>
      <c r="AH1680">
        <v>136813.55436936501</v>
      </c>
      <c r="AI1680">
        <v>32587.777281546299</v>
      </c>
      <c r="AJ1680">
        <v>107648.489233432</v>
      </c>
      <c r="AK1680">
        <v>854923.97432161099</v>
      </c>
      <c r="AL1680">
        <v>118828.169736041</v>
      </c>
      <c r="AM1680">
        <v>98722.431775850797</v>
      </c>
      <c r="AN1680">
        <v>124113.98440363701</v>
      </c>
      <c r="AO1680">
        <v>56038.9195249861</v>
      </c>
      <c r="AP1680">
        <v>38159.941312620504</v>
      </c>
      <c r="AQ1680">
        <v>183455.41769316801</v>
      </c>
      <c r="AR1680">
        <v>35049.8801122441</v>
      </c>
      <c r="AS1680">
        <v>74904.746402100296</v>
      </c>
      <c r="AT1680">
        <v>109200.873861813</v>
      </c>
      <c r="AU1680">
        <v>121833.449037574</v>
      </c>
      <c r="AV1680">
        <v>175420.99284606901</v>
      </c>
      <c r="AW1680">
        <v>16756.4027750817</v>
      </c>
      <c r="AX1680">
        <v>244364.17461898099</v>
      </c>
      <c r="AY1680">
        <v>195190.83534298799</v>
      </c>
      <c r="AZ1680">
        <v>99230.771298939901</v>
      </c>
      <c r="BA1680">
        <v>28390.702725239898</v>
      </c>
      <c r="BB1680">
        <v>36599.445385777399</v>
      </c>
      <c r="BC1680">
        <v>123194.57289742499</v>
      </c>
      <c r="BD1680">
        <v>37152.850034133102</v>
      </c>
      <c r="BE1680">
        <v>28174.4632766947</v>
      </c>
      <c r="BF1680">
        <v>84624.414956059394</v>
      </c>
      <c r="BG1680">
        <v>41904.600279253798</v>
      </c>
      <c r="BH1680">
        <v>248857.62314139199</v>
      </c>
      <c r="BI1680">
        <v>56170.0742883126</v>
      </c>
      <c r="BJ1680">
        <v>61071.581070258399</v>
      </c>
      <c r="BK1680">
        <v>139719.65999277899</v>
      </c>
      <c r="BL1680">
        <v>63039.8655986913</v>
      </c>
    </row>
    <row r="1681" spans="1:64" x14ac:dyDescent="0.25">
      <c r="A1681" t="s">
        <v>5101</v>
      </c>
      <c r="B1681">
        <v>4</v>
      </c>
      <c r="C1681" t="s">
        <v>5102</v>
      </c>
      <c r="D1681" t="s">
        <v>5103</v>
      </c>
      <c r="E1681">
        <v>1195221.9382565999</v>
      </c>
      <c r="F1681">
        <v>1039922.01129006</v>
      </c>
      <c r="G1681">
        <v>1175655.3182164901</v>
      </c>
      <c r="H1681">
        <v>737858.58987838496</v>
      </c>
      <c r="I1681">
        <v>1220212.4714826699</v>
      </c>
      <c r="J1681">
        <v>850506.97960717301</v>
      </c>
      <c r="K1681">
        <v>947591.50492767105</v>
      </c>
      <c r="L1681">
        <v>673999.90708085499</v>
      </c>
      <c r="M1681">
        <v>767867.97937679605</v>
      </c>
      <c r="N1681">
        <v>672991.34758570895</v>
      </c>
      <c r="O1681">
        <v>657860.65354162897</v>
      </c>
      <c r="P1681">
        <v>1138799.6177914401</v>
      </c>
      <c r="Q1681">
        <v>685962.73518915405</v>
      </c>
      <c r="R1681">
        <v>739033.13371207705</v>
      </c>
      <c r="S1681">
        <v>798917.23425275704</v>
      </c>
      <c r="T1681">
        <v>886604.10485395801</v>
      </c>
      <c r="U1681">
        <v>1141632.6656438899</v>
      </c>
      <c r="V1681">
        <v>1638877.1261982799</v>
      </c>
      <c r="W1681">
        <v>1431138.7599551401</v>
      </c>
      <c r="X1681">
        <v>1516458.6774653001</v>
      </c>
      <c r="Y1681">
        <v>1315502.3828895099</v>
      </c>
      <c r="Z1681">
        <v>1277640.47823057</v>
      </c>
      <c r="AA1681">
        <v>1831241.37977713</v>
      </c>
      <c r="AB1681">
        <v>1162202.1246198199</v>
      </c>
      <c r="AC1681">
        <v>813974.17667249299</v>
      </c>
      <c r="AD1681">
        <v>1013948.0435957999</v>
      </c>
      <c r="AE1681">
        <v>1056716.8442031201</v>
      </c>
      <c r="AF1681">
        <v>885134.31673496997</v>
      </c>
      <c r="AG1681">
        <v>1289907.83708502</v>
      </c>
      <c r="AH1681">
        <v>1241584.91611168</v>
      </c>
      <c r="AI1681">
        <v>933600.84348008002</v>
      </c>
      <c r="AJ1681">
        <v>880886.56265639397</v>
      </c>
      <c r="AK1681">
        <v>919691.69005639502</v>
      </c>
      <c r="AL1681">
        <v>1264341.0663549199</v>
      </c>
      <c r="AM1681">
        <v>1140377.01654395</v>
      </c>
      <c r="AN1681">
        <v>845339.41687460698</v>
      </c>
      <c r="AO1681">
        <v>919604.94912768796</v>
      </c>
      <c r="AP1681">
        <v>1130426.3521928899</v>
      </c>
      <c r="AQ1681">
        <v>710340.83269740106</v>
      </c>
      <c r="AR1681">
        <v>1432576.1263615401</v>
      </c>
      <c r="AS1681">
        <v>1449316.4648994301</v>
      </c>
      <c r="AT1681">
        <v>1073980.3030755401</v>
      </c>
      <c r="AU1681">
        <v>2107237.5426073298</v>
      </c>
      <c r="AV1681">
        <v>1238468.7066981201</v>
      </c>
      <c r="AW1681">
        <v>2053159.1154740399</v>
      </c>
      <c r="AX1681">
        <v>897622.54106676602</v>
      </c>
      <c r="AY1681">
        <v>726522.45187411504</v>
      </c>
      <c r="AZ1681">
        <v>1265562.7233235501</v>
      </c>
      <c r="BA1681">
        <v>1396777.06907104</v>
      </c>
      <c r="BB1681">
        <v>701323.43206722895</v>
      </c>
      <c r="BC1681">
        <v>626016.34913473495</v>
      </c>
      <c r="BD1681">
        <v>1447076.58278074</v>
      </c>
      <c r="BE1681">
        <v>1359563.6742680101</v>
      </c>
      <c r="BF1681">
        <v>846206.28059158998</v>
      </c>
      <c r="BG1681">
        <v>558483.28821834398</v>
      </c>
      <c r="BH1681">
        <v>1232792.86960293</v>
      </c>
      <c r="BI1681">
        <v>749640.338725187</v>
      </c>
      <c r="BJ1681">
        <v>2221329.2618722701</v>
      </c>
      <c r="BK1681">
        <v>912606.83660843095</v>
      </c>
      <c r="BL1681">
        <v>807703.40406936104</v>
      </c>
    </row>
    <row r="1682" spans="1:64" x14ac:dyDescent="0.25">
      <c r="A1682" t="s">
        <v>5104</v>
      </c>
      <c r="B1682">
        <v>1</v>
      </c>
      <c r="C1682" t="s">
        <v>5105</v>
      </c>
      <c r="D1682" t="s">
        <v>5106</v>
      </c>
      <c r="E1682">
        <v>2769.59896229892</v>
      </c>
      <c r="F1682">
        <v>23026.316627425698</v>
      </c>
      <c r="G1682">
        <v>45269.722668812901</v>
      </c>
      <c r="H1682">
        <v>36752.7388316863</v>
      </c>
      <c r="I1682">
        <v>42288.998325982102</v>
      </c>
      <c r="J1682">
        <v>22843.882539589202</v>
      </c>
      <c r="K1682">
        <v>33955.108283556197</v>
      </c>
      <c r="L1682">
        <v>36070.772610708103</v>
      </c>
      <c r="M1682">
        <v>23920.7187154411</v>
      </c>
      <c r="N1682">
        <v>22675.216399063698</v>
      </c>
      <c r="O1682">
        <v>46932.2137208235</v>
      </c>
      <c r="P1682">
        <v>33057.580372397599</v>
      </c>
      <c r="Q1682">
        <v>42496.142434736103</v>
      </c>
      <c r="R1682">
        <v>33288.5500205149</v>
      </c>
      <c r="S1682">
        <v>41922.082748647299</v>
      </c>
      <c r="T1682">
        <v>6444.9636743907504</v>
      </c>
      <c r="U1682">
        <v>18758.0403322776</v>
      </c>
      <c r="V1682">
        <v>45749.187220279797</v>
      </c>
      <c r="W1682">
        <v>48014.270337993097</v>
      </c>
      <c r="X1682">
        <v>7393.4628537425497</v>
      </c>
      <c r="Y1682">
        <v>33420.465709171403</v>
      </c>
      <c r="Z1682">
        <v>43593.177755890902</v>
      </c>
      <c r="AA1682">
        <v>27084.017040640701</v>
      </c>
      <c r="AB1682">
        <v>25647.304080334801</v>
      </c>
      <c r="AC1682">
        <v>35086.694573942703</v>
      </c>
      <c r="AD1682">
        <v>37928.255781899403</v>
      </c>
      <c r="AE1682">
        <v>47620.490184146001</v>
      </c>
      <c r="AF1682">
        <v>31152.495418740102</v>
      </c>
      <c r="AG1682">
        <v>42666.172996737499</v>
      </c>
      <c r="AH1682">
        <v>41597.842302206896</v>
      </c>
      <c r="AI1682">
        <v>43695.872162949498</v>
      </c>
      <c r="AJ1682">
        <v>30669.2518178926</v>
      </c>
      <c r="AK1682">
        <v>19745.274728389199</v>
      </c>
      <c r="AL1682">
        <v>43490.157598817597</v>
      </c>
      <c r="AM1682">
        <v>19056.1097410808</v>
      </c>
      <c r="AN1682">
        <v>169505.17809658201</v>
      </c>
      <c r="AO1682">
        <v>34789.383232412598</v>
      </c>
      <c r="AP1682">
        <v>51535.788230438797</v>
      </c>
      <c r="AQ1682">
        <v>39838.965168073402</v>
      </c>
      <c r="AR1682">
        <v>39774.612747902502</v>
      </c>
      <c r="AS1682">
        <v>20981.6897303273</v>
      </c>
      <c r="AT1682">
        <v>42680.818199339301</v>
      </c>
      <c r="AU1682">
        <v>52228.766088219199</v>
      </c>
      <c r="AV1682">
        <v>40188.790212252097</v>
      </c>
      <c r="AW1682">
        <v>53039.303631944102</v>
      </c>
      <c r="AX1682">
        <v>13676.2456575905</v>
      </c>
      <c r="AY1682">
        <v>10590.739988851799</v>
      </c>
      <c r="AZ1682">
        <v>42796.964206744902</v>
      </c>
      <c r="BA1682">
        <v>37048.824686822802</v>
      </c>
      <c r="BB1682">
        <v>17938.406113527799</v>
      </c>
      <c r="BC1682">
        <v>10013.377520038401</v>
      </c>
      <c r="BD1682">
        <v>39001.156385217902</v>
      </c>
      <c r="BE1682">
        <v>25633.990652365301</v>
      </c>
      <c r="BF1682">
        <v>33126.348955092297</v>
      </c>
      <c r="BG1682">
        <v>17434.168946378399</v>
      </c>
      <c r="BH1682">
        <v>31745.065029315399</v>
      </c>
      <c r="BI1682">
        <v>6147.30578187421</v>
      </c>
      <c r="BJ1682">
        <v>55667.022677966997</v>
      </c>
      <c r="BK1682">
        <v>13457.554202048699</v>
      </c>
      <c r="BL1682">
        <v>35296.505362402102</v>
      </c>
    </row>
    <row r="1683" spans="1:64" x14ac:dyDescent="0.25">
      <c r="A1683" t="s">
        <v>5107</v>
      </c>
      <c r="B1683">
        <v>2</v>
      </c>
      <c r="C1683" t="s">
        <v>5108</v>
      </c>
      <c r="D1683" t="s">
        <v>5109</v>
      </c>
      <c r="E1683">
        <v>16398.034040941198</v>
      </c>
      <c r="F1683">
        <v>28558.8105283115</v>
      </c>
      <c r="G1683">
        <v>3135.8900682250501</v>
      </c>
      <c r="H1683">
        <v>29921.689105441601</v>
      </c>
      <c r="I1683">
        <v>15261.565775123099</v>
      </c>
      <c r="J1683">
        <v>6352.91484488687</v>
      </c>
      <c r="K1683">
        <v>10738.8524578415</v>
      </c>
      <c r="L1683">
        <v>9682.8856924525408</v>
      </c>
      <c r="M1683">
        <v>7930.2449440413502</v>
      </c>
      <c r="N1683">
        <v>6221.2482373837902</v>
      </c>
      <c r="O1683">
        <v>5429.2659369922803</v>
      </c>
      <c r="P1683">
        <v>7672.0020118637003</v>
      </c>
      <c r="Q1683">
        <v>9796.0382920245393</v>
      </c>
      <c r="R1683">
        <v>6953.3522450624396</v>
      </c>
      <c r="S1683">
        <v>21382.618077028299</v>
      </c>
      <c r="T1683">
        <v>13270.3499412124</v>
      </c>
      <c r="U1683">
        <v>30383.439302829502</v>
      </c>
      <c r="V1683">
        <v>1931.4776107706</v>
      </c>
      <c r="W1683">
        <v>16802.886374195699</v>
      </c>
      <c r="X1683">
        <v>4186.5137385255803</v>
      </c>
      <c r="Y1683">
        <v>28806.587225400999</v>
      </c>
      <c r="Z1683">
        <v>11263.041050211499</v>
      </c>
      <c r="AA1683">
        <v>16216.1837741581</v>
      </c>
      <c r="AB1683">
        <v>22735.872742834101</v>
      </c>
      <c r="AC1683">
        <v>4886.4530766016296</v>
      </c>
      <c r="AD1683">
        <v>53315.027148744397</v>
      </c>
      <c r="AE1683">
        <v>29762.919524634701</v>
      </c>
      <c r="AF1683">
        <v>17597.123194249401</v>
      </c>
      <c r="AG1683">
        <v>32593.263804657501</v>
      </c>
      <c r="AH1683">
        <v>46355.236492128301</v>
      </c>
      <c r="AI1683">
        <v>12398.082653519899</v>
      </c>
      <c r="AJ1683">
        <v>24927.6108028628</v>
      </c>
      <c r="AK1683">
        <v>19610.5967177075</v>
      </c>
      <c r="AL1683">
        <v>19763.040769756699</v>
      </c>
      <c r="AM1683">
        <v>16732.028552752301</v>
      </c>
      <c r="AN1683">
        <v>27864.902490397701</v>
      </c>
      <c r="AO1683">
        <v>32155.974623848899</v>
      </c>
      <c r="AP1683">
        <v>22901.570657897799</v>
      </c>
      <c r="AQ1683">
        <v>25229.6570302912</v>
      </c>
      <c r="AR1683">
        <v>51450.744707266997</v>
      </c>
      <c r="AS1683">
        <v>12807.7682807562</v>
      </c>
      <c r="AT1683">
        <v>24337.018792399602</v>
      </c>
      <c r="AU1683">
        <v>8359.9115372318702</v>
      </c>
      <c r="AV1683">
        <v>9816.0043583387796</v>
      </c>
      <c r="AW1683">
        <v>14362.5745274662</v>
      </c>
      <c r="AX1683">
        <v>25252.436968094102</v>
      </c>
      <c r="AY1683">
        <v>15018.134380862401</v>
      </c>
      <c r="AZ1683">
        <v>9293.6703825057793</v>
      </c>
      <c r="BA1683">
        <v>6293.9549967420699</v>
      </c>
      <c r="BB1683">
        <v>14013.825328827301</v>
      </c>
      <c r="BC1683">
        <v>6208.6210209635601</v>
      </c>
      <c r="BD1683">
        <v>18156.0588498857</v>
      </c>
      <c r="BE1683">
        <v>8169.8024237149002</v>
      </c>
      <c r="BF1683">
        <v>20721.2528546166</v>
      </c>
      <c r="BG1683">
        <v>4870.6008741012402</v>
      </c>
      <c r="BH1683">
        <v>10081.9035624894</v>
      </c>
      <c r="BI1683">
        <v>7915.6981738884397</v>
      </c>
      <c r="BJ1683">
        <v>18872.881097706701</v>
      </c>
      <c r="BK1683">
        <v>11957.619017814101</v>
      </c>
      <c r="BL1683">
        <v>9246.9264478717796</v>
      </c>
    </row>
    <row r="1684" spans="1:64" x14ac:dyDescent="0.25">
      <c r="A1684" t="s">
        <v>5110</v>
      </c>
      <c r="B1684">
        <v>1</v>
      </c>
      <c r="C1684" t="s">
        <v>5111</v>
      </c>
      <c r="D1684" t="s">
        <v>5112</v>
      </c>
      <c r="E1684">
        <v>25074.144563822501</v>
      </c>
      <c r="F1684">
        <v>19283.245809165099</v>
      </c>
      <c r="G1684">
        <v>21963.8029180784</v>
      </c>
      <c r="H1684">
        <v>14738.6919493773</v>
      </c>
      <c r="I1684">
        <v>15106.249594071</v>
      </c>
      <c r="J1684">
        <v>11910.9340387743</v>
      </c>
      <c r="K1684">
        <v>8364.8120359807708</v>
      </c>
      <c r="L1684">
        <v>13254.137650709499</v>
      </c>
      <c r="M1684">
        <v>23437.370665353799</v>
      </c>
      <c r="N1684">
        <v>19413.737908382602</v>
      </c>
      <c r="O1684">
        <v>24927.660661920199</v>
      </c>
      <c r="P1684">
        <v>78277.512600787901</v>
      </c>
      <c r="Q1684">
        <v>10320.510985971699</v>
      </c>
      <c r="R1684">
        <v>53784.5564023189</v>
      </c>
      <c r="S1684">
        <v>11310.511699061901</v>
      </c>
      <c r="T1684">
        <v>18295.355607062</v>
      </c>
      <c r="U1684">
        <v>44462.5654571579</v>
      </c>
      <c r="V1684">
        <v>25067.997736849</v>
      </c>
      <c r="W1684">
        <v>24576.069483637599</v>
      </c>
      <c r="X1684">
        <v>9987.8238487598592</v>
      </c>
      <c r="Y1684">
        <v>55005.155768092001</v>
      </c>
      <c r="Z1684">
        <v>21541.0709598553</v>
      </c>
      <c r="AA1684">
        <v>24194.250449364201</v>
      </c>
      <c r="AB1684">
        <v>44163.350907870597</v>
      </c>
      <c r="AC1684">
        <v>46889.846054144102</v>
      </c>
      <c r="AD1684">
        <v>19793.132394866199</v>
      </c>
      <c r="AE1684">
        <v>29661.157891261701</v>
      </c>
      <c r="AF1684">
        <v>13277.308142010501</v>
      </c>
      <c r="AG1684">
        <v>7658.3678371659398</v>
      </c>
      <c r="AH1684">
        <v>13714.840202064401</v>
      </c>
      <c r="AI1684">
        <v>20086.741124337601</v>
      </c>
      <c r="AJ1684">
        <v>8810.5117086988193</v>
      </c>
      <c r="AK1684">
        <v>6528.40402160955</v>
      </c>
      <c r="AL1684">
        <v>66443.273685474007</v>
      </c>
      <c r="AM1684">
        <v>14883.0502405034</v>
      </c>
      <c r="AN1684">
        <v>56228.075387403798</v>
      </c>
      <c r="AO1684">
        <v>12968.251913914301</v>
      </c>
      <c r="AP1684">
        <v>15658.5969269539</v>
      </c>
      <c r="AQ1684">
        <v>12301.792266874099</v>
      </c>
      <c r="AR1684">
        <v>10801.6985717321</v>
      </c>
      <c r="AS1684">
        <v>16748.617966890601</v>
      </c>
      <c r="AT1684">
        <v>27628.002461346299</v>
      </c>
      <c r="AU1684">
        <v>15824.924830636801</v>
      </c>
      <c r="AV1684">
        <v>24969.055366667799</v>
      </c>
      <c r="AW1684">
        <v>21305.9212807718</v>
      </c>
      <c r="AX1684">
        <v>40095.726641765999</v>
      </c>
      <c r="AY1684">
        <v>22441.1835581743</v>
      </c>
      <c r="AZ1684">
        <v>26944.6158863735</v>
      </c>
      <c r="BA1684">
        <v>37193.894244662901</v>
      </c>
      <c r="BB1684">
        <v>42814.061322471898</v>
      </c>
      <c r="BC1684">
        <v>29650.420685863101</v>
      </c>
      <c r="BD1684">
        <v>22009.327719526598</v>
      </c>
      <c r="BE1684">
        <v>7621.3284617212903</v>
      </c>
      <c r="BF1684">
        <v>13747.273148407199</v>
      </c>
      <c r="BG1684">
        <v>21513.000488460399</v>
      </c>
      <c r="BH1684">
        <v>23627.128578611599</v>
      </c>
      <c r="BI1684">
        <v>20402.215587492301</v>
      </c>
      <c r="BJ1684">
        <v>25510.519954479299</v>
      </c>
      <c r="BK1684">
        <v>26433.3652689224</v>
      </c>
      <c r="BL1684">
        <v>28908.116553153199</v>
      </c>
    </row>
    <row r="1685" spans="1:64" x14ac:dyDescent="0.25">
      <c r="A1685" t="s">
        <v>5113</v>
      </c>
      <c r="B1685">
        <v>2</v>
      </c>
      <c r="C1685" t="s">
        <v>5114</v>
      </c>
      <c r="D1685" t="s">
        <v>5115</v>
      </c>
      <c r="E1685">
        <v>37902.420924858998</v>
      </c>
      <c r="F1685">
        <v>58122.610516624503</v>
      </c>
      <c r="G1685">
        <v>69332.807861779496</v>
      </c>
      <c r="H1685">
        <v>44381.404847946404</v>
      </c>
      <c r="I1685">
        <v>36004.919919663997</v>
      </c>
      <c r="J1685">
        <v>43129.314445915101</v>
      </c>
      <c r="K1685">
        <v>48750.502388057597</v>
      </c>
      <c r="L1685">
        <v>23286.610673284798</v>
      </c>
      <c r="M1685">
        <v>21591.067178356101</v>
      </c>
      <c r="N1685">
        <v>11647.893597059099</v>
      </c>
      <c r="O1685">
        <v>36144.6358035874</v>
      </c>
      <c r="P1685">
        <v>27824.904585246499</v>
      </c>
      <c r="Q1685">
        <v>32786.338362061302</v>
      </c>
      <c r="R1685">
        <v>39978.0938706382</v>
      </c>
      <c r="S1685">
        <v>22694.020845707801</v>
      </c>
      <c r="T1685">
        <v>16910.4689738054</v>
      </c>
      <c r="U1685">
        <v>63981.959934879502</v>
      </c>
      <c r="V1685">
        <v>61065.012977762803</v>
      </c>
      <c r="W1685">
        <v>46321.700157958498</v>
      </c>
      <c r="X1685">
        <v>14852.022338466601</v>
      </c>
      <c r="Y1685">
        <v>47089.930155186899</v>
      </c>
      <c r="Z1685">
        <v>30403.554737609</v>
      </c>
      <c r="AA1685">
        <v>90006.735831683502</v>
      </c>
      <c r="AB1685">
        <v>47729.992580904698</v>
      </c>
      <c r="AC1685">
        <v>44072.834345304502</v>
      </c>
      <c r="AD1685">
        <v>24849.182672999999</v>
      </c>
      <c r="AE1685">
        <v>51133.1083141817</v>
      </c>
      <c r="AF1685">
        <v>49169.896931123702</v>
      </c>
      <c r="AG1685">
        <v>46842.487576239997</v>
      </c>
      <c r="AH1685">
        <v>15617.1828951813</v>
      </c>
      <c r="AI1685">
        <v>39546.565793879199</v>
      </c>
      <c r="AJ1685">
        <v>44185.238447511198</v>
      </c>
      <c r="AK1685">
        <v>43908.341359095102</v>
      </c>
      <c r="AL1685">
        <v>67588.966543271497</v>
      </c>
      <c r="AM1685">
        <v>26213.4411767524</v>
      </c>
      <c r="AN1685">
        <v>13809.6351948394</v>
      </c>
      <c r="AO1685">
        <v>29224.387167359098</v>
      </c>
      <c r="AP1685">
        <v>25480.040677163099</v>
      </c>
      <c r="AQ1685">
        <v>24413.4533311991</v>
      </c>
      <c r="AR1685">
        <v>37814.162983295697</v>
      </c>
      <c r="AS1685">
        <v>49761.367964972596</v>
      </c>
      <c r="AT1685">
        <v>28476.4381565449</v>
      </c>
      <c r="AU1685">
        <v>22635.420746831802</v>
      </c>
      <c r="AV1685">
        <v>59679.820249532502</v>
      </c>
      <c r="AW1685">
        <v>138317.512372364</v>
      </c>
      <c r="AX1685">
        <v>60223.870380521301</v>
      </c>
      <c r="AY1685">
        <v>16035.1147358894</v>
      </c>
      <c r="AZ1685">
        <v>43348.649076998801</v>
      </c>
      <c r="BA1685">
        <v>11948.7492854875</v>
      </c>
      <c r="BB1685">
        <v>31180.630400891299</v>
      </c>
      <c r="BC1685">
        <v>28837.126073484898</v>
      </c>
      <c r="BD1685">
        <v>31450.326394747899</v>
      </c>
      <c r="BE1685">
        <v>48557.225684811601</v>
      </c>
      <c r="BF1685">
        <v>42298.793816181998</v>
      </c>
      <c r="BG1685">
        <v>14266.6390001486</v>
      </c>
      <c r="BH1685">
        <v>43782.987105896798</v>
      </c>
      <c r="BI1685">
        <v>20719.938583010498</v>
      </c>
      <c r="BJ1685">
        <v>122192.285338812</v>
      </c>
      <c r="BK1685">
        <v>20732.418814402699</v>
      </c>
      <c r="BL1685">
        <v>51388.772126812</v>
      </c>
    </row>
    <row r="1686" spans="1:64" x14ac:dyDescent="0.25">
      <c r="A1686" t="s">
        <v>5116</v>
      </c>
      <c r="B1686">
        <v>4</v>
      </c>
      <c r="C1686" t="s">
        <v>5117</v>
      </c>
      <c r="D1686" t="s">
        <v>5118</v>
      </c>
      <c r="E1686">
        <v>80569.378226528293</v>
      </c>
      <c r="F1686">
        <v>86497.365884478</v>
      </c>
      <c r="G1686">
        <v>73692.080860906295</v>
      </c>
      <c r="H1686">
        <v>90324.750719068295</v>
      </c>
      <c r="I1686">
        <v>79027.577621001794</v>
      </c>
      <c r="J1686">
        <v>87042.9693228658</v>
      </c>
      <c r="K1686">
        <v>71684.017657093602</v>
      </c>
      <c r="L1686">
        <v>55521.4530785885</v>
      </c>
      <c r="M1686">
        <v>53957.921284846299</v>
      </c>
      <c r="N1686">
        <v>45015.6515725352</v>
      </c>
      <c r="O1686">
        <v>86258.812059416101</v>
      </c>
      <c r="P1686">
        <v>96278.480370838006</v>
      </c>
      <c r="Q1686">
        <v>93615.809096581797</v>
      </c>
      <c r="R1686">
        <v>66711.179477004698</v>
      </c>
      <c r="S1686">
        <v>81415.391997287094</v>
      </c>
      <c r="T1686">
        <v>68710.6195944957</v>
      </c>
      <c r="U1686">
        <v>74041.358346680601</v>
      </c>
      <c r="V1686">
        <v>116398.84578870299</v>
      </c>
      <c r="W1686">
        <v>93577.269101715094</v>
      </c>
      <c r="X1686">
        <v>80393.714474182998</v>
      </c>
      <c r="Y1686">
        <v>76223.555950431299</v>
      </c>
      <c r="Z1686">
        <v>73640.184443249804</v>
      </c>
      <c r="AA1686">
        <v>114625.46616624101</v>
      </c>
      <c r="AB1686">
        <v>57993.8932761662</v>
      </c>
      <c r="AC1686">
        <v>76969.672095992704</v>
      </c>
      <c r="AD1686">
        <v>88467.970578062697</v>
      </c>
      <c r="AE1686">
        <v>81968.998722344506</v>
      </c>
      <c r="AF1686">
        <v>61604.571294165398</v>
      </c>
      <c r="AG1686">
        <v>73810.483004776994</v>
      </c>
      <c r="AH1686">
        <v>80081.526544527194</v>
      </c>
      <c r="AI1686">
        <v>76398.741465487998</v>
      </c>
      <c r="AJ1686">
        <v>94574.653942629506</v>
      </c>
      <c r="AK1686">
        <v>132843.34830290001</v>
      </c>
      <c r="AL1686">
        <v>91490.748903245098</v>
      </c>
      <c r="AM1686">
        <v>100716.05416093599</v>
      </c>
      <c r="AN1686">
        <v>81189.356277173196</v>
      </c>
      <c r="AO1686">
        <v>50494.1159461192</v>
      </c>
      <c r="AP1686">
        <v>83207.125737122202</v>
      </c>
      <c r="AQ1686">
        <v>85878.861407447301</v>
      </c>
      <c r="AR1686">
        <v>86416.135033218903</v>
      </c>
      <c r="AS1686">
        <v>78931.695837189807</v>
      </c>
      <c r="AT1686">
        <v>79160.683560884805</v>
      </c>
      <c r="AU1686">
        <v>87262.469957354493</v>
      </c>
      <c r="AV1686">
        <v>96520.6747795556</v>
      </c>
      <c r="AW1686">
        <v>84277.001141421395</v>
      </c>
      <c r="AX1686">
        <v>95442.453214039997</v>
      </c>
      <c r="AY1686">
        <v>56645.912057968802</v>
      </c>
      <c r="AZ1686">
        <v>86074.259650884502</v>
      </c>
      <c r="BA1686">
        <v>81330.145584034195</v>
      </c>
      <c r="BB1686">
        <v>48380.481640203303</v>
      </c>
      <c r="BC1686">
        <v>59918.685705425203</v>
      </c>
      <c r="BD1686">
        <v>82354.226146850604</v>
      </c>
      <c r="BE1686">
        <v>71174.653355130096</v>
      </c>
      <c r="BF1686">
        <v>58627.040290809899</v>
      </c>
      <c r="BG1686">
        <v>51095.053965261999</v>
      </c>
      <c r="BH1686">
        <v>80572.454273766198</v>
      </c>
      <c r="BI1686">
        <v>42865.893571129898</v>
      </c>
      <c r="BJ1686">
        <v>85100.051993451299</v>
      </c>
      <c r="BK1686">
        <v>85685.964755808804</v>
      </c>
      <c r="BL1686">
        <v>69314.8068080511</v>
      </c>
    </row>
    <row r="1687" spans="1:64" x14ac:dyDescent="0.25">
      <c r="A1687" t="s">
        <v>5119</v>
      </c>
      <c r="B1687">
        <v>2</v>
      </c>
      <c r="C1687" t="s">
        <v>5120</v>
      </c>
      <c r="D1687" t="s">
        <v>5121</v>
      </c>
      <c r="E1687">
        <v>27736.513995894398</v>
      </c>
      <c r="F1687">
        <v>36189.0100625911</v>
      </c>
      <c r="G1687">
        <v>26674.155425908601</v>
      </c>
      <c r="H1687">
        <v>22650.829414264099</v>
      </c>
      <c r="I1687">
        <v>49096.458225280301</v>
      </c>
      <c r="J1687">
        <v>52576.076351733602</v>
      </c>
      <c r="K1687">
        <v>27876.428424616399</v>
      </c>
      <c r="L1687">
        <v>18987.410675702999</v>
      </c>
      <c r="M1687">
        <v>36484.378212395502</v>
      </c>
      <c r="N1687">
        <v>38333.705878515997</v>
      </c>
      <c r="O1687">
        <v>36445.697232600702</v>
      </c>
      <c r="P1687">
        <v>41694.702634089197</v>
      </c>
      <c r="Q1687">
        <v>35556.156918354704</v>
      </c>
      <c r="R1687">
        <v>35996.661663302802</v>
      </c>
      <c r="S1687">
        <v>36511.7822938432</v>
      </c>
      <c r="T1687">
        <v>40321.115455063002</v>
      </c>
      <c r="U1687">
        <v>28647.858764834898</v>
      </c>
      <c r="V1687">
        <v>37125.250756637302</v>
      </c>
      <c r="W1687">
        <v>32284.775549188798</v>
      </c>
      <c r="X1687">
        <v>38329.410167524897</v>
      </c>
      <c r="Y1687">
        <v>33002.703567896002</v>
      </c>
      <c r="Z1687">
        <v>73946.838916630993</v>
      </c>
      <c r="AA1687">
        <v>53344.483702307298</v>
      </c>
      <c r="AB1687">
        <v>37102.888155093802</v>
      </c>
      <c r="AC1687">
        <v>14305.983884817901</v>
      </c>
      <c r="AD1687">
        <v>24452.373583940102</v>
      </c>
      <c r="AE1687">
        <v>22291.745520020799</v>
      </c>
      <c r="AF1687">
        <v>24775.7633515046</v>
      </c>
      <c r="AG1687">
        <v>21259.144335498499</v>
      </c>
      <c r="AH1687">
        <v>13530.1808561574</v>
      </c>
      <c r="AI1687">
        <v>33222.646009268603</v>
      </c>
      <c r="AJ1687">
        <v>8540.2261969828996</v>
      </c>
      <c r="AK1687">
        <v>12894.3071724851</v>
      </c>
      <c r="AL1687">
        <v>27530.736125408501</v>
      </c>
      <c r="AM1687">
        <v>59101.143925612902</v>
      </c>
      <c r="AN1687">
        <v>34850.035924618198</v>
      </c>
      <c r="AO1687">
        <v>36738.7933146781</v>
      </c>
      <c r="AP1687">
        <v>57683.866665098503</v>
      </c>
      <c r="AQ1687">
        <v>32756.066458350899</v>
      </c>
      <c r="AR1687">
        <v>91933.4243018376</v>
      </c>
      <c r="AS1687">
        <v>52474.020412714999</v>
      </c>
      <c r="AT1687">
        <v>83361.424945328006</v>
      </c>
      <c r="AU1687">
        <v>50280.272741946297</v>
      </c>
      <c r="AV1687">
        <v>41215.996350713103</v>
      </c>
      <c r="AW1687">
        <v>53803.795836623198</v>
      </c>
      <c r="AX1687">
        <v>39014.043128069097</v>
      </c>
      <c r="AY1687">
        <v>39939.618920081601</v>
      </c>
      <c r="AZ1687">
        <v>48408.852408972103</v>
      </c>
      <c r="BA1687">
        <v>32044.953801327101</v>
      </c>
      <c r="BB1687">
        <v>22112.924141278701</v>
      </c>
      <c r="BC1687">
        <v>27365.065944789301</v>
      </c>
      <c r="BD1687">
        <v>33444.647435597602</v>
      </c>
      <c r="BE1687">
        <v>43930.912107950899</v>
      </c>
      <c r="BF1687">
        <v>29489.685185954</v>
      </c>
      <c r="BG1687">
        <v>31564.344360022598</v>
      </c>
      <c r="BH1687">
        <v>40969.791965799399</v>
      </c>
      <c r="BI1687">
        <v>22494.3392285105</v>
      </c>
      <c r="BJ1687">
        <v>40165.791382039701</v>
      </c>
      <c r="BK1687">
        <v>35370.651945053898</v>
      </c>
      <c r="BL1687">
        <v>36113.872232700203</v>
      </c>
    </row>
    <row r="1688" spans="1:64" x14ac:dyDescent="0.25">
      <c r="A1688" t="s">
        <v>5122</v>
      </c>
      <c r="B1688">
        <v>1</v>
      </c>
      <c r="C1688" t="s">
        <v>5123</v>
      </c>
      <c r="D1688" t="s">
        <v>5124</v>
      </c>
      <c r="E1688">
        <v>19260.877580472501</v>
      </c>
      <c r="F1688">
        <v>29622.382545242301</v>
      </c>
      <c r="G1688">
        <v>12679.6686490583</v>
      </c>
      <c r="H1688">
        <v>22143.9386064299</v>
      </c>
      <c r="I1688">
        <v>33771.691382038502</v>
      </c>
      <c r="J1688">
        <v>24688.8350104743</v>
      </c>
      <c r="K1688">
        <v>21586.638465353699</v>
      </c>
      <c r="L1688">
        <v>40702.982251048597</v>
      </c>
      <c r="M1688">
        <v>19842.680171037799</v>
      </c>
      <c r="N1688">
        <v>35859.181178077997</v>
      </c>
      <c r="O1688">
        <v>9400.8440773407492</v>
      </c>
      <c r="P1688">
        <v>32789.689257014797</v>
      </c>
      <c r="Q1688">
        <v>32956.152854485801</v>
      </c>
      <c r="R1688">
        <v>17004.935414834999</v>
      </c>
      <c r="S1688">
        <v>10586.3337771476</v>
      </c>
      <c r="T1688">
        <v>35748.062114349297</v>
      </c>
      <c r="U1688">
        <v>48301.533365544099</v>
      </c>
      <c r="V1688">
        <v>5485.49048578781</v>
      </c>
      <c r="W1688">
        <v>23406.455251339201</v>
      </c>
      <c r="X1688">
        <v>3161.7722900239601</v>
      </c>
      <c r="Y1688">
        <v>15871.6169158086</v>
      </c>
      <c r="Z1688">
        <v>17153.364522450102</v>
      </c>
      <c r="AA1688">
        <v>17369.273418430901</v>
      </c>
      <c r="AB1688">
        <v>24826.965392218601</v>
      </c>
      <c r="AC1688">
        <v>30814.2398682891</v>
      </c>
      <c r="AD1688">
        <v>5826.5898544047604</v>
      </c>
      <c r="AE1688">
        <v>28830.3306840982</v>
      </c>
      <c r="AF1688">
        <v>23664.432084926098</v>
      </c>
      <c r="AG1688">
        <v>23590.697242656101</v>
      </c>
      <c r="AH1688">
        <v>26947.7832630468</v>
      </c>
      <c r="AI1688">
        <v>8259.8855808494209</v>
      </c>
      <c r="AJ1688">
        <v>25804.151769966898</v>
      </c>
      <c r="AK1688">
        <v>27873.6346338439</v>
      </c>
      <c r="AL1688">
        <v>17959.050361291898</v>
      </c>
      <c r="AM1688">
        <v>35656.466036435202</v>
      </c>
      <c r="AN1688">
        <v>16438.500934964199</v>
      </c>
      <c r="AO1688">
        <v>20415.228002052201</v>
      </c>
      <c r="AP1688">
        <v>18639.152817886501</v>
      </c>
      <c r="AQ1688">
        <v>30654.015547593001</v>
      </c>
      <c r="AR1688">
        <v>4838.7295951010601</v>
      </c>
      <c r="AS1688">
        <v>17547.264056195101</v>
      </c>
      <c r="AT1688">
        <v>35642.014961131601</v>
      </c>
      <c r="AU1688">
        <v>13965.2602646504</v>
      </c>
      <c r="AV1688">
        <v>21844.962927553501</v>
      </c>
      <c r="AW1688">
        <v>16144.070871379001</v>
      </c>
      <c r="AX1688">
        <v>42386.350352728397</v>
      </c>
      <c r="AY1688">
        <v>28671.174002164102</v>
      </c>
      <c r="AZ1688">
        <v>33931.349655438396</v>
      </c>
      <c r="BA1688">
        <v>13581.7735668721</v>
      </c>
      <c r="BB1688">
        <v>15765.6234130051</v>
      </c>
      <c r="BC1688">
        <v>22584.057200736501</v>
      </c>
      <c r="BD1688">
        <v>22291.656735723798</v>
      </c>
      <c r="BE1688">
        <v>4313.0086459849099</v>
      </c>
      <c r="BF1688">
        <v>24689.800189318299</v>
      </c>
      <c r="BG1688">
        <v>26213.274479282802</v>
      </c>
      <c r="BH1688">
        <v>23779.2258982001</v>
      </c>
      <c r="BI1688">
        <v>32896.393737696802</v>
      </c>
      <c r="BJ1688">
        <v>20672.603511743298</v>
      </c>
      <c r="BK1688">
        <v>4880.8412212969297</v>
      </c>
      <c r="BL1688">
        <v>23421.0495183395</v>
      </c>
    </row>
    <row r="1689" spans="1:64" x14ac:dyDescent="0.25">
      <c r="A1689" t="s">
        <v>5125</v>
      </c>
      <c r="B1689">
        <v>2</v>
      </c>
      <c r="C1689" t="s">
        <v>5126</v>
      </c>
      <c r="D1689" t="s">
        <v>5127</v>
      </c>
      <c r="E1689">
        <v>39967.372321350304</v>
      </c>
      <c r="F1689">
        <v>68480.042934674799</v>
      </c>
      <c r="G1689">
        <v>25458.3193310885</v>
      </c>
      <c r="H1689">
        <v>107892.56871793899</v>
      </c>
      <c r="I1689">
        <v>25635.912964876701</v>
      </c>
      <c r="J1689">
        <v>27777.399460330202</v>
      </c>
      <c r="K1689">
        <v>28707.223812552002</v>
      </c>
      <c r="L1689">
        <v>39347.957504204001</v>
      </c>
      <c r="M1689">
        <v>40455.127666771303</v>
      </c>
      <c r="N1689">
        <v>27065.739774677098</v>
      </c>
      <c r="O1689">
        <v>35194.258617244697</v>
      </c>
      <c r="P1689">
        <v>57534.355246573199</v>
      </c>
      <c r="Q1689">
        <v>18410.445810880199</v>
      </c>
      <c r="R1689">
        <v>43435.0320618767</v>
      </c>
      <c r="S1689">
        <v>33451.573067895901</v>
      </c>
      <c r="T1689">
        <v>41177.257053204303</v>
      </c>
      <c r="U1689">
        <v>19633.906518545002</v>
      </c>
      <c r="V1689">
        <v>55799.501041490803</v>
      </c>
      <c r="W1689">
        <v>68990.889820081502</v>
      </c>
      <c r="X1689">
        <v>21022.119773487299</v>
      </c>
      <c r="Y1689">
        <v>37092.0418721768</v>
      </c>
      <c r="Z1689">
        <v>25278.3365254567</v>
      </c>
      <c r="AA1689">
        <v>47081.240247488502</v>
      </c>
      <c r="AB1689">
        <v>37733.626756779602</v>
      </c>
      <c r="AC1689">
        <v>37288.749222918799</v>
      </c>
      <c r="AD1689">
        <v>33447.020704371302</v>
      </c>
      <c r="AE1689">
        <v>33443.041161438297</v>
      </c>
      <c r="AF1689">
        <v>22726.274683205102</v>
      </c>
      <c r="AG1689">
        <v>30364.488303088601</v>
      </c>
      <c r="AH1689">
        <v>51599.963106968098</v>
      </c>
      <c r="AI1689">
        <v>31890.9733585668</v>
      </c>
      <c r="AJ1689">
        <v>22428.392144802001</v>
      </c>
      <c r="AK1689">
        <v>25721.7469342972</v>
      </c>
      <c r="AL1689">
        <v>22513.569234838498</v>
      </c>
      <c r="AM1689">
        <v>21865.908167200199</v>
      </c>
      <c r="AN1689">
        <v>25214.477461613002</v>
      </c>
      <c r="AO1689">
        <v>15663.454539938</v>
      </c>
      <c r="AP1689">
        <v>30495.224491221099</v>
      </c>
      <c r="AQ1689">
        <v>19748.968506863301</v>
      </c>
      <c r="AR1689">
        <v>29483.195634367599</v>
      </c>
      <c r="AS1689">
        <v>29862.840806644301</v>
      </c>
      <c r="AT1689">
        <v>20039.554278100401</v>
      </c>
      <c r="AU1689">
        <v>42914.459594498403</v>
      </c>
      <c r="AV1689">
        <v>23852.932728723099</v>
      </c>
      <c r="AW1689">
        <v>26999.370293220101</v>
      </c>
      <c r="AX1689">
        <v>19672.3451513035</v>
      </c>
      <c r="AY1689">
        <v>17784.5115296121</v>
      </c>
      <c r="AZ1689">
        <v>33064.905330305701</v>
      </c>
      <c r="BA1689">
        <v>22447.4675491079</v>
      </c>
      <c r="BB1689">
        <v>21578.309953851702</v>
      </c>
      <c r="BC1689">
        <v>18554.2446227414</v>
      </c>
      <c r="BD1689">
        <v>28459.9244261071</v>
      </c>
      <c r="BE1689">
        <v>11982.2497821497</v>
      </c>
      <c r="BF1689">
        <v>33978.171413493001</v>
      </c>
      <c r="BG1689">
        <v>10398.330381563899</v>
      </c>
      <c r="BH1689">
        <v>50331.955330035897</v>
      </c>
      <c r="BI1689">
        <v>10601.067674292301</v>
      </c>
      <c r="BJ1689">
        <v>41119.880338062103</v>
      </c>
      <c r="BK1689">
        <v>24279.377287877898</v>
      </c>
      <c r="BL1689">
        <v>12109.994798264001</v>
      </c>
    </row>
    <row r="1690" spans="1:64" x14ac:dyDescent="0.25">
      <c r="A1690" t="s">
        <v>5128</v>
      </c>
      <c r="B1690">
        <v>2</v>
      </c>
      <c r="C1690" t="s">
        <v>5129</v>
      </c>
      <c r="D1690" t="s">
        <v>5130</v>
      </c>
      <c r="E1690">
        <v>274044.957855727</v>
      </c>
      <c r="F1690">
        <v>303957.04002921499</v>
      </c>
      <c r="G1690">
        <v>602243.89956634305</v>
      </c>
      <c r="H1690">
        <v>663195.30190620699</v>
      </c>
      <c r="I1690">
        <v>316029.655869707</v>
      </c>
      <c r="J1690">
        <v>562906.43870741501</v>
      </c>
      <c r="K1690">
        <v>289906.54454324098</v>
      </c>
      <c r="L1690">
        <v>313522.407531748</v>
      </c>
      <c r="M1690">
        <v>306532.695773958</v>
      </c>
      <c r="N1690">
        <v>153462.19736294899</v>
      </c>
      <c r="O1690">
        <v>322661.094575661</v>
      </c>
      <c r="P1690">
        <v>494469.78337039298</v>
      </c>
      <c r="Q1690">
        <v>485281.19555682101</v>
      </c>
      <c r="R1690">
        <v>358234.64326829399</v>
      </c>
      <c r="S1690">
        <v>439368.20896875701</v>
      </c>
      <c r="T1690">
        <v>273043.515380155</v>
      </c>
      <c r="U1690">
        <v>261286.322447946</v>
      </c>
      <c r="V1690">
        <v>419155.41857750999</v>
      </c>
      <c r="W1690">
        <v>379234.25807545299</v>
      </c>
      <c r="X1690">
        <v>239975.607296375</v>
      </c>
      <c r="Y1690">
        <v>406141.41686084802</v>
      </c>
      <c r="Z1690">
        <v>344651.16588956403</v>
      </c>
      <c r="AA1690">
        <v>497195.37520873599</v>
      </c>
      <c r="AB1690">
        <v>298977.59888810798</v>
      </c>
      <c r="AC1690">
        <v>306562.44223935198</v>
      </c>
      <c r="AD1690">
        <v>425762.93850478198</v>
      </c>
      <c r="AE1690">
        <v>352764.18641605199</v>
      </c>
      <c r="AF1690">
        <v>271059.18487959303</v>
      </c>
      <c r="AG1690">
        <v>356307.23376280302</v>
      </c>
      <c r="AH1690">
        <v>400617.99116921698</v>
      </c>
      <c r="AI1690">
        <v>511084.48182058003</v>
      </c>
      <c r="AJ1690">
        <v>252207.171989961</v>
      </c>
      <c r="AK1690">
        <v>161702.89244106101</v>
      </c>
      <c r="AL1690">
        <v>295006.67306522798</v>
      </c>
      <c r="AM1690">
        <v>420421.35916731303</v>
      </c>
      <c r="AN1690">
        <v>175426.113843097</v>
      </c>
      <c r="AO1690">
        <v>292577.227281556</v>
      </c>
      <c r="AP1690">
        <v>472820.35401567101</v>
      </c>
      <c r="AQ1690">
        <v>337337.46216496202</v>
      </c>
      <c r="AR1690">
        <v>447926.24960234697</v>
      </c>
      <c r="AS1690">
        <v>381400.76524236001</v>
      </c>
      <c r="AT1690">
        <v>540417.96650472598</v>
      </c>
      <c r="AU1690">
        <v>353704.65261976398</v>
      </c>
      <c r="AV1690">
        <v>530042.94752913096</v>
      </c>
      <c r="AW1690">
        <v>806641.57080245402</v>
      </c>
      <c r="AX1690">
        <v>670741.34823630902</v>
      </c>
      <c r="AY1690">
        <v>312530.91770280799</v>
      </c>
      <c r="AZ1690">
        <v>314862.30089054501</v>
      </c>
      <c r="BA1690">
        <v>295482.41609257198</v>
      </c>
      <c r="BB1690">
        <v>148737.48848187199</v>
      </c>
      <c r="BC1690">
        <v>274852.058588279</v>
      </c>
      <c r="BD1690">
        <v>329292.75028847001</v>
      </c>
      <c r="BE1690">
        <v>128436.085363038</v>
      </c>
      <c r="BF1690">
        <v>138243.829599983</v>
      </c>
      <c r="BG1690">
        <v>158308.28910355101</v>
      </c>
      <c r="BH1690">
        <v>541560.94166881102</v>
      </c>
      <c r="BI1690">
        <v>249701.78226336499</v>
      </c>
      <c r="BJ1690">
        <v>193336.96809317099</v>
      </c>
      <c r="BK1690">
        <v>384751.15252272697</v>
      </c>
      <c r="BL1690">
        <v>229832.68574285301</v>
      </c>
    </row>
    <row r="1691" spans="1:64" x14ac:dyDescent="0.25">
      <c r="A1691" t="s">
        <v>5131</v>
      </c>
      <c r="B1691">
        <v>2</v>
      </c>
      <c r="C1691" t="s">
        <v>5132</v>
      </c>
      <c r="D1691" t="s">
        <v>5133</v>
      </c>
      <c r="E1691">
        <v>30339.542160947502</v>
      </c>
      <c r="F1691">
        <v>40848.221190790697</v>
      </c>
      <c r="G1691">
        <v>18201.114003780898</v>
      </c>
      <c r="H1691">
        <v>24736.723514035501</v>
      </c>
      <c r="I1691">
        <v>43677.460014887503</v>
      </c>
      <c r="J1691">
        <v>38875.123569480202</v>
      </c>
      <c r="K1691">
        <v>33073.200054556102</v>
      </c>
      <c r="L1691">
        <v>35886.782569681302</v>
      </c>
      <c r="M1691">
        <v>23063.083320055499</v>
      </c>
      <c r="N1691">
        <v>22522.634355063201</v>
      </c>
      <c r="O1691">
        <v>17906.1278336994</v>
      </c>
      <c r="P1691">
        <v>35123.608930441602</v>
      </c>
      <c r="Q1691">
        <v>34938.064914192903</v>
      </c>
      <c r="R1691">
        <v>37801.344552925002</v>
      </c>
      <c r="S1691">
        <v>38848.450769068899</v>
      </c>
      <c r="T1691">
        <v>24735.605513784099</v>
      </c>
      <c r="U1691">
        <v>2572.0859250276199</v>
      </c>
      <c r="V1691">
        <v>46498.772660672403</v>
      </c>
      <c r="W1691">
        <v>8168.6770662539502</v>
      </c>
      <c r="X1691">
        <v>34011.125837936903</v>
      </c>
      <c r="Y1691">
        <v>22318.296437467601</v>
      </c>
      <c r="Z1691">
        <v>27874.471122417799</v>
      </c>
      <c r="AA1691">
        <v>45496.706459642199</v>
      </c>
      <c r="AB1691">
        <v>27704.9564286727</v>
      </c>
      <c r="AC1691">
        <v>27707.952697482498</v>
      </c>
      <c r="AD1691">
        <v>20046.825082969899</v>
      </c>
      <c r="AE1691">
        <v>38107.604346321401</v>
      </c>
      <c r="AF1691">
        <v>19110.4583909336</v>
      </c>
      <c r="AG1691">
        <v>22110.4079646225</v>
      </c>
      <c r="AH1691">
        <v>29401.595973976</v>
      </c>
      <c r="AI1691">
        <v>6592.0981870805399</v>
      </c>
      <c r="AJ1691">
        <v>28029.8998343372</v>
      </c>
      <c r="AK1691">
        <v>38785.650180954202</v>
      </c>
      <c r="AL1691">
        <v>38746.859373371699</v>
      </c>
      <c r="AM1691">
        <v>47612.601657452396</v>
      </c>
      <c r="AN1691">
        <v>21998.406910940001</v>
      </c>
      <c r="AO1691">
        <v>27141.2027415177</v>
      </c>
      <c r="AP1691">
        <v>35158.4613833556</v>
      </c>
      <c r="AQ1691">
        <v>21590.666758953099</v>
      </c>
      <c r="AR1691">
        <v>29983.1191609854</v>
      </c>
      <c r="AS1691">
        <v>29686.431014879101</v>
      </c>
      <c r="AT1691">
        <v>33753.474324950002</v>
      </c>
      <c r="AU1691">
        <v>40978.054496286502</v>
      </c>
      <c r="AV1691">
        <v>29949.725582078099</v>
      </c>
      <c r="AW1691">
        <v>18146.290218246701</v>
      </c>
      <c r="AX1691">
        <v>45367.3863339975</v>
      </c>
      <c r="AY1691">
        <v>40857.977885821601</v>
      </c>
      <c r="AZ1691">
        <v>7662.74019053337</v>
      </c>
      <c r="BA1691">
        <v>20710.6575982184</v>
      </c>
      <c r="BB1691">
        <v>33142.237643277898</v>
      </c>
      <c r="BC1691">
        <v>32025.260150930601</v>
      </c>
      <c r="BD1691">
        <v>43690.661087706903</v>
      </c>
      <c r="BE1691">
        <v>19833.124181680399</v>
      </c>
      <c r="BF1691">
        <v>13696.478710466799</v>
      </c>
      <c r="BG1691">
        <v>18402.5050914657</v>
      </c>
      <c r="BH1691">
        <v>39666.991159534497</v>
      </c>
      <c r="BI1691">
        <v>22248.358810396599</v>
      </c>
      <c r="BJ1691">
        <v>41344.348962531498</v>
      </c>
      <c r="BK1691">
        <v>13597.445983768601</v>
      </c>
      <c r="BL1691">
        <v>22645.4651504104</v>
      </c>
    </row>
    <row r="1692" spans="1:64" x14ac:dyDescent="0.25">
      <c r="A1692" t="s">
        <v>5134</v>
      </c>
      <c r="B1692">
        <v>1</v>
      </c>
      <c r="C1692" t="s">
        <v>5135</v>
      </c>
      <c r="D1692" t="s">
        <v>5136</v>
      </c>
      <c r="E1692">
        <v>20515.076083830001</v>
      </c>
      <c r="F1692">
        <v>18213.866606948101</v>
      </c>
      <c r="G1692">
        <v>16261.1719472062</v>
      </c>
      <c r="H1692">
        <v>22869.269095785501</v>
      </c>
      <c r="I1692">
        <v>17261.6233258383</v>
      </c>
      <c r="J1692">
        <v>6993.1983629126898</v>
      </c>
      <c r="K1692">
        <v>22551.382594288101</v>
      </c>
      <c r="L1692">
        <v>4307.3718001851303</v>
      </c>
      <c r="M1692">
        <v>15417.9792356302</v>
      </c>
      <c r="N1692">
        <v>1006.7863179380701</v>
      </c>
      <c r="O1692">
        <v>14562.127031808801</v>
      </c>
      <c r="P1692">
        <v>19390.011662993202</v>
      </c>
      <c r="Q1692">
        <v>5019.0729203806404</v>
      </c>
      <c r="R1692">
        <v>15137.677669017199</v>
      </c>
      <c r="S1692">
        <v>14818.5439625157</v>
      </c>
      <c r="T1692">
        <v>17340.0840851623</v>
      </c>
      <c r="U1692">
        <v>24669.654484219402</v>
      </c>
      <c r="V1692">
        <v>23785.938544676999</v>
      </c>
      <c r="W1692">
        <v>17500.994381127199</v>
      </c>
      <c r="X1692">
        <v>19570.357801320501</v>
      </c>
      <c r="Y1692">
        <v>13521.864636667</v>
      </c>
      <c r="Z1692">
        <v>14685.5921529848</v>
      </c>
      <c r="AA1692">
        <v>40151.120652531499</v>
      </c>
      <c r="AB1692">
        <v>19956.1687881611</v>
      </c>
      <c r="AC1692">
        <v>20046.468380951399</v>
      </c>
      <c r="AD1692">
        <v>14978.1962158896</v>
      </c>
      <c r="AE1692">
        <v>25500.315596451001</v>
      </c>
      <c r="AF1692">
        <v>15962.1288395558</v>
      </c>
      <c r="AG1692">
        <v>28043.377878707099</v>
      </c>
      <c r="AH1692">
        <v>26338.137082756501</v>
      </c>
      <c r="AI1692">
        <v>19700.372321748098</v>
      </c>
      <c r="AJ1692">
        <v>16963.8682965685</v>
      </c>
      <c r="AK1692">
        <v>14091.883387127</v>
      </c>
      <c r="AL1692">
        <v>28287.883324091501</v>
      </c>
      <c r="AM1692">
        <v>25591.610736647101</v>
      </c>
      <c r="AN1692">
        <v>17306.956376419901</v>
      </c>
      <c r="AO1692">
        <v>4860.9618615501204</v>
      </c>
      <c r="AP1692">
        <v>18784.0518125696</v>
      </c>
      <c r="AQ1692">
        <v>15255.3505826663</v>
      </c>
      <c r="AR1692">
        <v>20739.018044079199</v>
      </c>
      <c r="AS1692">
        <v>25492.750134577</v>
      </c>
      <c r="AT1692">
        <v>17686.347929834799</v>
      </c>
      <c r="AU1692">
        <v>19875.166502542401</v>
      </c>
      <c r="AV1692">
        <v>15769.0179008045</v>
      </c>
      <c r="AW1692">
        <v>22785.9444296687</v>
      </c>
      <c r="AX1692">
        <v>3175.12185128595</v>
      </c>
      <c r="AY1692">
        <v>15824.2255890831</v>
      </c>
      <c r="AZ1692">
        <v>27389.906755864198</v>
      </c>
      <c r="BA1692">
        <v>21807.1228293776</v>
      </c>
      <c r="BB1692">
        <v>15240.5263029338</v>
      </c>
      <c r="BC1692">
        <v>18430.633041885299</v>
      </c>
      <c r="BD1692">
        <v>21148.028282626001</v>
      </c>
      <c r="BE1692">
        <v>25273.106996954</v>
      </c>
      <c r="BF1692">
        <v>15158.0305003429</v>
      </c>
      <c r="BG1692">
        <v>12827.7841061985</v>
      </c>
      <c r="BH1692">
        <v>22501.569696093899</v>
      </c>
      <c r="BI1692">
        <v>15017.422607373799</v>
      </c>
      <c r="BJ1692">
        <v>36302.027679614002</v>
      </c>
      <c r="BK1692">
        <v>20359.817413247099</v>
      </c>
      <c r="BL1692">
        <v>16163.9357571153</v>
      </c>
    </row>
    <row r="1693" spans="1:64" x14ac:dyDescent="0.25">
      <c r="A1693" t="s">
        <v>5137</v>
      </c>
      <c r="B1693">
        <v>2</v>
      </c>
      <c r="C1693" t="s">
        <v>5138</v>
      </c>
      <c r="D1693" t="s">
        <v>5139</v>
      </c>
      <c r="E1693">
        <v>38203.803648635301</v>
      </c>
      <c r="F1693">
        <v>65942.898262970804</v>
      </c>
      <c r="G1693">
        <v>9519.84443485476</v>
      </c>
      <c r="H1693">
        <v>74060.791406732402</v>
      </c>
      <c r="I1693">
        <v>56006.1148539028</v>
      </c>
      <c r="J1693">
        <v>63601.672906357198</v>
      </c>
      <c r="K1693">
        <v>68798.338789896894</v>
      </c>
      <c r="L1693">
        <v>4156.2009840628198</v>
      </c>
      <c r="M1693">
        <v>43639.541511652496</v>
      </c>
      <c r="N1693">
        <v>38349.1687440932</v>
      </c>
      <c r="O1693">
        <v>57648.2568053332</v>
      </c>
      <c r="P1693">
        <v>16999.653811049899</v>
      </c>
      <c r="Q1693">
        <v>41782.281102857603</v>
      </c>
      <c r="R1693">
        <v>45932.487050154297</v>
      </c>
      <c r="S1693">
        <v>62665.557384029897</v>
      </c>
      <c r="T1693">
        <v>54311.232355781402</v>
      </c>
      <c r="U1693">
        <v>14242.7161680605</v>
      </c>
      <c r="V1693">
        <v>53986.789056309397</v>
      </c>
      <c r="W1693">
        <v>79939.694241697594</v>
      </c>
      <c r="X1693">
        <v>16257.162880636401</v>
      </c>
      <c r="Y1693">
        <v>80066.134085386599</v>
      </c>
      <c r="Z1693">
        <v>59151.3724291771</v>
      </c>
      <c r="AA1693">
        <v>60320.670431197497</v>
      </c>
      <c r="AB1693">
        <v>65303.329363247904</v>
      </c>
      <c r="AC1693">
        <v>83754.804338856804</v>
      </c>
      <c r="AD1693">
        <v>94552.605561215794</v>
      </c>
      <c r="AE1693">
        <v>40609.726538044102</v>
      </c>
      <c r="AF1693">
        <v>7264.2170723517502</v>
      </c>
      <c r="AG1693">
        <v>8787.7544682280204</v>
      </c>
      <c r="AH1693">
        <v>7659.6901664728703</v>
      </c>
      <c r="AI1693">
        <v>73656.518751492098</v>
      </c>
      <c r="AJ1693">
        <v>36025.5350988828</v>
      </c>
      <c r="AK1693">
        <v>11845.4792333776</v>
      </c>
      <c r="AL1693">
        <v>65691.678459975694</v>
      </c>
      <c r="AM1693">
        <v>48466.726313965402</v>
      </c>
      <c r="AN1693">
        <v>10724.0775228366</v>
      </c>
      <c r="AO1693">
        <v>27398.245588791899</v>
      </c>
      <c r="AP1693">
        <v>52533.447144871403</v>
      </c>
      <c r="AQ1693">
        <v>12586.901766892301</v>
      </c>
      <c r="AR1693">
        <v>63532.386286392197</v>
      </c>
      <c r="AS1693">
        <v>48078.605667454001</v>
      </c>
      <c r="AT1693">
        <v>42878.715604235702</v>
      </c>
      <c r="AU1693">
        <v>40289.208545294001</v>
      </c>
      <c r="AV1693">
        <v>10250.9323678442</v>
      </c>
      <c r="AW1693">
        <v>13316.946435457499</v>
      </c>
      <c r="AX1693">
        <v>11786.254980621999</v>
      </c>
      <c r="AY1693">
        <v>40796.7012764131</v>
      </c>
      <c r="AZ1693">
        <v>37368.8207685819</v>
      </c>
      <c r="BA1693">
        <v>18969.385835594101</v>
      </c>
      <c r="BB1693">
        <v>8681.9632824100208</v>
      </c>
      <c r="BC1693">
        <v>21782.493492345999</v>
      </c>
      <c r="BD1693">
        <v>51131.925266405102</v>
      </c>
      <c r="BE1693">
        <v>10435.9391946134</v>
      </c>
      <c r="BF1693">
        <v>31186.6667881088</v>
      </c>
      <c r="BG1693">
        <v>7107.9356279027597</v>
      </c>
      <c r="BH1693">
        <v>6140.4416062010496</v>
      </c>
      <c r="BI1693">
        <v>8379.6547314383497</v>
      </c>
      <c r="BJ1693">
        <v>29158.097818233</v>
      </c>
      <c r="BK1693">
        <v>14608.5469091822</v>
      </c>
      <c r="BL1693">
        <v>9376.3467630432806</v>
      </c>
    </row>
    <row r="1694" spans="1:64" x14ac:dyDescent="0.25">
      <c r="A1694" t="s">
        <v>5140</v>
      </c>
      <c r="B1694">
        <v>2</v>
      </c>
      <c r="C1694" t="s">
        <v>5141</v>
      </c>
      <c r="D1694" t="s">
        <v>5142</v>
      </c>
      <c r="E1694">
        <v>102420.451465067</v>
      </c>
      <c r="F1694">
        <v>59017.217229179201</v>
      </c>
      <c r="G1694">
        <v>61610.352340016703</v>
      </c>
      <c r="H1694">
        <v>145579.25587188199</v>
      </c>
      <c r="I1694">
        <v>54022.845663818203</v>
      </c>
      <c r="J1694">
        <v>63144.118414000899</v>
      </c>
      <c r="K1694">
        <v>102017.166182145</v>
      </c>
      <c r="L1694">
        <v>97790.905928218097</v>
      </c>
      <c r="M1694">
        <v>32886.716392718299</v>
      </c>
      <c r="N1694">
        <v>50264.321197117803</v>
      </c>
      <c r="O1694">
        <v>53676.413261730901</v>
      </c>
      <c r="P1694">
        <v>62123.952762434601</v>
      </c>
      <c r="Q1694">
        <v>61077.038845471798</v>
      </c>
      <c r="R1694">
        <v>46328.092241119899</v>
      </c>
      <c r="S1694">
        <v>139308.012639689</v>
      </c>
      <c r="T1694">
        <v>35590.9479348401</v>
      </c>
      <c r="U1694">
        <v>45038.517093369002</v>
      </c>
      <c r="V1694">
        <v>72674.119462412695</v>
      </c>
      <c r="W1694">
        <v>54368.4228872436</v>
      </c>
      <c r="X1694">
        <v>66809.051629609196</v>
      </c>
      <c r="Y1694">
        <v>45356.961394612197</v>
      </c>
      <c r="Z1694">
        <v>62554.358877967199</v>
      </c>
      <c r="AA1694">
        <v>77995.815496495794</v>
      </c>
      <c r="AB1694">
        <v>46208.161687364503</v>
      </c>
      <c r="AC1694">
        <v>34526.812934406502</v>
      </c>
      <c r="AD1694">
        <v>44155.282561670298</v>
      </c>
      <c r="AE1694">
        <v>110577.46047197899</v>
      </c>
      <c r="AF1694">
        <v>34659.020801807601</v>
      </c>
      <c r="AG1694">
        <v>55339.379219740396</v>
      </c>
      <c r="AH1694">
        <v>37110.1251916658</v>
      </c>
      <c r="AI1694">
        <v>66223.724494241993</v>
      </c>
      <c r="AJ1694">
        <v>28916.3416961527</v>
      </c>
      <c r="AK1694">
        <v>126320.202668803</v>
      </c>
      <c r="AL1694">
        <v>44818.450184678397</v>
      </c>
      <c r="AM1694">
        <v>164010.78982234499</v>
      </c>
      <c r="AN1694">
        <v>83853.678273564903</v>
      </c>
      <c r="AO1694">
        <v>35369.726921052898</v>
      </c>
      <c r="AP1694">
        <v>118150.589445744</v>
      </c>
      <c r="AQ1694">
        <v>48494.807723164799</v>
      </c>
      <c r="AR1694">
        <v>105128.41253197</v>
      </c>
      <c r="AS1694">
        <v>105315.95934797201</v>
      </c>
      <c r="AT1694">
        <v>70544.669321753696</v>
      </c>
      <c r="AU1694">
        <v>294673.16636014701</v>
      </c>
      <c r="AV1694">
        <v>126551.52075311801</v>
      </c>
      <c r="AW1694">
        <v>115737.05822282399</v>
      </c>
      <c r="AX1694">
        <v>77132.743213056194</v>
      </c>
      <c r="AY1694">
        <v>139489.49659056799</v>
      </c>
      <c r="AZ1694">
        <v>73084.170592911207</v>
      </c>
      <c r="BA1694">
        <v>70509.074546459204</v>
      </c>
      <c r="BB1694">
        <v>25119.888549445401</v>
      </c>
      <c r="BC1694">
        <v>86261.568323152693</v>
      </c>
      <c r="BD1694">
        <v>47321.1506139677</v>
      </c>
      <c r="BE1694">
        <v>77068.421332652695</v>
      </c>
      <c r="BF1694">
        <v>51961.233121772297</v>
      </c>
      <c r="BG1694">
        <v>32487.782055447999</v>
      </c>
      <c r="BH1694">
        <v>130863.578951552</v>
      </c>
      <c r="BI1694">
        <v>35672.309710497597</v>
      </c>
      <c r="BJ1694">
        <v>105186.15965227599</v>
      </c>
      <c r="BK1694">
        <v>73122.616178632496</v>
      </c>
      <c r="BL1694">
        <v>41020.622143643501</v>
      </c>
    </row>
    <row r="1695" spans="1:64" x14ac:dyDescent="0.25">
      <c r="A1695" t="s">
        <v>5143</v>
      </c>
      <c r="B1695">
        <v>1</v>
      </c>
      <c r="C1695" t="s">
        <v>5144</v>
      </c>
      <c r="D1695" t="s">
        <v>5145</v>
      </c>
      <c r="E1695">
        <v>18223.574841269401</v>
      </c>
      <c r="F1695">
        <v>14198.806017731</v>
      </c>
      <c r="G1695">
        <v>20126.759296493899</v>
      </c>
      <c r="H1695">
        <v>11141.0655813024</v>
      </c>
      <c r="I1695">
        <v>17252.8151963622</v>
      </c>
      <c r="J1695">
        <v>17153.3479085299</v>
      </c>
      <c r="K1695">
        <v>15874.8110051065</v>
      </c>
      <c r="L1695">
        <v>14389.7009394454</v>
      </c>
      <c r="M1695">
        <v>39079.454880213998</v>
      </c>
      <c r="N1695">
        <v>10128.574973335501</v>
      </c>
      <c r="O1695">
        <v>27020.295014724099</v>
      </c>
      <c r="P1695">
        <v>8849.6709604209409</v>
      </c>
      <c r="Q1695">
        <v>42681.443483047602</v>
      </c>
      <c r="R1695">
        <v>27549.259722834398</v>
      </c>
      <c r="S1695">
        <v>10839.668125095101</v>
      </c>
      <c r="T1695">
        <v>13591.763158493</v>
      </c>
      <c r="U1695">
        <v>7987.9486000863299</v>
      </c>
      <c r="V1695">
        <v>35535.730071578102</v>
      </c>
      <c r="W1695">
        <v>38162.198606212201</v>
      </c>
      <c r="X1695">
        <v>8076.2134160814503</v>
      </c>
      <c r="Y1695">
        <v>27015.757880594199</v>
      </c>
      <c r="Z1695">
        <v>4128.75018414642</v>
      </c>
      <c r="AA1695">
        <v>27129.023287265401</v>
      </c>
      <c r="AB1695">
        <v>34618.967179899701</v>
      </c>
      <c r="AC1695">
        <v>27511.179756404901</v>
      </c>
      <c r="AD1695">
        <v>10323.243479029101</v>
      </c>
      <c r="AE1695">
        <v>30580.078330470598</v>
      </c>
      <c r="AF1695">
        <v>31766.9403246863</v>
      </c>
      <c r="AG1695">
        <v>32397.524243829401</v>
      </c>
      <c r="AH1695">
        <v>20930.7332628533</v>
      </c>
      <c r="AI1695">
        <v>30209.015598227801</v>
      </c>
      <c r="AJ1695">
        <v>42396.7670701959</v>
      </c>
      <c r="AK1695">
        <v>21187.7774675035</v>
      </c>
      <c r="AL1695">
        <v>11030.526447545601</v>
      </c>
      <c r="AM1695">
        <v>5230.9169097703098</v>
      </c>
      <c r="AN1695">
        <v>8953.8969215763591</v>
      </c>
      <c r="AO1695">
        <v>9624.3547643807906</v>
      </c>
      <c r="AP1695">
        <v>18361.382142501199</v>
      </c>
      <c r="AQ1695">
        <v>2218.0165566518999</v>
      </c>
      <c r="AR1695">
        <v>20956.784890766401</v>
      </c>
      <c r="AS1695">
        <v>38304.819224395702</v>
      </c>
      <c r="AT1695">
        <v>11093.1534394711</v>
      </c>
      <c r="AU1695">
        <v>14617.9569455047</v>
      </c>
      <c r="AV1695">
        <v>7039.6742279836499</v>
      </c>
      <c r="AW1695">
        <v>163579.18053446</v>
      </c>
      <c r="AX1695">
        <v>19432.047470313199</v>
      </c>
      <c r="AY1695">
        <v>13718.8710743106</v>
      </c>
      <c r="AZ1695">
        <v>11427.920156473599</v>
      </c>
      <c r="BA1695">
        <v>6821.8442402791397</v>
      </c>
      <c r="BB1695">
        <v>15960.5978293071</v>
      </c>
      <c r="BC1695">
        <v>13794.071528074201</v>
      </c>
      <c r="BD1695">
        <v>32136.671682546501</v>
      </c>
      <c r="BE1695">
        <v>1475.0670982689001</v>
      </c>
      <c r="BF1695">
        <v>6530.2795763041404</v>
      </c>
      <c r="BG1695">
        <v>4580.33489174653</v>
      </c>
      <c r="BH1695">
        <v>12685.4573605236</v>
      </c>
      <c r="BI1695">
        <v>3797.3865946988199</v>
      </c>
      <c r="BJ1695">
        <v>10367.046365410901</v>
      </c>
      <c r="BK1695">
        <v>18916.356363745301</v>
      </c>
      <c r="BL1695">
        <v>18893.520602824101</v>
      </c>
    </row>
    <row r="1696" spans="1:64" x14ac:dyDescent="0.25">
      <c r="A1696" t="s">
        <v>5146</v>
      </c>
      <c r="B1696">
        <v>2</v>
      </c>
      <c r="C1696" t="s">
        <v>5147</v>
      </c>
      <c r="D1696" t="s">
        <v>5148</v>
      </c>
      <c r="E1696">
        <v>115753.809245157</v>
      </c>
      <c r="F1696">
        <v>166275.072807833</v>
      </c>
      <c r="G1696">
        <v>109072.068345305</v>
      </c>
      <c r="H1696">
        <v>111012.37993167499</v>
      </c>
      <c r="I1696">
        <v>162869.133630328</v>
      </c>
      <c r="J1696">
        <v>138643.78972246699</v>
      </c>
      <c r="K1696">
        <v>49769.1314843605</v>
      </c>
      <c r="L1696">
        <v>53999.180067855203</v>
      </c>
      <c r="M1696">
        <v>114158.22010484</v>
      </c>
      <c r="N1696">
        <v>84564.420189976998</v>
      </c>
      <c r="O1696">
        <v>140688.65204992899</v>
      </c>
      <c r="P1696">
        <v>145757.386303181</v>
      </c>
      <c r="Q1696">
        <v>69658.152534279303</v>
      </c>
      <c r="R1696">
        <v>115392.74646487201</v>
      </c>
      <c r="S1696">
        <v>54376.9508428115</v>
      </c>
      <c r="T1696">
        <v>86789.771804934106</v>
      </c>
      <c r="U1696">
        <v>93701.735127153894</v>
      </c>
      <c r="V1696">
        <v>167033.939876841</v>
      </c>
      <c r="W1696">
        <v>168830.130183139</v>
      </c>
      <c r="X1696">
        <v>137306.543755363</v>
      </c>
      <c r="Y1696">
        <v>156022.89315563199</v>
      </c>
      <c r="Z1696">
        <v>161003.496592476</v>
      </c>
      <c r="AA1696">
        <v>100622.54743668401</v>
      </c>
      <c r="AB1696">
        <v>148233.22271181099</v>
      </c>
      <c r="AC1696">
        <v>135623.32358446301</v>
      </c>
      <c r="AD1696">
        <v>67898.445552744</v>
      </c>
      <c r="AE1696">
        <v>159881.22962720701</v>
      </c>
      <c r="AF1696">
        <v>56954.816020197402</v>
      </c>
      <c r="AG1696">
        <v>143141.60411260699</v>
      </c>
      <c r="AH1696">
        <v>162702.12702183801</v>
      </c>
      <c r="AI1696">
        <v>155537.535813694</v>
      </c>
      <c r="AJ1696">
        <v>64405.608839773296</v>
      </c>
      <c r="AK1696">
        <v>153540.806477707</v>
      </c>
      <c r="AL1696">
        <v>47555.270002858502</v>
      </c>
      <c r="AM1696">
        <v>166009.95661370401</v>
      </c>
      <c r="AN1696">
        <v>97813.046717778896</v>
      </c>
      <c r="AO1696">
        <v>122808.211220046</v>
      </c>
      <c r="AP1696">
        <v>121859.41803643601</v>
      </c>
      <c r="AQ1696">
        <v>109391.552336279</v>
      </c>
      <c r="AR1696">
        <v>161217.46172811501</v>
      </c>
      <c r="AS1696">
        <v>118621.919770227</v>
      </c>
      <c r="AT1696">
        <v>104834.27596431199</v>
      </c>
      <c r="AU1696">
        <v>166344.925406814</v>
      </c>
      <c r="AV1696">
        <v>141392.34867076299</v>
      </c>
      <c r="AW1696">
        <v>142852.010782122</v>
      </c>
      <c r="AX1696">
        <v>106150.373527727</v>
      </c>
      <c r="AY1696">
        <v>118317.866138474</v>
      </c>
      <c r="AZ1696">
        <v>153574.54622580201</v>
      </c>
      <c r="BA1696">
        <v>52686.977298315498</v>
      </c>
      <c r="BB1696">
        <v>56300.808361667798</v>
      </c>
      <c r="BC1696">
        <v>49171.455465892803</v>
      </c>
      <c r="BD1696">
        <v>129017.37892547699</v>
      </c>
      <c r="BE1696">
        <v>65435.117831091498</v>
      </c>
      <c r="BF1696">
        <v>95498.627788979007</v>
      </c>
      <c r="BG1696">
        <v>46464.111923040102</v>
      </c>
      <c r="BH1696">
        <v>57243.360567011798</v>
      </c>
      <c r="BI1696">
        <v>47532.132652059197</v>
      </c>
      <c r="BJ1696">
        <v>155131.263667263</v>
      </c>
      <c r="BK1696">
        <v>74390.007796651495</v>
      </c>
      <c r="BL1696">
        <v>96337.545908339802</v>
      </c>
    </row>
    <row r="1697" spans="1:64" x14ac:dyDescent="0.25">
      <c r="A1697" t="s">
        <v>5149</v>
      </c>
      <c r="B1697">
        <v>1</v>
      </c>
      <c r="C1697" t="s">
        <v>5150</v>
      </c>
      <c r="D1697" t="s">
        <v>5151</v>
      </c>
      <c r="E1697">
        <v>5689.2511993364596</v>
      </c>
      <c r="F1697">
        <v>14398.393972964501</v>
      </c>
      <c r="G1697">
        <v>13705.9603899553</v>
      </c>
      <c r="H1697">
        <v>3490.2808859014599</v>
      </c>
      <c r="I1697">
        <v>18807.175187204</v>
      </c>
      <c r="J1697">
        <v>10377.8571056205</v>
      </c>
      <c r="K1697">
        <v>18228.199820793699</v>
      </c>
      <c r="L1697">
        <v>4553.1016708212901</v>
      </c>
      <c r="M1697">
        <v>6319.66169594236</v>
      </c>
      <c r="N1697">
        <v>7349.12302818432</v>
      </c>
      <c r="O1697">
        <v>8367.0215611249605</v>
      </c>
      <c r="P1697">
        <v>13655.2340790655</v>
      </c>
      <c r="Q1697">
        <v>8638.3298966029906</v>
      </c>
      <c r="R1697">
        <v>8998.6903382397795</v>
      </c>
      <c r="S1697">
        <v>4165.2849512040702</v>
      </c>
      <c r="T1697">
        <v>10507.394275078501</v>
      </c>
      <c r="U1697">
        <v>805.71290805446699</v>
      </c>
      <c r="V1697">
        <v>17974.165462360699</v>
      </c>
      <c r="W1697">
        <v>18055.178287484901</v>
      </c>
      <c r="X1697">
        <v>17683.314083758902</v>
      </c>
      <c r="Y1697">
        <v>8890.3065975488607</v>
      </c>
      <c r="Z1697">
        <v>9506.5430643826203</v>
      </c>
      <c r="AA1697">
        <v>21737.116828020698</v>
      </c>
      <c r="AB1697">
        <v>2927.6759835663602</v>
      </c>
      <c r="AC1697">
        <v>16091.6541646274</v>
      </c>
      <c r="AD1697">
        <v>15581.6443488037</v>
      </c>
      <c r="AE1697">
        <v>20629.509011551199</v>
      </c>
      <c r="AF1697">
        <v>12016.6226522613</v>
      </c>
      <c r="AG1697">
        <v>17855.211340974201</v>
      </c>
      <c r="AH1697">
        <v>14606.635189728901</v>
      </c>
      <c r="AI1697">
        <v>16413.5528050578</v>
      </c>
      <c r="AJ1697">
        <v>14532.4969960619</v>
      </c>
      <c r="AK1697">
        <v>13251.514622577801</v>
      </c>
      <c r="AL1697">
        <v>4593.3567931796297</v>
      </c>
      <c r="AM1697">
        <v>9088.1487290388104</v>
      </c>
      <c r="AN1697">
        <v>5033.1799603790496</v>
      </c>
      <c r="AO1697">
        <v>8807.4954068678508</v>
      </c>
      <c r="AP1697">
        <v>12800.8964795183</v>
      </c>
      <c r="AQ1697">
        <v>8540.7433262367595</v>
      </c>
      <c r="AR1697">
        <v>19668.761494228998</v>
      </c>
      <c r="AS1697">
        <v>16686.850887678302</v>
      </c>
      <c r="AT1697">
        <v>10877.805674203901</v>
      </c>
      <c r="AU1697">
        <v>22943.040769005798</v>
      </c>
      <c r="AV1697">
        <v>13532.674909887801</v>
      </c>
      <c r="AW1697">
        <v>23265.978165507</v>
      </c>
      <c r="AX1697">
        <v>13656.3801544257</v>
      </c>
      <c r="AY1697">
        <v>11507.873066301399</v>
      </c>
      <c r="AZ1697">
        <v>15057.9762889215</v>
      </c>
      <c r="BA1697">
        <v>19230.511059103101</v>
      </c>
      <c r="BB1697">
        <v>4087.0488002545198</v>
      </c>
      <c r="BC1697">
        <v>10286.584569504799</v>
      </c>
      <c r="BD1697">
        <v>18548.6295653952</v>
      </c>
      <c r="BE1697">
        <v>14656.462669864501</v>
      </c>
      <c r="BF1697">
        <v>8924.9322440423493</v>
      </c>
      <c r="BG1697">
        <v>7579.9028262481897</v>
      </c>
      <c r="BH1697">
        <v>19201.335846526599</v>
      </c>
      <c r="BI1697">
        <v>5230.0304636462897</v>
      </c>
      <c r="BJ1697">
        <v>25164.296025884902</v>
      </c>
      <c r="BK1697">
        <v>7370.2494606299697</v>
      </c>
      <c r="BL1697">
        <v>13214.347286981299</v>
      </c>
    </row>
    <row r="1698" spans="1:64" x14ac:dyDescent="0.25">
      <c r="A1698" t="s">
        <v>5152</v>
      </c>
      <c r="B1698">
        <v>2</v>
      </c>
      <c r="C1698" t="s">
        <v>5153</v>
      </c>
      <c r="D1698" t="s">
        <v>5154</v>
      </c>
      <c r="E1698">
        <v>271430.20943969098</v>
      </c>
      <c r="F1698">
        <v>349663.64867325599</v>
      </c>
      <c r="G1698">
        <v>337249.75891789101</v>
      </c>
      <c r="H1698">
        <v>276284.73882741597</v>
      </c>
      <c r="I1698">
        <v>394176.19425006799</v>
      </c>
      <c r="J1698">
        <v>416390.26139343699</v>
      </c>
      <c r="K1698">
        <v>270013.57285727002</v>
      </c>
      <c r="L1698">
        <v>271737.01092930598</v>
      </c>
      <c r="M1698">
        <v>364079.79833167902</v>
      </c>
      <c r="N1698">
        <v>163688.66653529301</v>
      </c>
      <c r="O1698">
        <v>381085.59690240398</v>
      </c>
      <c r="P1698">
        <v>456881.07738216402</v>
      </c>
      <c r="Q1698">
        <v>449054.149826843</v>
      </c>
      <c r="R1698">
        <v>347658.26137531502</v>
      </c>
      <c r="S1698">
        <v>441007.99226181401</v>
      </c>
      <c r="T1698">
        <v>459148.03278595401</v>
      </c>
      <c r="U1698">
        <v>325894.26244454703</v>
      </c>
      <c r="V1698">
        <v>521278.75240528601</v>
      </c>
      <c r="W1698">
        <v>540890.30567334604</v>
      </c>
      <c r="X1698">
        <v>393387.00001341902</v>
      </c>
      <c r="Y1698">
        <v>460045.36427082802</v>
      </c>
      <c r="Z1698">
        <v>401797.38531796698</v>
      </c>
      <c r="AA1698">
        <v>583377.00351384305</v>
      </c>
      <c r="AB1698">
        <v>351499.51314881799</v>
      </c>
      <c r="AC1698">
        <v>241544.821701904</v>
      </c>
      <c r="AD1698">
        <v>371451.80282178102</v>
      </c>
      <c r="AE1698">
        <v>288592.41961197898</v>
      </c>
      <c r="AF1698">
        <v>193658.72885249299</v>
      </c>
      <c r="AG1698">
        <v>401185.65385626501</v>
      </c>
      <c r="AH1698">
        <v>472034.30446483102</v>
      </c>
      <c r="AI1698">
        <v>571967.40057334304</v>
      </c>
      <c r="AJ1698">
        <v>184283.57462656099</v>
      </c>
      <c r="AK1698">
        <v>297290.94463185</v>
      </c>
      <c r="AL1698">
        <v>350352.22244273598</v>
      </c>
      <c r="AM1698">
        <v>508871.695919908</v>
      </c>
      <c r="AN1698">
        <v>270163.75754060899</v>
      </c>
      <c r="AO1698">
        <v>327326.37177166401</v>
      </c>
      <c r="AP1698">
        <v>444905.15144766099</v>
      </c>
      <c r="AQ1698">
        <v>343323.95396842802</v>
      </c>
      <c r="AR1698">
        <v>496216.291175397</v>
      </c>
      <c r="AS1698">
        <v>396534.65281868202</v>
      </c>
      <c r="AT1698">
        <v>312504.29457393999</v>
      </c>
      <c r="AU1698">
        <v>600552.73864739796</v>
      </c>
      <c r="AV1698">
        <v>485912.31513328699</v>
      </c>
      <c r="AW1698">
        <v>521284.03512941499</v>
      </c>
      <c r="AX1698">
        <v>337185.486469</v>
      </c>
      <c r="AY1698">
        <v>372442.06221210602</v>
      </c>
      <c r="AZ1698">
        <v>370698.30564404099</v>
      </c>
      <c r="BA1698">
        <v>315688.52053625899</v>
      </c>
      <c r="BB1698">
        <v>142417.111306618</v>
      </c>
      <c r="BC1698">
        <v>199136.284811233</v>
      </c>
      <c r="BD1698">
        <v>252595.79337468301</v>
      </c>
      <c r="BE1698">
        <v>162913.81016512899</v>
      </c>
      <c r="BF1698">
        <v>250364.17139415399</v>
      </c>
      <c r="BG1698">
        <v>190239.24128446999</v>
      </c>
      <c r="BH1698">
        <v>415764.35139903298</v>
      </c>
      <c r="BI1698">
        <v>223334.08386958801</v>
      </c>
      <c r="BJ1698">
        <v>502993.20544088399</v>
      </c>
      <c r="BK1698">
        <v>388889.37328103499</v>
      </c>
      <c r="BL1698">
        <v>255341.40631588499</v>
      </c>
    </row>
    <row r="1699" spans="1:64" x14ac:dyDescent="0.25">
      <c r="A1699" t="s">
        <v>5155</v>
      </c>
      <c r="B1699">
        <v>2</v>
      </c>
      <c r="C1699" t="s">
        <v>5156</v>
      </c>
      <c r="D1699" t="s">
        <v>5157</v>
      </c>
      <c r="E1699">
        <v>26262.911233875901</v>
      </c>
      <c r="F1699">
        <v>54072.177100105502</v>
      </c>
      <c r="G1699">
        <v>35386.474822408898</v>
      </c>
      <c r="H1699">
        <v>157552.30384784201</v>
      </c>
      <c r="I1699">
        <v>211505.6967261</v>
      </c>
      <c r="J1699">
        <v>44143.661319491403</v>
      </c>
      <c r="K1699">
        <v>38762.482859741503</v>
      </c>
      <c r="L1699">
        <v>71342.713776976205</v>
      </c>
      <c r="M1699">
        <v>36448.820992431101</v>
      </c>
      <c r="N1699">
        <v>26407.823456222101</v>
      </c>
      <c r="O1699">
        <v>28778.190931199799</v>
      </c>
      <c r="P1699">
        <v>33458.572084292202</v>
      </c>
      <c r="Q1699">
        <v>39450.396492363303</v>
      </c>
      <c r="R1699">
        <v>29113.708014563101</v>
      </c>
      <c r="S1699">
        <v>45015.626620177703</v>
      </c>
      <c r="T1699">
        <v>39557.8657791195</v>
      </c>
      <c r="U1699">
        <v>19158.282471822698</v>
      </c>
      <c r="V1699">
        <v>51613.258781642697</v>
      </c>
      <c r="W1699">
        <v>43189.112572796497</v>
      </c>
      <c r="X1699">
        <v>49375.597906989598</v>
      </c>
      <c r="Y1699">
        <v>25785.2220742028</v>
      </c>
      <c r="Z1699">
        <v>34442.514531994901</v>
      </c>
      <c r="AA1699">
        <v>61069.460883556902</v>
      </c>
      <c r="AB1699">
        <v>41580.092235694698</v>
      </c>
      <c r="AC1699">
        <v>228739.79550395199</v>
      </c>
      <c r="AD1699">
        <v>44938.3716477669</v>
      </c>
      <c r="AE1699">
        <v>51962.868487996901</v>
      </c>
      <c r="AF1699">
        <v>31523.239286068099</v>
      </c>
      <c r="AG1699">
        <v>36599.246364341903</v>
      </c>
      <c r="AH1699">
        <v>43252.9960080237</v>
      </c>
      <c r="AI1699">
        <v>45637.202863180399</v>
      </c>
      <c r="AJ1699">
        <v>22418.315427254001</v>
      </c>
      <c r="AK1699">
        <v>15677.812534428</v>
      </c>
      <c r="AL1699">
        <v>50298.7624335769</v>
      </c>
      <c r="AM1699">
        <v>43200.549277518097</v>
      </c>
      <c r="AN1699">
        <v>28319.682580125202</v>
      </c>
      <c r="AO1699">
        <v>32150.800694991402</v>
      </c>
      <c r="AP1699">
        <v>53401.525716427503</v>
      </c>
      <c r="AQ1699">
        <v>36799.227042984901</v>
      </c>
      <c r="AR1699">
        <v>45033.796974783902</v>
      </c>
      <c r="AS1699">
        <v>23665.114273428</v>
      </c>
      <c r="AT1699">
        <v>21795.942029725698</v>
      </c>
      <c r="AU1699">
        <v>53632.656501138699</v>
      </c>
      <c r="AV1699">
        <v>20561.100739343099</v>
      </c>
      <c r="AW1699">
        <v>29567.686635375299</v>
      </c>
      <c r="AX1699">
        <v>25307.4953361017</v>
      </c>
      <c r="AY1699">
        <v>36999.573118717701</v>
      </c>
      <c r="AZ1699">
        <v>42848.198927290301</v>
      </c>
      <c r="BA1699">
        <v>16803.226071483401</v>
      </c>
      <c r="BB1699">
        <v>21175.839353283001</v>
      </c>
      <c r="BC1699">
        <v>154983.82364166001</v>
      </c>
      <c r="BD1699">
        <v>29551.890881294301</v>
      </c>
      <c r="BE1699">
        <v>19156.967877130999</v>
      </c>
      <c r="BF1699">
        <v>140546.37898885499</v>
      </c>
      <c r="BG1699">
        <v>23154.622276711802</v>
      </c>
      <c r="BH1699">
        <v>40796.193185940603</v>
      </c>
      <c r="BI1699">
        <v>36918.621191226601</v>
      </c>
      <c r="BJ1699">
        <v>25560.253747301798</v>
      </c>
      <c r="BK1699">
        <v>310631.205432149</v>
      </c>
      <c r="BL1699">
        <v>30889.531797067801</v>
      </c>
    </row>
    <row r="1700" spans="1:64" x14ac:dyDescent="0.25">
      <c r="A1700" t="s">
        <v>5158</v>
      </c>
      <c r="B1700">
        <v>3</v>
      </c>
      <c r="C1700" t="s">
        <v>5159</v>
      </c>
      <c r="D1700" t="s">
        <v>5160</v>
      </c>
      <c r="E1700">
        <v>102733.744351642</v>
      </c>
      <c r="F1700">
        <v>109878.05626182701</v>
      </c>
      <c r="G1700">
        <v>246651.389422871</v>
      </c>
      <c r="H1700">
        <v>150428.93583903601</v>
      </c>
      <c r="I1700">
        <v>123782.195091473</v>
      </c>
      <c r="J1700">
        <v>363053.57356880797</v>
      </c>
      <c r="K1700">
        <v>139605.34294626801</v>
      </c>
      <c r="L1700">
        <v>91513.865341948404</v>
      </c>
      <c r="M1700">
        <v>132268.18672634399</v>
      </c>
      <c r="N1700">
        <v>36501.529909007098</v>
      </c>
      <c r="O1700">
        <v>47309.633650417498</v>
      </c>
      <c r="P1700">
        <v>201543.05018178499</v>
      </c>
      <c r="Q1700">
        <v>80464.750492077001</v>
      </c>
      <c r="R1700">
        <v>64654.833554053803</v>
      </c>
      <c r="S1700">
        <v>120327.417598734</v>
      </c>
      <c r="T1700">
        <v>137511.530912257</v>
      </c>
      <c r="U1700">
        <v>179950.01145837799</v>
      </c>
      <c r="V1700">
        <v>155444.80954816399</v>
      </c>
      <c r="W1700">
        <v>107555.917387704</v>
      </c>
      <c r="X1700">
        <v>116496.516784591</v>
      </c>
      <c r="Y1700">
        <v>78965.208277967104</v>
      </c>
      <c r="Z1700">
        <v>94378.989249824095</v>
      </c>
      <c r="AA1700">
        <v>183658.238857855</v>
      </c>
      <c r="AB1700">
        <v>251324.14341006801</v>
      </c>
      <c r="AC1700">
        <v>132487.290351184</v>
      </c>
      <c r="AD1700">
        <v>338910.11987860198</v>
      </c>
      <c r="AE1700">
        <v>145381.33121035699</v>
      </c>
      <c r="AF1700">
        <v>227568.11753762499</v>
      </c>
      <c r="AG1700">
        <v>150110.74561305801</v>
      </c>
      <c r="AH1700">
        <v>117752.368767936</v>
      </c>
      <c r="AI1700">
        <v>147561.121046135</v>
      </c>
      <c r="AJ1700">
        <v>138545.34571786501</v>
      </c>
      <c r="AK1700">
        <v>37264.064331307804</v>
      </c>
      <c r="AL1700">
        <v>86162.675581721604</v>
      </c>
      <c r="AM1700">
        <v>127524.90100062299</v>
      </c>
      <c r="AN1700">
        <v>85546.936104437395</v>
      </c>
      <c r="AO1700">
        <v>166975.33754831299</v>
      </c>
      <c r="AP1700">
        <v>89070.646856983803</v>
      </c>
      <c r="AQ1700">
        <v>86582.691935896699</v>
      </c>
      <c r="AR1700">
        <v>146356.795610898</v>
      </c>
      <c r="AS1700">
        <v>180503.689841004</v>
      </c>
      <c r="AT1700">
        <v>270424.88739159203</v>
      </c>
      <c r="AU1700">
        <v>141272.31612811299</v>
      </c>
      <c r="AV1700">
        <v>249357.69540314199</v>
      </c>
      <c r="AW1700">
        <v>379034.19202095701</v>
      </c>
      <c r="AX1700">
        <v>282315.048589863</v>
      </c>
      <c r="AY1700">
        <v>124974.372654779</v>
      </c>
      <c r="AZ1700">
        <v>175528.96326414801</v>
      </c>
      <c r="BA1700">
        <v>115698.487654143</v>
      </c>
      <c r="BB1700">
        <v>86674.173872213607</v>
      </c>
      <c r="BC1700">
        <v>167060.535376082</v>
      </c>
      <c r="BD1700">
        <v>134519.089449944</v>
      </c>
      <c r="BE1700">
        <v>63024.544927978903</v>
      </c>
      <c r="BF1700">
        <v>40918.869045482999</v>
      </c>
      <c r="BG1700">
        <v>53315.7954099134</v>
      </c>
      <c r="BH1700">
        <v>152206.26671909701</v>
      </c>
      <c r="BI1700">
        <v>87481.994168398596</v>
      </c>
      <c r="BJ1700">
        <v>98148.412713893107</v>
      </c>
      <c r="BK1700">
        <v>52811.975762949303</v>
      </c>
      <c r="BL1700">
        <v>36964.645961300099</v>
      </c>
    </row>
    <row r="1701" spans="1:64" x14ac:dyDescent="0.25">
      <c r="A1701" t="s">
        <v>5161</v>
      </c>
      <c r="B1701">
        <v>1</v>
      </c>
      <c r="C1701" t="s">
        <v>5162</v>
      </c>
      <c r="D1701" t="s">
        <v>5163</v>
      </c>
      <c r="E1701">
        <v>14273.935740901999</v>
      </c>
      <c r="F1701">
        <v>15838.294149547901</v>
      </c>
      <c r="G1701">
        <v>13812.5977999761</v>
      </c>
      <c r="H1701">
        <v>6476.6687311300002</v>
      </c>
      <c r="I1701">
        <v>7669.3585931708703</v>
      </c>
      <c r="J1701">
        <v>12817.625262231901</v>
      </c>
      <c r="K1701">
        <v>12804.7914825711</v>
      </c>
      <c r="L1701">
        <v>4496.5399388080496</v>
      </c>
      <c r="M1701">
        <v>9814.7506256361994</v>
      </c>
      <c r="N1701">
        <v>3168.8356690979399</v>
      </c>
      <c r="O1701">
        <v>10760.9150868343</v>
      </c>
      <c r="P1701">
        <v>17229.261634420302</v>
      </c>
      <c r="Q1701">
        <v>11497.0255016991</v>
      </c>
      <c r="R1701">
        <v>11305.0184488551</v>
      </c>
      <c r="S1701">
        <v>19931.746549189302</v>
      </c>
      <c r="T1701">
        <v>4695.0029325149198</v>
      </c>
      <c r="U1701">
        <v>8598.1875498511308</v>
      </c>
      <c r="V1701">
        <v>4440.8405797483802</v>
      </c>
      <c r="W1701">
        <v>13489.372461249701</v>
      </c>
      <c r="X1701">
        <v>12376.035058158601</v>
      </c>
      <c r="Y1701">
        <v>1867.0697259312401</v>
      </c>
      <c r="Z1701">
        <v>10066.6001857337</v>
      </c>
      <c r="AA1701">
        <v>14313.113914354401</v>
      </c>
      <c r="AB1701">
        <v>6122.2709228881604</v>
      </c>
      <c r="AC1701">
        <v>11427.607491926001</v>
      </c>
      <c r="AD1701">
        <v>4005.3787197051702</v>
      </c>
      <c r="AE1701">
        <v>11036.499815675499</v>
      </c>
      <c r="AF1701">
        <v>8331.3836125088492</v>
      </c>
      <c r="AG1701">
        <v>7874.9907920967999</v>
      </c>
      <c r="AH1701">
        <v>7509.1301580793897</v>
      </c>
      <c r="AI1701">
        <v>9817.95893631941</v>
      </c>
      <c r="AJ1701">
        <v>16977.017946430999</v>
      </c>
      <c r="AK1701">
        <v>8245.4619436110497</v>
      </c>
      <c r="AL1701">
        <v>8727.2556064825894</v>
      </c>
      <c r="AM1701">
        <v>13401.846928160199</v>
      </c>
      <c r="AN1701">
        <v>8137.9391279948404</v>
      </c>
      <c r="AO1701">
        <v>10768.9385126909</v>
      </c>
      <c r="AP1701">
        <v>9629.2317637697906</v>
      </c>
      <c r="AQ1701">
        <v>5652.8216383036497</v>
      </c>
      <c r="AR1701">
        <v>13722.0410638833</v>
      </c>
      <c r="AS1701">
        <v>10398.598783101999</v>
      </c>
      <c r="AT1701">
        <v>5464.3734723266898</v>
      </c>
      <c r="AU1701">
        <v>4444.6257504755704</v>
      </c>
      <c r="AV1701">
        <v>3528.9261729158802</v>
      </c>
      <c r="AW1701">
        <v>2016.7979319306201</v>
      </c>
      <c r="AX1701">
        <v>7140.5714930137901</v>
      </c>
      <c r="AY1701">
        <v>5598.8465748845801</v>
      </c>
      <c r="AZ1701">
        <v>11224.4756443634</v>
      </c>
      <c r="BA1701">
        <v>9023.1851992624197</v>
      </c>
      <c r="BB1701">
        <v>9717.4095339697506</v>
      </c>
      <c r="BC1701">
        <v>52451.106200933602</v>
      </c>
      <c r="BD1701">
        <v>14562.157072284401</v>
      </c>
      <c r="BE1701">
        <v>11773.9824351028</v>
      </c>
      <c r="BF1701">
        <v>7794.57968111031</v>
      </c>
      <c r="BG1701">
        <v>6814.2673995252599</v>
      </c>
      <c r="BH1701">
        <v>8424.8563833646404</v>
      </c>
      <c r="BI1701">
        <v>2751.6278950871501</v>
      </c>
      <c r="BJ1701">
        <v>10058.0792986575</v>
      </c>
      <c r="BK1701">
        <v>5479.6560999498497</v>
      </c>
      <c r="BL1701">
        <v>4335.5399347742796</v>
      </c>
    </row>
    <row r="1702" spans="1:64" x14ac:dyDescent="0.25">
      <c r="A1702" t="s">
        <v>5164</v>
      </c>
      <c r="B1702">
        <v>2</v>
      </c>
      <c r="C1702" t="s">
        <v>5165</v>
      </c>
      <c r="D1702" t="s">
        <v>5166</v>
      </c>
      <c r="E1702">
        <v>15510.5557112775</v>
      </c>
      <c r="F1702">
        <v>20346.979614732401</v>
      </c>
      <c r="G1702">
        <v>16541.6460651585</v>
      </c>
      <c r="H1702">
        <v>17523.726252293902</v>
      </c>
      <c r="I1702">
        <v>21856.292282144201</v>
      </c>
      <c r="J1702">
        <v>15858.7151257765</v>
      </c>
      <c r="K1702">
        <v>24792.414455232301</v>
      </c>
      <c r="L1702">
        <v>27115.472641071701</v>
      </c>
      <c r="M1702">
        <v>29899.834336813099</v>
      </c>
      <c r="N1702">
        <v>4282.94855556926</v>
      </c>
      <c r="O1702">
        <v>18824.046510037901</v>
      </c>
      <c r="P1702">
        <v>19703.8424794975</v>
      </c>
      <c r="Q1702">
        <v>18931.485212777599</v>
      </c>
      <c r="R1702">
        <v>16373.687368925899</v>
      </c>
      <c r="S1702">
        <v>9159.0658665518604</v>
      </c>
      <c r="T1702">
        <v>6635.0770935596802</v>
      </c>
      <c r="U1702">
        <v>6506.5794188012496</v>
      </c>
      <c r="V1702">
        <v>15832.092310267601</v>
      </c>
      <c r="W1702">
        <v>20443.6011000943</v>
      </c>
      <c r="X1702">
        <v>12740.1535348626</v>
      </c>
      <c r="Y1702">
        <v>20517.760666622598</v>
      </c>
      <c r="Z1702">
        <v>13711.2311078203</v>
      </c>
      <c r="AA1702">
        <v>52495.191688899402</v>
      </c>
      <c r="AB1702">
        <v>22261.445000692602</v>
      </c>
      <c r="AC1702">
        <v>18723.0312612907</v>
      </c>
      <c r="AD1702">
        <v>14013.4404708324</v>
      </c>
      <c r="AE1702">
        <v>24127.399881768299</v>
      </c>
      <c r="AF1702">
        <v>14228.9122904784</v>
      </c>
      <c r="AG1702">
        <v>12863.2865536177</v>
      </c>
      <c r="AH1702">
        <v>13591.324764372401</v>
      </c>
      <c r="AI1702">
        <v>18301.506497184</v>
      </c>
      <c r="AJ1702">
        <v>28024.129967183599</v>
      </c>
      <c r="AK1702">
        <v>23604.587753326901</v>
      </c>
      <c r="AL1702">
        <v>18350.591890022701</v>
      </c>
      <c r="AM1702">
        <v>27793.900580884401</v>
      </c>
      <c r="AN1702">
        <v>15946.83396115</v>
      </c>
      <c r="AO1702">
        <v>20561.383439060999</v>
      </c>
      <c r="AP1702">
        <v>26300.0432477303</v>
      </c>
      <c r="AQ1702">
        <v>14263.451998239299</v>
      </c>
      <c r="AR1702">
        <v>19393.0386397611</v>
      </c>
      <c r="AS1702">
        <v>14896.269584150299</v>
      </c>
      <c r="AT1702">
        <v>8183.9474011716602</v>
      </c>
      <c r="AU1702">
        <v>40033.892026879003</v>
      </c>
      <c r="AV1702">
        <v>18617.840614381101</v>
      </c>
      <c r="AW1702">
        <v>6793.7690112546998</v>
      </c>
      <c r="AX1702">
        <v>31196.877433741902</v>
      </c>
      <c r="AY1702">
        <v>23783.090088954799</v>
      </c>
      <c r="AZ1702">
        <v>27818.821696340299</v>
      </c>
      <c r="BA1702">
        <v>13194.0108943166</v>
      </c>
      <c r="BB1702">
        <v>8484.4669079176692</v>
      </c>
      <c r="BC1702">
        <v>21946.0311833698</v>
      </c>
      <c r="BD1702">
        <v>47858.487876472202</v>
      </c>
      <c r="BE1702">
        <v>13864.6240517162</v>
      </c>
      <c r="BF1702">
        <v>11352.876252624301</v>
      </c>
      <c r="BG1702">
        <v>12245.8753510689</v>
      </c>
      <c r="BH1702">
        <v>16441.820864007601</v>
      </c>
      <c r="BI1702">
        <v>20636.688254692399</v>
      </c>
      <c r="BJ1702">
        <v>4798.9761091556402</v>
      </c>
      <c r="BK1702">
        <v>17063.265651615999</v>
      </c>
      <c r="BL1702">
        <v>18818.819912585699</v>
      </c>
    </row>
    <row r="1703" spans="1:64" x14ac:dyDescent="0.25">
      <c r="A1703" t="s">
        <v>5167</v>
      </c>
      <c r="B1703">
        <v>1</v>
      </c>
      <c r="C1703" t="s">
        <v>5168</v>
      </c>
      <c r="D1703" t="s">
        <v>5169</v>
      </c>
      <c r="E1703">
        <v>3636.7627439019202</v>
      </c>
      <c r="F1703">
        <v>16369.097032694401</v>
      </c>
      <c r="G1703">
        <v>7905.7246710980899</v>
      </c>
      <c r="H1703">
        <v>5287.8911364392497</v>
      </c>
      <c r="I1703">
        <v>6795.643757375</v>
      </c>
      <c r="J1703">
        <v>4037.4924902915</v>
      </c>
      <c r="K1703">
        <v>6040.3984942780298</v>
      </c>
      <c r="L1703">
        <v>5139.0405589071797</v>
      </c>
      <c r="M1703">
        <v>7087.9037500451996</v>
      </c>
      <c r="N1703">
        <v>4772.4823286447399</v>
      </c>
      <c r="O1703">
        <v>4148.7742996959196</v>
      </c>
      <c r="P1703">
        <v>6515.6251784275701</v>
      </c>
      <c r="Q1703">
        <v>4558.0145676232996</v>
      </c>
      <c r="R1703">
        <v>7608.5809479783102</v>
      </c>
      <c r="S1703">
        <v>7457.5502742453</v>
      </c>
      <c r="T1703">
        <v>5089.8108172603297</v>
      </c>
      <c r="U1703">
        <v>5419.55640918667</v>
      </c>
      <c r="V1703">
        <v>14950.6989717744</v>
      </c>
      <c r="W1703">
        <v>11423.166401193799</v>
      </c>
      <c r="X1703">
        <v>5048.9289340048999</v>
      </c>
      <c r="Y1703">
        <v>6863.7457169088502</v>
      </c>
      <c r="Z1703">
        <v>14238.0101163006</v>
      </c>
      <c r="AA1703">
        <v>14583.6490416877</v>
      </c>
      <c r="AB1703">
        <v>4553.9004520009003</v>
      </c>
      <c r="AC1703">
        <v>12990.175866047501</v>
      </c>
      <c r="AD1703">
        <v>7979.7597901516601</v>
      </c>
      <c r="AE1703">
        <v>8038.2460889712902</v>
      </c>
      <c r="AF1703">
        <v>15712.221574933201</v>
      </c>
      <c r="AG1703">
        <v>18436.301422611901</v>
      </c>
      <c r="AH1703">
        <v>8922.1056665226897</v>
      </c>
      <c r="AI1703">
        <v>6607.72801148075</v>
      </c>
      <c r="AJ1703">
        <v>11483.941437179101</v>
      </c>
      <c r="AK1703">
        <v>17128.417657211201</v>
      </c>
      <c r="AL1703">
        <v>7275.6368225920296</v>
      </c>
      <c r="AM1703">
        <v>6044.3257186586497</v>
      </c>
      <c r="AN1703">
        <v>5454.5992594176596</v>
      </c>
      <c r="AO1703">
        <v>7385.01031770806</v>
      </c>
      <c r="AP1703">
        <v>6461.76431492353</v>
      </c>
      <c r="AQ1703">
        <v>6903.2647207538103</v>
      </c>
      <c r="AR1703">
        <v>10772.560361588699</v>
      </c>
      <c r="AS1703">
        <v>6916.1915492176204</v>
      </c>
      <c r="AT1703">
        <v>12559.5427992648</v>
      </c>
      <c r="AU1703">
        <v>10741.408406410301</v>
      </c>
      <c r="AV1703">
        <v>6051.4438035815601</v>
      </c>
      <c r="AW1703">
        <v>15458.436644667299</v>
      </c>
      <c r="AX1703">
        <v>2811.5783716000501</v>
      </c>
      <c r="AY1703">
        <v>5607.6892937315597</v>
      </c>
      <c r="AZ1703">
        <v>17111.845442450602</v>
      </c>
      <c r="BA1703">
        <v>11109.290416646099</v>
      </c>
      <c r="BB1703">
        <v>4981.6439724150596</v>
      </c>
      <c r="BC1703">
        <v>9055.9426121023007</v>
      </c>
      <c r="BD1703">
        <v>7173.5130005321398</v>
      </c>
      <c r="BE1703">
        <v>6334.4953929415997</v>
      </c>
      <c r="BF1703">
        <v>7617.3777945853699</v>
      </c>
      <c r="BG1703">
        <v>3644.8039157745702</v>
      </c>
      <c r="BH1703">
        <v>1979.9008741415801</v>
      </c>
      <c r="BI1703">
        <v>7569.49350946908</v>
      </c>
      <c r="BJ1703">
        <v>9595.7595759027499</v>
      </c>
      <c r="BK1703">
        <v>7413.3218262623895</v>
      </c>
      <c r="BL1703">
        <v>3684.9267330779899</v>
      </c>
    </row>
    <row r="1704" spans="1:64" x14ac:dyDescent="0.25">
      <c r="A1704" t="s">
        <v>5170</v>
      </c>
      <c r="B1704">
        <v>1</v>
      </c>
      <c r="C1704" t="s">
        <v>5171</v>
      </c>
      <c r="D1704" t="s">
        <v>5172</v>
      </c>
      <c r="E1704">
        <v>6181.6728038808096</v>
      </c>
      <c r="F1704">
        <v>6298.3235204193497</v>
      </c>
      <c r="G1704">
        <v>5336.7245177735704</v>
      </c>
      <c r="H1704">
        <v>7388.6490147040404</v>
      </c>
      <c r="I1704">
        <v>13419.9848721123</v>
      </c>
      <c r="J1704">
        <v>4474.7979576200296</v>
      </c>
      <c r="K1704">
        <v>11684.1928826695</v>
      </c>
      <c r="L1704">
        <v>4962.2169164288498</v>
      </c>
      <c r="M1704">
        <v>18039.632609075699</v>
      </c>
      <c r="N1704">
        <v>6783.5071286122002</v>
      </c>
      <c r="O1704">
        <v>16931.567669759101</v>
      </c>
      <c r="P1704">
        <v>7086.3173511180803</v>
      </c>
      <c r="Q1704">
        <v>12694.6322767242</v>
      </c>
      <c r="R1704">
        <v>3687.8730451200499</v>
      </c>
      <c r="S1704">
        <v>12516.9494364329</v>
      </c>
      <c r="T1704">
        <v>12648.156709444</v>
      </c>
      <c r="U1704">
        <v>12787.2828650559</v>
      </c>
      <c r="V1704">
        <v>6257.2419431977296</v>
      </c>
      <c r="W1704">
        <v>4571.74044749309</v>
      </c>
      <c r="X1704">
        <v>6626.7746715283802</v>
      </c>
      <c r="Y1704">
        <v>3910.37574971194</v>
      </c>
      <c r="Z1704">
        <v>3177.3287123503601</v>
      </c>
      <c r="AA1704">
        <v>23231.7432906633</v>
      </c>
      <c r="AB1704">
        <v>5787.8922077800898</v>
      </c>
      <c r="AC1704">
        <v>8476.0365882856004</v>
      </c>
      <c r="AD1704">
        <v>5026.0272206949803</v>
      </c>
      <c r="AE1704">
        <v>18226.131644740599</v>
      </c>
      <c r="AF1704">
        <v>7699.88842951485</v>
      </c>
      <c r="AG1704">
        <v>5873.6814184713703</v>
      </c>
      <c r="AH1704">
        <v>22164.6886123527</v>
      </c>
      <c r="AI1704">
        <v>7078.1102516143101</v>
      </c>
      <c r="AJ1704">
        <v>19571.702933292101</v>
      </c>
      <c r="AK1704">
        <v>13561.854176614201</v>
      </c>
      <c r="AL1704">
        <v>3781.57127899328</v>
      </c>
      <c r="AM1704">
        <v>12078.1290350529</v>
      </c>
      <c r="AN1704">
        <v>4893.7437925754903</v>
      </c>
      <c r="AO1704">
        <v>6436.0460544329198</v>
      </c>
      <c r="AP1704">
        <v>8607.4409566012291</v>
      </c>
      <c r="AQ1704">
        <v>14653.1353401203</v>
      </c>
      <c r="AR1704">
        <v>2674.0055434069</v>
      </c>
      <c r="AS1704">
        <v>25037.049744260199</v>
      </c>
      <c r="AT1704">
        <v>8835.4987670529699</v>
      </c>
      <c r="AU1704">
        <v>4231.5458814233498</v>
      </c>
      <c r="AV1704">
        <v>6205.1830294274096</v>
      </c>
      <c r="AW1704">
        <v>5437.0477890992497</v>
      </c>
      <c r="AX1704">
        <v>14055.889045057</v>
      </c>
      <c r="AY1704">
        <v>8511.6966371521994</v>
      </c>
      <c r="AZ1704">
        <v>4681.1883615260504</v>
      </c>
      <c r="BA1704">
        <v>7649.5950710125899</v>
      </c>
      <c r="BB1704">
        <v>11358.5047334297</v>
      </c>
      <c r="BC1704">
        <v>7258.7323626862699</v>
      </c>
      <c r="BD1704">
        <v>19692.519119729201</v>
      </c>
      <c r="BE1704">
        <v>8583.7092123898092</v>
      </c>
      <c r="BF1704">
        <v>2832.3000189620898</v>
      </c>
      <c r="BG1704">
        <v>4743.0865386964997</v>
      </c>
      <c r="BH1704">
        <v>9173.5962003962504</v>
      </c>
      <c r="BI1704">
        <v>15997.6373866183</v>
      </c>
      <c r="BJ1704">
        <v>4041.5697037467098</v>
      </c>
      <c r="BK1704">
        <v>5379.2099634453398</v>
      </c>
      <c r="BL1704">
        <v>20831.588349693699</v>
      </c>
    </row>
    <row r="1705" spans="1:64" x14ac:dyDescent="0.25">
      <c r="A1705" t="s">
        <v>5173</v>
      </c>
      <c r="B1705">
        <v>3</v>
      </c>
      <c r="C1705" t="s">
        <v>5174</v>
      </c>
      <c r="D1705" t="s">
        <v>5175</v>
      </c>
      <c r="E1705">
        <v>66553.976144551896</v>
      </c>
      <c r="F1705">
        <v>84370.685050921296</v>
      </c>
      <c r="G1705">
        <v>103756.233932879</v>
      </c>
      <c r="H1705">
        <v>74942.035421394394</v>
      </c>
      <c r="I1705">
        <v>122991.012122973</v>
      </c>
      <c r="J1705">
        <v>78574.771877771505</v>
      </c>
      <c r="K1705">
        <v>56002.356370369103</v>
      </c>
      <c r="L1705">
        <v>62499.202625568898</v>
      </c>
      <c r="M1705">
        <v>82287.116683846005</v>
      </c>
      <c r="N1705">
        <v>40466.054871853899</v>
      </c>
      <c r="O1705">
        <v>114713.51601095199</v>
      </c>
      <c r="P1705">
        <v>142776.504923078</v>
      </c>
      <c r="Q1705">
        <v>121282.53273814901</v>
      </c>
      <c r="R1705">
        <v>103794.34590670701</v>
      </c>
      <c r="S1705">
        <v>103883.52352912301</v>
      </c>
      <c r="T1705">
        <v>99203.249611770399</v>
      </c>
      <c r="U1705">
        <v>126570.073942441</v>
      </c>
      <c r="V1705">
        <v>96731.086037559595</v>
      </c>
      <c r="W1705">
        <v>75776.127758766597</v>
      </c>
      <c r="X1705">
        <v>125897.58753090601</v>
      </c>
      <c r="Y1705">
        <v>101301.47539149001</v>
      </c>
      <c r="Z1705">
        <v>117951.29375635101</v>
      </c>
      <c r="AA1705">
        <v>139931.29476327999</v>
      </c>
      <c r="AB1705">
        <v>60142.321431140903</v>
      </c>
      <c r="AC1705">
        <v>41636.389677577798</v>
      </c>
      <c r="AD1705">
        <v>81861.251905339202</v>
      </c>
      <c r="AE1705">
        <v>54250.916839076497</v>
      </c>
      <c r="AF1705">
        <v>88477.798910308105</v>
      </c>
      <c r="AG1705">
        <v>105038.66527234401</v>
      </c>
      <c r="AH1705">
        <v>124519.692303804</v>
      </c>
      <c r="AI1705">
        <v>141913.23981916599</v>
      </c>
      <c r="AJ1705">
        <v>59010.740810929099</v>
      </c>
      <c r="AK1705">
        <v>61417.222019200999</v>
      </c>
      <c r="AL1705">
        <v>75363.478815850001</v>
      </c>
      <c r="AM1705">
        <v>138393.20790126699</v>
      </c>
      <c r="AN1705">
        <v>106080.381030216</v>
      </c>
      <c r="AO1705">
        <v>132553.131598854</v>
      </c>
      <c r="AP1705">
        <v>119258.894926187</v>
      </c>
      <c r="AQ1705">
        <v>110570.06251452801</v>
      </c>
      <c r="AR1705">
        <v>140771.648760777</v>
      </c>
      <c r="AS1705">
        <v>134196.68328814401</v>
      </c>
      <c r="AT1705">
        <v>90250.896999439094</v>
      </c>
      <c r="AU1705">
        <v>172896.120948439</v>
      </c>
      <c r="AV1705">
        <v>129909.505389837</v>
      </c>
      <c r="AW1705">
        <v>157882.89771671899</v>
      </c>
      <c r="AX1705">
        <v>109652.47868660001</v>
      </c>
      <c r="AY1705">
        <v>77998.975844792803</v>
      </c>
      <c r="AZ1705">
        <v>121293.86091103499</v>
      </c>
      <c r="BA1705">
        <v>113279.144127479</v>
      </c>
      <c r="BB1705">
        <v>53998.4726147576</v>
      </c>
      <c r="BC1705">
        <v>53604.353988989104</v>
      </c>
      <c r="BD1705">
        <v>59188.778358672898</v>
      </c>
      <c r="BE1705">
        <v>97087.964421913595</v>
      </c>
      <c r="BF1705">
        <v>92496.951886872703</v>
      </c>
      <c r="BG1705">
        <v>54169.037224538602</v>
      </c>
      <c r="BH1705">
        <v>126164.974327483</v>
      </c>
      <c r="BI1705">
        <v>53826.361590104098</v>
      </c>
      <c r="BJ1705">
        <v>134768.481223679</v>
      </c>
      <c r="BK1705">
        <v>109081.57136988</v>
      </c>
      <c r="BL1705">
        <v>48511.309272493403</v>
      </c>
    </row>
    <row r="1706" spans="1:64" x14ac:dyDescent="0.25">
      <c r="A1706" t="s">
        <v>5176</v>
      </c>
      <c r="B1706">
        <v>1</v>
      </c>
      <c r="C1706" t="s">
        <v>5177</v>
      </c>
      <c r="D1706" t="s">
        <v>5178</v>
      </c>
      <c r="E1706">
        <v>21987.608523516599</v>
      </c>
      <c r="F1706">
        <v>54051.007726293901</v>
      </c>
      <c r="G1706">
        <v>46623.440447820103</v>
      </c>
      <c r="H1706">
        <v>43902.308028768697</v>
      </c>
      <c r="I1706">
        <v>42555.697398208198</v>
      </c>
      <c r="J1706">
        <v>50061.472265086501</v>
      </c>
      <c r="K1706">
        <v>28527.389925567801</v>
      </c>
      <c r="L1706">
        <v>30815.758020085901</v>
      </c>
      <c r="M1706">
        <v>44025.930545355499</v>
      </c>
      <c r="N1706">
        <v>22930.432447804302</v>
      </c>
      <c r="O1706">
        <v>40540.5290153081</v>
      </c>
      <c r="P1706">
        <v>57824.177101222398</v>
      </c>
      <c r="Q1706">
        <v>46658.429651054001</v>
      </c>
      <c r="R1706">
        <v>34626.0748715722</v>
      </c>
      <c r="S1706">
        <v>56857.7538783122</v>
      </c>
      <c r="T1706">
        <v>42707.935508506402</v>
      </c>
      <c r="U1706">
        <v>54970.330357659397</v>
      </c>
      <c r="V1706">
        <v>69309.312098457202</v>
      </c>
      <c r="W1706">
        <v>49568.157495157597</v>
      </c>
      <c r="X1706">
        <v>105431.62297349299</v>
      </c>
      <c r="Y1706">
        <v>54985.151109694903</v>
      </c>
      <c r="Z1706">
        <v>47952.406014786997</v>
      </c>
      <c r="AA1706">
        <v>91549.488202769498</v>
      </c>
      <c r="AB1706">
        <v>54165.499413190897</v>
      </c>
      <c r="AC1706">
        <v>26953.471769725398</v>
      </c>
      <c r="AD1706">
        <v>42660.643918856098</v>
      </c>
      <c r="AE1706">
        <v>55754.3558846167</v>
      </c>
      <c r="AF1706">
        <v>32589.5392961896</v>
      </c>
      <c r="AG1706">
        <v>40776.228240554803</v>
      </c>
      <c r="AH1706">
        <v>42603.756986553497</v>
      </c>
      <c r="AI1706">
        <v>49951.3994966842</v>
      </c>
      <c r="AJ1706">
        <v>35420.290114766402</v>
      </c>
      <c r="AK1706">
        <v>37883.035773930103</v>
      </c>
      <c r="AL1706">
        <v>61190.50045783</v>
      </c>
      <c r="AM1706">
        <v>31494.4818818161</v>
      </c>
      <c r="AN1706">
        <v>21981.130194434099</v>
      </c>
      <c r="AO1706">
        <v>50716.744472651997</v>
      </c>
      <c r="AP1706">
        <v>48488.9761369138</v>
      </c>
      <c r="AQ1706">
        <v>36744.929813782903</v>
      </c>
      <c r="AR1706">
        <v>53383.030978196002</v>
      </c>
      <c r="AS1706">
        <v>49252.807579818596</v>
      </c>
      <c r="AT1706">
        <v>52602.503307184001</v>
      </c>
      <c r="AU1706">
        <v>78076.035745409594</v>
      </c>
      <c r="AV1706">
        <v>60733.111265100903</v>
      </c>
      <c r="AW1706">
        <v>67502.851209490706</v>
      </c>
      <c r="AX1706">
        <v>45074.689715300199</v>
      </c>
      <c r="AY1706">
        <v>47949.127878615996</v>
      </c>
      <c r="AZ1706">
        <v>55885.4732239472</v>
      </c>
      <c r="BA1706">
        <v>22531.589232197599</v>
      </c>
      <c r="BB1706">
        <v>17246.8977984946</v>
      </c>
      <c r="BC1706">
        <v>18627.770742602501</v>
      </c>
      <c r="BD1706">
        <v>41712.8379564969</v>
      </c>
      <c r="BE1706">
        <v>15037.9355285764</v>
      </c>
      <c r="BF1706">
        <v>19085.815602186201</v>
      </c>
      <c r="BG1706">
        <v>9726.1141655515203</v>
      </c>
      <c r="BH1706">
        <v>71698.094091495397</v>
      </c>
      <c r="BI1706">
        <v>17668.625213027699</v>
      </c>
      <c r="BJ1706">
        <v>40546.347536226604</v>
      </c>
      <c r="BK1706">
        <v>60594.808724388</v>
      </c>
      <c r="BL1706">
        <v>34135.0141461651</v>
      </c>
    </row>
    <row r="1707" spans="1:64" x14ac:dyDescent="0.25">
      <c r="A1707" t="s">
        <v>5179</v>
      </c>
      <c r="B1707">
        <v>2</v>
      </c>
      <c r="C1707" t="s">
        <v>5180</v>
      </c>
      <c r="D1707" t="s">
        <v>5181</v>
      </c>
      <c r="E1707">
        <v>22818.228978064399</v>
      </c>
      <c r="F1707">
        <v>107191.784079198</v>
      </c>
      <c r="G1707">
        <v>60894.703369105599</v>
      </c>
      <c r="H1707">
        <v>69404.260489981796</v>
      </c>
      <c r="I1707">
        <v>152441.71189951399</v>
      </c>
      <c r="J1707">
        <v>83442.893092383296</v>
      </c>
      <c r="K1707">
        <v>56227.098831578704</v>
      </c>
      <c r="L1707">
        <v>38301.633169649598</v>
      </c>
      <c r="M1707">
        <v>62863.015400844801</v>
      </c>
      <c r="N1707">
        <v>60271.859860694603</v>
      </c>
      <c r="O1707">
        <v>133524.90113893201</v>
      </c>
      <c r="P1707">
        <v>155668.82976966799</v>
      </c>
      <c r="Q1707">
        <v>123629.15255879999</v>
      </c>
      <c r="R1707">
        <v>88111.779353844395</v>
      </c>
      <c r="S1707">
        <v>111262.081845379</v>
      </c>
      <c r="T1707">
        <v>40783.468152787798</v>
      </c>
      <c r="U1707">
        <v>72234.447296930302</v>
      </c>
      <c r="V1707">
        <v>102040.98459565001</v>
      </c>
      <c r="W1707">
        <v>60818.334993530698</v>
      </c>
      <c r="X1707">
        <v>168566.235144965</v>
      </c>
      <c r="Y1707">
        <v>155520.11183777201</v>
      </c>
      <c r="Z1707">
        <v>146150.84224090999</v>
      </c>
      <c r="AA1707">
        <v>158923.33058744101</v>
      </c>
      <c r="AB1707">
        <v>57606.764554056397</v>
      </c>
      <c r="AC1707">
        <v>70923.225590046393</v>
      </c>
      <c r="AD1707">
        <v>105752.617422885</v>
      </c>
      <c r="AE1707">
        <v>76895.320644337102</v>
      </c>
      <c r="AF1707">
        <v>69209.210063998995</v>
      </c>
      <c r="AG1707">
        <v>118466.29147846199</v>
      </c>
      <c r="AH1707">
        <v>100635.24999469001</v>
      </c>
      <c r="AI1707">
        <v>141993.448277166</v>
      </c>
      <c r="AJ1707">
        <v>35260.189654424103</v>
      </c>
      <c r="AK1707">
        <v>17084.819724718502</v>
      </c>
      <c r="AL1707">
        <v>80847.991096125101</v>
      </c>
      <c r="AM1707">
        <v>183004.46654154101</v>
      </c>
      <c r="AN1707">
        <v>103284.699322684</v>
      </c>
      <c r="AO1707">
        <v>161865.33936846399</v>
      </c>
      <c r="AP1707">
        <v>169260.14312852899</v>
      </c>
      <c r="AQ1707">
        <v>84570.281993440003</v>
      </c>
      <c r="AR1707">
        <v>131210.42182823701</v>
      </c>
      <c r="AS1707">
        <v>112222.462489567</v>
      </c>
      <c r="AT1707">
        <v>39293.250127609499</v>
      </c>
      <c r="AU1707">
        <v>64452.663980751102</v>
      </c>
      <c r="AV1707">
        <v>115557.633204299</v>
      </c>
      <c r="AW1707">
        <v>102150.55176572</v>
      </c>
      <c r="AX1707">
        <v>94827.627800886607</v>
      </c>
      <c r="AY1707">
        <v>73447.971375957597</v>
      </c>
      <c r="AZ1707">
        <v>97014.0451688537</v>
      </c>
      <c r="BA1707">
        <v>54557.605600428098</v>
      </c>
      <c r="BB1707">
        <v>51751.5903113022</v>
      </c>
      <c r="BC1707">
        <v>51166.354982352001</v>
      </c>
      <c r="BD1707">
        <v>29106.790132163602</v>
      </c>
      <c r="BE1707">
        <v>73983.251022196899</v>
      </c>
      <c r="BF1707">
        <v>29451.518416461699</v>
      </c>
      <c r="BG1707">
        <v>10667.3970113654</v>
      </c>
      <c r="BH1707">
        <v>104264.37626403599</v>
      </c>
      <c r="BI1707">
        <v>76076.484568794403</v>
      </c>
      <c r="BJ1707">
        <v>92564.111438911306</v>
      </c>
      <c r="BK1707">
        <v>116275.43889020399</v>
      </c>
      <c r="BL1707">
        <v>38101.846399023103</v>
      </c>
    </row>
    <row r="1708" spans="1:64" x14ac:dyDescent="0.25">
      <c r="A1708" t="s">
        <v>5182</v>
      </c>
      <c r="B1708">
        <v>2</v>
      </c>
      <c r="C1708" t="s">
        <v>5183</v>
      </c>
      <c r="D1708" t="s">
        <v>5184</v>
      </c>
      <c r="E1708">
        <v>27371.6172359581</v>
      </c>
      <c r="F1708">
        <v>23022.863488259201</v>
      </c>
      <c r="G1708">
        <v>29618.388452057599</v>
      </c>
      <c r="H1708">
        <v>26776.882888511602</v>
      </c>
      <c r="I1708">
        <v>41634.914222032698</v>
      </c>
      <c r="J1708">
        <v>35089.239202898803</v>
      </c>
      <c r="K1708">
        <v>23594.832356695399</v>
      </c>
      <c r="L1708">
        <v>21604.3894602488</v>
      </c>
      <c r="M1708">
        <v>22247.446816597199</v>
      </c>
      <c r="N1708">
        <v>32505.934333823901</v>
      </c>
      <c r="O1708">
        <v>31016.2052500469</v>
      </c>
      <c r="P1708">
        <v>47078.340143254798</v>
      </c>
      <c r="Q1708">
        <v>36040.012338524</v>
      </c>
      <c r="R1708">
        <v>29465.177843369998</v>
      </c>
      <c r="S1708">
        <v>25144.701603106201</v>
      </c>
      <c r="T1708">
        <v>12332.6368384997</v>
      </c>
      <c r="U1708">
        <v>34944.3313930523</v>
      </c>
      <c r="V1708">
        <v>43368.568821496403</v>
      </c>
      <c r="W1708">
        <v>39344.606611535499</v>
      </c>
      <c r="X1708">
        <v>34394.5909359953</v>
      </c>
      <c r="Y1708">
        <v>38101.164465915601</v>
      </c>
      <c r="Z1708">
        <v>48329.993766295403</v>
      </c>
      <c r="AA1708">
        <v>13203.528285888</v>
      </c>
      <c r="AB1708">
        <v>15366.6695615923</v>
      </c>
      <c r="AC1708">
        <v>27080.936587382199</v>
      </c>
      <c r="AD1708">
        <v>31255.4934526166</v>
      </c>
      <c r="AE1708">
        <v>32425.5389637263</v>
      </c>
      <c r="AF1708">
        <v>31106.1324747535</v>
      </c>
      <c r="AG1708">
        <v>36644.966401911101</v>
      </c>
      <c r="AH1708">
        <v>29218.7300012169</v>
      </c>
      <c r="AI1708">
        <v>40872.109294430702</v>
      </c>
      <c r="AJ1708">
        <v>10820.6442270606</v>
      </c>
      <c r="AK1708">
        <v>26986.345479281201</v>
      </c>
      <c r="AL1708">
        <v>38424.646687732798</v>
      </c>
      <c r="AM1708">
        <v>42935.075391171798</v>
      </c>
      <c r="AN1708">
        <v>28776.199293701698</v>
      </c>
      <c r="AO1708">
        <v>34162.579132726103</v>
      </c>
      <c r="AP1708">
        <v>17729.26914828</v>
      </c>
      <c r="AQ1708">
        <v>22861.167609128701</v>
      </c>
      <c r="AR1708">
        <v>29259.320271511599</v>
      </c>
      <c r="AS1708">
        <v>15769.0422280858</v>
      </c>
      <c r="AT1708">
        <v>7875.2441142508997</v>
      </c>
      <c r="AU1708">
        <v>49222.247044298798</v>
      </c>
      <c r="AV1708">
        <v>33916.371102142897</v>
      </c>
      <c r="AW1708">
        <v>49873.366338098102</v>
      </c>
      <c r="AX1708">
        <v>26453.088765333101</v>
      </c>
      <c r="AY1708">
        <v>22841.409331688701</v>
      </c>
      <c r="AZ1708">
        <v>33807.095188135099</v>
      </c>
      <c r="BA1708">
        <v>30210.390339777899</v>
      </c>
      <c r="BB1708">
        <v>22489.680289422198</v>
      </c>
      <c r="BC1708">
        <v>42802.310749071701</v>
      </c>
      <c r="BD1708">
        <v>32954.535970791301</v>
      </c>
      <c r="BE1708">
        <v>31267.882935709698</v>
      </c>
      <c r="BF1708">
        <v>19142.0750942292</v>
      </c>
      <c r="BG1708">
        <v>16652.813405068999</v>
      </c>
      <c r="BH1708">
        <v>34862.540632009302</v>
      </c>
      <c r="BI1708">
        <v>19241.381634735699</v>
      </c>
      <c r="BJ1708">
        <v>44117.339251161298</v>
      </c>
      <c r="BK1708">
        <v>39174.644540875001</v>
      </c>
      <c r="BL1708">
        <v>28321.586705950402</v>
      </c>
    </row>
    <row r="1709" spans="1:64" x14ac:dyDescent="0.25">
      <c r="A1709" t="s">
        <v>5185</v>
      </c>
      <c r="B1709">
        <v>3</v>
      </c>
      <c r="C1709" t="s">
        <v>5186</v>
      </c>
      <c r="D1709" t="s">
        <v>5187</v>
      </c>
      <c r="E1709">
        <v>38741.208138008202</v>
      </c>
      <c r="F1709">
        <v>107862.555049631</v>
      </c>
      <c r="G1709">
        <v>113246.71766754601</v>
      </c>
      <c r="H1709">
        <v>94304.704030431603</v>
      </c>
      <c r="I1709">
        <v>96041.524297535405</v>
      </c>
      <c r="J1709">
        <v>88659.228276038702</v>
      </c>
      <c r="K1709">
        <v>36445.6624760595</v>
      </c>
      <c r="L1709">
        <v>61246.981147420804</v>
      </c>
      <c r="M1709">
        <v>120634.338856656</v>
      </c>
      <c r="N1709">
        <v>16952.714072278999</v>
      </c>
      <c r="O1709">
        <v>128826.874121303</v>
      </c>
      <c r="P1709">
        <v>174407.23311643599</v>
      </c>
      <c r="Q1709">
        <v>171417.52738482901</v>
      </c>
      <c r="R1709">
        <v>141856.65840645699</v>
      </c>
      <c r="S1709">
        <v>190371.18049045</v>
      </c>
      <c r="T1709">
        <v>144255.22290081999</v>
      </c>
      <c r="U1709">
        <v>90814.008862993898</v>
      </c>
      <c r="V1709">
        <v>53393.093278427797</v>
      </c>
      <c r="W1709">
        <v>105333.108810555</v>
      </c>
      <c r="X1709">
        <v>78813.377436753202</v>
      </c>
      <c r="Y1709">
        <v>114343.75151210401</v>
      </c>
      <c r="Z1709">
        <v>99694.684702417697</v>
      </c>
      <c r="AA1709">
        <v>229809.55514050799</v>
      </c>
      <c r="AB1709">
        <v>121955.292369829</v>
      </c>
      <c r="AC1709">
        <v>32679.4084118709</v>
      </c>
      <c r="AD1709">
        <v>95249.259562956795</v>
      </c>
      <c r="AE1709">
        <v>42818.304527811997</v>
      </c>
      <c r="AF1709">
        <v>69069.090537434895</v>
      </c>
      <c r="AG1709">
        <v>128483.270861329</v>
      </c>
      <c r="AH1709">
        <v>125487.635549798</v>
      </c>
      <c r="AI1709">
        <v>121904.190654035</v>
      </c>
      <c r="AJ1709">
        <v>47438.578366801201</v>
      </c>
      <c r="AK1709">
        <v>147181.032910765</v>
      </c>
      <c r="AL1709">
        <v>93313.924586226494</v>
      </c>
      <c r="AM1709">
        <v>145515.876258181</v>
      </c>
      <c r="AN1709">
        <v>123807.34229414399</v>
      </c>
      <c r="AO1709">
        <v>79041.0540878178</v>
      </c>
      <c r="AP1709">
        <v>109383.564603832</v>
      </c>
      <c r="AQ1709">
        <v>124235.30600671501</v>
      </c>
      <c r="AR1709">
        <v>109893.04335111599</v>
      </c>
      <c r="AS1709">
        <v>35639.852315780503</v>
      </c>
      <c r="AT1709">
        <v>54643.877922088002</v>
      </c>
      <c r="AU1709">
        <v>120339.72329310499</v>
      </c>
      <c r="AV1709">
        <v>129185.505444038</v>
      </c>
      <c r="AW1709">
        <v>110977.21897929</v>
      </c>
      <c r="AX1709">
        <v>134046.25843311101</v>
      </c>
      <c r="AY1709">
        <v>88818.467848977903</v>
      </c>
      <c r="AZ1709">
        <v>94895.313961703796</v>
      </c>
      <c r="BA1709">
        <v>62011.869090870001</v>
      </c>
      <c r="BB1709">
        <v>16510.179505353699</v>
      </c>
      <c r="BC1709">
        <v>43315.294984001703</v>
      </c>
      <c r="BD1709">
        <v>39262.079693564701</v>
      </c>
      <c r="BE1709">
        <v>21215.087634558</v>
      </c>
      <c r="BF1709">
        <v>30810.949198353101</v>
      </c>
      <c r="BG1709">
        <v>3576.04382445294</v>
      </c>
      <c r="BH1709">
        <v>102993.97350954</v>
      </c>
      <c r="BI1709">
        <v>47135.019566738003</v>
      </c>
      <c r="BJ1709">
        <v>79872.418465981798</v>
      </c>
      <c r="BK1709">
        <v>125337.56131332301</v>
      </c>
      <c r="BL1709">
        <v>42450.490148414901</v>
      </c>
    </row>
    <row r="1710" spans="1:64" x14ac:dyDescent="0.25">
      <c r="A1710" t="s">
        <v>5188</v>
      </c>
      <c r="B1710">
        <v>4</v>
      </c>
      <c r="C1710" t="s">
        <v>5189</v>
      </c>
      <c r="D1710" t="s">
        <v>5190</v>
      </c>
      <c r="E1710">
        <v>90051.776225955997</v>
      </c>
      <c r="F1710">
        <v>137456.87604433301</v>
      </c>
      <c r="G1710">
        <v>100780.87436204399</v>
      </c>
      <c r="H1710">
        <v>86870.375958503399</v>
      </c>
      <c r="I1710">
        <v>132609.97845179401</v>
      </c>
      <c r="J1710">
        <v>99697.363012823305</v>
      </c>
      <c r="K1710">
        <v>108561.260889688</v>
      </c>
      <c r="L1710">
        <v>40730.287397662898</v>
      </c>
      <c r="M1710">
        <v>51102.678561160203</v>
      </c>
      <c r="N1710">
        <v>55500.478745750501</v>
      </c>
      <c r="O1710">
        <v>82394.667328361</v>
      </c>
      <c r="P1710">
        <v>136661.37014583801</v>
      </c>
      <c r="Q1710">
        <v>132152.21419213401</v>
      </c>
      <c r="R1710">
        <v>106600.98259657</v>
      </c>
      <c r="S1710">
        <v>134064.01167603699</v>
      </c>
      <c r="T1710">
        <v>45437.940938092601</v>
      </c>
      <c r="U1710">
        <v>100145.83936278</v>
      </c>
      <c r="V1710">
        <v>123279.86752198701</v>
      </c>
      <c r="W1710">
        <v>103456.391542061</v>
      </c>
      <c r="X1710">
        <v>121981.816570863</v>
      </c>
      <c r="Y1710">
        <v>77438.337856743296</v>
      </c>
      <c r="Z1710">
        <v>132440.99280263201</v>
      </c>
      <c r="AA1710">
        <v>185979.05616545799</v>
      </c>
      <c r="AB1710">
        <v>95699.873210058504</v>
      </c>
      <c r="AC1710">
        <v>82464.876546773507</v>
      </c>
      <c r="AD1710">
        <v>135047.09438338899</v>
      </c>
      <c r="AE1710">
        <v>120156.054175677</v>
      </c>
      <c r="AF1710">
        <v>85022.181820639802</v>
      </c>
      <c r="AG1710">
        <v>110437.47282147899</v>
      </c>
      <c r="AH1710">
        <v>109034.073694291</v>
      </c>
      <c r="AI1710">
        <v>148093.16053058099</v>
      </c>
      <c r="AJ1710">
        <v>108106.605912179</v>
      </c>
      <c r="AK1710">
        <v>48232.3026526385</v>
      </c>
      <c r="AL1710">
        <v>123218.148642653</v>
      </c>
      <c r="AM1710">
        <v>148505.67048039401</v>
      </c>
      <c r="AN1710">
        <v>108623.94796171</v>
      </c>
      <c r="AO1710">
        <v>92394.481005792404</v>
      </c>
      <c r="AP1710">
        <v>129071.092768419</v>
      </c>
      <c r="AQ1710">
        <v>71135.179811753202</v>
      </c>
      <c r="AR1710">
        <v>109024.322405994</v>
      </c>
      <c r="AS1710">
        <v>135999.80729975001</v>
      </c>
      <c r="AT1710">
        <v>71795.026333325703</v>
      </c>
      <c r="AU1710">
        <v>152116.77734063999</v>
      </c>
      <c r="AV1710">
        <v>75713.1539767496</v>
      </c>
      <c r="AW1710">
        <v>143108.542914377</v>
      </c>
      <c r="AX1710">
        <v>140538.99168276699</v>
      </c>
      <c r="AY1710">
        <v>73759.209250341999</v>
      </c>
      <c r="AZ1710">
        <v>175493.010480089</v>
      </c>
      <c r="BA1710">
        <v>130304.699399095</v>
      </c>
      <c r="BB1710">
        <v>80170.721590101297</v>
      </c>
      <c r="BC1710">
        <v>95272.1151312601</v>
      </c>
      <c r="BD1710">
        <v>61390.629384701802</v>
      </c>
      <c r="BE1710">
        <v>91063.773292037193</v>
      </c>
      <c r="BF1710">
        <v>55353.374881679098</v>
      </c>
      <c r="BG1710">
        <v>11203.621847284499</v>
      </c>
      <c r="BH1710">
        <v>108579.00748883199</v>
      </c>
      <c r="BI1710">
        <v>72917.964140245196</v>
      </c>
      <c r="BJ1710">
        <v>127081.15718608499</v>
      </c>
      <c r="BK1710">
        <v>114242.079677302</v>
      </c>
      <c r="BL1710">
        <v>112313.297247066</v>
      </c>
    </row>
    <row r="1711" spans="1:64" x14ac:dyDescent="0.25">
      <c r="A1711" t="s">
        <v>5191</v>
      </c>
      <c r="B1711">
        <v>2</v>
      </c>
      <c r="C1711" t="s">
        <v>5192</v>
      </c>
      <c r="D1711" t="s">
        <v>5193</v>
      </c>
      <c r="E1711">
        <v>12564.2879043925</v>
      </c>
      <c r="F1711">
        <v>83560.379678095007</v>
      </c>
      <c r="G1711">
        <v>73326.189491395198</v>
      </c>
      <c r="H1711">
        <v>34444.330813305802</v>
      </c>
      <c r="I1711">
        <v>102306.754218389</v>
      </c>
      <c r="J1711">
        <v>51732.656695317899</v>
      </c>
      <c r="K1711">
        <v>34487.669474361399</v>
      </c>
      <c r="L1711">
        <v>63276.646566853698</v>
      </c>
      <c r="M1711">
        <v>36857.755569102999</v>
      </c>
      <c r="N1711">
        <v>118414.476713418</v>
      </c>
      <c r="O1711">
        <v>13258.4555095499</v>
      </c>
      <c r="P1711">
        <v>38305.9031231919</v>
      </c>
      <c r="Q1711">
        <v>43964.188204872</v>
      </c>
      <c r="R1711">
        <v>97003.223050914399</v>
      </c>
      <c r="S1711">
        <v>31926.551117378101</v>
      </c>
      <c r="T1711">
        <v>66298.9579396974</v>
      </c>
      <c r="U1711">
        <v>17283.6906515624</v>
      </c>
      <c r="V1711">
        <v>36445.838571902998</v>
      </c>
      <c r="W1711">
        <v>29759.431148117001</v>
      </c>
      <c r="X1711">
        <v>19696.6922355079</v>
      </c>
      <c r="Y1711">
        <v>8465.2913418829794</v>
      </c>
      <c r="Z1711">
        <v>18969.1675339184</v>
      </c>
      <c r="AA1711">
        <v>67250.906505709703</v>
      </c>
      <c r="AB1711">
        <v>130985.503845667</v>
      </c>
      <c r="AC1711">
        <v>54872.459674463702</v>
      </c>
      <c r="AD1711">
        <v>28051.784589531799</v>
      </c>
      <c r="AE1711">
        <v>69431.333196780601</v>
      </c>
      <c r="AF1711">
        <v>20853.229425110399</v>
      </c>
      <c r="AG1711">
        <v>72653.586789022607</v>
      </c>
      <c r="AH1711">
        <v>32229.7467752128</v>
      </c>
      <c r="AI1711">
        <v>35026.521245922697</v>
      </c>
      <c r="AJ1711">
        <v>67125.429978740402</v>
      </c>
      <c r="AK1711">
        <v>72823.143655924505</v>
      </c>
      <c r="AL1711">
        <v>48825.583119300798</v>
      </c>
      <c r="AM1711">
        <v>46022.939786142699</v>
      </c>
      <c r="AN1711">
        <v>22842.712293345801</v>
      </c>
      <c r="AO1711">
        <v>30819.0124202593</v>
      </c>
      <c r="AP1711">
        <v>35965.746313281197</v>
      </c>
      <c r="AQ1711">
        <v>29904.560990820501</v>
      </c>
      <c r="AR1711">
        <v>57401.408289301398</v>
      </c>
      <c r="AS1711">
        <v>35883.931798474099</v>
      </c>
      <c r="AT1711">
        <v>127296.38311235901</v>
      </c>
      <c r="AU1711">
        <v>37713.3863088984</v>
      </c>
      <c r="AV1711">
        <v>39388.626922307601</v>
      </c>
      <c r="AW1711">
        <v>8784.5155707509202</v>
      </c>
      <c r="AX1711">
        <v>26356.2270073406</v>
      </c>
      <c r="AY1711">
        <v>11658.4594733618</v>
      </c>
      <c r="AZ1711">
        <v>28613.1164056897</v>
      </c>
      <c r="BA1711">
        <v>95715.558530973402</v>
      </c>
      <c r="BB1711">
        <v>24785.440189503901</v>
      </c>
      <c r="BC1711">
        <v>5403.4557231784502</v>
      </c>
      <c r="BD1711">
        <v>66119.164323042205</v>
      </c>
      <c r="BE1711">
        <v>77844.048198129007</v>
      </c>
      <c r="BF1711">
        <v>7574.1806359872198</v>
      </c>
      <c r="BG1711">
        <v>26902.230402229899</v>
      </c>
      <c r="BH1711">
        <v>34001.788873153899</v>
      </c>
      <c r="BI1711">
        <v>215291.559104427</v>
      </c>
      <c r="BJ1711">
        <v>131021.762844635</v>
      </c>
      <c r="BK1711">
        <v>25522.077819653099</v>
      </c>
      <c r="BL1711">
        <v>42171.811495973197</v>
      </c>
    </row>
    <row r="1712" spans="1:64" x14ac:dyDescent="0.25">
      <c r="A1712" t="s">
        <v>5194</v>
      </c>
      <c r="B1712">
        <v>1</v>
      </c>
      <c r="C1712" t="s">
        <v>5195</v>
      </c>
      <c r="D1712" t="s">
        <v>5196</v>
      </c>
      <c r="E1712">
        <v>6241.2511074958602</v>
      </c>
      <c r="F1712">
        <v>10554.0866353805</v>
      </c>
      <c r="G1712">
        <v>7196.3417645762202</v>
      </c>
      <c r="H1712">
        <v>2523.3664972973702</v>
      </c>
      <c r="I1712">
        <v>4050.3090065638198</v>
      </c>
      <c r="J1712">
        <v>739.53077973596896</v>
      </c>
      <c r="K1712">
        <v>7132.3456930395296</v>
      </c>
      <c r="L1712">
        <v>2426.8540535529901</v>
      </c>
      <c r="M1712">
        <v>10967.3798347108</v>
      </c>
      <c r="N1712">
        <v>2673.435800966</v>
      </c>
      <c r="O1712">
        <v>3169.5377828524602</v>
      </c>
      <c r="P1712">
        <v>15387.500459504599</v>
      </c>
      <c r="Q1712">
        <v>21943.7534606478</v>
      </c>
      <c r="R1712">
        <v>7103.4127867884199</v>
      </c>
      <c r="S1712">
        <v>21195.083022007799</v>
      </c>
      <c r="T1712">
        <v>17676.489514204201</v>
      </c>
      <c r="U1712">
        <v>5542.7370376034796</v>
      </c>
      <c r="V1712">
        <v>14882.4841995759</v>
      </c>
      <c r="W1712">
        <v>5044.1793748770897</v>
      </c>
      <c r="X1712">
        <v>7000.4373438068496</v>
      </c>
      <c r="Y1712">
        <v>24251.465260344099</v>
      </c>
      <c r="Z1712">
        <v>16173.217182803601</v>
      </c>
      <c r="AA1712">
        <v>17763.0574360385</v>
      </c>
      <c r="AB1712">
        <v>10163.3609165731</v>
      </c>
      <c r="AC1712">
        <v>5215.0183986389702</v>
      </c>
      <c r="AD1712">
        <v>11729.899544669801</v>
      </c>
      <c r="AE1712">
        <v>3768.9177247478401</v>
      </c>
      <c r="AF1712">
        <v>8869.7347694697601</v>
      </c>
      <c r="AG1712">
        <v>15823.3722454539</v>
      </c>
      <c r="AH1712">
        <v>3030.97582185692</v>
      </c>
      <c r="AI1712">
        <v>18422.147465600501</v>
      </c>
      <c r="AJ1712">
        <v>4182.9425709540001</v>
      </c>
      <c r="AK1712">
        <v>7274.1724270872701</v>
      </c>
      <c r="AL1712">
        <v>3163.71083815462</v>
      </c>
      <c r="AM1712">
        <v>18543.487854327999</v>
      </c>
      <c r="AN1712">
        <v>2801.1927206590799</v>
      </c>
      <c r="AO1712">
        <v>1401.3605944526</v>
      </c>
      <c r="AP1712">
        <v>13443.746686680201</v>
      </c>
      <c r="AQ1712">
        <v>11023.488372076299</v>
      </c>
      <c r="AR1712">
        <v>20916.866102723001</v>
      </c>
      <c r="AS1712">
        <v>12228.166397295499</v>
      </c>
      <c r="AT1712">
        <v>3834.2971922746601</v>
      </c>
      <c r="AU1712">
        <v>756.21676046117102</v>
      </c>
      <c r="AV1712">
        <v>2462.0133897198298</v>
      </c>
      <c r="AW1712">
        <v>20994.7486078568</v>
      </c>
      <c r="AX1712">
        <v>10849.518313484599</v>
      </c>
      <c r="AY1712">
        <v>3848.2276696368099</v>
      </c>
      <c r="AZ1712">
        <v>10453.786286856601</v>
      </c>
      <c r="BA1712">
        <v>8339.1829677243604</v>
      </c>
      <c r="BB1712">
        <v>4079.0372123981801</v>
      </c>
      <c r="BC1712">
        <v>5610.9601097001896</v>
      </c>
      <c r="BD1712">
        <v>891.73593564615896</v>
      </c>
      <c r="BE1712">
        <v>10226.4500436528</v>
      </c>
      <c r="BF1712">
        <v>3120.90105983582</v>
      </c>
      <c r="BG1712">
        <v>2932.82376473469</v>
      </c>
      <c r="BH1712">
        <v>4069.2524931419098</v>
      </c>
      <c r="BI1712">
        <v>3012.10507368047</v>
      </c>
      <c r="BJ1712">
        <v>2217.6158873856202</v>
      </c>
      <c r="BK1712">
        <v>15324.647674043301</v>
      </c>
      <c r="BL1712">
        <v>4547.7277398083297</v>
      </c>
    </row>
    <row r="1713" spans="1:64" x14ac:dyDescent="0.25">
      <c r="A1713" t="s">
        <v>5197</v>
      </c>
      <c r="B1713">
        <v>2</v>
      </c>
      <c r="C1713" t="s">
        <v>5198</v>
      </c>
      <c r="D1713" t="s">
        <v>5199</v>
      </c>
      <c r="E1713">
        <v>130626.930654568</v>
      </c>
      <c r="F1713">
        <v>131449.36971496901</v>
      </c>
      <c r="G1713">
        <v>162690.17561044201</v>
      </c>
      <c r="H1713">
        <v>91391.996269642696</v>
      </c>
      <c r="I1713">
        <v>138806.40261840899</v>
      </c>
      <c r="J1713">
        <v>50452.613603412698</v>
      </c>
      <c r="K1713">
        <v>152015.48182187599</v>
      </c>
      <c r="L1713">
        <v>95380.756702499406</v>
      </c>
      <c r="M1713">
        <v>104087.273900231</v>
      </c>
      <c r="N1713">
        <v>54201.514249710301</v>
      </c>
      <c r="O1713">
        <v>146267.15727808801</v>
      </c>
      <c r="P1713">
        <v>162323.915604471</v>
      </c>
      <c r="Q1713">
        <v>70062.769595554797</v>
      </c>
      <c r="R1713">
        <v>129469.821788018</v>
      </c>
      <c r="S1713">
        <v>161162.663854046</v>
      </c>
      <c r="T1713">
        <v>114847.87860108299</v>
      </c>
      <c r="U1713">
        <v>126509.487610966</v>
      </c>
      <c r="V1713">
        <v>147207.08224835299</v>
      </c>
      <c r="W1713">
        <v>161711.526738199</v>
      </c>
      <c r="X1713">
        <v>131832.01130386701</v>
      </c>
      <c r="Y1713">
        <v>113364.313971236</v>
      </c>
      <c r="Z1713">
        <v>154911.99974026601</v>
      </c>
      <c r="AA1713">
        <v>247109.98447891299</v>
      </c>
      <c r="AB1713">
        <v>137439.056902866</v>
      </c>
      <c r="AC1713">
        <v>47506.766246563799</v>
      </c>
      <c r="AD1713">
        <v>128739.429898189</v>
      </c>
      <c r="AE1713">
        <v>159091.35247637</v>
      </c>
      <c r="AF1713">
        <v>150762.88233448201</v>
      </c>
      <c r="AG1713">
        <v>164757.322775915</v>
      </c>
      <c r="AH1713">
        <v>140596.577838039</v>
      </c>
      <c r="AI1713">
        <v>163331.30755807899</v>
      </c>
      <c r="AJ1713">
        <v>133565.35442533001</v>
      </c>
      <c r="AK1713">
        <v>49491.531087870499</v>
      </c>
      <c r="AL1713">
        <v>110344.557467354</v>
      </c>
      <c r="AM1713">
        <v>185058.13650439901</v>
      </c>
      <c r="AN1713">
        <v>58801.017515058302</v>
      </c>
      <c r="AO1713">
        <v>122991.301918103</v>
      </c>
      <c r="AP1713">
        <v>166363.19133918799</v>
      </c>
      <c r="AQ1713">
        <v>142713.49396699999</v>
      </c>
      <c r="AR1713">
        <v>183774.70019057099</v>
      </c>
      <c r="AS1713">
        <v>175092.323187331</v>
      </c>
      <c r="AT1713">
        <v>139709.26540279499</v>
      </c>
      <c r="AU1713">
        <v>182062.669228741</v>
      </c>
      <c r="AV1713">
        <v>152003.87192004101</v>
      </c>
      <c r="AW1713">
        <v>232378.744821748</v>
      </c>
      <c r="AX1713">
        <v>146529.49867762899</v>
      </c>
      <c r="AY1713">
        <v>111565.70997847999</v>
      </c>
      <c r="AZ1713">
        <v>169465.232516841</v>
      </c>
      <c r="BA1713">
        <v>159916.24500865501</v>
      </c>
      <c r="BB1713">
        <v>41521.918691496598</v>
      </c>
      <c r="BC1713">
        <v>95984.130305722996</v>
      </c>
      <c r="BD1713">
        <v>144602.67380852901</v>
      </c>
      <c r="BE1713">
        <v>67091.229090719004</v>
      </c>
      <c r="BF1713">
        <v>103674.092243987</v>
      </c>
      <c r="BG1713">
        <v>52131.761451907099</v>
      </c>
      <c r="BH1713">
        <v>157659.68934245501</v>
      </c>
      <c r="BI1713">
        <v>39833.9588942052</v>
      </c>
      <c r="BJ1713">
        <v>192103.71198565001</v>
      </c>
      <c r="BK1713">
        <v>152037.42381758499</v>
      </c>
      <c r="BL1713">
        <v>106600.699323882</v>
      </c>
    </row>
    <row r="1714" spans="1:64" x14ac:dyDescent="0.25">
      <c r="A1714" t="s">
        <v>5200</v>
      </c>
      <c r="B1714">
        <v>1</v>
      </c>
      <c r="C1714" t="s">
        <v>5201</v>
      </c>
      <c r="D1714" t="s">
        <v>5202</v>
      </c>
      <c r="E1714">
        <v>7142.53949411147</v>
      </c>
      <c r="F1714">
        <v>18362.311400660699</v>
      </c>
      <c r="G1714">
        <v>7290.2785591720103</v>
      </c>
      <c r="H1714">
        <v>22687.149269342801</v>
      </c>
      <c r="I1714">
        <v>3832.24054321725</v>
      </c>
      <c r="J1714">
        <v>18047.377357965899</v>
      </c>
      <c r="K1714">
        <v>2011.0846122792</v>
      </c>
      <c r="L1714">
        <v>4314.6194347333603</v>
      </c>
      <c r="M1714">
        <v>7816.2409039845797</v>
      </c>
      <c r="N1714">
        <v>16936.249259137701</v>
      </c>
      <c r="O1714">
        <v>13012.1483761894</v>
      </c>
      <c r="P1714">
        <v>17043.3896221381</v>
      </c>
      <c r="Q1714">
        <v>9889.7566772887603</v>
      </c>
      <c r="R1714">
        <v>7107.7796816527598</v>
      </c>
      <c r="S1714">
        <v>2803.8713337107702</v>
      </c>
      <c r="T1714">
        <v>10688.265956949001</v>
      </c>
      <c r="U1714">
        <v>12228.9433576516</v>
      </c>
      <c r="V1714">
        <v>4144.1819366872596</v>
      </c>
      <c r="W1714">
        <v>15431.2440976336</v>
      </c>
      <c r="X1714">
        <v>10430.112864032701</v>
      </c>
      <c r="Y1714">
        <v>9346.3641961591893</v>
      </c>
      <c r="Z1714">
        <v>22812.9703745517</v>
      </c>
      <c r="AA1714">
        <v>26689.384922194498</v>
      </c>
      <c r="AB1714">
        <v>14866.2064089246</v>
      </c>
      <c r="AC1714">
        <v>16551.627807612102</v>
      </c>
      <c r="AD1714">
        <v>6873.2245629980498</v>
      </c>
      <c r="AE1714">
        <v>22648.789131465001</v>
      </c>
      <c r="AF1714">
        <v>11400.9721508324</v>
      </c>
      <c r="AG1714">
        <v>18582.656896139499</v>
      </c>
      <c r="AH1714">
        <v>10676.102340535401</v>
      </c>
      <c r="AI1714">
        <v>21719.271056303602</v>
      </c>
      <c r="AJ1714">
        <v>2099.84188622898</v>
      </c>
      <c r="AK1714">
        <v>4872.1878729414002</v>
      </c>
      <c r="AL1714">
        <v>39051.483551894104</v>
      </c>
      <c r="AM1714">
        <v>9869.7567770360001</v>
      </c>
      <c r="AN1714">
        <v>8841.0906225315994</v>
      </c>
      <c r="AO1714">
        <v>5222.9730265437802</v>
      </c>
      <c r="AP1714">
        <v>16431.402217709099</v>
      </c>
      <c r="AQ1714">
        <v>18748.843290258101</v>
      </c>
      <c r="AR1714">
        <v>8759.3137322024995</v>
      </c>
      <c r="AS1714">
        <v>9328.8755101257302</v>
      </c>
      <c r="AT1714">
        <v>16240.3248537458</v>
      </c>
      <c r="AU1714">
        <v>4818.59112091317</v>
      </c>
      <c r="AV1714">
        <v>20545.029223092501</v>
      </c>
      <c r="AW1714">
        <v>22320.3373617818</v>
      </c>
      <c r="AX1714">
        <v>18847.4329836908</v>
      </c>
      <c r="AY1714">
        <v>17359.227857833001</v>
      </c>
      <c r="AZ1714">
        <v>9626.4865423309602</v>
      </c>
      <c r="BA1714">
        <v>12440.280156119101</v>
      </c>
      <c r="BB1714">
        <v>7364.6680839456203</v>
      </c>
      <c r="BC1714">
        <v>10644.330703350701</v>
      </c>
      <c r="BD1714">
        <v>21696.099429260201</v>
      </c>
      <c r="BE1714">
        <v>33286.1470649732</v>
      </c>
      <c r="BF1714">
        <v>6271.04470039036</v>
      </c>
      <c r="BG1714">
        <v>4147.0400296705102</v>
      </c>
      <c r="BH1714">
        <v>16509.693975793802</v>
      </c>
      <c r="BI1714">
        <v>13193.352474347599</v>
      </c>
      <c r="BJ1714">
        <v>19519.831418755501</v>
      </c>
      <c r="BK1714">
        <v>16049.289137867599</v>
      </c>
      <c r="BL1714">
        <v>12382.5772215179</v>
      </c>
    </row>
    <row r="1715" spans="1:64" x14ac:dyDescent="0.25">
      <c r="A1715" t="s">
        <v>5203</v>
      </c>
      <c r="B1715">
        <v>5</v>
      </c>
      <c r="C1715" t="s">
        <v>5204</v>
      </c>
      <c r="D1715" t="s">
        <v>5205</v>
      </c>
      <c r="E1715">
        <v>69541.501479033803</v>
      </c>
      <c r="F1715">
        <v>173670.97691430699</v>
      </c>
      <c r="G1715">
        <v>102534.345585704</v>
      </c>
      <c r="H1715">
        <v>158054.38742637401</v>
      </c>
      <c r="I1715">
        <v>123373.98502230601</v>
      </c>
      <c r="J1715">
        <v>158373.08892116899</v>
      </c>
      <c r="K1715">
        <v>96511.611195508303</v>
      </c>
      <c r="L1715">
        <v>102472.693333167</v>
      </c>
      <c r="M1715">
        <v>117198.280631081</v>
      </c>
      <c r="N1715">
        <v>80781.834197060001</v>
      </c>
      <c r="O1715">
        <v>140162.439499817</v>
      </c>
      <c r="P1715">
        <v>81101.869554914694</v>
      </c>
      <c r="Q1715">
        <v>122896.019855896</v>
      </c>
      <c r="R1715">
        <v>102592.012399978</v>
      </c>
      <c r="S1715">
        <v>130431.858642598</v>
      </c>
      <c r="T1715">
        <v>143465.06743153301</v>
      </c>
      <c r="U1715">
        <v>44895.410716769897</v>
      </c>
      <c r="V1715">
        <v>95587.166345130696</v>
      </c>
      <c r="W1715">
        <v>150521.78599236699</v>
      </c>
      <c r="X1715">
        <v>129386.401490604</v>
      </c>
      <c r="Y1715">
        <v>75125.208838027</v>
      </c>
      <c r="Z1715">
        <v>64953.678658084202</v>
      </c>
      <c r="AA1715">
        <v>144917.03952552899</v>
      </c>
      <c r="AB1715">
        <v>85285.453408286703</v>
      </c>
      <c r="AC1715">
        <v>99286.429709478398</v>
      </c>
      <c r="AD1715">
        <v>149832.439837343</v>
      </c>
      <c r="AE1715">
        <v>165281.15024284899</v>
      </c>
      <c r="AF1715">
        <v>66865.946274215807</v>
      </c>
      <c r="AG1715">
        <v>176548.947183429</v>
      </c>
      <c r="AH1715">
        <v>127576.637991735</v>
      </c>
      <c r="AI1715">
        <v>146394.01036041701</v>
      </c>
      <c r="AJ1715">
        <v>110530.89233397</v>
      </c>
      <c r="AK1715">
        <v>55947.186339968801</v>
      </c>
      <c r="AL1715">
        <v>155098.88086043001</v>
      </c>
      <c r="AM1715">
        <v>212833.39621380801</v>
      </c>
      <c r="AN1715">
        <v>103810.755357467</v>
      </c>
      <c r="AO1715">
        <v>144549.116084851</v>
      </c>
      <c r="AP1715">
        <v>143536.27002216599</v>
      </c>
      <c r="AQ1715">
        <v>94573.863069587605</v>
      </c>
      <c r="AR1715">
        <v>171910.29787481501</v>
      </c>
      <c r="AS1715">
        <v>79953.998507210097</v>
      </c>
      <c r="AT1715">
        <v>76835.894739934505</v>
      </c>
      <c r="AU1715">
        <v>123433.24930221601</v>
      </c>
      <c r="AV1715">
        <v>82026.852781367197</v>
      </c>
      <c r="AW1715">
        <v>119355.169352278</v>
      </c>
      <c r="AX1715">
        <v>155722.292553123</v>
      </c>
      <c r="AY1715">
        <v>68490.542904510599</v>
      </c>
      <c r="AZ1715">
        <v>180538.24199027201</v>
      </c>
      <c r="BA1715">
        <v>119868.858809855</v>
      </c>
      <c r="BB1715">
        <v>99571.624297238304</v>
      </c>
      <c r="BC1715">
        <v>87494.263913357499</v>
      </c>
      <c r="BD1715">
        <v>146985.55784564299</v>
      </c>
      <c r="BE1715">
        <v>101041.569216651</v>
      </c>
      <c r="BF1715">
        <v>102364.887495478</v>
      </c>
      <c r="BG1715">
        <v>74019.377423146798</v>
      </c>
      <c r="BH1715">
        <v>119227.89340294999</v>
      </c>
      <c r="BI1715">
        <v>121948.243555875</v>
      </c>
      <c r="BJ1715">
        <v>204517.478051157</v>
      </c>
      <c r="BK1715">
        <v>179496.79083622299</v>
      </c>
      <c r="BL1715">
        <v>158829.243556931</v>
      </c>
    </row>
    <row r="1716" spans="1:64" x14ac:dyDescent="0.25">
      <c r="A1716" t="s">
        <v>5206</v>
      </c>
      <c r="B1716">
        <v>2</v>
      </c>
      <c r="C1716" t="s">
        <v>5207</v>
      </c>
      <c r="D1716" t="s">
        <v>5208</v>
      </c>
      <c r="E1716">
        <v>85243.113074472494</v>
      </c>
      <c r="F1716">
        <v>112119.996489581</v>
      </c>
      <c r="G1716">
        <v>104003.31224424099</v>
      </c>
      <c r="H1716">
        <v>94212.788317271697</v>
      </c>
      <c r="I1716">
        <v>108809.307054245</v>
      </c>
      <c r="J1716">
        <v>102625.043187302</v>
      </c>
      <c r="K1716">
        <v>90669.186995092794</v>
      </c>
      <c r="L1716">
        <v>68620.210848593997</v>
      </c>
      <c r="M1716">
        <v>77447.629992530201</v>
      </c>
      <c r="N1716">
        <v>55941.316440434697</v>
      </c>
      <c r="O1716">
        <v>99945.903241239503</v>
      </c>
      <c r="P1716">
        <v>89758.831235417194</v>
      </c>
      <c r="Q1716">
        <v>71515.004140755802</v>
      </c>
      <c r="R1716">
        <v>87223.418815148907</v>
      </c>
      <c r="S1716">
        <v>93956.721104348893</v>
      </c>
      <c r="T1716">
        <v>99029.549402418095</v>
      </c>
      <c r="U1716">
        <v>71212.262554466099</v>
      </c>
      <c r="V1716">
        <v>16659.164259836401</v>
      </c>
      <c r="W1716">
        <v>114932.49429041101</v>
      </c>
      <c r="X1716">
        <v>10245.147364357999</v>
      </c>
      <c r="Y1716">
        <v>99742.613192523393</v>
      </c>
      <c r="Z1716">
        <v>93142.581290663496</v>
      </c>
      <c r="AA1716">
        <v>154246.59278206399</v>
      </c>
      <c r="AB1716">
        <v>98736.650811563202</v>
      </c>
      <c r="AC1716">
        <v>91516.577300844103</v>
      </c>
      <c r="AD1716">
        <v>98201.147093956301</v>
      </c>
      <c r="AE1716">
        <v>103170.971886306</v>
      </c>
      <c r="AF1716">
        <v>91612.682677794204</v>
      </c>
      <c r="AG1716">
        <v>116702.73159143599</v>
      </c>
      <c r="AH1716">
        <v>110402.337060844</v>
      </c>
      <c r="AI1716">
        <v>122131.007505765</v>
      </c>
      <c r="AJ1716">
        <v>86944.616478629294</v>
      </c>
      <c r="AK1716">
        <v>101257.11767095901</v>
      </c>
      <c r="AL1716">
        <v>134917.41247903</v>
      </c>
      <c r="AM1716">
        <v>107492.47470116901</v>
      </c>
      <c r="AN1716">
        <v>71748.609543236802</v>
      </c>
      <c r="AO1716">
        <v>72989.8474868794</v>
      </c>
      <c r="AP1716">
        <v>96321.007557091099</v>
      </c>
      <c r="AQ1716">
        <v>59134.563387148599</v>
      </c>
      <c r="AR1716">
        <v>93301.160232551498</v>
      </c>
      <c r="AS1716">
        <v>47139.777476667201</v>
      </c>
      <c r="AT1716">
        <v>79852.279676224105</v>
      </c>
      <c r="AU1716">
        <v>145339.85404532199</v>
      </c>
      <c r="AV1716">
        <v>96660.398701304293</v>
      </c>
      <c r="AW1716">
        <v>135800.522952233</v>
      </c>
      <c r="AX1716">
        <v>77244.828220759096</v>
      </c>
      <c r="AY1716">
        <v>70066.766714212295</v>
      </c>
      <c r="AZ1716">
        <v>120915.099397584</v>
      </c>
      <c r="BA1716">
        <v>73611.662055999899</v>
      </c>
      <c r="BB1716">
        <v>62035.921584730102</v>
      </c>
      <c r="BC1716">
        <v>53117.2107370171</v>
      </c>
      <c r="BD1716">
        <v>85778.561951037394</v>
      </c>
      <c r="BE1716">
        <v>45919.2716235033</v>
      </c>
      <c r="BF1716">
        <v>60479.152209954002</v>
      </c>
      <c r="BG1716">
        <v>40614.345266095799</v>
      </c>
      <c r="BH1716">
        <v>135005.55496374701</v>
      </c>
      <c r="BI1716">
        <v>67671.387720114406</v>
      </c>
      <c r="BJ1716">
        <v>90207.278966242302</v>
      </c>
      <c r="BK1716">
        <v>94433.828098851896</v>
      </c>
      <c r="BL1716">
        <v>59790.109302705801</v>
      </c>
    </row>
    <row r="1717" spans="1:64" x14ac:dyDescent="0.25">
      <c r="A1717" t="s">
        <v>5209</v>
      </c>
      <c r="B1717">
        <v>3</v>
      </c>
      <c r="C1717" t="s">
        <v>5210</v>
      </c>
      <c r="D1717" t="s">
        <v>5211</v>
      </c>
      <c r="E1717">
        <v>24381.338009054802</v>
      </c>
      <c r="F1717">
        <v>54552.252181460302</v>
      </c>
      <c r="G1717">
        <v>69348.574974590607</v>
      </c>
      <c r="H1717">
        <v>35997.370537910901</v>
      </c>
      <c r="I1717">
        <v>31326.737789608302</v>
      </c>
      <c r="J1717">
        <v>60211.744042367303</v>
      </c>
      <c r="K1717">
        <v>38724.488049944397</v>
      </c>
      <c r="L1717">
        <v>29749.625139834901</v>
      </c>
      <c r="M1717">
        <v>38104.039252485702</v>
      </c>
      <c r="N1717">
        <v>58778.493769896799</v>
      </c>
      <c r="O1717">
        <v>73619.866993704403</v>
      </c>
      <c r="P1717">
        <v>73879.564584731706</v>
      </c>
      <c r="Q1717">
        <v>73122.311495970207</v>
      </c>
      <c r="R1717">
        <v>73162.684848134202</v>
      </c>
      <c r="S1717">
        <v>69330.746721708201</v>
      </c>
      <c r="T1717">
        <v>72300.0256668207</v>
      </c>
      <c r="U1717">
        <v>45631.698677628898</v>
      </c>
      <c r="V1717">
        <v>76296.194050682796</v>
      </c>
      <c r="W1717">
        <v>55875.2653547589</v>
      </c>
      <c r="X1717">
        <v>121786.659929186</v>
      </c>
      <c r="Y1717">
        <v>68196.016607169193</v>
      </c>
      <c r="Z1717">
        <v>67568.279396130107</v>
      </c>
      <c r="AA1717">
        <v>114807.593453312</v>
      </c>
      <c r="AB1717">
        <v>73476.871509425604</v>
      </c>
      <c r="AC1717">
        <v>64665.581709960097</v>
      </c>
      <c r="AD1717">
        <v>71596.290807915895</v>
      </c>
      <c r="AE1717">
        <v>82985.204718417197</v>
      </c>
      <c r="AF1717">
        <v>42788.370516222298</v>
      </c>
      <c r="AG1717">
        <v>35600.6721919595</v>
      </c>
      <c r="AH1717">
        <v>41078.478875344801</v>
      </c>
      <c r="AI1717">
        <v>54351.922854009601</v>
      </c>
      <c r="AJ1717">
        <v>70931.683930386804</v>
      </c>
      <c r="AK1717">
        <v>94702.232600317104</v>
      </c>
      <c r="AL1717">
        <v>90714.717142770198</v>
      </c>
      <c r="AM1717">
        <v>88221.248616644196</v>
      </c>
      <c r="AN1717">
        <v>71475.676466505494</v>
      </c>
      <c r="AO1717">
        <v>76612.461448528105</v>
      </c>
      <c r="AP1717">
        <v>52042.401334880698</v>
      </c>
      <c r="AQ1717">
        <v>81164.695463533193</v>
      </c>
      <c r="AR1717">
        <v>81716.484753860204</v>
      </c>
      <c r="AS1717">
        <v>95073.345197391202</v>
      </c>
      <c r="AT1717">
        <v>83080.310942662298</v>
      </c>
      <c r="AU1717">
        <v>88130.737706150103</v>
      </c>
      <c r="AV1717">
        <v>76337.052577393202</v>
      </c>
      <c r="AW1717">
        <v>50676.366089302501</v>
      </c>
      <c r="AX1717">
        <v>151373.18189005301</v>
      </c>
      <c r="AY1717">
        <v>88958.252464326506</v>
      </c>
      <c r="AZ1717">
        <v>65362.025049235701</v>
      </c>
      <c r="BA1717">
        <v>31501.7256307596</v>
      </c>
      <c r="BB1717">
        <v>57072.863864171799</v>
      </c>
      <c r="BC1717">
        <v>33228.042370032701</v>
      </c>
      <c r="BD1717">
        <v>48483.413108712703</v>
      </c>
      <c r="BE1717">
        <v>32048.402196062401</v>
      </c>
      <c r="BF1717">
        <v>67043.851165718297</v>
      </c>
      <c r="BG1717">
        <v>41223.173664375601</v>
      </c>
      <c r="BH1717">
        <v>86799.103249349995</v>
      </c>
      <c r="BI1717">
        <v>30527.896358542399</v>
      </c>
      <c r="BJ1717">
        <v>25838.409208773701</v>
      </c>
      <c r="BK1717">
        <v>97569.204913461494</v>
      </c>
      <c r="BL1717">
        <v>42081.784439356103</v>
      </c>
    </row>
    <row r="1718" spans="1:64" x14ac:dyDescent="0.25">
      <c r="A1718" t="s">
        <v>5212</v>
      </c>
      <c r="B1718">
        <v>3</v>
      </c>
      <c r="C1718" t="s">
        <v>5213</v>
      </c>
      <c r="D1718" t="s">
        <v>5214</v>
      </c>
      <c r="E1718">
        <v>58244.357581892902</v>
      </c>
      <c r="F1718">
        <v>68636.031762398401</v>
      </c>
      <c r="G1718">
        <v>47548.6932429398</v>
      </c>
      <c r="H1718">
        <v>92589.450701735099</v>
      </c>
      <c r="I1718">
        <v>131907.66779949199</v>
      </c>
      <c r="J1718">
        <v>89444.753720803899</v>
      </c>
      <c r="K1718">
        <v>140599.81560615101</v>
      </c>
      <c r="L1718">
        <v>68655.335733767002</v>
      </c>
      <c r="M1718">
        <v>74114.768296190901</v>
      </c>
      <c r="N1718">
        <v>60244.548309637903</v>
      </c>
      <c r="O1718">
        <v>117302.16038588699</v>
      </c>
      <c r="P1718">
        <v>124821.12564012699</v>
      </c>
      <c r="Q1718">
        <v>95455.312713086299</v>
      </c>
      <c r="R1718">
        <v>136617.750338143</v>
      </c>
      <c r="S1718">
        <v>97299.705058571199</v>
      </c>
      <c r="T1718">
        <v>83220.207212112102</v>
      </c>
      <c r="U1718">
        <v>143940.94422496899</v>
      </c>
      <c r="V1718">
        <v>80847.575261270104</v>
      </c>
      <c r="W1718">
        <v>96704.0016626242</v>
      </c>
      <c r="X1718">
        <v>84593.259559223196</v>
      </c>
      <c r="Y1718">
        <v>83730.280398785006</v>
      </c>
      <c r="Z1718">
        <v>84172.786736978494</v>
      </c>
      <c r="AA1718">
        <v>264599.08867861901</v>
      </c>
      <c r="AB1718">
        <v>288976.34127502702</v>
      </c>
      <c r="AC1718">
        <v>82607.199748640705</v>
      </c>
      <c r="AD1718">
        <v>110878.685575111</v>
      </c>
      <c r="AE1718">
        <v>75691.601029809797</v>
      </c>
      <c r="AF1718">
        <v>91262.099375953097</v>
      </c>
      <c r="AG1718">
        <v>121021.811581652</v>
      </c>
      <c r="AH1718">
        <v>84846.890500173497</v>
      </c>
      <c r="AI1718">
        <v>115626.713102942</v>
      </c>
      <c r="AJ1718">
        <v>82453.544569486607</v>
      </c>
      <c r="AK1718">
        <v>115393.041765949</v>
      </c>
      <c r="AL1718">
        <v>115962.46680212099</v>
      </c>
      <c r="AM1718">
        <v>119600.615008325</v>
      </c>
      <c r="AN1718">
        <v>112009.872500465</v>
      </c>
      <c r="AO1718">
        <v>243026.80742085201</v>
      </c>
      <c r="AP1718">
        <v>160212.709225242</v>
      </c>
      <c r="AQ1718">
        <v>84622.729129435698</v>
      </c>
      <c r="AR1718">
        <v>135558.92855412801</v>
      </c>
      <c r="AS1718">
        <v>126124.21124533399</v>
      </c>
      <c r="AT1718">
        <v>184605.68169961599</v>
      </c>
      <c r="AU1718">
        <v>114687.20230515199</v>
      </c>
      <c r="AV1718">
        <v>84439.541611222798</v>
      </c>
      <c r="AW1718">
        <v>26580.889401509201</v>
      </c>
      <c r="AX1718">
        <v>150291.62069380001</v>
      </c>
      <c r="AY1718">
        <v>77875.825509578004</v>
      </c>
      <c r="AZ1718">
        <v>111440.920027246</v>
      </c>
      <c r="BA1718">
        <v>26604.661231680599</v>
      </c>
      <c r="BB1718">
        <v>61243.277476934301</v>
      </c>
      <c r="BC1718">
        <v>87072.734333358705</v>
      </c>
      <c r="BD1718">
        <v>80107.808345087004</v>
      </c>
      <c r="BE1718">
        <v>78600.151971836705</v>
      </c>
      <c r="BF1718">
        <v>91257.190099822896</v>
      </c>
      <c r="BG1718">
        <v>37946.174083020902</v>
      </c>
      <c r="BH1718">
        <v>91521.958757950706</v>
      </c>
      <c r="BI1718">
        <v>73431.032990727894</v>
      </c>
      <c r="BJ1718">
        <v>163996.147076305</v>
      </c>
      <c r="BK1718">
        <v>83294.109294658207</v>
      </c>
      <c r="BL1718">
        <v>123182.660868383</v>
      </c>
    </row>
    <row r="1719" spans="1:64" x14ac:dyDescent="0.25">
      <c r="A1719" t="s">
        <v>5215</v>
      </c>
      <c r="B1719">
        <v>1</v>
      </c>
      <c r="C1719" t="s">
        <v>5216</v>
      </c>
      <c r="D1719" t="s">
        <v>5217</v>
      </c>
      <c r="E1719">
        <v>17521.201105632099</v>
      </c>
      <c r="F1719">
        <v>13509.2232496533</v>
      </c>
      <c r="G1719">
        <v>13803.695015404701</v>
      </c>
      <c r="H1719">
        <v>4111.4207290492004</v>
      </c>
      <c r="I1719">
        <v>2813.2002367816199</v>
      </c>
      <c r="J1719">
        <v>2996.97049581496</v>
      </c>
      <c r="K1719">
        <v>9024.0035568672702</v>
      </c>
      <c r="L1719">
        <v>2323.9837603481901</v>
      </c>
      <c r="M1719">
        <v>2186.3406506614601</v>
      </c>
      <c r="N1719">
        <v>7376.6592246580503</v>
      </c>
      <c r="O1719">
        <v>7026.6178355244401</v>
      </c>
      <c r="P1719">
        <v>9306.4624936033797</v>
      </c>
      <c r="Q1719">
        <v>7803.6448440838703</v>
      </c>
      <c r="R1719">
        <v>2336.5825724823599</v>
      </c>
      <c r="S1719">
        <v>15157.356467681901</v>
      </c>
      <c r="T1719">
        <v>1187.6332305086801</v>
      </c>
      <c r="U1719">
        <v>2940.8245427276802</v>
      </c>
      <c r="V1719">
        <v>4656.3440055359697</v>
      </c>
      <c r="W1719">
        <v>3833.4562034952801</v>
      </c>
      <c r="X1719">
        <v>3838.4152555881801</v>
      </c>
      <c r="Y1719">
        <v>9298.7678088220691</v>
      </c>
      <c r="Z1719">
        <v>3792.3030024330801</v>
      </c>
      <c r="AA1719">
        <v>2858.7125078699801</v>
      </c>
      <c r="AB1719">
        <v>3212.6374980406599</v>
      </c>
      <c r="AC1719">
        <v>2150.5334390376602</v>
      </c>
      <c r="AD1719">
        <v>4776.98292303367</v>
      </c>
      <c r="AE1719">
        <v>14545.9231515514</v>
      </c>
      <c r="AF1719">
        <v>4108.60308203569</v>
      </c>
      <c r="AG1719">
        <v>13219.138274897399</v>
      </c>
      <c r="AH1719">
        <v>3931.1398739953502</v>
      </c>
      <c r="AI1719">
        <v>12414.517716430801</v>
      </c>
      <c r="AJ1719">
        <v>46323.141883870601</v>
      </c>
      <c r="AK1719">
        <v>10340.6640742047</v>
      </c>
      <c r="AL1719">
        <v>679.68666667379603</v>
      </c>
      <c r="AM1719">
        <v>14803.214922073001</v>
      </c>
      <c r="AN1719">
        <v>6616.5721628650599</v>
      </c>
      <c r="AO1719">
        <v>1239.2105382367699</v>
      </c>
      <c r="AP1719">
        <v>5257.6078552318604</v>
      </c>
      <c r="AQ1719">
        <v>2917.9013578378099</v>
      </c>
      <c r="AR1719">
        <v>16266.666634576901</v>
      </c>
      <c r="AS1719">
        <v>6299.5972319533703</v>
      </c>
      <c r="AT1719">
        <v>11812.8447349043</v>
      </c>
      <c r="AU1719">
        <v>2386.12510167346</v>
      </c>
      <c r="AV1719">
        <v>4554.9976076701196</v>
      </c>
      <c r="AW1719">
        <v>9218.6548928340198</v>
      </c>
      <c r="AX1719">
        <v>7978.5346372948297</v>
      </c>
      <c r="AY1719">
        <v>16316.891957719599</v>
      </c>
      <c r="AZ1719">
        <v>11853.945375265201</v>
      </c>
      <c r="BA1719">
        <v>25429.871382938501</v>
      </c>
      <c r="BB1719">
        <v>6389.0510254397304</v>
      </c>
      <c r="BC1719">
        <v>4003.0789469595902</v>
      </c>
      <c r="BD1719">
        <v>12663.508491185399</v>
      </c>
      <c r="BE1719">
        <v>2995.6951267332402</v>
      </c>
      <c r="BF1719">
        <v>8214.3461295105208</v>
      </c>
      <c r="BG1719">
        <v>3541.5933048431798</v>
      </c>
      <c r="BH1719">
        <v>1609.8474945682999</v>
      </c>
      <c r="BI1719">
        <v>3864.9983485439798</v>
      </c>
      <c r="BJ1719">
        <v>7358.5994768041</v>
      </c>
      <c r="BK1719">
        <v>3986.4171099657901</v>
      </c>
      <c r="BL1719">
        <v>41012.911422303601</v>
      </c>
    </row>
    <row r="1720" spans="1:64" x14ac:dyDescent="0.25">
      <c r="A1720" t="s">
        <v>5218</v>
      </c>
      <c r="B1720">
        <v>4</v>
      </c>
      <c r="C1720" t="s">
        <v>5219</v>
      </c>
      <c r="D1720" t="s">
        <v>5220</v>
      </c>
      <c r="E1720">
        <v>155825.01010179601</v>
      </c>
      <c r="F1720">
        <v>59100.330688285401</v>
      </c>
      <c r="G1720">
        <v>74967.661115016701</v>
      </c>
      <c r="H1720">
        <v>85215.084590772603</v>
      </c>
      <c r="I1720">
        <v>42675.050501064703</v>
      </c>
      <c r="J1720">
        <v>61233.652497316099</v>
      </c>
      <c r="K1720">
        <v>55516.008509105501</v>
      </c>
      <c r="L1720">
        <v>52362.558144347502</v>
      </c>
      <c r="M1720">
        <v>48332.293456253297</v>
      </c>
      <c r="N1720">
        <v>32194.784583853099</v>
      </c>
      <c r="O1720">
        <v>52709.232864727303</v>
      </c>
      <c r="P1720">
        <v>177248.64650404401</v>
      </c>
      <c r="Q1720">
        <v>49285.902060629</v>
      </c>
      <c r="R1720">
        <v>98676.957628926102</v>
      </c>
      <c r="S1720">
        <v>119837.131930023</v>
      </c>
      <c r="T1720">
        <v>173505.61090067</v>
      </c>
      <c r="U1720">
        <v>177665.963039322</v>
      </c>
      <c r="V1720">
        <v>94213.074007524599</v>
      </c>
      <c r="W1720">
        <v>72733.234550781403</v>
      </c>
      <c r="X1720">
        <v>55783.034628709502</v>
      </c>
      <c r="Y1720">
        <v>52818.793722788003</v>
      </c>
      <c r="Z1720">
        <v>79067.360079591803</v>
      </c>
      <c r="AA1720">
        <v>91158.8135508259</v>
      </c>
      <c r="AB1720">
        <v>271434.51639189798</v>
      </c>
      <c r="AC1720">
        <v>72958.001414114595</v>
      </c>
      <c r="AD1720">
        <v>63646.6632848312</v>
      </c>
      <c r="AE1720">
        <v>345496.69371895399</v>
      </c>
      <c r="AF1720">
        <v>28380.524125065502</v>
      </c>
      <c r="AG1720">
        <v>93704.579544630702</v>
      </c>
      <c r="AH1720">
        <v>62663.718797757203</v>
      </c>
      <c r="AI1720">
        <v>76097.740748789904</v>
      </c>
      <c r="AJ1720">
        <v>54137.891239869801</v>
      </c>
      <c r="AK1720">
        <v>43962.412364601201</v>
      </c>
      <c r="AL1720">
        <v>55014.870054151601</v>
      </c>
      <c r="AM1720">
        <v>45647.580852350198</v>
      </c>
      <c r="AN1720">
        <v>20663.883325806601</v>
      </c>
      <c r="AO1720">
        <v>58978.509869806301</v>
      </c>
      <c r="AP1720">
        <v>43077.0921232451</v>
      </c>
      <c r="AQ1720">
        <v>51721.235190504398</v>
      </c>
      <c r="AR1720">
        <v>81848.571844278806</v>
      </c>
      <c r="AS1720">
        <v>59453.353335241503</v>
      </c>
      <c r="AT1720">
        <v>171040.43427416001</v>
      </c>
      <c r="AU1720">
        <v>182798.89585919201</v>
      </c>
      <c r="AV1720">
        <v>112311.867725515</v>
      </c>
      <c r="AW1720">
        <v>98786.370981108805</v>
      </c>
      <c r="AX1720">
        <v>216689.69326776199</v>
      </c>
      <c r="AY1720">
        <v>40506.849325645097</v>
      </c>
      <c r="AZ1720">
        <v>60763.552738142898</v>
      </c>
      <c r="BA1720">
        <v>32108.2301961261</v>
      </c>
      <c r="BB1720">
        <v>36933.988993036801</v>
      </c>
      <c r="BC1720">
        <v>39635.199596062303</v>
      </c>
      <c r="BD1720">
        <v>260288.30606414101</v>
      </c>
      <c r="BE1720">
        <v>70173.942399243795</v>
      </c>
      <c r="BF1720">
        <v>108699.30204683699</v>
      </c>
      <c r="BG1720">
        <v>42217.451082257197</v>
      </c>
      <c r="BH1720">
        <v>45816.708881906998</v>
      </c>
      <c r="BI1720">
        <v>16226.5794949993</v>
      </c>
      <c r="BJ1720">
        <v>134027.908710652</v>
      </c>
      <c r="BK1720">
        <v>54625.7737273112</v>
      </c>
      <c r="BL1720">
        <v>193676.57497427301</v>
      </c>
    </row>
    <row r="1721" spans="1:64" x14ac:dyDescent="0.25">
      <c r="A1721" t="s">
        <v>5221</v>
      </c>
      <c r="B1721">
        <v>3</v>
      </c>
      <c r="C1721" t="s">
        <v>5222</v>
      </c>
      <c r="D1721" t="s">
        <v>5223</v>
      </c>
      <c r="E1721">
        <v>41360.655635082199</v>
      </c>
      <c r="F1721">
        <v>25271.838908137201</v>
      </c>
      <c r="G1721">
        <v>34050.879545185002</v>
      </c>
      <c r="H1721">
        <v>21401.164159629501</v>
      </c>
      <c r="I1721">
        <v>32527.326258804202</v>
      </c>
      <c r="J1721">
        <v>23306.7293240504</v>
      </c>
      <c r="K1721">
        <v>44576.242300163503</v>
      </c>
      <c r="L1721">
        <v>26950.812966592501</v>
      </c>
      <c r="M1721">
        <v>27018.356761855699</v>
      </c>
      <c r="N1721">
        <v>42805.635587117402</v>
      </c>
      <c r="O1721">
        <v>26946.4920651586</v>
      </c>
      <c r="P1721">
        <v>47991.598978967697</v>
      </c>
      <c r="Q1721">
        <v>20867.768569211901</v>
      </c>
      <c r="R1721">
        <v>18300.679692188201</v>
      </c>
      <c r="S1721">
        <v>35898.6597530207</v>
      </c>
      <c r="T1721">
        <v>15711.4904208519</v>
      </c>
      <c r="U1721">
        <v>19335.367007659701</v>
      </c>
      <c r="V1721">
        <v>22508.589926246099</v>
      </c>
      <c r="W1721">
        <v>40493.579212930199</v>
      </c>
      <c r="X1721">
        <v>14387.983671640801</v>
      </c>
      <c r="Y1721">
        <v>31331.3924130261</v>
      </c>
      <c r="Z1721">
        <v>25521.891235200201</v>
      </c>
      <c r="AA1721">
        <v>60188.064290390597</v>
      </c>
      <c r="AB1721">
        <v>19386.791995711701</v>
      </c>
      <c r="AC1721">
        <v>27075.399677401001</v>
      </c>
      <c r="AD1721">
        <v>25806.9706852368</v>
      </c>
      <c r="AE1721">
        <v>27333.8913147846</v>
      </c>
      <c r="AF1721">
        <v>41206.793437911903</v>
      </c>
      <c r="AG1721">
        <v>22616.087181978401</v>
      </c>
      <c r="AH1721">
        <v>25328.900615582799</v>
      </c>
      <c r="AI1721">
        <v>36297.7966412405</v>
      </c>
      <c r="AJ1721">
        <v>29437.8998067543</v>
      </c>
      <c r="AK1721">
        <v>17237.733559722499</v>
      </c>
      <c r="AL1721">
        <v>19933.883193593101</v>
      </c>
      <c r="AM1721">
        <v>37769.795191496502</v>
      </c>
      <c r="AN1721">
        <v>19862.617614463099</v>
      </c>
      <c r="AO1721">
        <v>31599.532314511001</v>
      </c>
      <c r="AP1721">
        <v>53526.257407734804</v>
      </c>
      <c r="AQ1721">
        <v>69730.368576646302</v>
      </c>
      <c r="AR1721">
        <v>41252.075216459503</v>
      </c>
      <c r="AS1721">
        <v>41574.445601095802</v>
      </c>
      <c r="AT1721">
        <v>27304.1260268648</v>
      </c>
      <c r="AU1721">
        <v>60110.943034170203</v>
      </c>
      <c r="AV1721">
        <v>35992.520673120103</v>
      </c>
      <c r="AW1721">
        <v>58331.950354246103</v>
      </c>
      <c r="AX1721">
        <v>28984.073640945298</v>
      </c>
      <c r="AY1721">
        <v>21812.374871539701</v>
      </c>
      <c r="AZ1721">
        <v>22996.043775046801</v>
      </c>
      <c r="BA1721">
        <v>32165.273556526201</v>
      </c>
      <c r="BB1721">
        <v>18323.581383803201</v>
      </c>
      <c r="BC1721">
        <v>19039.7923742368</v>
      </c>
      <c r="BD1721">
        <v>48003.968130409601</v>
      </c>
      <c r="BE1721">
        <v>37016.116047355703</v>
      </c>
      <c r="BF1721">
        <v>30182.206482986901</v>
      </c>
      <c r="BG1721">
        <v>10858.0002803028</v>
      </c>
      <c r="BH1721">
        <v>25923.0058026964</v>
      </c>
      <c r="BI1721">
        <v>24136.538749948799</v>
      </c>
      <c r="BJ1721">
        <v>25552.1128208152</v>
      </c>
      <c r="BK1721">
        <v>40494.805086239801</v>
      </c>
      <c r="BL1721">
        <v>27602.1522873592</v>
      </c>
    </row>
    <row r="1722" spans="1:64" x14ac:dyDescent="0.25">
      <c r="A1722" t="s">
        <v>5224</v>
      </c>
      <c r="B1722">
        <v>1</v>
      </c>
      <c r="C1722" t="s">
        <v>5225</v>
      </c>
      <c r="D1722" t="s">
        <v>5226</v>
      </c>
      <c r="E1722">
        <v>11906.9779604615</v>
      </c>
      <c r="F1722">
        <v>6937.3886782331401</v>
      </c>
      <c r="G1722">
        <v>3848.44746308207</v>
      </c>
      <c r="H1722">
        <v>6989.2488982102304</v>
      </c>
      <c r="I1722">
        <v>3794.5494781202201</v>
      </c>
      <c r="J1722">
        <v>6389.9564163783398</v>
      </c>
      <c r="K1722">
        <v>4172.3854806880099</v>
      </c>
      <c r="L1722">
        <v>5699.12713152571</v>
      </c>
      <c r="M1722">
        <v>7604.8259459391002</v>
      </c>
      <c r="N1722">
        <v>1044.7295096885</v>
      </c>
      <c r="O1722">
        <v>7609.5711418689398</v>
      </c>
      <c r="P1722">
        <v>8587.4072735481604</v>
      </c>
      <c r="Q1722">
        <v>2582.0790468156601</v>
      </c>
      <c r="R1722">
        <v>1399.08629664009</v>
      </c>
      <c r="S1722">
        <v>1494.04071831701</v>
      </c>
      <c r="T1722">
        <v>1424.18104754725</v>
      </c>
      <c r="U1722">
        <v>5998.2193388975802</v>
      </c>
      <c r="V1722">
        <v>1295.7740919161799</v>
      </c>
      <c r="W1722">
        <v>4440.9370005914097</v>
      </c>
      <c r="X1722">
        <v>2475.2122892375901</v>
      </c>
      <c r="Y1722">
        <v>2407.6958077592999</v>
      </c>
      <c r="Z1722">
        <v>3374.1264511757099</v>
      </c>
      <c r="AA1722">
        <v>8601.9962912395804</v>
      </c>
      <c r="AB1722">
        <v>4389.1949714490402</v>
      </c>
      <c r="AC1722">
        <v>8481.7395487960694</v>
      </c>
      <c r="AD1722">
        <v>872.35377624073999</v>
      </c>
      <c r="AE1722">
        <v>14456.235548893799</v>
      </c>
      <c r="AF1722">
        <v>8637.0051593735006</v>
      </c>
      <c r="AG1722">
        <v>8255.5680460724598</v>
      </c>
      <c r="AH1722">
        <v>1310.54181303827</v>
      </c>
      <c r="AI1722">
        <v>4489.3021243241901</v>
      </c>
      <c r="AJ1722">
        <v>13065.820242886801</v>
      </c>
      <c r="AK1722">
        <v>6993.4324698676201</v>
      </c>
      <c r="AL1722">
        <v>3432.1697558074602</v>
      </c>
      <c r="AM1722">
        <v>5535.9658398187803</v>
      </c>
      <c r="AN1722">
        <v>618.07559822720702</v>
      </c>
      <c r="AO1722">
        <v>5296.3661563180003</v>
      </c>
      <c r="AP1722">
        <v>4946.0705453609298</v>
      </c>
      <c r="AQ1722">
        <v>10485.2040949935</v>
      </c>
      <c r="AR1722">
        <v>6367.6179526236701</v>
      </c>
      <c r="AS1722">
        <v>13927.799376090499</v>
      </c>
      <c r="AT1722">
        <v>5345.4077424244397</v>
      </c>
      <c r="AU1722">
        <v>10156.5939619214</v>
      </c>
      <c r="AV1722">
        <v>4223.1921795673397</v>
      </c>
      <c r="AW1722">
        <v>7360.0947845660103</v>
      </c>
      <c r="AX1722">
        <v>5644.6095065537202</v>
      </c>
      <c r="AY1722">
        <v>7701.2367497840896</v>
      </c>
      <c r="AZ1722">
        <v>3418.1581899010398</v>
      </c>
      <c r="BA1722">
        <v>4652.7197114848796</v>
      </c>
      <c r="BB1722">
        <v>15511.230504916401</v>
      </c>
      <c r="BC1722">
        <v>14826.4306933729</v>
      </c>
      <c r="BD1722">
        <v>1638.61349250894</v>
      </c>
      <c r="BE1722">
        <v>4336.0084266046897</v>
      </c>
      <c r="BF1722">
        <v>3880.4256589998199</v>
      </c>
      <c r="BG1722">
        <v>5398.6413538666702</v>
      </c>
      <c r="BH1722">
        <v>18360.1305177705</v>
      </c>
      <c r="BI1722">
        <v>16713.070579291401</v>
      </c>
      <c r="BJ1722">
        <v>14859.6922770612</v>
      </c>
      <c r="BK1722">
        <v>1854.4262436669701</v>
      </c>
      <c r="BL1722">
        <v>19400.411893776702</v>
      </c>
    </row>
    <row r="1723" spans="1:64" x14ac:dyDescent="0.25">
      <c r="A1723" t="s">
        <v>5227</v>
      </c>
      <c r="B1723">
        <v>1</v>
      </c>
      <c r="C1723" t="s">
        <v>5228</v>
      </c>
      <c r="D1723" t="s">
        <v>5229</v>
      </c>
      <c r="E1723">
        <v>12562.6043247817</v>
      </c>
      <c r="F1723">
        <v>5916.25936276018</v>
      </c>
      <c r="G1723">
        <v>14326.8466429033</v>
      </c>
      <c r="H1723">
        <v>34066.312125885597</v>
      </c>
      <c r="I1723">
        <v>15360.3654269408</v>
      </c>
      <c r="J1723">
        <v>44980.734486642599</v>
      </c>
      <c r="K1723">
        <v>8105.8550372416703</v>
      </c>
      <c r="L1723">
        <v>12936.7221862635</v>
      </c>
      <c r="M1723">
        <v>15890.670721450901</v>
      </c>
      <c r="N1723">
        <v>6453.7221068563003</v>
      </c>
      <c r="O1723">
        <v>31781.0664659342</v>
      </c>
      <c r="P1723">
        <v>11589.686136914101</v>
      </c>
      <c r="Q1723">
        <v>19971.669094868699</v>
      </c>
      <c r="R1723">
        <v>37118.466346773297</v>
      </c>
      <c r="S1723">
        <v>12345.2232055807</v>
      </c>
      <c r="T1723">
        <v>26457.1339749902</v>
      </c>
      <c r="U1723">
        <v>32730.471927562499</v>
      </c>
      <c r="V1723">
        <v>52412.966175490903</v>
      </c>
      <c r="W1723">
        <v>35965.081975573703</v>
      </c>
      <c r="X1723">
        <v>52757.286233683197</v>
      </c>
      <c r="Y1723">
        <v>4862.25589806262</v>
      </c>
      <c r="Z1723">
        <v>30866.4029865181</v>
      </c>
      <c r="AA1723">
        <v>56167.566013445299</v>
      </c>
      <c r="AB1723">
        <v>24173.009522375502</v>
      </c>
      <c r="AC1723">
        <v>59426.656414563899</v>
      </c>
      <c r="AD1723">
        <v>52645.051680611898</v>
      </c>
      <c r="AE1723">
        <v>50159.264610955601</v>
      </c>
      <c r="AF1723">
        <v>4453.0095563529203</v>
      </c>
      <c r="AG1723">
        <v>37414.580981421903</v>
      </c>
      <c r="AH1723">
        <v>11146.545121766299</v>
      </c>
      <c r="AI1723">
        <v>45614.7734372294</v>
      </c>
      <c r="AJ1723">
        <v>44231.907236068902</v>
      </c>
      <c r="AK1723">
        <v>9184.4887105679609</v>
      </c>
      <c r="AL1723">
        <v>31720.715214951098</v>
      </c>
      <c r="AM1723">
        <v>17119.3407198405</v>
      </c>
      <c r="AN1723">
        <v>1436.3530601975499</v>
      </c>
      <c r="AO1723">
        <v>6196.4958875942903</v>
      </c>
      <c r="AP1723">
        <v>43951.0192351121</v>
      </c>
      <c r="AQ1723">
        <v>28538.109657762601</v>
      </c>
      <c r="AR1723">
        <v>46816.714600723397</v>
      </c>
      <c r="AS1723">
        <v>24845.685736490599</v>
      </c>
      <c r="AT1723">
        <v>33779.801941269201</v>
      </c>
      <c r="AU1723">
        <v>8322.6347191473596</v>
      </c>
      <c r="AV1723">
        <v>31178.349834887202</v>
      </c>
      <c r="AW1723">
        <v>28798.1626053418</v>
      </c>
      <c r="AX1723">
        <v>7882.0260016126804</v>
      </c>
      <c r="AY1723">
        <v>38158.455509177598</v>
      </c>
      <c r="AZ1723">
        <v>12822.655964938</v>
      </c>
      <c r="BA1723">
        <v>50844.171962826404</v>
      </c>
      <c r="BB1723">
        <v>10118.740743631201</v>
      </c>
      <c r="BC1723">
        <v>7348.4453755899403</v>
      </c>
      <c r="BD1723">
        <v>20687.492697675701</v>
      </c>
      <c r="BE1723">
        <v>16948.1418551756</v>
      </c>
      <c r="BF1723">
        <v>23264.069971381599</v>
      </c>
      <c r="BG1723">
        <v>12154.3945869361</v>
      </c>
      <c r="BH1723">
        <v>4726.7136927639704</v>
      </c>
      <c r="BI1723">
        <v>23940.2501806133</v>
      </c>
      <c r="BJ1723">
        <v>6658.95416152087</v>
      </c>
      <c r="BK1723">
        <v>27762.534393035199</v>
      </c>
      <c r="BL1723">
        <v>37934.694287715502</v>
      </c>
    </row>
    <row r="1724" spans="1:64" x14ac:dyDescent="0.25">
      <c r="A1724" t="s">
        <v>5230</v>
      </c>
      <c r="B1724">
        <v>1</v>
      </c>
      <c r="C1724" t="s">
        <v>5231</v>
      </c>
      <c r="D1724" t="s">
        <v>5232</v>
      </c>
      <c r="E1724">
        <v>9534.7919275418408</v>
      </c>
      <c r="F1724">
        <v>15885.494899958199</v>
      </c>
      <c r="G1724">
        <v>21707.3117305612</v>
      </c>
      <c r="H1724">
        <v>13631.516779690401</v>
      </c>
      <c r="I1724">
        <v>14142.0375552553</v>
      </c>
      <c r="J1724">
        <v>11028.5475051617</v>
      </c>
      <c r="K1724">
        <v>10185.144531658299</v>
      </c>
      <c r="L1724">
        <v>7758.2735820349399</v>
      </c>
      <c r="M1724">
        <v>5425.0213696125802</v>
      </c>
      <c r="N1724">
        <v>9027.77901117295</v>
      </c>
      <c r="O1724">
        <v>14330.7748106784</v>
      </c>
      <c r="P1724">
        <v>13033.913424934201</v>
      </c>
      <c r="Q1724">
        <v>14619.5837876799</v>
      </c>
      <c r="R1724">
        <v>10875.572889400901</v>
      </c>
      <c r="S1724">
        <v>14061.022426318499</v>
      </c>
      <c r="T1724">
        <v>15269.2850531891</v>
      </c>
      <c r="U1724">
        <v>15186.1370312093</v>
      </c>
      <c r="V1724">
        <v>19100.053136852501</v>
      </c>
      <c r="W1724">
        <v>13028.741218261201</v>
      </c>
      <c r="X1724">
        <v>13282.187563563801</v>
      </c>
      <c r="Y1724">
        <v>14204.4703058579</v>
      </c>
      <c r="Z1724">
        <v>12650.0912645671</v>
      </c>
      <c r="AA1724">
        <v>21175.245275478101</v>
      </c>
      <c r="AB1724">
        <v>19057.357336654299</v>
      </c>
      <c r="AC1724">
        <v>1634.7247482734099</v>
      </c>
      <c r="AD1724">
        <v>12864.893345922799</v>
      </c>
      <c r="AE1724">
        <v>10010.300322191901</v>
      </c>
      <c r="AF1724">
        <v>14030.585278585</v>
      </c>
      <c r="AG1724">
        <v>21279.370483489802</v>
      </c>
      <c r="AH1724">
        <v>17693.3747868383</v>
      </c>
      <c r="AI1724">
        <v>19971.1452446523</v>
      </c>
      <c r="AJ1724">
        <v>8219.7191769553192</v>
      </c>
      <c r="AK1724">
        <v>9031.8755014200706</v>
      </c>
      <c r="AL1724">
        <v>14759.974814613301</v>
      </c>
      <c r="AM1724">
        <v>13417.633260464399</v>
      </c>
      <c r="AN1724">
        <v>13259.9426148277</v>
      </c>
      <c r="AO1724">
        <v>2826.5269376633</v>
      </c>
      <c r="AP1724">
        <v>15173.6283961851</v>
      </c>
      <c r="AQ1724">
        <v>15130.543387849701</v>
      </c>
      <c r="AR1724">
        <v>18285.864558421599</v>
      </c>
      <c r="AS1724">
        <v>13035.949259855401</v>
      </c>
      <c r="AT1724">
        <v>11504.9260746992</v>
      </c>
      <c r="AU1724">
        <v>29345.193862127999</v>
      </c>
      <c r="AV1724">
        <v>22217.359701866098</v>
      </c>
      <c r="AW1724">
        <v>28100.311267948498</v>
      </c>
      <c r="AX1724">
        <v>11016.6794340959</v>
      </c>
      <c r="AY1724">
        <v>15536.350821927501</v>
      </c>
      <c r="AZ1724">
        <v>18558.9736190984</v>
      </c>
      <c r="BA1724">
        <v>9906.2579153400402</v>
      </c>
      <c r="BB1724">
        <v>6361.3687688415703</v>
      </c>
      <c r="BC1724">
        <v>6615.31245591891</v>
      </c>
      <c r="BD1724">
        <v>5857.0303738360599</v>
      </c>
      <c r="BE1724">
        <v>2254.1535486248699</v>
      </c>
      <c r="BF1724">
        <v>3251.93869471586</v>
      </c>
      <c r="BG1724">
        <v>4225.0030533859599</v>
      </c>
      <c r="BH1724">
        <v>18982.5327182865</v>
      </c>
      <c r="BI1724">
        <v>11870.603874439001</v>
      </c>
      <c r="BJ1724">
        <v>21611.318437317801</v>
      </c>
      <c r="BK1724">
        <v>8075.0506965868699</v>
      </c>
      <c r="BL1724">
        <v>5252.0607538687</v>
      </c>
    </row>
    <row r="1725" spans="1:64" x14ac:dyDescent="0.25">
      <c r="A1725" t="s">
        <v>5233</v>
      </c>
      <c r="B1725">
        <v>2</v>
      </c>
      <c r="C1725" t="s">
        <v>5234</v>
      </c>
      <c r="D1725" t="s">
        <v>5235</v>
      </c>
      <c r="E1725">
        <v>116592.628990802</v>
      </c>
      <c r="F1725">
        <v>121788.320462883</v>
      </c>
      <c r="G1725">
        <v>121777.62155567</v>
      </c>
      <c r="H1725">
        <v>93516.448281815901</v>
      </c>
      <c r="I1725">
        <v>117351.620302935</v>
      </c>
      <c r="J1725">
        <v>117646.310662498</v>
      </c>
      <c r="K1725">
        <v>111884.19005849199</v>
      </c>
      <c r="L1725">
        <v>101644.209209505</v>
      </c>
      <c r="M1725">
        <v>97653.330017595101</v>
      </c>
      <c r="N1725">
        <v>74572.167042577406</v>
      </c>
      <c r="O1725">
        <v>134295.49659208901</v>
      </c>
      <c r="P1725">
        <v>134919.491863473</v>
      </c>
      <c r="Q1725">
        <v>124309.556181489</v>
      </c>
      <c r="R1725">
        <v>125720.086152209</v>
      </c>
      <c r="S1725">
        <v>138899.43169315299</v>
      </c>
      <c r="T1725">
        <v>68172.3567346208</v>
      </c>
      <c r="U1725">
        <v>104414.260839603</v>
      </c>
      <c r="V1725">
        <v>162889.646390857</v>
      </c>
      <c r="W1725">
        <v>128097.39767815</v>
      </c>
      <c r="X1725">
        <v>128183.768256492</v>
      </c>
      <c r="Y1725">
        <v>132654.83055367699</v>
      </c>
      <c r="Z1725">
        <v>138503.13651143599</v>
      </c>
      <c r="AA1725">
        <v>192045.298032235</v>
      </c>
      <c r="AB1725">
        <v>93528.840154121106</v>
      </c>
      <c r="AC1725">
        <v>101344.334800814</v>
      </c>
      <c r="AD1725">
        <v>129115.866554368</v>
      </c>
      <c r="AE1725">
        <v>125232.14760547401</v>
      </c>
      <c r="AF1725">
        <v>107622.160378064</v>
      </c>
      <c r="AG1725">
        <v>133549.10371541799</v>
      </c>
      <c r="AH1725">
        <v>142537.96252646801</v>
      </c>
      <c r="AI1725">
        <v>143871.09185661</v>
      </c>
      <c r="AJ1725">
        <v>107742.939443628</v>
      </c>
      <c r="AK1725">
        <v>105906.225540881</v>
      </c>
      <c r="AL1725">
        <v>123142.751131176</v>
      </c>
      <c r="AM1725">
        <v>147842.02778154501</v>
      </c>
      <c r="AN1725">
        <v>98882.521860175999</v>
      </c>
      <c r="AO1725">
        <v>105424.953167892</v>
      </c>
      <c r="AP1725">
        <v>142613.12611254799</v>
      </c>
      <c r="AQ1725">
        <v>87572.240777130995</v>
      </c>
      <c r="AR1725">
        <v>139548.17647455999</v>
      </c>
      <c r="AS1725">
        <v>147063.39684886299</v>
      </c>
      <c r="AT1725">
        <v>107741.126207899</v>
      </c>
      <c r="AU1725">
        <v>154667.92327760701</v>
      </c>
      <c r="AV1725">
        <v>125325.92747551799</v>
      </c>
      <c r="AW1725">
        <v>157708.533156822</v>
      </c>
      <c r="AX1725">
        <v>122509.602163466</v>
      </c>
      <c r="AY1725">
        <v>107135.86991525401</v>
      </c>
      <c r="AZ1725">
        <v>113926.859050354</v>
      </c>
      <c r="BA1725">
        <v>142943.48026900101</v>
      </c>
      <c r="BB1725">
        <v>99495.838673058402</v>
      </c>
      <c r="BC1725">
        <v>95819.208965653801</v>
      </c>
      <c r="BD1725">
        <v>151839.39348782299</v>
      </c>
      <c r="BE1725">
        <v>101829.705836913</v>
      </c>
      <c r="BF1725">
        <v>91821.377689845001</v>
      </c>
      <c r="BG1725">
        <v>85123.206942508594</v>
      </c>
      <c r="BH1725">
        <v>108009.076717431</v>
      </c>
      <c r="BI1725">
        <v>78887.1184212644</v>
      </c>
      <c r="BJ1725">
        <v>127718.326235449</v>
      </c>
      <c r="BK1725">
        <v>123278.00606804799</v>
      </c>
      <c r="BL1725">
        <v>79817.338749858303</v>
      </c>
    </row>
    <row r="1726" spans="1:64" x14ac:dyDescent="0.25">
      <c r="A1726" t="s">
        <v>5236</v>
      </c>
      <c r="B1726">
        <v>2</v>
      </c>
      <c r="C1726" t="s">
        <v>5237</v>
      </c>
      <c r="D1726" t="s">
        <v>5238</v>
      </c>
      <c r="E1726">
        <v>8233.7965281074503</v>
      </c>
      <c r="F1726">
        <v>20645.5895003525</v>
      </c>
      <c r="G1726">
        <v>17952.957845413599</v>
      </c>
      <c r="H1726">
        <v>7394.3127485879904</v>
      </c>
      <c r="I1726">
        <v>13517.570209435</v>
      </c>
      <c r="J1726">
        <v>8503.2642060960097</v>
      </c>
      <c r="K1726">
        <v>8225.61362561231</v>
      </c>
      <c r="L1726">
        <v>6368.0017739059303</v>
      </c>
      <c r="M1726">
        <v>11857.3735643035</v>
      </c>
      <c r="N1726">
        <v>2912.22690725239</v>
      </c>
      <c r="O1726">
        <v>16344.234997031799</v>
      </c>
      <c r="P1726">
        <v>4468.1727692959803</v>
      </c>
      <c r="Q1726">
        <v>8092.5058651538602</v>
      </c>
      <c r="R1726">
        <v>12601.525261029299</v>
      </c>
      <c r="S1726">
        <v>14202.393856462901</v>
      </c>
      <c r="T1726">
        <v>17065.290194797799</v>
      </c>
      <c r="U1726">
        <v>9362.0300553696798</v>
      </c>
      <c r="V1726">
        <v>20491.139978869702</v>
      </c>
      <c r="W1726">
        <v>17433.789584497401</v>
      </c>
      <c r="X1726">
        <v>9593.2237027905994</v>
      </c>
      <c r="Y1726">
        <v>4920.75238352618</v>
      </c>
      <c r="Z1726">
        <v>6072.2627181437801</v>
      </c>
      <c r="AA1726">
        <v>25624.578617207299</v>
      </c>
      <c r="AB1726">
        <v>6203.8191987661103</v>
      </c>
      <c r="AC1726">
        <v>25646.601233729201</v>
      </c>
      <c r="AD1726">
        <v>23824.5619710254</v>
      </c>
      <c r="AE1726">
        <v>9167.8531287087098</v>
      </c>
      <c r="AF1726">
        <v>9225.0494943037393</v>
      </c>
      <c r="AG1726">
        <v>21296.105303968401</v>
      </c>
      <c r="AH1726">
        <v>18159.594157712701</v>
      </c>
      <c r="AI1726">
        <v>19802.740904555299</v>
      </c>
      <c r="AJ1726">
        <v>12050.967595170099</v>
      </c>
      <c r="AK1726">
        <v>13355.534252424701</v>
      </c>
      <c r="AL1726">
        <v>3991.3484577068898</v>
      </c>
      <c r="AM1726">
        <v>16325.084393554</v>
      </c>
      <c r="AN1726">
        <v>5155.5281807996198</v>
      </c>
      <c r="AO1726">
        <v>4184.9341590384502</v>
      </c>
      <c r="AP1726">
        <v>16748.090609032301</v>
      </c>
      <c r="AQ1726">
        <v>13181.794403005901</v>
      </c>
      <c r="AR1726">
        <v>6857.1803048333004</v>
      </c>
      <c r="AS1726">
        <v>5429.4966329103599</v>
      </c>
      <c r="AT1726">
        <v>1724.5840283913501</v>
      </c>
      <c r="AU1726">
        <v>11469.806019252401</v>
      </c>
      <c r="AV1726">
        <v>11766.923566912899</v>
      </c>
      <c r="AW1726">
        <v>10454.0574062497</v>
      </c>
      <c r="AX1726">
        <v>4842.7200472212598</v>
      </c>
      <c r="AY1726">
        <v>6933.6768666950002</v>
      </c>
      <c r="AZ1726">
        <v>10788.9383470424</v>
      </c>
      <c r="BA1726">
        <v>13349.241053199201</v>
      </c>
      <c r="BB1726">
        <v>13023.3193395282</v>
      </c>
      <c r="BC1726">
        <v>13041.5690112554</v>
      </c>
      <c r="BD1726">
        <v>6941.0518892732398</v>
      </c>
      <c r="BE1726">
        <v>7877.6486242007504</v>
      </c>
      <c r="BF1726">
        <v>3386.0810737951201</v>
      </c>
      <c r="BG1726">
        <v>6855.2602598603798</v>
      </c>
      <c r="BH1726">
        <v>17256.637157617701</v>
      </c>
      <c r="BI1726">
        <v>11103.584234836901</v>
      </c>
      <c r="BJ1726">
        <v>12052.541013866001</v>
      </c>
      <c r="BK1726">
        <v>5134.7461549890604</v>
      </c>
      <c r="BL1726">
        <v>12944.0998892594</v>
      </c>
    </row>
    <row r="1727" spans="1:64" x14ac:dyDescent="0.25">
      <c r="A1727" t="s">
        <v>5239</v>
      </c>
      <c r="B1727">
        <v>1</v>
      </c>
      <c r="C1727" t="s">
        <v>5240</v>
      </c>
      <c r="D1727" t="s">
        <v>5241</v>
      </c>
      <c r="E1727">
        <v>4111.4392133913998</v>
      </c>
      <c r="F1727">
        <v>9359.3363830525304</v>
      </c>
      <c r="G1727">
        <v>4236.8238107491097</v>
      </c>
      <c r="H1727">
        <v>5116.9198854155202</v>
      </c>
      <c r="I1727">
        <v>4585.0009462082799</v>
      </c>
      <c r="J1727">
        <v>7422.1995849876903</v>
      </c>
      <c r="K1727">
        <v>3343.1587638199298</v>
      </c>
      <c r="L1727">
        <v>2915.4539733691199</v>
      </c>
      <c r="M1727">
        <v>2070.2183464781801</v>
      </c>
      <c r="N1727">
        <v>7173.8964580247803</v>
      </c>
      <c r="O1727">
        <v>4338.4727322646404</v>
      </c>
      <c r="P1727">
        <v>7645.3261549755398</v>
      </c>
      <c r="Q1727">
        <v>1911.0535319945</v>
      </c>
      <c r="R1727">
        <v>3608.9480727335999</v>
      </c>
      <c r="S1727">
        <v>4216.5406499958399</v>
      </c>
      <c r="T1727">
        <v>3970.76807126011</v>
      </c>
      <c r="U1727">
        <v>3564.0376067882898</v>
      </c>
      <c r="V1727">
        <v>2125.3286571376302</v>
      </c>
      <c r="W1727">
        <v>4598.2019060788598</v>
      </c>
      <c r="X1727">
        <v>4165.7994101660797</v>
      </c>
      <c r="Y1727">
        <v>4008.75434765216</v>
      </c>
      <c r="Z1727">
        <v>3803.20105583949</v>
      </c>
      <c r="AA1727">
        <v>1947.8436761083799</v>
      </c>
      <c r="AB1727">
        <v>6537.8993624406503</v>
      </c>
      <c r="AC1727">
        <v>5556.9736051186501</v>
      </c>
      <c r="AD1727">
        <v>1966.34526589089</v>
      </c>
      <c r="AE1727">
        <v>4355.3386179912504</v>
      </c>
      <c r="AF1727">
        <v>2674.37950792847</v>
      </c>
      <c r="AG1727">
        <v>4355.9292873578497</v>
      </c>
      <c r="AH1727">
        <v>4352.7459430631397</v>
      </c>
      <c r="AI1727">
        <v>3347.0551683951899</v>
      </c>
      <c r="AJ1727">
        <v>6845.4038886426397</v>
      </c>
      <c r="AK1727">
        <v>1027.6471844349101</v>
      </c>
      <c r="AL1727">
        <v>4516.9176224204402</v>
      </c>
      <c r="AM1727">
        <v>8353.7386656547205</v>
      </c>
      <c r="AN1727">
        <v>4392.0380056336899</v>
      </c>
      <c r="AO1727">
        <v>2925.7191501163802</v>
      </c>
      <c r="AP1727">
        <v>2045.2731119277801</v>
      </c>
      <c r="AQ1727">
        <v>1551.96068167209</v>
      </c>
      <c r="AR1727">
        <v>5879.2702923633296</v>
      </c>
      <c r="AS1727">
        <v>15248.235459035601</v>
      </c>
      <c r="AT1727">
        <v>3800.82673655799</v>
      </c>
      <c r="AU1727">
        <v>864.93082580374801</v>
      </c>
      <c r="AV1727">
        <v>2964.25465008328</v>
      </c>
      <c r="AW1727">
        <v>2589.2589936075801</v>
      </c>
      <c r="AX1727">
        <v>1669.87450218139</v>
      </c>
      <c r="AY1727">
        <v>4471.2500815346302</v>
      </c>
      <c r="AZ1727">
        <v>2067.9465233536298</v>
      </c>
      <c r="BA1727">
        <v>4176.3443535487104</v>
      </c>
      <c r="BB1727">
        <v>4159.4443674757404</v>
      </c>
      <c r="BC1727">
        <v>3575.07220298431</v>
      </c>
      <c r="BD1727">
        <v>9693.7426482086394</v>
      </c>
      <c r="BE1727">
        <v>8686.7638784633</v>
      </c>
      <c r="BF1727">
        <v>2991.6573426024001</v>
      </c>
      <c r="BG1727">
        <v>2452.04718975276</v>
      </c>
      <c r="BH1727">
        <v>6194.38164137895</v>
      </c>
      <c r="BI1727">
        <v>2384.6604351301598</v>
      </c>
      <c r="BJ1727">
        <v>6860.0888169458503</v>
      </c>
      <c r="BK1727">
        <v>3009.2512311189798</v>
      </c>
      <c r="BL1727">
        <v>7691.9573281125004</v>
      </c>
    </row>
    <row r="1728" spans="1:64" x14ac:dyDescent="0.25">
      <c r="A1728" t="s">
        <v>5242</v>
      </c>
      <c r="B1728">
        <v>2</v>
      </c>
      <c r="C1728" t="s">
        <v>5243</v>
      </c>
      <c r="D1728" t="s">
        <v>5244</v>
      </c>
      <c r="E1728">
        <v>22546.6567507195</v>
      </c>
      <c r="F1728">
        <v>96500.415303852002</v>
      </c>
      <c r="G1728">
        <v>74357.283889661194</v>
      </c>
      <c r="H1728">
        <v>14624.4653910905</v>
      </c>
      <c r="I1728">
        <v>66183.289358072303</v>
      </c>
      <c r="J1728">
        <v>24397.349187691001</v>
      </c>
      <c r="K1728">
        <v>66034.759964883895</v>
      </c>
      <c r="L1728">
        <v>74055.670847590998</v>
      </c>
      <c r="M1728">
        <v>58255.596314803603</v>
      </c>
      <c r="N1728">
        <v>31666.639410506799</v>
      </c>
      <c r="O1728">
        <v>30013.0807140205</v>
      </c>
      <c r="P1728">
        <v>27217.281334590702</v>
      </c>
      <c r="Q1728">
        <v>75142.044703776904</v>
      </c>
      <c r="R1728">
        <v>75686.855327856902</v>
      </c>
      <c r="S1728">
        <v>58647.5517692836</v>
      </c>
      <c r="T1728">
        <v>25885.3286029745</v>
      </c>
      <c r="U1728">
        <v>21333.8448972855</v>
      </c>
      <c r="V1728">
        <v>66496.000327900503</v>
      </c>
      <c r="W1728">
        <v>26687.636552704502</v>
      </c>
      <c r="X1728">
        <v>43667.551195038403</v>
      </c>
      <c r="Y1728">
        <v>65772.977762521099</v>
      </c>
      <c r="Z1728">
        <v>69822.771810796301</v>
      </c>
      <c r="AA1728">
        <v>87809.930544976494</v>
      </c>
      <c r="AB1728">
        <v>65134.963894551503</v>
      </c>
      <c r="AC1728">
        <v>62481.941756455402</v>
      </c>
      <c r="AD1728">
        <v>25114.304055254401</v>
      </c>
      <c r="AE1728">
        <v>76671.552482290499</v>
      </c>
      <c r="AF1728">
        <v>59963.514864133198</v>
      </c>
      <c r="AG1728">
        <v>82549.915391361006</v>
      </c>
      <c r="AH1728">
        <v>69294.354947645406</v>
      </c>
      <c r="AI1728">
        <v>35644.683019060802</v>
      </c>
      <c r="AJ1728">
        <v>21074.211135564499</v>
      </c>
      <c r="AK1728">
        <v>64244.750146318896</v>
      </c>
      <c r="AL1728">
        <v>73106.874542595004</v>
      </c>
      <c r="AM1728">
        <v>16026.355385270999</v>
      </c>
      <c r="AN1728">
        <v>56418.548575296802</v>
      </c>
      <c r="AO1728">
        <v>17160.0584446873</v>
      </c>
      <c r="AP1728">
        <v>61465.162244931103</v>
      </c>
      <c r="AQ1728">
        <v>21143.422679183099</v>
      </c>
      <c r="AR1728">
        <v>72623.110717856805</v>
      </c>
      <c r="AS1728">
        <v>28545.506842835999</v>
      </c>
      <c r="AT1728">
        <v>67038.205901818394</v>
      </c>
      <c r="AU1728">
        <v>95782.128186652204</v>
      </c>
      <c r="AV1728">
        <v>19623.644519356101</v>
      </c>
      <c r="AW1728">
        <v>84068.399676330795</v>
      </c>
      <c r="AX1728">
        <v>68712.037380942405</v>
      </c>
      <c r="AY1728">
        <v>69589.674083001097</v>
      </c>
      <c r="AZ1728">
        <v>77669.774391536397</v>
      </c>
      <c r="BA1728">
        <v>22166.386311187998</v>
      </c>
      <c r="BB1728">
        <v>32125.627482933101</v>
      </c>
      <c r="BC1728">
        <v>66128.182565928</v>
      </c>
      <c r="BD1728">
        <v>70120.314882284205</v>
      </c>
      <c r="BE1728">
        <v>37053.658927983401</v>
      </c>
      <c r="BF1728">
        <v>16986.978091729601</v>
      </c>
      <c r="BG1728">
        <v>10915.2478713492</v>
      </c>
      <c r="BH1728">
        <v>64878.406006713398</v>
      </c>
      <c r="BI1728">
        <v>35854.268787881898</v>
      </c>
      <c r="BJ1728">
        <v>22933.7373723208</v>
      </c>
      <c r="BK1728">
        <v>18881.8593477176</v>
      </c>
      <c r="BL1728">
        <v>25075.570091816</v>
      </c>
    </row>
    <row r="1729" spans="1:64" x14ac:dyDescent="0.25">
      <c r="A1729" t="s">
        <v>5245</v>
      </c>
      <c r="B1729">
        <v>2</v>
      </c>
      <c r="C1729" t="s">
        <v>5246</v>
      </c>
      <c r="D1729" t="s">
        <v>5247</v>
      </c>
      <c r="E1729">
        <v>93755.322924203501</v>
      </c>
      <c r="F1729">
        <v>98417.530566388101</v>
      </c>
      <c r="G1729">
        <v>94273.224026185897</v>
      </c>
      <c r="H1729">
        <v>60636.518750193201</v>
      </c>
      <c r="I1729">
        <v>103559.65324619001</v>
      </c>
      <c r="J1729">
        <v>94804.564018020697</v>
      </c>
      <c r="K1729">
        <v>72244.390217381093</v>
      </c>
      <c r="L1729">
        <v>22390.893437140701</v>
      </c>
      <c r="M1729">
        <v>34038.388792822203</v>
      </c>
      <c r="N1729">
        <v>56850.728204216903</v>
      </c>
      <c r="O1729">
        <v>93122.857781434694</v>
      </c>
      <c r="P1729">
        <v>32868.4910496292</v>
      </c>
      <c r="Q1729">
        <v>67363.722236899499</v>
      </c>
      <c r="R1729">
        <v>78400.665381102095</v>
      </c>
      <c r="S1729">
        <v>78997.304629961305</v>
      </c>
      <c r="T1729">
        <v>88477.503153786703</v>
      </c>
      <c r="U1729">
        <v>72197.235839949004</v>
      </c>
      <c r="V1729">
        <v>129114.998968896</v>
      </c>
      <c r="W1729">
        <v>122955.026996582</v>
      </c>
      <c r="X1729">
        <v>111183.340901376</v>
      </c>
      <c r="Y1729">
        <v>21794.1229946979</v>
      </c>
      <c r="Z1729">
        <v>31062.607991739798</v>
      </c>
      <c r="AA1729">
        <v>137050.97922841899</v>
      </c>
      <c r="AB1729">
        <v>160088.805044687</v>
      </c>
      <c r="AC1729">
        <v>81038.476417459897</v>
      </c>
      <c r="AD1729">
        <v>25876.1818023101</v>
      </c>
      <c r="AE1729">
        <v>114190.054204218</v>
      </c>
      <c r="AF1729">
        <v>25593.573199907001</v>
      </c>
      <c r="AG1729">
        <v>106567.98320790799</v>
      </c>
      <c r="AH1729">
        <v>81776.660964135706</v>
      </c>
      <c r="AI1729">
        <v>91045.199311035205</v>
      </c>
      <c r="AJ1729">
        <v>76485.553437877403</v>
      </c>
      <c r="AK1729">
        <v>36635.708246411399</v>
      </c>
      <c r="AL1729">
        <v>116668.06556404399</v>
      </c>
      <c r="AM1729">
        <v>89867.811021273897</v>
      </c>
      <c r="AN1729">
        <v>82585.240613430098</v>
      </c>
      <c r="AO1729">
        <v>54260.8213603654</v>
      </c>
      <c r="AP1729">
        <v>113827.42651119101</v>
      </c>
      <c r="AQ1729">
        <v>63716.5298285885</v>
      </c>
      <c r="AR1729">
        <v>90992.125767078993</v>
      </c>
      <c r="AS1729">
        <v>98196.627416541596</v>
      </c>
      <c r="AT1729">
        <v>55067.252945370601</v>
      </c>
      <c r="AU1729">
        <v>7439.0882936484004</v>
      </c>
      <c r="AV1729">
        <v>16619.8483131949</v>
      </c>
      <c r="AW1729">
        <v>33449.443428612598</v>
      </c>
      <c r="AX1729">
        <v>94589.091030998505</v>
      </c>
      <c r="AY1729">
        <v>76132.027569753394</v>
      </c>
      <c r="AZ1729">
        <v>88833.418404801807</v>
      </c>
      <c r="BA1729">
        <v>70155.463733955607</v>
      </c>
      <c r="BB1729">
        <v>49478.232735834703</v>
      </c>
      <c r="BC1729">
        <v>47274.925770520902</v>
      </c>
      <c r="BD1729">
        <v>31291.942731769501</v>
      </c>
      <c r="BE1729">
        <v>76705.306211405405</v>
      </c>
      <c r="BF1729">
        <v>60544.266581930999</v>
      </c>
      <c r="BG1729">
        <v>36298.626697084699</v>
      </c>
      <c r="BH1729">
        <v>76129.584043205105</v>
      </c>
      <c r="BI1729">
        <v>69752.876087810699</v>
      </c>
      <c r="BJ1729">
        <v>121717.28900979699</v>
      </c>
      <c r="BK1729">
        <v>47356.251009284999</v>
      </c>
      <c r="BL1729">
        <v>82599.439539453495</v>
      </c>
    </row>
    <row r="1730" spans="1:64" x14ac:dyDescent="0.25">
      <c r="A1730" t="s">
        <v>5248</v>
      </c>
      <c r="B1730">
        <v>1</v>
      </c>
      <c r="C1730" t="s">
        <v>5249</v>
      </c>
      <c r="D1730" t="s">
        <v>5250</v>
      </c>
      <c r="E1730">
        <v>3250.89726117583</v>
      </c>
      <c r="F1730">
        <v>5726.9777693249998</v>
      </c>
      <c r="G1730">
        <v>8144.7712584627598</v>
      </c>
      <c r="H1730">
        <v>967.28516189649304</v>
      </c>
      <c r="I1730">
        <v>3104.1785286475802</v>
      </c>
      <c r="J1730">
        <v>4554.1609100854203</v>
      </c>
      <c r="K1730">
        <v>3272.8316626534902</v>
      </c>
      <c r="L1730">
        <v>6122.6946571250601</v>
      </c>
      <c r="M1730">
        <v>2315.2139527190602</v>
      </c>
      <c r="N1730">
        <v>2042.8593243707501</v>
      </c>
      <c r="O1730">
        <v>5228.2456658545498</v>
      </c>
      <c r="P1730">
        <v>5864.8543805368099</v>
      </c>
      <c r="Q1730">
        <v>6743.9476646684998</v>
      </c>
      <c r="R1730">
        <v>4940.45116009297</v>
      </c>
      <c r="S1730">
        <v>5064.8929249333396</v>
      </c>
      <c r="T1730">
        <v>1994.4795044876901</v>
      </c>
      <c r="U1730">
        <v>3919.94097494273</v>
      </c>
      <c r="V1730">
        <v>7273.3182832831999</v>
      </c>
      <c r="W1730">
        <v>6354.1754205813104</v>
      </c>
      <c r="X1730">
        <v>1239.42112936481</v>
      </c>
      <c r="Y1730">
        <v>4868.1331744824201</v>
      </c>
      <c r="Z1730">
        <v>2281.47727617993</v>
      </c>
      <c r="AA1730">
        <v>12779.4261957529</v>
      </c>
      <c r="AB1730">
        <v>7096.0957696223904</v>
      </c>
      <c r="AC1730">
        <v>8612.0924084529397</v>
      </c>
      <c r="AD1730">
        <v>8350.2436066658793</v>
      </c>
      <c r="AE1730">
        <v>4091.5367505722802</v>
      </c>
      <c r="AF1730">
        <v>6696.6768350755101</v>
      </c>
      <c r="AG1730">
        <v>7975.9387565835495</v>
      </c>
      <c r="AH1730">
        <v>4654.6025701860299</v>
      </c>
      <c r="AI1730">
        <v>7377.9380413127801</v>
      </c>
      <c r="AJ1730">
        <v>4769.34373088138</v>
      </c>
      <c r="AK1730">
        <v>1019.07510603363</v>
      </c>
      <c r="AL1730">
        <v>7020.8413547630098</v>
      </c>
      <c r="AM1730">
        <v>159.13395456724299</v>
      </c>
      <c r="AN1730">
        <v>1337.6196836095201</v>
      </c>
      <c r="AO1730">
        <v>5671.1742272861802</v>
      </c>
      <c r="AP1730">
        <v>6941.8656596640203</v>
      </c>
      <c r="AQ1730">
        <v>1826.1744497756499</v>
      </c>
      <c r="AR1730">
        <v>3525.9166932552598</v>
      </c>
      <c r="AS1730">
        <v>1967.1639040455</v>
      </c>
      <c r="AT1730">
        <v>3779.8857133387201</v>
      </c>
      <c r="AU1730">
        <v>999.087470069951</v>
      </c>
      <c r="AV1730">
        <v>6378.9987691468696</v>
      </c>
      <c r="AW1730">
        <v>7026.3575817403398</v>
      </c>
      <c r="AX1730">
        <v>2418.5129526533401</v>
      </c>
      <c r="AY1730">
        <v>1269.4067862212901</v>
      </c>
      <c r="AZ1730">
        <v>2965.82240863365</v>
      </c>
      <c r="BA1730">
        <v>6600.9438684143197</v>
      </c>
      <c r="BB1730">
        <v>1594.2006538948301</v>
      </c>
      <c r="BC1730">
        <v>2509.5928070803898</v>
      </c>
      <c r="BD1730">
        <v>2186.9165519181802</v>
      </c>
      <c r="BE1730">
        <v>3404.1685751913401</v>
      </c>
      <c r="BF1730">
        <v>1229.7174667782599</v>
      </c>
      <c r="BG1730">
        <v>1170.6784976368899</v>
      </c>
      <c r="BH1730">
        <v>6295.9165118905903</v>
      </c>
      <c r="BI1730">
        <v>4683.2515041283305</v>
      </c>
      <c r="BJ1730">
        <v>4784.9651977469102</v>
      </c>
      <c r="BK1730">
        <v>4288.8164122120397</v>
      </c>
      <c r="BL1730">
        <v>4023.28447789556</v>
      </c>
    </row>
    <row r="1731" spans="1:64" x14ac:dyDescent="0.25">
      <c r="A1731" t="s">
        <v>5251</v>
      </c>
      <c r="B1731">
        <v>1</v>
      </c>
      <c r="C1731" t="s">
        <v>5252</v>
      </c>
      <c r="D1731" t="s">
        <v>5253</v>
      </c>
      <c r="E1731">
        <v>10281.4338686632</v>
      </c>
      <c r="F1731">
        <v>22881.7315010495</v>
      </c>
      <c r="G1731">
        <v>27017.148424491799</v>
      </c>
      <c r="H1731">
        <v>11451.217202387599</v>
      </c>
      <c r="I1731">
        <v>27258.945940273901</v>
      </c>
      <c r="J1731">
        <v>29297.087108812</v>
      </c>
      <c r="K1731">
        <v>22753.498003021799</v>
      </c>
      <c r="L1731">
        <v>11616.0072494325</v>
      </c>
      <c r="M1731">
        <v>24694.108713764901</v>
      </c>
      <c r="N1731">
        <v>4666.4018334065204</v>
      </c>
      <c r="O1731">
        <v>31868.710744397202</v>
      </c>
      <c r="P1731">
        <v>28193.14416747</v>
      </c>
      <c r="Q1731">
        <v>39601.851213516602</v>
      </c>
      <c r="R1731">
        <v>31650.646147011601</v>
      </c>
      <c r="S1731">
        <v>33504.986028084299</v>
      </c>
      <c r="T1731">
        <v>28379.4154290345</v>
      </c>
      <c r="U1731">
        <v>14688.348911867301</v>
      </c>
      <c r="V1731">
        <v>21646.220503587301</v>
      </c>
      <c r="W1731">
        <v>23446.1617257447</v>
      </c>
      <c r="X1731">
        <v>22238.998978166201</v>
      </c>
      <c r="Y1731">
        <v>30698.615715158601</v>
      </c>
      <c r="Z1731">
        <v>37796.815417262202</v>
      </c>
      <c r="AA1731">
        <v>50735.120613777202</v>
      </c>
      <c r="AB1731">
        <v>18927.470330369601</v>
      </c>
      <c r="AC1731">
        <v>12317.7278904636</v>
      </c>
      <c r="AD1731">
        <v>35871.503948370198</v>
      </c>
      <c r="AE1731">
        <v>14146.2312401255</v>
      </c>
      <c r="AF1731">
        <v>26640.9611486004</v>
      </c>
      <c r="AG1731">
        <v>27033.901347741401</v>
      </c>
      <c r="AH1731">
        <v>34463.764703626097</v>
      </c>
      <c r="AI1731">
        <v>28503.4535565234</v>
      </c>
      <c r="AJ1731">
        <v>19916.4128819158</v>
      </c>
      <c r="AK1731">
        <v>14901.685829304901</v>
      </c>
      <c r="AL1731">
        <v>22680.243704287499</v>
      </c>
      <c r="AM1731">
        <v>33400.444690995602</v>
      </c>
      <c r="AN1731">
        <v>24515.011788678901</v>
      </c>
      <c r="AO1731">
        <v>24941.170974291399</v>
      </c>
      <c r="AP1731">
        <v>26314.277015176998</v>
      </c>
      <c r="AQ1731">
        <v>51365.065412156102</v>
      </c>
      <c r="AR1731">
        <v>34387.451530983999</v>
      </c>
      <c r="AS1731">
        <v>22959.186449800702</v>
      </c>
      <c r="AT1731">
        <v>20927.8331610606</v>
      </c>
      <c r="AU1731">
        <v>42533.2747432045</v>
      </c>
      <c r="AV1731">
        <v>34393.230967723401</v>
      </c>
      <c r="AW1731">
        <v>41505.970911887402</v>
      </c>
      <c r="AX1731">
        <v>25770.155021816201</v>
      </c>
      <c r="AY1731">
        <v>24747.3142778416</v>
      </c>
      <c r="AZ1731">
        <v>31278.143696012801</v>
      </c>
      <c r="BA1731">
        <v>20632.019100978501</v>
      </c>
      <c r="BB1731">
        <v>8358.0292306137908</v>
      </c>
      <c r="BC1731">
        <v>10502.0364768937</v>
      </c>
      <c r="BD1731">
        <v>11972.860723550701</v>
      </c>
      <c r="BE1731">
        <v>12813.6123344263</v>
      </c>
      <c r="BF1731">
        <v>12169.820797443001</v>
      </c>
      <c r="BG1731">
        <v>8742.0343173110505</v>
      </c>
      <c r="BH1731">
        <v>28605.528719924201</v>
      </c>
      <c r="BI1731">
        <v>13409.599919300201</v>
      </c>
      <c r="BJ1731">
        <v>22498.931233446601</v>
      </c>
      <c r="BK1731">
        <v>32608.942533460799</v>
      </c>
      <c r="BL1731">
        <v>8213.5730809700799</v>
      </c>
    </row>
    <row r="1732" spans="1:64" x14ac:dyDescent="0.25">
      <c r="A1732" t="s">
        <v>5254</v>
      </c>
      <c r="B1732">
        <v>4</v>
      </c>
      <c r="C1732" t="s">
        <v>5255</v>
      </c>
      <c r="D1732" t="s">
        <v>5256</v>
      </c>
      <c r="E1732">
        <v>191598.923108902</v>
      </c>
      <c r="F1732">
        <v>176900.09622056899</v>
      </c>
      <c r="G1732">
        <v>223392.327225894</v>
      </c>
      <c r="H1732">
        <v>219137.26963698299</v>
      </c>
      <c r="I1732">
        <v>179516.002757621</v>
      </c>
      <c r="J1732">
        <v>202264.22862543201</v>
      </c>
      <c r="K1732">
        <v>185886.258641858</v>
      </c>
      <c r="L1732">
        <v>207188.91026952601</v>
      </c>
      <c r="M1732">
        <v>135310.234435191</v>
      </c>
      <c r="N1732">
        <v>97398.638242126501</v>
      </c>
      <c r="O1732">
        <v>142707.904478212</v>
      </c>
      <c r="P1732">
        <v>161160.60050152399</v>
      </c>
      <c r="Q1732">
        <v>148064.76946844399</v>
      </c>
      <c r="R1732">
        <v>135943.64186586201</v>
      </c>
      <c r="S1732">
        <v>132476.70968397299</v>
      </c>
      <c r="T1732">
        <v>115930.779204234</v>
      </c>
      <c r="U1732">
        <v>136298.42137349001</v>
      </c>
      <c r="V1732">
        <v>196000.74865198901</v>
      </c>
      <c r="W1732">
        <v>215745.887468954</v>
      </c>
      <c r="X1732">
        <v>146550.374302538</v>
      </c>
      <c r="Y1732">
        <v>134742.157846852</v>
      </c>
      <c r="Z1732">
        <v>176448.411775627</v>
      </c>
      <c r="AA1732">
        <v>265085.81001834199</v>
      </c>
      <c r="AB1732">
        <v>160861.108461506</v>
      </c>
      <c r="AC1732">
        <v>198079.28099997601</v>
      </c>
      <c r="AD1732">
        <v>182019.78401994199</v>
      </c>
      <c r="AE1732">
        <v>159695.90852411601</v>
      </c>
      <c r="AF1732">
        <v>134266.544501722</v>
      </c>
      <c r="AG1732">
        <v>177866.40176716601</v>
      </c>
      <c r="AH1732">
        <v>195570.86207576</v>
      </c>
      <c r="AI1732">
        <v>202953.44285385599</v>
      </c>
      <c r="AJ1732">
        <v>150754.0414172</v>
      </c>
      <c r="AK1732">
        <v>142449.16714602199</v>
      </c>
      <c r="AL1732">
        <v>183075.072129732</v>
      </c>
      <c r="AM1732">
        <v>222207.874176332</v>
      </c>
      <c r="AN1732">
        <v>109115.094367503</v>
      </c>
      <c r="AO1732">
        <v>137186.643958236</v>
      </c>
      <c r="AP1732">
        <v>214515.624981234</v>
      </c>
      <c r="AQ1732">
        <v>111782.77476779799</v>
      </c>
      <c r="AR1732">
        <v>241541.66728263299</v>
      </c>
      <c r="AS1732">
        <v>183135.51983458301</v>
      </c>
      <c r="AT1732">
        <v>150710.00291174999</v>
      </c>
      <c r="AU1732">
        <v>143738.15679854999</v>
      </c>
      <c r="AV1732">
        <v>168318.469952113</v>
      </c>
      <c r="AW1732">
        <v>249722.19941541101</v>
      </c>
      <c r="AX1732">
        <v>208330.328440282</v>
      </c>
      <c r="AY1732">
        <v>113992.384946077</v>
      </c>
      <c r="AZ1732">
        <v>142754.31626179401</v>
      </c>
      <c r="BA1732">
        <v>157729.596775713</v>
      </c>
      <c r="BB1732">
        <v>111474.353391381</v>
      </c>
      <c r="BC1732">
        <v>148062.56366637899</v>
      </c>
      <c r="BD1732">
        <v>170087.85607228399</v>
      </c>
      <c r="BE1732">
        <v>71872.704594401395</v>
      </c>
      <c r="BF1732">
        <v>78912.886111455897</v>
      </c>
      <c r="BG1732">
        <v>66495.261195228202</v>
      </c>
      <c r="BH1732">
        <v>253064.88399074701</v>
      </c>
      <c r="BI1732">
        <v>89605.773999299505</v>
      </c>
      <c r="BJ1732">
        <v>107658.895790963</v>
      </c>
      <c r="BK1732">
        <v>179569.96776765599</v>
      </c>
      <c r="BL1732">
        <v>142202.48737937</v>
      </c>
    </row>
    <row r="1733" spans="1:64" x14ac:dyDescent="0.25">
      <c r="A1733" t="s">
        <v>5257</v>
      </c>
      <c r="B1733">
        <v>1</v>
      </c>
      <c r="C1733" t="s">
        <v>5258</v>
      </c>
      <c r="D1733" t="s">
        <v>5259</v>
      </c>
      <c r="E1733">
        <v>398.45255259953598</v>
      </c>
      <c r="F1733">
        <v>1992.9694358675299</v>
      </c>
      <c r="G1733">
        <v>1786.2867167067</v>
      </c>
      <c r="H1733">
        <v>2293.7244654621099</v>
      </c>
      <c r="I1733">
        <v>2856.00645491362</v>
      </c>
      <c r="J1733">
        <v>944.59562389464804</v>
      </c>
      <c r="K1733">
        <v>3544.5347862125</v>
      </c>
      <c r="L1733">
        <v>682.72620378984402</v>
      </c>
      <c r="M1733">
        <v>1232.47984491169</v>
      </c>
      <c r="N1733">
        <v>1801.01478623455</v>
      </c>
      <c r="O1733">
        <v>3878.9225439990601</v>
      </c>
      <c r="P1733">
        <v>8800.5010451605194</v>
      </c>
      <c r="Q1733">
        <v>2655.17884315523</v>
      </c>
      <c r="R1733">
        <v>156.27069670377301</v>
      </c>
      <c r="S1733">
        <v>453.81435801278099</v>
      </c>
      <c r="T1733">
        <v>119.851026996418</v>
      </c>
      <c r="U1733">
        <v>3164.28759069952</v>
      </c>
      <c r="V1733">
        <v>132.064967411471</v>
      </c>
      <c r="W1733">
        <v>1065.44055034965</v>
      </c>
      <c r="X1733">
        <v>21105.5063668324</v>
      </c>
      <c r="Y1733">
        <v>15920.7523370464</v>
      </c>
      <c r="Z1733">
        <v>3049.5878901298101</v>
      </c>
      <c r="AA1733">
        <v>3246.7157171068998</v>
      </c>
      <c r="AB1733">
        <v>229.565801421797</v>
      </c>
      <c r="AC1733">
        <v>3373.3259021743102</v>
      </c>
      <c r="AD1733">
        <v>2338.5290676776099</v>
      </c>
      <c r="AE1733">
        <v>737.95147872967902</v>
      </c>
      <c r="AF1733">
        <v>456.72700758370098</v>
      </c>
      <c r="AG1733">
        <v>3467.7909120150398</v>
      </c>
      <c r="AH1733">
        <v>10438.335383371401</v>
      </c>
      <c r="AI1733">
        <v>3613.4942528946199</v>
      </c>
      <c r="AJ1733">
        <v>2120.3526378996798</v>
      </c>
      <c r="AK1733">
        <v>2481.1182106834699</v>
      </c>
      <c r="AL1733">
        <v>3218.4666270814701</v>
      </c>
      <c r="AM1733">
        <v>5307.0559098179801</v>
      </c>
      <c r="AN1733">
        <v>3377.9890657901401</v>
      </c>
      <c r="AO1733">
        <v>8207.2301129410298</v>
      </c>
      <c r="AP1733">
        <v>4623.5484226250901</v>
      </c>
      <c r="AQ1733">
        <v>2667.43858717487</v>
      </c>
      <c r="AR1733">
        <v>5284.7259498515396</v>
      </c>
      <c r="AS1733">
        <v>3078.31255651219</v>
      </c>
      <c r="AT1733">
        <v>337.86472529999702</v>
      </c>
      <c r="AU1733">
        <v>13504.1227277775</v>
      </c>
      <c r="AV1733">
        <v>1586.4922946163299</v>
      </c>
      <c r="AW1733">
        <v>6347.0988858640103</v>
      </c>
      <c r="AX1733">
        <v>663.99697880873896</v>
      </c>
      <c r="AY1733">
        <v>1482.0610423355199</v>
      </c>
      <c r="AZ1733">
        <v>276.31785194294002</v>
      </c>
      <c r="BA1733">
        <v>3935.1746082852501</v>
      </c>
      <c r="BB1733">
        <v>2021.50011273173</v>
      </c>
      <c r="BC1733">
        <v>508.91406190469098</v>
      </c>
      <c r="BD1733">
        <v>930.72015507364699</v>
      </c>
      <c r="BE1733">
        <v>7580.7160770621704</v>
      </c>
      <c r="BF1733">
        <v>6302.4902846835503</v>
      </c>
      <c r="BG1733">
        <v>1974.07813597276</v>
      </c>
      <c r="BH1733">
        <v>2306.4838128093302</v>
      </c>
      <c r="BI1733">
        <v>1254.2947854498</v>
      </c>
      <c r="BJ1733">
        <v>10272.7428968695</v>
      </c>
      <c r="BK1733">
        <v>2443.7747975314901</v>
      </c>
      <c r="BL1733">
        <v>801.37562790263405</v>
      </c>
    </row>
    <row r="1734" spans="1:64" x14ac:dyDescent="0.25">
      <c r="A1734" t="s">
        <v>5260</v>
      </c>
      <c r="B1734">
        <v>4</v>
      </c>
      <c r="C1734" t="s">
        <v>5261</v>
      </c>
      <c r="D1734" t="s">
        <v>5262</v>
      </c>
      <c r="E1734">
        <v>553154.95045427303</v>
      </c>
      <c r="F1734">
        <v>382593.51776342897</v>
      </c>
      <c r="G1734">
        <v>516717.04429769801</v>
      </c>
      <c r="H1734">
        <v>442046.21086278697</v>
      </c>
      <c r="I1734">
        <v>466411.21193353902</v>
      </c>
      <c r="J1734">
        <v>259808.73995354999</v>
      </c>
      <c r="K1734">
        <v>510948.22534515901</v>
      </c>
      <c r="L1734">
        <v>319248.56169737701</v>
      </c>
      <c r="M1734">
        <v>362164.30267077102</v>
      </c>
      <c r="N1734">
        <v>335217.82007505698</v>
      </c>
      <c r="O1734">
        <v>262316.62697274901</v>
      </c>
      <c r="P1734">
        <v>348476.765093158</v>
      </c>
      <c r="Q1734">
        <v>321521.07892130897</v>
      </c>
      <c r="R1734">
        <v>304584.30476080597</v>
      </c>
      <c r="S1734">
        <v>342052.76064016501</v>
      </c>
      <c r="T1734">
        <v>381123.86928838497</v>
      </c>
      <c r="U1734">
        <v>490799.08181286597</v>
      </c>
      <c r="V1734">
        <v>579349.22225347196</v>
      </c>
      <c r="W1734">
        <v>549595.53306690801</v>
      </c>
      <c r="X1734">
        <v>454588.06477361103</v>
      </c>
      <c r="Y1734">
        <v>366798.14767026901</v>
      </c>
      <c r="Z1734">
        <v>393131.68956010701</v>
      </c>
      <c r="AA1734">
        <v>859869.75709175703</v>
      </c>
      <c r="AB1734">
        <v>498010.40074429399</v>
      </c>
      <c r="AC1734">
        <v>529614.62033986999</v>
      </c>
      <c r="AD1734">
        <v>418306.970118061</v>
      </c>
      <c r="AE1734">
        <v>586701.98661762499</v>
      </c>
      <c r="AF1734">
        <v>354830.395109448</v>
      </c>
      <c r="AG1734">
        <v>487056.74016043497</v>
      </c>
      <c r="AH1734">
        <v>503239.60080113303</v>
      </c>
      <c r="AI1734">
        <v>411430.46332761401</v>
      </c>
      <c r="AJ1734">
        <v>464616.49032338499</v>
      </c>
      <c r="AK1734">
        <v>464306.29982640903</v>
      </c>
      <c r="AL1734">
        <v>546276.73319029703</v>
      </c>
      <c r="AM1734">
        <v>480555.16101335298</v>
      </c>
      <c r="AN1734">
        <v>304484.39484309498</v>
      </c>
      <c r="AO1734">
        <v>285003.62785708997</v>
      </c>
      <c r="AP1734">
        <v>445796.640214329</v>
      </c>
      <c r="AQ1734">
        <v>267214.12232855498</v>
      </c>
      <c r="AR1734">
        <v>495495.24748689099</v>
      </c>
      <c r="AS1734">
        <v>504448.828410207</v>
      </c>
      <c r="AT1734">
        <v>358315.14589001599</v>
      </c>
      <c r="AU1734">
        <v>601873.70186817297</v>
      </c>
      <c r="AV1734">
        <v>384669.778354601</v>
      </c>
      <c r="AW1734">
        <v>571555.52627439494</v>
      </c>
      <c r="AX1734">
        <v>429493.383062193</v>
      </c>
      <c r="AY1734">
        <v>312033.65065756597</v>
      </c>
      <c r="AZ1734">
        <v>392639.45580586599</v>
      </c>
      <c r="BA1734">
        <v>509885.24579352501</v>
      </c>
      <c r="BB1734">
        <v>348826.23159883899</v>
      </c>
      <c r="BC1734">
        <v>354045.37823441997</v>
      </c>
      <c r="BD1734">
        <v>580241.27383459697</v>
      </c>
      <c r="BE1734">
        <v>417052.78669930203</v>
      </c>
      <c r="BF1734">
        <v>364761.45777368301</v>
      </c>
      <c r="BG1734">
        <v>267528.801420359</v>
      </c>
      <c r="BH1734">
        <v>473553.03677795199</v>
      </c>
      <c r="BI1734">
        <v>287429.96324619302</v>
      </c>
      <c r="BJ1734">
        <v>709233.53096290096</v>
      </c>
      <c r="BK1734">
        <v>402494.889956876</v>
      </c>
      <c r="BL1734">
        <v>369376.53928365099</v>
      </c>
    </row>
    <row r="1735" spans="1:64" x14ac:dyDescent="0.25">
      <c r="A1735" t="s">
        <v>5263</v>
      </c>
      <c r="B1735">
        <v>1</v>
      </c>
      <c r="C1735" t="s">
        <v>5264</v>
      </c>
      <c r="D1735" t="s">
        <v>5265</v>
      </c>
      <c r="E1735">
        <v>50294.962865467802</v>
      </c>
      <c r="F1735">
        <v>52006.696169047798</v>
      </c>
      <c r="G1735">
        <v>47844.276074530098</v>
      </c>
      <c r="H1735">
        <v>34086.570587036702</v>
      </c>
      <c r="I1735">
        <v>60076.370448383997</v>
      </c>
      <c r="J1735">
        <v>63447.281569238701</v>
      </c>
      <c r="K1735">
        <v>49963.768158862302</v>
      </c>
      <c r="L1735">
        <v>73857.622533981295</v>
      </c>
      <c r="M1735">
        <v>42181.232655460597</v>
      </c>
      <c r="N1735">
        <v>41495.239269002799</v>
      </c>
      <c r="O1735">
        <v>56694.8902142281</v>
      </c>
      <c r="P1735">
        <v>65768.830571817904</v>
      </c>
      <c r="Q1735">
        <v>59411.008727372297</v>
      </c>
      <c r="R1735">
        <v>58039.378326692997</v>
      </c>
      <c r="S1735">
        <v>60541.5181455934</v>
      </c>
      <c r="T1735">
        <v>51510.047790261699</v>
      </c>
      <c r="U1735">
        <v>45750.994588581299</v>
      </c>
      <c r="V1735">
        <v>56897.645030958702</v>
      </c>
      <c r="W1735">
        <v>69429.618094631995</v>
      </c>
      <c r="X1735">
        <v>56019.8805579201</v>
      </c>
      <c r="Y1735">
        <v>54396.020118389097</v>
      </c>
      <c r="Z1735">
        <v>51428.417372292301</v>
      </c>
      <c r="AA1735">
        <v>76408.932418535696</v>
      </c>
      <c r="AB1735">
        <v>50705.743446892797</v>
      </c>
      <c r="AC1735">
        <v>57099.945500027199</v>
      </c>
      <c r="AD1735">
        <v>61870.062919071999</v>
      </c>
      <c r="AE1735">
        <v>55731.042296329302</v>
      </c>
      <c r="AF1735">
        <v>38687.950778576203</v>
      </c>
      <c r="AG1735">
        <v>50847.589309811701</v>
      </c>
      <c r="AH1735">
        <v>41343.948714357401</v>
      </c>
      <c r="AI1735">
        <v>43668.585951161404</v>
      </c>
      <c r="AJ1735">
        <v>61207.787552968199</v>
      </c>
      <c r="AK1735">
        <v>19231.2330435576</v>
      </c>
      <c r="AL1735">
        <v>51215.790174133101</v>
      </c>
      <c r="AM1735">
        <v>79266.461078035107</v>
      </c>
      <c r="AN1735">
        <v>32921.477359619203</v>
      </c>
      <c r="AO1735">
        <v>33996.156911056401</v>
      </c>
      <c r="AP1735">
        <v>60184.098916301497</v>
      </c>
      <c r="AQ1735">
        <v>39639.111423698101</v>
      </c>
      <c r="AR1735">
        <v>64464.3829835949</v>
      </c>
      <c r="AS1735">
        <v>69520.076244607306</v>
      </c>
      <c r="AT1735">
        <v>69544.064014321106</v>
      </c>
      <c r="AU1735">
        <v>68081.766834888796</v>
      </c>
      <c r="AV1735">
        <v>64826.146254908403</v>
      </c>
      <c r="AW1735">
        <v>77543.692543223893</v>
      </c>
      <c r="AX1735">
        <v>54898.384854726501</v>
      </c>
      <c r="AY1735">
        <v>47837.342362907802</v>
      </c>
      <c r="AZ1735">
        <v>50070.9631366795</v>
      </c>
      <c r="BA1735">
        <v>49978.999871798202</v>
      </c>
      <c r="BB1735">
        <v>41402.605929455902</v>
      </c>
      <c r="BC1735">
        <v>53260.674028367401</v>
      </c>
      <c r="BD1735">
        <v>71306.2109623828</v>
      </c>
      <c r="BE1735">
        <v>13545.3255045854</v>
      </c>
      <c r="BF1735">
        <v>7179.5235826186999</v>
      </c>
      <c r="BG1735">
        <v>34193.961734266202</v>
      </c>
      <c r="BH1735">
        <v>51663.633932388802</v>
      </c>
      <c r="BI1735">
        <v>39176.467310773704</v>
      </c>
      <c r="BJ1735">
        <v>39020.913498585498</v>
      </c>
      <c r="BK1735">
        <v>61535.485648089103</v>
      </c>
      <c r="BL1735">
        <v>52537.843222740099</v>
      </c>
    </row>
    <row r="1736" spans="1:64" x14ac:dyDescent="0.25">
      <c r="A1736" t="s">
        <v>5266</v>
      </c>
      <c r="B1736">
        <v>4</v>
      </c>
      <c r="C1736" t="s">
        <v>5267</v>
      </c>
      <c r="D1736" t="s">
        <v>5268</v>
      </c>
      <c r="E1736">
        <v>112510.807891927</v>
      </c>
      <c r="F1736">
        <v>113037.58679837501</v>
      </c>
      <c r="G1736">
        <v>108868.52824011901</v>
      </c>
      <c r="H1736">
        <v>111766.10486630601</v>
      </c>
      <c r="I1736">
        <v>161136.44850776301</v>
      </c>
      <c r="J1736">
        <v>139769.360585558</v>
      </c>
      <c r="K1736">
        <v>137069.223224413</v>
      </c>
      <c r="L1736">
        <v>88523.554113522696</v>
      </c>
      <c r="M1736">
        <v>90544.205690760806</v>
      </c>
      <c r="N1736">
        <v>102738.745825811</v>
      </c>
      <c r="O1736">
        <v>124016.6806184</v>
      </c>
      <c r="P1736">
        <v>116491.56968292</v>
      </c>
      <c r="Q1736">
        <v>150611.33651085201</v>
      </c>
      <c r="R1736">
        <v>111371.41466374</v>
      </c>
      <c r="S1736">
        <v>106320.264412034</v>
      </c>
      <c r="T1736">
        <v>126093.53127150099</v>
      </c>
      <c r="U1736">
        <v>122758.157235625</v>
      </c>
      <c r="V1736">
        <v>146125.3015108</v>
      </c>
      <c r="W1736">
        <v>118372.220060601</v>
      </c>
      <c r="X1736">
        <v>116719.175986469</v>
      </c>
      <c r="Y1736">
        <v>126184.99560650501</v>
      </c>
      <c r="Z1736">
        <v>123602.544451441</v>
      </c>
      <c r="AA1736">
        <v>179126.077780867</v>
      </c>
      <c r="AB1736">
        <v>113689.398351008</v>
      </c>
      <c r="AC1736">
        <v>108447.724763437</v>
      </c>
      <c r="AD1736">
        <v>97378.111768043105</v>
      </c>
      <c r="AE1736">
        <v>127161.446820304</v>
      </c>
      <c r="AF1736">
        <v>108757.581538945</v>
      </c>
      <c r="AG1736">
        <v>100376.24921139301</v>
      </c>
      <c r="AH1736">
        <v>104506.321952939</v>
      </c>
      <c r="AI1736">
        <v>116117.00814588201</v>
      </c>
      <c r="AJ1736">
        <v>119665.84994986901</v>
      </c>
      <c r="AK1736">
        <v>102838.946273568</v>
      </c>
      <c r="AL1736">
        <v>156533.643374671</v>
      </c>
      <c r="AM1736">
        <v>218245.726668688</v>
      </c>
      <c r="AN1736">
        <v>119590.189713687</v>
      </c>
      <c r="AO1736">
        <v>111360.149309774</v>
      </c>
      <c r="AP1736">
        <v>131421.80544874101</v>
      </c>
      <c r="AQ1736">
        <v>80213.869106678103</v>
      </c>
      <c r="AR1736">
        <v>133790.733408542</v>
      </c>
      <c r="AS1736">
        <v>142842.23725138899</v>
      </c>
      <c r="AT1736">
        <v>105039.435190926</v>
      </c>
      <c r="AU1736">
        <v>121296.326972257</v>
      </c>
      <c r="AV1736">
        <v>147383.847461748</v>
      </c>
      <c r="AW1736">
        <v>112312.326664083</v>
      </c>
      <c r="AX1736">
        <v>98837.824392631097</v>
      </c>
      <c r="AY1736">
        <v>105045.933319488</v>
      </c>
      <c r="AZ1736">
        <v>155285.44087777601</v>
      </c>
      <c r="BA1736">
        <v>163132.55173874801</v>
      </c>
      <c r="BB1736">
        <v>81092.210298056001</v>
      </c>
      <c r="BC1736">
        <v>115835.142521951</v>
      </c>
      <c r="BD1736">
        <v>161866.70032931599</v>
      </c>
      <c r="BE1736">
        <v>178211.144601801</v>
      </c>
      <c r="BF1736">
        <v>108919.39140895801</v>
      </c>
      <c r="BG1736">
        <v>65113.541958330199</v>
      </c>
      <c r="BH1736">
        <v>128579.145786022</v>
      </c>
      <c r="BI1736">
        <v>104981.358925743</v>
      </c>
      <c r="BJ1736">
        <v>161988.02596318399</v>
      </c>
      <c r="BK1736">
        <v>121583.52081283199</v>
      </c>
      <c r="BL1736">
        <v>109465.009738002</v>
      </c>
    </row>
    <row r="1737" spans="1:64" x14ac:dyDescent="0.25">
      <c r="A1737" t="s">
        <v>5269</v>
      </c>
      <c r="B1737">
        <v>2</v>
      </c>
      <c r="C1737" t="s">
        <v>5270</v>
      </c>
      <c r="D1737" t="s">
        <v>5271</v>
      </c>
      <c r="E1737">
        <v>17920.1067537608</v>
      </c>
      <c r="F1737">
        <v>25892.910416423601</v>
      </c>
      <c r="G1737">
        <v>32999.894953604402</v>
      </c>
      <c r="H1737">
        <v>23052.035709468499</v>
      </c>
      <c r="I1737">
        <v>35892.777331780802</v>
      </c>
      <c r="J1737">
        <v>51371.856591092197</v>
      </c>
      <c r="K1737">
        <v>19892.853955015598</v>
      </c>
      <c r="L1737">
        <v>27425.5792000443</v>
      </c>
      <c r="M1737">
        <v>32522.784828555599</v>
      </c>
      <c r="N1737">
        <v>22460.547520993499</v>
      </c>
      <c r="O1737">
        <v>20533.2962627505</v>
      </c>
      <c r="P1737">
        <v>5033.1009031337298</v>
      </c>
      <c r="Q1737">
        <v>56126.4054509165</v>
      </c>
      <c r="R1737">
        <v>7677.0896000820403</v>
      </c>
      <c r="S1737">
        <v>11259.9359130352</v>
      </c>
      <c r="T1737">
        <v>21123.063833984899</v>
      </c>
      <c r="U1737">
        <v>26847.1229949484</v>
      </c>
      <c r="V1737">
        <v>20601.9553486351</v>
      </c>
      <c r="W1737">
        <v>26942.307233779698</v>
      </c>
      <c r="X1737">
        <v>22634.195718785199</v>
      </c>
      <c r="Y1737">
        <v>28290.3544064538</v>
      </c>
      <c r="Z1737">
        <v>18521.759571186401</v>
      </c>
      <c r="AA1737">
        <v>37125.1416887183</v>
      </c>
      <c r="AB1737">
        <v>39947.221663226897</v>
      </c>
      <c r="AC1737">
        <v>52678.872290059502</v>
      </c>
      <c r="AD1737">
        <v>20368.126907985399</v>
      </c>
      <c r="AE1737">
        <v>72230.257350493295</v>
      </c>
      <c r="AF1737">
        <v>16275.403459581101</v>
      </c>
      <c r="AG1737">
        <v>22574.4556431368</v>
      </c>
      <c r="AH1737">
        <v>29828.72067844</v>
      </c>
      <c r="AI1737">
        <v>24223.261305780001</v>
      </c>
      <c r="AJ1737">
        <v>27557.646679719899</v>
      </c>
      <c r="AK1737">
        <v>23124.4205074692</v>
      </c>
      <c r="AL1737">
        <v>28960.911641158898</v>
      </c>
      <c r="AM1737">
        <v>24355.126278074898</v>
      </c>
      <c r="AN1737">
        <v>26177.0996801742</v>
      </c>
      <c r="AO1737">
        <v>30555.7157211503</v>
      </c>
      <c r="AP1737">
        <v>24297.222177258602</v>
      </c>
      <c r="AQ1737">
        <v>18232.9679111847</v>
      </c>
      <c r="AR1737">
        <v>22819.260451339</v>
      </c>
      <c r="AS1737">
        <v>35639.671277425499</v>
      </c>
      <c r="AT1737">
        <v>28868.6655977105</v>
      </c>
      <c r="AU1737">
        <v>28878.720703195901</v>
      </c>
      <c r="AV1737">
        <v>23088.6253014945</v>
      </c>
      <c r="AW1737">
        <v>7737.48252505035</v>
      </c>
      <c r="AX1737">
        <v>30469.8992578213</v>
      </c>
      <c r="AY1737">
        <v>6747.54506097592</v>
      </c>
      <c r="AZ1737">
        <v>16090.1031209624</v>
      </c>
      <c r="BA1737">
        <v>28136.123706625</v>
      </c>
      <c r="BB1737">
        <v>34004.376041117699</v>
      </c>
      <c r="BC1737">
        <v>14259.5920183656</v>
      </c>
      <c r="BD1737">
        <v>39808.073263490201</v>
      </c>
      <c r="BE1737">
        <v>21633.0543569123</v>
      </c>
      <c r="BF1737">
        <v>20465.5387523106</v>
      </c>
      <c r="BG1737">
        <v>18079.575813225201</v>
      </c>
      <c r="BH1737">
        <v>17446.510823946101</v>
      </c>
      <c r="BI1737">
        <v>30348.8066508634</v>
      </c>
      <c r="BJ1737">
        <v>15317.1243805637</v>
      </c>
      <c r="BK1737">
        <v>12991.585924077101</v>
      </c>
      <c r="BL1737">
        <v>20939.983799382</v>
      </c>
    </row>
    <row r="1738" spans="1:64" x14ac:dyDescent="0.25">
      <c r="A1738" t="s">
        <v>5272</v>
      </c>
      <c r="B1738">
        <v>3</v>
      </c>
      <c r="C1738" t="s">
        <v>5273</v>
      </c>
      <c r="D1738" t="s">
        <v>5274</v>
      </c>
      <c r="E1738">
        <v>51488.413936221703</v>
      </c>
      <c r="F1738">
        <v>96943.776379131305</v>
      </c>
      <c r="G1738">
        <v>99441.347743788094</v>
      </c>
      <c r="H1738">
        <v>70453.491036125604</v>
      </c>
      <c r="I1738">
        <v>95947.785519138197</v>
      </c>
      <c r="J1738">
        <v>83744.361166208706</v>
      </c>
      <c r="K1738">
        <v>60599.896378932703</v>
      </c>
      <c r="L1738">
        <v>59474.206191687903</v>
      </c>
      <c r="M1738">
        <v>62583.8735756112</v>
      </c>
      <c r="N1738">
        <v>105793.125530515</v>
      </c>
      <c r="O1738">
        <v>103994.448817743</v>
      </c>
      <c r="P1738">
        <v>104203.88341473701</v>
      </c>
      <c r="Q1738">
        <v>133252.06360965801</v>
      </c>
      <c r="R1738">
        <v>184629.29342237601</v>
      </c>
      <c r="S1738">
        <v>109103.092217431</v>
      </c>
      <c r="T1738">
        <v>20216.8746443009</v>
      </c>
      <c r="U1738">
        <v>101040.341240796</v>
      </c>
      <c r="V1738">
        <v>210972.83527822999</v>
      </c>
      <c r="W1738">
        <v>118057.64856974001</v>
      </c>
      <c r="X1738">
        <v>110141.491625889</v>
      </c>
      <c r="Y1738">
        <v>182811.17091523801</v>
      </c>
      <c r="Z1738">
        <v>131348.81587275301</v>
      </c>
      <c r="AA1738">
        <v>175268.07959633</v>
      </c>
      <c r="AB1738">
        <v>86978.778535237696</v>
      </c>
      <c r="AC1738">
        <v>57873.498922986997</v>
      </c>
      <c r="AD1738">
        <v>99864.180105783002</v>
      </c>
      <c r="AE1738">
        <v>100307.20593481101</v>
      </c>
      <c r="AF1738">
        <v>88113.984102478207</v>
      </c>
      <c r="AG1738">
        <v>106381.95821823701</v>
      </c>
      <c r="AH1738">
        <v>113423.89698629201</v>
      </c>
      <c r="AI1738">
        <v>100692.775873465</v>
      </c>
      <c r="AJ1738">
        <v>64089.9821188477</v>
      </c>
      <c r="AK1738">
        <v>76976.502951613205</v>
      </c>
      <c r="AL1738">
        <v>135011.35803733999</v>
      </c>
      <c r="AM1738">
        <v>142163.98855155299</v>
      </c>
      <c r="AN1738">
        <v>86434.539804637796</v>
      </c>
      <c r="AO1738">
        <v>102903.011582537</v>
      </c>
      <c r="AP1738">
        <v>91334.318698957301</v>
      </c>
      <c r="AQ1738">
        <v>99853.027900896996</v>
      </c>
      <c r="AR1738">
        <v>114620.59605671599</v>
      </c>
      <c r="AS1738">
        <v>101441.564970219</v>
      </c>
      <c r="AT1738">
        <v>93534.532963535006</v>
      </c>
      <c r="AU1738">
        <v>193591.71498793599</v>
      </c>
      <c r="AV1738">
        <v>112826.664042316</v>
      </c>
      <c r="AW1738">
        <v>131462.21800091799</v>
      </c>
      <c r="AX1738">
        <v>159012.79074060099</v>
      </c>
      <c r="AY1738">
        <v>68520.0356952289</v>
      </c>
      <c r="AZ1738">
        <v>102133.283471063</v>
      </c>
      <c r="BA1738">
        <v>68284.883194518101</v>
      </c>
      <c r="BB1738">
        <v>35768.992969786501</v>
      </c>
      <c r="BC1738">
        <v>49499.531756525503</v>
      </c>
      <c r="BD1738">
        <v>62095.442187850298</v>
      </c>
      <c r="BE1738">
        <v>76327.6863053665</v>
      </c>
      <c r="BF1738">
        <v>44039.844595920302</v>
      </c>
      <c r="BG1738">
        <v>53997.622378694097</v>
      </c>
      <c r="BH1738">
        <v>116956.99697134399</v>
      </c>
      <c r="BI1738">
        <v>113017.92615047299</v>
      </c>
      <c r="BJ1738">
        <v>145233.728524584</v>
      </c>
      <c r="BK1738">
        <v>174743.42312206901</v>
      </c>
      <c r="BL1738">
        <v>59183.840177018399</v>
      </c>
    </row>
    <row r="1739" spans="1:64" x14ac:dyDescent="0.25">
      <c r="A1739" t="s">
        <v>5275</v>
      </c>
      <c r="B1739">
        <v>4</v>
      </c>
      <c r="C1739" t="s">
        <v>5276</v>
      </c>
      <c r="D1739" t="s">
        <v>5277</v>
      </c>
      <c r="E1739">
        <v>105324.714825041</v>
      </c>
      <c r="F1739">
        <v>100172.59713513</v>
      </c>
      <c r="G1739">
        <v>107654.389763723</v>
      </c>
      <c r="H1739">
        <v>101219.98001811501</v>
      </c>
      <c r="I1739">
        <v>106560.127381559</v>
      </c>
      <c r="J1739">
        <v>116289.950992067</v>
      </c>
      <c r="K1739">
        <v>77007.379451180401</v>
      </c>
      <c r="L1739">
        <v>94018.683988616496</v>
      </c>
      <c r="M1739">
        <v>111819.590276859</v>
      </c>
      <c r="N1739">
        <v>71573.213595363501</v>
      </c>
      <c r="O1739">
        <v>130196.746046057</v>
      </c>
      <c r="P1739">
        <v>130372.59375561999</v>
      </c>
      <c r="Q1739">
        <v>151274.22494027001</v>
      </c>
      <c r="R1739">
        <v>103348.67617750799</v>
      </c>
      <c r="S1739">
        <v>108403.98806916999</v>
      </c>
      <c r="T1739">
        <v>145783.03829425201</v>
      </c>
      <c r="U1739">
        <v>128294.618496935</v>
      </c>
      <c r="V1739">
        <v>106185.714400878</v>
      </c>
      <c r="W1739">
        <v>119131.73547334599</v>
      </c>
      <c r="X1739">
        <v>104098.13555245999</v>
      </c>
      <c r="Y1739">
        <v>106238.582916296</v>
      </c>
      <c r="Z1739">
        <v>73321.934863261806</v>
      </c>
      <c r="AA1739">
        <v>208729.180975239</v>
      </c>
      <c r="AB1739">
        <v>130611.152191243</v>
      </c>
      <c r="AC1739">
        <v>70305.9352905829</v>
      </c>
      <c r="AD1739">
        <v>91908.251802769097</v>
      </c>
      <c r="AE1739">
        <v>77489.148401267506</v>
      </c>
      <c r="AF1739">
        <v>90144.892954701194</v>
      </c>
      <c r="AG1739">
        <v>99841.831439137706</v>
      </c>
      <c r="AH1739">
        <v>106922.16151647099</v>
      </c>
      <c r="AI1739">
        <v>74550.934958979502</v>
      </c>
      <c r="AJ1739">
        <v>92283.941097446193</v>
      </c>
      <c r="AK1739">
        <v>124493.280677587</v>
      </c>
      <c r="AL1739">
        <v>94422.414123844297</v>
      </c>
      <c r="AM1739">
        <v>128516.29515371499</v>
      </c>
      <c r="AN1739">
        <v>67239.202633928697</v>
      </c>
      <c r="AO1739">
        <v>93947.753212919793</v>
      </c>
      <c r="AP1739">
        <v>126223.381359812</v>
      </c>
      <c r="AQ1739">
        <v>81510.684488592597</v>
      </c>
      <c r="AR1739">
        <v>123134.795688497</v>
      </c>
      <c r="AS1739">
        <v>94911.294878954199</v>
      </c>
      <c r="AT1739">
        <v>84516.7676920909</v>
      </c>
      <c r="AU1739">
        <v>121850.154033328</v>
      </c>
      <c r="AV1739">
        <v>122859.259212609</v>
      </c>
      <c r="AW1739">
        <v>105637.915195386</v>
      </c>
      <c r="AX1739">
        <v>166088.98036675699</v>
      </c>
      <c r="AY1739">
        <v>75749.0947952446</v>
      </c>
      <c r="AZ1739">
        <v>105829.760062524</v>
      </c>
      <c r="BA1739">
        <v>102494.83144494701</v>
      </c>
      <c r="BB1739">
        <v>54988.060472016499</v>
      </c>
      <c r="BC1739">
        <v>69272.080718859695</v>
      </c>
      <c r="BD1739">
        <v>119988.251113443</v>
      </c>
      <c r="BE1739">
        <v>72887.846713634703</v>
      </c>
      <c r="BF1739">
        <v>60300.349586951401</v>
      </c>
      <c r="BG1739">
        <v>52210.417347049697</v>
      </c>
      <c r="BH1739">
        <v>115144.005372532</v>
      </c>
      <c r="BI1739">
        <v>46448.098702794297</v>
      </c>
      <c r="BJ1739">
        <v>76464.451130936199</v>
      </c>
      <c r="BK1739">
        <v>110157.038876014</v>
      </c>
      <c r="BL1739">
        <v>67348.334543981196</v>
      </c>
    </row>
    <row r="1740" spans="1:64" x14ac:dyDescent="0.25">
      <c r="A1740" t="s">
        <v>5278</v>
      </c>
      <c r="B1740">
        <v>2</v>
      </c>
      <c r="C1740" t="s">
        <v>5279</v>
      </c>
      <c r="D1740" t="s">
        <v>5280</v>
      </c>
      <c r="E1740">
        <v>19098.160134948299</v>
      </c>
      <c r="F1740">
        <v>24182.661909447601</v>
      </c>
      <c r="G1740">
        <v>15127.5153647365</v>
      </c>
      <c r="H1740">
        <v>5765.8275910639704</v>
      </c>
      <c r="I1740">
        <v>13723.8250910156</v>
      </c>
      <c r="J1740">
        <v>14468.215634710699</v>
      </c>
      <c r="K1740">
        <v>19533.341551777099</v>
      </c>
      <c r="L1740">
        <v>18622.2146153295</v>
      </c>
      <c r="M1740">
        <v>15544.736473889699</v>
      </c>
      <c r="N1740">
        <v>14358.9111525546</v>
      </c>
      <c r="O1740">
        <v>12228.759745158601</v>
      </c>
      <c r="P1740">
        <v>23616.1051952831</v>
      </c>
      <c r="Q1740">
        <v>20575.255501147301</v>
      </c>
      <c r="R1740">
        <v>17052.921306846802</v>
      </c>
      <c r="S1740">
        <v>33042.0974689633</v>
      </c>
      <c r="T1740">
        <v>11462.4593445143</v>
      </c>
      <c r="U1740">
        <v>6320.6589574408899</v>
      </c>
      <c r="V1740">
        <v>4836.3882832414602</v>
      </c>
      <c r="W1740">
        <v>11241.496355171301</v>
      </c>
      <c r="X1740">
        <v>4849.7347292882296</v>
      </c>
      <c r="Y1740">
        <v>14628.268037011299</v>
      </c>
      <c r="Z1740">
        <v>7047.66706278732</v>
      </c>
      <c r="AA1740">
        <v>18911.819581472999</v>
      </c>
      <c r="AB1740">
        <v>17755.9047217396</v>
      </c>
      <c r="AC1740">
        <v>29647.875958442601</v>
      </c>
      <c r="AD1740">
        <v>9016.8366678220409</v>
      </c>
      <c r="AE1740">
        <v>14231.9382253198</v>
      </c>
      <c r="AF1740">
        <v>19779.4698268949</v>
      </c>
      <c r="AG1740">
        <v>18375.3628059414</v>
      </c>
      <c r="AH1740">
        <v>7139.7809996843398</v>
      </c>
      <c r="AI1740">
        <v>29879.5544734953</v>
      </c>
      <c r="AJ1740">
        <v>14830.217059090901</v>
      </c>
      <c r="AK1740">
        <v>7440.4648495110096</v>
      </c>
      <c r="AL1740">
        <v>14051.5402666478</v>
      </c>
      <c r="AM1740">
        <v>21500.782075441701</v>
      </c>
      <c r="AN1740">
        <v>11128.031483180401</v>
      </c>
      <c r="AO1740">
        <v>15239.627161831901</v>
      </c>
      <c r="AP1740">
        <v>10582.8180960465</v>
      </c>
      <c r="AQ1740">
        <v>20247.046680266601</v>
      </c>
      <c r="AR1740">
        <v>22049.8680325483</v>
      </c>
      <c r="AS1740">
        <v>15646.129192529599</v>
      </c>
      <c r="AT1740">
        <v>8131.3282301232002</v>
      </c>
      <c r="AU1740">
        <v>7798.57857341824</v>
      </c>
      <c r="AV1740">
        <v>8917.1110030109594</v>
      </c>
      <c r="AW1740">
        <v>11006.917474923899</v>
      </c>
      <c r="AX1740">
        <v>11957.104583377501</v>
      </c>
      <c r="AY1740">
        <v>16669.049428252201</v>
      </c>
      <c r="AZ1740">
        <v>19399.1981588903</v>
      </c>
      <c r="BA1740">
        <v>17970.363558596098</v>
      </c>
      <c r="BB1740">
        <v>3279.5167679204101</v>
      </c>
      <c r="BC1740">
        <v>14747.2764726596</v>
      </c>
      <c r="BD1740">
        <v>4269.1709792233296</v>
      </c>
      <c r="BE1740">
        <v>20653.080144172</v>
      </c>
      <c r="BF1740">
        <v>11668.4967399414</v>
      </c>
      <c r="BG1740">
        <v>4135.0897789719402</v>
      </c>
      <c r="BH1740">
        <v>25135.9608148724</v>
      </c>
      <c r="BI1740">
        <v>4947.0419108344204</v>
      </c>
      <c r="BJ1740">
        <v>11149.4520786587</v>
      </c>
      <c r="BK1740">
        <v>15672.3968171179</v>
      </c>
      <c r="BL1740">
        <v>21704.930039428</v>
      </c>
    </row>
    <row r="1741" spans="1:64" x14ac:dyDescent="0.25">
      <c r="A1741" t="s">
        <v>5281</v>
      </c>
      <c r="B1741">
        <v>1</v>
      </c>
      <c r="C1741" t="s">
        <v>5282</v>
      </c>
      <c r="D1741" t="s">
        <v>5283</v>
      </c>
      <c r="E1741">
        <v>8628.4055791177198</v>
      </c>
      <c r="F1741">
        <v>16107.208495052701</v>
      </c>
      <c r="G1741">
        <v>32971.088270250402</v>
      </c>
      <c r="H1741">
        <v>32156.093208690501</v>
      </c>
      <c r="I1741">
        <v>84350.763629409907</v>
      </c>
      <c r="J1741">
        <v>29295.1717611106</v>
      </c>
      <c r="K1741">
        <v>28227.621348497501</v>
      </c>
      <c r="L1741">
        <v>53694.026945458703</v>
      </c>
      <c r="M1741">
        <v>43635.768277175303</v>
      </c>
      <c r="N1741">
        <v>61339.2322554157</v>
      </c>
      <c r="O1741">
        <v>7155.2761472865604</v>
      </c>
      <c r="P1741">
        <v>57196.357156147897</v>
      </c>
      <c r="Q1741">
        <v>19013.046504743899</v>
      </c>
      <c r="R1741">
        <v>21412.490279652</v>
      </c>
      <c r="S1741">
        <v>5673.6918864160298</v>
      </c>
      <c r="T1741">
        <v>39740.117127104997</v>
      </c>
      <c r="U1741">
        <v>3657.0594120689798</v>
      </c>
      <c r="V1741">
        <v>33466.758533795903</v>
      </c>
      <c r="W1741">
        <v>24398.399950037601</v>
      </c>
      <c r="X1741">
        <v>44270.622939650697</v>
      </c>
      <c r="Y1741">
        <v>71671.235370837298</v>
      </c>
      <c r="Z1741">
        <v>19577.9709510791</v>
      </c>
      <c r="AA1741">
        <v>36213.785250187299</v>
      </c>
      <c r="AB1741">
        <v>123474.646674608</v>
      </c>
      <c r="AC1741">
        <v>9449.3518114319704</v>
      </c>
      <c r="AD1741">
        <v>28467.627033020799</v>
      </c>
      <c r="AE1741">
        <v>72083.913278851003</v>
      </c>
      <c r="AF1741">
        <v>12034.7005764486</v>
      </c>
      <c r="AG1741">
        <v>23720.718810977301</v>
      </c>
      <c r="AH1741">
        <v>35627.8059282002</v>
      </c>
      <c r="AI1741">
        <v>28390.326448419</v>
      </c>
      <c r="AJ1741">
        <v>104214.624814931</v>
      </c>
      <c r="AK1741">
        <v>187324.615214146</v>
      </c>
      <c r="AL1741">
        <v>32253.311788662199</v>
      </c>
      <c r="AM1741">
        <v>13508.8955810439</v>
      </c>
      <c r="AN1741">
        <v>185304.600123168</v>
      </c>
      <c r="AO1741">
        <v>217977.77427665301</v>
      </c>
      <c r="AP1741">
        <v>31915.919267322701</v>
      </c>
      <c r="AQ1741">
        <v>30182.3759502912</v>
      </c>
      <c r="AR1741">
        <v>48256.411844889502</v>
      </c>
      <c r="AS1741">
        <v>96117.190463456602</v>
      </c>
      <c r="AT1741">
        <v>146768.312222665</v>
      </c>
      <c r="AU1741">
        <v>5963.3752394864796</v>
      </c>
      <c r="AV1741">
        <v>12674.0268906733</v>
      </c>
      <c r="AW1741">
        <v>17859.000725753802</v>
      </c>
      <c r="AX1741">
        <v>55692.799094628797</v>
      </c>
      <c r="AY1741">
        <v>14158.052719004099</v>
      </c>
      <c r="AZ1741">
        <v>75234.481157805101</v>
      </c>
      <c r="BA1741">
        <v>12868.9402388045</v>
      </c>
      <c r="BB1741">
        <v>6163.9887821512102</v>
      </c>
      <c r="BC1741">
        <v>18305.839979999699</v>
      </c>
      <c r="BD1741">
        <v>42211.328192374698</v>
      </c>
      <c r="BE1741">
        <v>209762.14856157999</v>
      </c>
      <c r="BF1741">
        <v>136859.78020175101</v>
      </c>
      <c r="BG1741">
        <v>109564.091429908</v>
      </c>
      <c r="BH1741">
        <v>136195.63495986801</v>
      </c>
      <c r="BI1741">
        <v>179779.85090145399</v>
      </c>
      <c r="BJ1741">
        <v>156651.784893367</v>
      </c>
      <c r="BK1741">
        <v>25085.680100203601</v>
      </c>
      <c r="BL1741">
        <v>141997.90045127901</v>
      </c>
    </row>
    <row r="1742" spans="1:64" x14ac:dyDescent="0.25">
      <c r="A1742" t="s">
        <v>5284</v>
      </c>
      <c r="B1742">
        <v>1</v>
      </c>
      <c r="C1742" t="s">
        <v>5285</v>
      </c>
      <c r="D1742" t="s">
        <v>5286</v>
      </c>
      <c r="E1742">
        <v>15279.8394652566</v>
      </c>
      <c r="F1742">
        <v>16004.345238972701</v>
      </c>
      <c r="G1742">
        <v>58699.482202733401</v>
      </c>
      <c r="H1742">
        <v>35149.0048766912</v>
      </c>
      <c r="I1742">
        <v>20968.288121908201</v>
      </c>
      <c r="J1742">
        <v>65346.092099176203</v>
      </c>
      <c r="K1742">
        <v>23480.116698471498</v>
      </c>
      <c r="L1742">
        <v>25251.354102477901</v>
      </c>
      <c r="M1742">
        <v>13858.177254628399</v>
      </c>
      <c r="N1742">
        <v>18794.286686180501</v>
      </c>
      <c r="O1742">
        <v>19795.5102766284</v>
      </c>
      <c r="P1742">
        <v>28340.258075506001</v>
      </c>
      <c r="Q1742">
        <v>26141.805177259801</v>
      </c>
      <c r="R1742">
        <v>13450.561207576</v>
      </c>
      <c r="S1742">
        <v>6819.2424645007404</v>
      </c>
      <c r="T1742">
        <v>8540.9965345278597</v>
      </c>
      <c r="U1742">
        <v>17479.246443959801</v>
      </c>
      <c r="V1742">
        <v>81670.580191995294</v>
      </c>
      <c r="W1742">
        <v>11126.7524876603</v>
      </c>
      <c r="X1742">
        <v>28743.252955559899</v>
      </c>
      <c r="Y1742">
        <v>15834.1397343524</v>
      </c>
      <c r="Z1742">
        <v>30466.283118244301</v>
      </c>
      <c r="AA1742">
        <v>30828.169717371798</v>
      </c>
      <c r="AB1742">
        <v>35702.685218982202</v>
      </c>
      <c r="AC1742">
        <v>76184.769228266901</v>
      </c>
      <c r="AD1742">
        <v>17961.479253045902</v>
      </c>
      <c r="AE1742">
        <v>30813.872191671901</v>
      </c>
      <c r="AF1742">
        <v>30251.3085928617</v>
      </c>
      <c r="AG1742">
        <v>29031.9385563125</v>
      </c>
      <c r="AH1742">
        <v>26990.7178032148</v>
      </c>
      <c r="AI1742">
        <v>23077.137319052399</v>
      </c>
      <c r="AJ1742">
        <v>112346.410878133</v>
      </c>
      <c r="AK1742">
        <v>7337.2368716176597</v>
      </c>
      <c r="AL1742">
        <v>78221.653497667998</v>
      </c>
      <c r="AM1742">
        <v>56419.736008336302</v>
      </c>
      <c r="AN1742">
        <v>17805.191531987199</v>
      </c>
      <c r="AO1742">
        <v>16182.9962207548</v>
      </c>
      <c r="AP1742">
        <v>28906.391921289502</v>
      </c>
      <c r="AQ1742">
        <v>9390.4142811663805</v>
      </c>
      <c r="AR1742">
        <v>20717.971275995998</v>
      </c>
      <c r="AS1742">
        <v>31895.7236175625</v>
      </c>
      <c r="AT1742">
        <v>25516.658533287002</v>
      </c>
      <c r="AU1742">
        <v>11921.214467432001</v>
      </c>
      <c r="AV1742">
        <v>30064.191830216001</v>
      </c>
      <c r="AW1742">
        <v>18715.416223366701</v>
      </c>
      <c r="AX1742">
        <v>10305.5500201058</v>
      </c>
      <c r="AY1742">
        <v>26517.150122361902</v>
      </c>
      <c r="AZ1742">
        <v>24009.943694960399</v>
      </c>
      <c r="BA1742">
        <v>17883.407686074301</v>
      </c>
      <c r="BB1742">
        <v>79457.499489467198</v>
      </c>
      <c r="BC1742">
        <v>86585.811145251399</v>
      </c>
      <c r="BD1742">
        <v>90452.996899530306</v>
      </c>
      <c r="BE1742">
        <v>80704.603622442504</v>
      </c>
      <c r="BF1742">
        <v>76636.835533501595</v>
      </c>
      <c r="BG1742">
        <v>23735.427409748299</v>
      </c>
      <c r="BH1742">
        <v>29510.6874042081</v>
      </c>
      <c r="BI1742">
        <v>72863.152495025002</v>
      </c>
      <c r="BJ1742">
        <v>40669.793714867003</v>
      </c>
      <c r="BK1742">
        <v>25790.729389136799</v>
      </c>
      <c r="BL1742">
        <v>52230.440614752399</v>
      </c>
    </row>
    <row r="1743" spans="1:64" x14ac:dyDescent="0.25">
      <c r="A1743" t="s">
        <v>5287</v>
      </c>
      <c r="B1743">
        <v>2</v>
      </c>
      <c r="C1743" t="s">
        <v>5288</v>
      </c>
      <c r="D1743" t="s">
        <v>5289</v>
      </c>
      <c r="E1743">
        <v>49589.275642943103</v>
      </c>
      <c r="F1743">
        <v>42744.237619642998</v>
      </c>
      <c r="G1743">
        <v>40031.549158637201</v>
      </c>
      <c r="H1743">
        <v>54155.981973492497</v>
      </c>
      <c r="I1743">
        <v>51312.2417286235</v>
      </c>
      <c r="J1743">
        <v>42116.295960485601</v>
      </c>
      <c r="K1743">
        <v>36832.087863751804</v>
      </c>
      <c r="L1743">
        <v>47207.042807446902</v>
      </c>
      <c r="M1743">
        <v>43118.427935020001</v>
      </c>
      <c r="N1743">
        <v>24356.0741849349</v>
      </c>
      <c r="O1743">
        <v>41593.395619540897</v>
      </c>
      <c r="P1743">
        <v>59258.748686117302</v>
      </c>
      <c r="Q1743">
        <v>39251.899666818397</v>
      </c>
      <c r="R1743">
        <v>27776.1243790359</v>
      </c>
      <c r="S1743">
        <v>25920.3462891985</v>
      </c>
      <c r="T1743">
        <v>26937.2311379413</v>
      </c>
      <c r="U1743">
        <v>38347.220269023797</v>
      </c>
      <c r="V1743">
        <v>58257.261106761798</v>
      </c>
      <c r="W1743">
        <v>40792.054118074797</v>
      </c>
      <c r="X1743">
        <v>56382.081142107403</v>
      </c>
      <c r="Y1743">
        <v>56065.9715358627</v>
      </c>
      <c r="Z1743">
        <v>34959.413345972098</v>
      </c>
      <c r="AA1743">
        <v>68387.708865495806</v>
      </c>
      <c r="AB1743">
        <v>56027.904291246399</v>
      </c>
      <c r="AC1743">
        <v>60871.857870067099</v>
      </c>
      <c r="AD1743">
        <v>40255.699396679702</v>
      </c>
      <c r="AE1743">
        <v>49227.072571043602</v>
      </c>
      <c r="AF1743">
        <v>41284.953231744999</v>
      </c>
      <c r="AG1743">
        <v>49033.553799084599</v>
      </c>
      <c r="AH1743">
        <v>43114.639331985898</v>
      </c>
      <c r="AI1743">
        <v>37418.890045350003</v>
      </c>
      <c r="AJ1743">
        <v>48258.141960471003</v>
      </c>
      <c r="AK1743">
        <v>36997.7934813959</v>
      </c>
      <c r="AL1743">
        <v>54309.5098436478</v>
      </c>
      <c r="AM1743">
        <v>47091.824420389399</v>
      </c>
      <c r="AN1743">
        <v>15438.8128668343</v>
      </c>
      <c r="AO1743">
        <v>52783.298558972303</v>
      </c>
      <c r="AP1743">
        <v>38552.999965358998</v>
      </c>
      <c r="AQ1743">
        <v>31443.276172902799</v>
      </c>
      <c r="AR1743">
        <v>43727.4121002268</v>
      </c>
      <c r="AS1743">
        <v>36630.338035667402</v>
      </c>
      <c r="AT1743">
        <v>24941.7823134186</v>
      </c>
      <c r="AU1743">
        <v>38445.874896204703</v>
      </c>
      <c r="AV1743">
        <v>34430.387435078301</v>
      </c>
      <c r="AW1743">
        <v>31204.551890242601</v>
      </c>
      <c r="AX1743">
        <v>19733.494662532801</v>
      </c>
      <c r="AY1743">
        <v>17508.003841734298</v>
      </c>
      <c r="AZ1743">
        <v>46689.684410165697</v>
      </c>
      <c r="BA1743">
        <v>54967.218854357598</v>
      </c>
      <c r="BB1743">
        <v>25362.399475557599</v>
      </c>
      <c r="BC1743">
        <v>32187.5748649173</v>
      </c>
      <c r="BD1743">
        <v>37723.441530202297</v>
      </c>
      <c r="BE1743">
        <v>28740.476588122201</v>
      </c>
      <c r="BF1743">
        <v>27912.0200764031</v>
      </c>
      <c r="BG1743">
        <v>15247.6659638165</v>
      </c>
      <c r="BH1743">
        <v>34310.369195982603</v>
      </c>
      <c r="BI1743">
        <v>42863.851003150601</v>
      </c>
      <c r="BJ1743">
        <v>62131.252230699203</v>
      </c>
      <c r="BK1743">
        <v>35091.645321582902</v>
      </c>
      <c r="BL1743">
        <v>38551.187335656803</v>
      </c>
    </row>
    <row r="1744" spans="1:64" x14ac:dyDescent="0.25">
      <c r="A1744" t="s">
        <v>5290</v>
      </c>
      <c r="B1744">
        <v>2</v>
      </c>
      <c r="C1744" t="s">
        <v>5291</v>
      </c>
      <c r="D1744" t="s">
        <v>5292</v>
      </c>
      <c r="E1744">
        <v>8797.3724407872705</v>
      </c>
      <c r="F1744">
        <v>20663.0116666535</v>
      </c>
      <c r="G1744">
        <v>28104.453077871302</v>
      </c>
      <c r="H1744">
        <v>82371.944738749007</v>
      </c>
      <c r="I1744">
        <v>46723.259273990298</v>
      </c>
      <c r="J1744">
        <v>49580.281317013803</v>
      </c>
      <c r="K1744">
        <v>35015.744576301397</v>
      </c>
      <c r="L1744">
        <v>112087.285391283</v>
      </c>
      <c r="M1744">
        <v>222822.68405411401</v>
      </c>
      <c r="N1744">
        <v>17345.259148573401</v>
      </c>
      <c r="O1744">
        <v>125743.680484382</v>
      </c>
      <c r="P1744">
        <v>169313.88530997699</v>
      </c>
      <c r="Q1744">
        <v>210288.41271129099</v>
      </c>
      <c r="R1744">
        <v>36254.033815405302</v>
      </c>
      <c r="S1744">
        <v>212660.36089399501</v>
      </c>
      <c r="T1744">
        <v>23947.3034018625</v>
      </c>
      <c r="U1744">
        <v>18414.8340678022</v>
      </c>
      <c r="V1744">
        <v>18770.151715720101</v>
      </c>
      <c r="W1744">
        <v>24855.627291200599</v>
      </c>
      <c r="X1744">
        <v>13909.185494405599</v>
      </c>
      <c r="Y1744">
        <v>18724.089391453101</v>
      </c>
      <c r="Z1744">
        <v>19886.9078217075</v>
      </c>
      <c r="AA1744">
        <v>213899.179935233</v>
      </c>
      <c r="AB1744">
        <v>45791.306843599501</v>
      </c>
      <c r="AC1744">
        <v>24449.6709781635</v>
      </c>
      <c r="AD1744">
        <v>9172.8778939472904</v>
      </c>
      <c r="AE1744">
        <v>72753.733833624501</v>
      </c>
      <c r="AF1744">
        <v>70751.510285256707</v>
      </c>
      <c r="AG1744">
        <v>26117.3118871074</v>
      </c>
      <c r="AH1744">
        <v>109397.673553855</v>
      </c>
      <c r="AI1744">
        <v>25694.164594975999</v>
      </c>
      <c r="AJ1744">
        <v>33278.284578905899</v>
      </c>
      <c r="AK1744">
        <v>18465.007933039498</v>
      </c>
      <c r="AL1744">
        <v>66767.464419578697</v>
      </c>
      <c r="AM1744">
        <v>182920.619320036</v>
      </c>
      <c r="AN1744">
        <v>97203.971915670802</v>
      </c>
      <c r="AO1744">
        <v>21265.167497282098</v>
      </c>
      <c r="AP1744">
        <v>78659.358285119699</v>
      </c>
      <c r="AQ1744">
        <v>88258.000528637698</v>
      </c>
      <c r="AR1744">
        <v>60661.531069265999</v>
      </c>
      <c r="AS1744">
        <v>48654.458086064602</v>
      </c>
      <c r="AT1744">
        <v>19004.261770987399</v>
      </c>
      <c r="AU1744">
        <v>15030.375590084601</v>
      </c>
      <c r="AV1744">
        <v>58053.837804938601</v>
      </c>
      <c r="AW1744">
        <v>26388.764875221699</v>
      </c>
      <c r="AX1744">
        <v>49541.433674667998</v>
      </c>
      <c r="AY1744">
        <v>236279.063845016</v>
      </c>
      <c r="AZ1744">
        <v>40964.678970123998</v>
      </c>
      <c r="BA1744">
        <v>38751.533618322203</v>
      </c>
      <c r="BB1744">
        <v>37397.1729602821</v>
      </c>
      <c r="BC1744">
        <v>102589.100741826</v>
      </c>
      <c r="BD1744">
        <v>25038.073398437598</v>
      </c>
      <c r="BE1744">
        <v>26829.056060634699</v>
      </c>
      <c r="BF1744">
        <v>36765.673867274803</v>
      </c>
      <c r="BG1744">
        <v>73659.411858013103</v>
      </c>
      <c r="BH1744">
        <v>29204.898304123501</v>
      </c>
      <c r="BI1744">
        <v>72729.561634548896</v>
      </c>
      <c r="BJ1744">
        <v>21314.7871997978</v>
      </c>
      <c r="BK1744">
        <v>134296.48646478</v>
      </c>
      <c r="BL1744">
        <v>42706.695884812703</v>
      </c>
    </row>
    <row r="1745" spans="1:64" x14ac:dyDescent="0.25">
      <c r="A1745" t="s">
        <v>5293</v>
      </c>
      <c r="B1745">
        <v>2</v>
      </c>
      <c r="C1745" t="s">
        <v>5294</v>
      </c>
      <c r="D1745" t="s">
        <v>5295</v>
      </c>
      <c r="E1745">
        <v>4609.85917534481</v>
      </c>
      <c r="F1745">
        <v>72349.004686996195</v>
      </c>
      <c r="G1745">
        <v>64492.171916683299</v>
      </c>
      <c r="H1745">
        <v>58338.178451324602</v>
      </c>
      <c r="I1745">
        <v>76380.306642129901</v>
      </c>
      <c r="J1745">
        <v>61342.042067093098</v>
      </c>
      <c r="K1745">
        <v>42816.8850666789</v>
      </c>
      <c r="L1745">
        <v>54869.630799200102</v>
      </c>
      <c r="M1745">
        <v>21595.355188522601</v>
      </c>
      <c r="N1745">
        <v>48432.904387953</v>
      </c>
      <c r="O1745">
        <v>14950.385017004901</v>
      </c>
      <c r="P1745">
        <v>10902.5911798017</v>
      </c>
      <c r="Q1745">
        <v>7332.3157621299697</v>
      </c>
      <c r="R1745">
        <v>17675.483863797199</v>
      </c>
      <c r="S1745">
        <v>35282.1070439674</v>
      </c>
      <c r="T1745">
        <v>16922.8377566532</v>
      </c>
      <c r="U1745">
        <v>13783.7133786794</v>
      </c>
      <c r="V1745">
        <v>67124.645401659494</v>
      </c>
      <c r="W1745">
        <v>59794.2456349887</v>
      </c>
      <c r="X1745">
        <v>55050.7610921218</v>
      </c>
      <c r="Y1745">
        <v>52472.9043241447</v>
      </c>
      <c r="Z1745">
        <v>56786.241832627602</v>
      </c>
      <c r="AA1745">
        <v>21346.7593125001</v>
      </c>
      <c r="AB1745">
        <v>60873.976578374597</v>
      </c>
      <c r="AC1745">
        <v>35724.974131490198</v>
      </c>
      <c r="AD1745">
        <v>49520.385146150802</v>
      </c>
      <c r="AE1745">
        <v>52918.175230773202</v>
      </c>
      <c r="AF1745">
        <v>32082.194854969701</v>
      </c>
      <c r="AG1745">
        <v>49865.885244459903</v>
      </c>
      <c r="AH1745">
        <v>40048.920126672798</v>
      </c>
      <c r="AI1745">
        <v>49450.725116000402</v>
      </c>
      <c r="AJ1745">
        <v>12771.6771875756</v>
      </c>
      <c r="AK1745">
        <v>18175.578072986002</v>
      </c>
      <c r="AL1745">
        <v>14995.7521337009</v>
      </c>
      <c r="AM1745">
        <v>27163.8667022806</v>
      </c>
      <c r="AN1745">
        <v>16881.011480229801</v>
      </c>
      <c r="AO1745">
        <v>6465.8522327725404</v>
      </c>
      <c r="AP1745">
        <v>57953.493936286199</v>
      </c>
      <c r="AQ1745">
        <v>30229.7919971882</v>
      </c>
      <c r="AR1745">
        <v>33491.173975527498</v>
      </c>
      <c r="AS1745">
        <v>61656.695133007699</v>
      </c>
      <c r="AT1745">
        <v>57671.260300066097</v>
      </c>
      <c r="AU1745">
        <v>62315.442225208899</v>
      </c>
      <c r="AV1745">
        <v>53577.600370779997</v>
      </c>
      <c r="AW1745">
        <v>69821.9655311854</v>
      </c>
      <c r="AX1745">
        <v>52345.197367504101</v>
      </c>
      <c r="AY1745">
        <v>7551.9485801385199</v>
      </c>
      <c r="AZ1745">
        <v>53957.040939499799</v>
      </c>
      <c r="BA1745">
        <v>32756.936210836098</v>
      </c>
      <c r="BB1745">
        <v>17813.404137002199</v>
      </c>
      <c r="BC1745">
        <v>52830.220296273103</v>
      </c>
      <c r="BD1745">
        <v>7238.7177846308596</v>
      </c>
      <c r="BE1745">
        <v>13006.1657696325</v>
      </c>
      <c r="BF1745">
        <v>22391.486396580902</v>
      </c>
      <c r="BG1745">
        <v>6456.5290707957101</v>
      </c>
      <c r="BH1745">
        <v>50265.084896819899</v>
      </c>
      <c r="BI1745">
        <v>37069.666694256099</v>
      </c>
      <c r="BJ1745">
        <v>11606.635367507</v>
      </c>
      <c r="BK1745">
        <v>8495.4279780047</v>
      </c>
      <c r="BL1745">
        <v>64753.068256738399</v>
      </c>
    </row>
    <row r="1746" spans="1:64" x14ac:dyDescent="0.25">
      <c r="A1746" t="s">
        <v>5296</v>
      </c>
      <c r="B1746">
        <v>2</v>
      </c>
      <c r="C1746" t="s">
        <v>5297</v>
      </c>
      <c r="D1746" t="s">
        <v>5298</v>
      </c>
      <c r="E1746">
        <v>92960.932263518494</v>
      </c>
      <c r="F1746">
        <v>71051.488946131605</v>
      </c>
      <c r="G1746">
        <v>44312.568648483699</v>
      </c>
      <c r="H1746">
        <v>128231.41247446</v>
      </c>
      <c r="I1746">
        <v>106231.240288193</v>
      </c>
      <c r="J1746">
        <v>93000.755835444506</v>
      </c>
      <c r="K1746">
        <v>55065.377438765601</v>
      </c>
      <c r="L1746">
        <v>121639.954333612</v>
      </c>
      <c r="M1746">
        <v>72251.809720396603</v>
      </c>
      <c r="N1746">
        <v>84063.302497187295</v>
      </c>
      <c r="O1746">
        <v>52210.036168842598</v>
      </c>
      <c r="P1746">
        <v>69355.161020514293</v>
      </c>
      <c r="Q1746">
        <v>98000.313929741606</v>
      </c>
      <c r="R1746">
        <v>60735.052479230297</v>
      </c>
      <c r="S1746">
        <v>80763.862372736403</v>
      </c>
      <c r="T1746">
        <v>65224.273602866699</v>
      </c>
      <c r="U1746">
        <v>136163.72706261699</v>
      </c>
      <c r="V1746">
        <v>109557.993542777</v>
      </c>
      <c r="W1746">
        <v>28000.0363075032</v>
      </c>
      <c r="X1746">
        <v>94240.921845319099</v>
      </c>
      <c r="Y1746">
        <v>94661.1013840659</v>
      </c>
      <c r="Z1746">
        <v>35975.114100218998</v>
      </c>
      <c r="AA1746">
        <v>99790.176967377702</v>
      </c>
      <c r="AB1746">
        <v>90868.638008244205</v>
      </c>
      <c r="AC1746">
        <v>70245.556136928004</v>
      </c>
      <c r="AD1746">
        <v>69990.648976984594</v>
      </c>
      <c r="AE1746">
        <v>92748.094272970993</v>
      </c>
      <c r="AF1746">
        <v>39103.872156888603</v>
      </c>
      <c r="AG1746">
        <v>77645.125484402495</v>
      </c>
      <c r="AH1746">
        <v>37600.785247896099</v>
      </c>
      <c r="AI1746">
        <v>56109.788922400701</v>
      </c>
      <c r="AJ1746">
        <v>52981.317587397098</v>
      </c>
      <c r="AK1746">
        <v>45920.6369817175</v>
      </c>
      <c r="AL1746">
        <v>70854.914730801596</v>
      </c>
      <c r="AM1746">
        <v>53344.416826780398</v>
      </c>
      <c r="AN1746">
        <v>39760.752299740503</v>
      </c>
      <c r="AO1746">
        <v>15944.4768404151</v>
      </c>
      <c r="AP1746">
        <v>80601.295051465597</v>
      </c>
      <c r="AQ1746">
        <v>36256.880345835903</v>
      </c>
      <c r="AR1746">
        <v>95247.289645483499</v>
      </c>
      <c r="AS1746">
        <v>58541.270127185402</v>
      </c>
      <c r="AT1746">
        <v>159756.19515358901</v>
      </c>
      <c r="AU1746">
        <v>98444.016151244505</v>
      </c>
      <c r="AV1746">
        <v>94448.869901237995</v>
      </c>
      <c r="AW1746">
        <v>82203.677982314199</v>
      </c>
      <c r="AX1746">
        <v>140879.198056786</v>
      </c>
      <c r="AY1746">
        <v>98768.263022983694</v>
      </c>
      <c r="AZ1746">
        <v>74805.136073584901</v>
      </c>
      <c r="BA1746">
        <v>46837.7076928354</v>
      </c>
      <c r="BB1746">
        <v>67117.118505365899</v>
      </c>
      <c r="BC1746">
        <v>74349.0505683878</v>
      </c>
      <c r="BD1746">
        <v>52446.205791303699</v>
      </c>
      <c r="BE1746">
        <v>60728.685208066403</v>
      </c>
      <c r="BF1746">
        <v>46343.5698689126</v>
      </c>
      <c r="BG1746">
        <v>73866.124957375796</v>
      </c>
      <c r="BH1746">
        <v>80700.041607761901</v>
      </c>
      <c r="BI1746">
        <v>73259.233004655296</v>
      </c>
      <c r="BJ1746">
        <v>113818.515767406</v>
      </c>
      <c r="BK1746">
        <v>75974.555773687694</v>
      </c>
      <c r="BL1746">
        <v>39378.8055984569</v>
      </c>
    </row>
    <row r="1747" spans="1:64" x14ac:dyDescent="0.25">
      <c r="A1747" t="s">
        <v>5299</v>
      </c>
      <c r="B1747">
        <v>2</v>
      </c>
      <c r="C1747" t="s">
        <v>5300</v>
      </c>
      <c r="D1747" t="s">
        <v>5301</v>
      </c>
      <c r="E1747">
        <v>140771.56018511401</v>
      </c>
      <c r="F1747">
        <v>193938.04755577701</v>
      </c>
      <c r="G1747">
        <v>170115.76488352401</v>
      </c>
      <c r="H1747">
        <v>136210.78564279201</v>
      </c>
      <c r="I1747">
        <v>216136.017760046</v>
      </c>
      <c r="J1747">
        <v>201221.61269999901</v>
      </c>
      <c r="K1747">
        <v>193693.823685307</v>
      </c>
      <c r="L1747">
        <v>170464.32831610099</v>
      </c>
      <c r="M1747">
        <v>275359.87482231</v>
      </c>
      <c r="N1747">
        <v>142809.92016005801</v>
      </c>
      <c r="O1747">
        <v>247374.97962344799</v>
      </c>
      <c r="P1747">
        <v>224219.21953636201</v>
      </c>
      <c r="Q1747">
        <v>303820.96245574998</v>
      </c>
      <c r="R1747">
        <v>258046.38007470599</v>
      </c>
      <c r="S1747">
        <v>212934.089016805</v>
      </c>
      <c r="T1747">
        <v>253424.16914597701</v>
      </c>
      <c r="U1747">
        <v>176625.79007622699</v>
      </c>
      <c r="V1747">
        <v>170025.86974428501</v>
      </c>
      <c r="W1747">
        <v>139273.96473128701</v>
      </c>
      <c r="X1747">
        <v>169318.344657943</v>
      </c>
      <c r="Y1747">
        <v>171219.01661985801</v>
      </c>
      <c r="Z1747">
        <v>205124.227057643</v>
      </c>
      <c r="AA1747">
        <v>345509.77377918502</v>
      </c>
      <c r="AB1747">
        <v>228481.42095260901</v>
      </c>
      <c r="AC1747">
        <v>139891.96695646801</v>
      </c>
      <c r="AD1747">
        <v>155332.42239835899</v>
      </c>
      <c r="AE1747">
        <v>160285.89124057401</v>
      </c>
      <c r="AF1747">
        <v>189689.59884063399</v>
      </c>
      <c r="AG1747">
        <v>161927.27379282401</v>
      </c>
      <c r="AH1747">
        <v>214336.15267822301</v>
      </c>
      <c r="AI1747">
        <v>133836.30226939399</v>
      </c>
      <c r="AJ1747">
        <v>154819.426916675</v>
      </c>
      <c r="AK1747">
        <v>191930.40383959</v>
      </c>
      <c r="AL1747">
        <v>167045.83097276499</v>
      </c>
      <c r="AM1747">
        <v>321148.885163603</v>
      </c>
      <c r="AN1747">
        <v>211360.04704407501</v>
      </c>
      <c r="AO1747">
        <v>179828.125613966</v>
      </c>
      <c r="AP1747">
        <v>200628.183313997</v>
      </c>
      <c r="AQ1747">
        <v>201589.904735822</v>
      </c>
      <c r="AR1747">
        <v>275727.02910106</v>
      </c>
      <c r="AS1747">
        <v>214507.60109368199</v>
      </c>
      <c r="AT1747">
        <v>161477.760979958</v>
      </c>
      <c r="AU1747">
        <v>301070.17166398099</v>
      </c>
      <c r="AV1747">
        <v>204779.48494795899</v>
      </c>
      <c r="AW1747">
        <v>254437.12981981999</v>
      </c>
      <c r="AX1747">
        <v>201641.444420991</v>
      </c>
      <c r="AY1747">
        <v>221476.37621768299</v>
      </c>
      <c r="AZ1747">
        <v>277353.961032085</v>
      </c>
      <c r="BA1747">
        <v>142904.980643327</v>
      </c>
      <c r="BB1747">
        <v>110296.88695787999</v>
      </c>
      <c r="BC1747">
        <v>156939.31608456501</v>
      </c>
      <c r="BD1747">
        <v>192030.41157824299</v>
      </c>
      <c r="BE1747">
        <v>181543.67825155001</v>
      </c>
      <c r="BF1747">
        <v>132704.95935091301</v>
      </c>
      <c r="BG1747">
        <v>143174.187124844</v>
      </c>
      <c r="BH1747">
        <v>183722.556653529</v>
      </c>
      <c r="BI1747">
        <v>211807.537434684</v>
      </c>
      <c r="BJ1747">
        <v>158338.717146957</v>
      </c>
      <c r="BK1747">
        <v>192968.23653098699</v>
      </c>
      <c r="BL1747">
        <v>173835.294198374</v>
      </c>
    </row>
    <row r="1748" spans="1:64" x14ac:dyDescent="0.25">
      <c r="A1748" t="s">
        <v>5302</v>
      </c>
      <c r="B1748">
        <v>2</v>
      </c>
      <c r="C1748" t="s">
        <v>5303</v>
      </c>
      <c r="D1748" t="s">
        <v>5304</v>
      </c>
      <c r="E1748">
        <v>15054.296286459799</v>
      </c>
      <c r="F1748">
        <v>63400.454215429098</v>
      </c>
      <c r="G1748">
        <v>18757.4389791578</v>
      </c>
      <c r="H1748">
        <v>49404.949871966899</v>
      </c>
      <c r="I1748">
        <v>51118.634102073702</v>
      </c>
      <c r="J1748">
        <v>74719.732375230902</v>
      </c>
      <c r="K1748">
        <v>94949.357650901598</v>
      </c>
      <c r="L1748">
        <v>45646.888856056699</v>
      </c>
      <c r="M1748">
        <v>56403.499202823601</v>
      </c>
      <c r="N1748">
        <v>59053.1588523268</v>
      </c>
      <c r="O1748">
        <v>21118.864294294799</v>
      </c>
      <c r="P1748">
        <v>81106.636174015104</v>
      </c>
      <c r="Q1748">
        <v>18254.519429503998</v>
      </c>
      <c r="R1748">
        <v>25532.243036776501</v>
      </c>
      <c r="S1748">
        <v>48511.267813188802</v>
      </c>
      <c r="T1748">
        <v>60175.441806435098</v>
      </c>
      <c r="U1748">
        <v>105903.076520765</v>
      </c>
      <c r="V1748">
        <v>60919.678059983496</v>
      </c>
      <c r="W1748">
        <v>50764.579376597198</v>
      </c>
      <c r="X1748">
        <v>20513.491418489499</v>
      </c>
      <c r="Y1748">
        <v>61459.982292583198</v>
      </c>
      <c r="Z1748">
        <v>44048.836822561199</v>
      </c>
      <c r="AA1748">
        <v>101612.23800327801</v>
      </c>
      <c r="AB1748">
        <v>50790.102799603497</v>
      </c>
      <c r="AC1748">
        <v>46896.206280236802</v>
      </c>
      <c r="AD1748">
        <v>48183.325526290202</v>
      </c>
      <c r="AE1748">
        <v>79264.051927161694</v>
      </c>
      <c r="AF1748">
        <v>54478.607720617598</v>
      </c>
      <c r="AG1748">
        <v>75603.493641473193</v>
      </c>
      <c r="AH1748">
        <v>56216.4379250985</v>
      </c>
      <c r="AI1748">
        <v>62288.368826131198</v>
      </c>
      <c r="AJ1748">
        <v>38389.335375699302</v>
      </c>
      <c r="AK1748">
        <v>47499.760560560397</v>
      </c>
      <c r="AL1748">
        <v>82584.721632382702</v>
      </c>
      <c r="AM1748">
        <v>76921.4041004795</v>
      </c>
      <c r="AN1748">
        <v>29896.101924181301</v>
      </c>
      <c r="AO1748">
        <v>13072.455801674199</v>
      </c>
      <c r="AP1748">
        <v>61210.243191997703</v>
      </c>
      <c r="AQ1748">
        <v>7366.8744203871802</v>
      </c>
      <c r="AR1748">
        <v>47960.163880677697</v>
      </c>
      <c r="AS1748">
        <v>78272.394734531204</v>
      </c>
      <c r="AT1748">
        <v>49345.4574739042</v>
      </c>
      <c r="AU1748">
        <v>43747.009340759898</v>
      </c>
      <c r="AV1748">
        <v>91869.609888267907</v>
      </c>
      <c r="AW1748">
        <v>94566.208388785002</v>
      </c>
      <c r="AX1748">
        <v>26292.331173338102</v>
      </c>
      <c r="AY1748">
        <v>8612.6839173806093</v>
      </c>
      <c r="AZ1748">
        <v>73337.820084519903</v>
      </c>
      <c r="BA1748">
        <v>70222.945461105905</v>
      </c>
      <c r="BB1748">
        <v>68033.359377062894</v>
      </c>
      <c r="BC1748">
        <v>41449.497196664699</v>
      </c>
      <c r="BD1748">
        <v>27690.597740589601</v>
      </c>
      <c r="BE1748">
        <v>50108.039416781401</v>
      </c>
      <c r="BF1748">
        <v>69451.056801558298</v>
      </c>
      <c r="BG1748">
        <v>46423.269223795003</v>
      </c>
      <c r="BH1748">
        <v>57672.761327122898</v>
      </c>
      <c r="BI1748">
        <v>37758.999489037298</v>
      </c>
      <c r="BJ1748">
        <v>107112.000622408</v>
      </c>
      <c r="BK1748">
        <v>23197.822229683501</v>
      </c>
      <c r="BL1748">
        <v>21230.821926917499</v>
      </c>
    </row>
    <row r="1749" spans="1:64" x14ac:dyDescent="0.25">
      <c r="A1749" t="s">
        <v>5305</v>
      </c>
      <c r="B1749">
        <v>1</v>
      </c>
      <c r="C1749" t="s">
        <v>5306</v>
      </c>
      <c r="D1749" t="s">
        <v>5307</v>
      </c>
      <c r="E1749">
        <v>7289.6264605814504</v>
      </c>
      <c r="F1749">
        <v>32247.1377388859</v>
      </c>
      <c r="G1749">
        <v>40001.165009310702</v>
      </c>
      <c r="H1749">
        <v>17193.763083116999</v>
      </c>
      <c r="I1749">
        <v>6404.8774047212601</v>
      </c>
      <c r="J1749">
        <v>9839.10031129237</v>
      </c>
      <c r="K1749">
        <v>8650.0381600094606</v>
      </c>
      <c r="L1749">
        <v>1825.27449422925</v>
      </c>
      <c r="M1749">
        <v>13297.277543095001</v>
      </c>
      <c r="N1749">
        <v>14352.776855975901</v>
      </c>
      <c r="O1749">
        <v>10847.279809022701</v>
      </c>
      <c r="P1749">
        <v>36314.222799580202</v>
      </c>
      <c r="Q1749">
        <v>17133.703025166</v>
      </c>
      <c r="R1749">
        <v>5195.9327432334603</v>
      </c>
      <c r="S1749">
        <v>13621.6950057255</v>
      </c>
      <c r="T1749">
        <v>41306.685436491498</v>
      </c>
      <c r="U1749">
        <v>13140.783750123301</v>
      </c>
      <c r="V1749">
        <v>17218.367834746001</v>
      </c>
      <c r="W1749">
        <v>23655.617073416801</v>
      </c>
      <c r="X1749">
        <v>5562.0609085062697</v>
      </c>
      <c r="Y1749">
        <v>15192.369384219801</v>
      </c>
      <c r="Z1749">
        <v>16732.444237940301</v>
      </c>
      <c r="AA1749">
        <v>45659.878424255803</v>
      </c>
      <c r="AB1749">
        <v>15892.2123795773</v>
      </c>
      <c r="AC1749">
        <v>13996.5621685242</v>
      </c>
      <c r="AD1749">
        <v>25190.482631356001</v>
      </c>
      <c r="AE1749">
        <v>14827.2025964323</v>
      </c>
      <c r="AF1749">
        <v>15613.569436477201</v>
      </c>
      <c r="AG1749">
        <v>12706.123259219499</v>
      </c>
      <c r="AH1749">
        <v>11704.123911051</v>
      </c>
      <c r="AI1749">
        <v>13861.358215955899</v>
      </c>
      <c r="AJ1749">
        <v>19256.714989879601</v>
      </c>
      <c r="AK1749">
        <v>10418.408096211901</v>
      </c>
      <c r="AL1749">
        <v>12254.243809694701</v>
      </c>
      <c r="AM1749">
        <v>23218.0462919907</v>
      </c>
      <c r="AN1749">
        <v>2761.1243344357299</v>
      </c>
      <c r="AO1749">
        <v>12464.425521397099</v>
      </c>
      <c r="AP1749">
        <v>40893.734751187003</v>
      </c>
      <c r="AQ1749">
        <v>8293.6693181923092</v>
      </c>
      <c r="AR1749">
        <v>18578.0505882248</v>
      </c>
      <c r="AS1749">
        <v>16901.692417293201</v>
      </c>
      <c r="AT1749">
        <v>14131.2706590711</v>
      </c>
      <c r="AU1749">
        <v>11497.4456482277</v>
      </c>
      <c r="AV1749">
        <v>27342.232096449501</v>
      </c>
      <c r="AW1749">
        <v>26165.754000628702</v>
      </c>
      <c r="AX1749">
        <v>22238.477991061802</v>
      </c>
      <c r="AY1749">
        <v>12225.3619962799</v>
      </c>
      <c r="AZ1749">
        <v>65948.3874057988</v>
      </c>
      <c r="BA1749">
        <v>3694.9367885278598</v>
      </c>
      <c r="BB1749">
        <v>12078.4784655042</v>
      </c>
      <c r="BC1749">
        <v>20977.633479995999</v>
      </c>
      <c r="BD1749">
        <v>20422.848577121898</v>
      </c>
      <c r="BE1749">
        <v>7260.7129260334405</v>
      </c>
      <c r="BF1749">
        <v>5077.6394315067701</v>
      </c>
      <c r="BG1749">
        <v>9592.7773963183099</v>
      </c>
      <c r="BH1749">
        <v>34853.4605499053</v>
      </c>
      <c r="BI1749">
        <v>21832.022246505901</v>
      </c>
      <c r="BJ1749">
        <v>26414.587761308601</v>
      </c>
      <c r="BK1749">
        <v>3667.4474501203499</v>
      </c>
      <c r="BL1749">
        <v>60844.324796916299</v>
      </c>
    </row>
    <row r="1750" spans="1:64" x14ac:dyDescent="0.25">
      <c r="A1750" t="s">
        <v>5308</v>
      </c>
      <c r="B1750">
        <v>2</v>
      </c>
      <c r="C1750" t="s">
        <v>5309</v>
      </c>
      <c r="D1750" t="s">
        <v>5310</v>
      </c>
      <c r="E1750">
        <v>17231.834340691599</v>
      </c>
      <c r="F1750">
        <v>22350.3464468407</v>
      </c>
      <c r="G1750">
        <v>15690.273183257899</v>
      </c>
      <c r="H1750">
        <v>7244.2067061599901</v>
      </c>
      <c r="I1750">
        <v>5819.6826328110101</v>
      </c>
      <c r="J1750">
        <v>10584.126154637001</v>
      </c>
      <c r="K1750">
        <v>14459.415812998401</v>
      </c>
      <c r="L1750">
        <v>7607.7514361336598</v>
      </c>
      <c r="M1750">
        <v>17409.100134577599</v>
      </c>
      <c r="N1750">
        <v>8738.1991658131501</v>
      </c>
      <c r="O1750">
        <v>15697.524314783899</v>
      </c>
      <c r="P1750">
        <v>13877.7084603366</v>
      </c>
      <c r="Q1750">
        <v>19856.917536950899</v>
      </c>
      <c r="R1750">
        <v>19839.689069803801</v>
      </c>
      <c r="S1750">
        <v>18424.6410455849</v>
      </c>
      <c r="T1750">
        <v>18459.1384858858</v>
      </c>
      <c r="U1750">
        <v>9868.8976209786197</v>
      </c>
      <c r="V1750">
        <v>24665.889431117299</v>
      </c>
      <c r="W1750">
        <v>13395.647038266499</v>
      </c>
      <c r="X1750">
        <v>18889.9670495305</v>
      </c>
      <c r="Y1750">
        <v>29979.907597220401</v>
      </c>
      <c r="Z1750">
        <v>23540.671617469801</v>
      </c>
      <c r="AA1750">
        <v>24604.316828937499</v>
      </c>
      <c r="AB1750">
        <v>16013.8247920863</v>
      </c>
      <c r="AC1750">
        <v>13779.2949285961</v>
      </c>
      <c r="AD1750">
        <v>20749.881673883501</v>
      </c>
      <c r="AE1750">
        <v>17095.538759316201</v>
      </c>
      <c r="AF1750">
        <v>15328.6044075221</v>
      </c>
      <c r="AG1750">
        <v>21052.583196016501</v>
      </c>
      <c r="AH1750">
        <v>20651.7016638147</v>
      </c>
      <c r="AI1750">
        <v>17501.790043959001</v>
      </c>
      <c r="AJ1750">
        <v>14142.5317583746</v>
      </c>
      <c r="AK1750">
        <v>11258.9233072182</v>
      </c>
      <c r="AL1750">
        <v>14020.443128270699</v>
      </c>
      <c r="AM1750">
        <v>31144.3877791513</v>
      </c>
      <c r="AN1750">
        <v>17467.9758665628</v>
      </c>
      <c r="AO1750">
        <v>16607.014120660198</v>
      </c>
      <c r="AP1750">
        <v>17762.972077681301</v>
      </c>
      <c r="AQ1750">
        <v>18954.634646085298</v>
      </c>
      <c r="AR1750">
        <v>16472.708026621</v>
      </c>
      <c r="AS1750">
        <v>17682.547799944899</v>
      </c>
      <c r="AT1750">
        <v>20593.308693692001</v>
      </c>
      <c r="AU1750">
        <v>30806.9619263657</v>
      </c>
      <c r="AV1750">
        <v>22894.518215503202</v>
      </c>
      <c r="AW1750">
        <v>34277.176275275997</v>
      </c>
      <c r="AX1750">
        <v>22791.9646469293</v>
      </c>
      <c r="AY1750">
        <v>13797.319052888901</v>
      </c>
      <c r="AZ1750">
        <v>18060.658984412101</v>
      </c>
      <c r="BA1750">
        <v>11908.302233725</v>
      </c>
      <c r="BB1750">
        <v>7635.121160056</v>
      </c>
      <c r="BC1750">
        <v>12229.7248454212</v>
      </c>
      <c r="BD1750">
        <v>15811.4150555082</v>
      </c>
      <c r="BE1750">
        <v>4552.8582955563797</v>
      </c>
      <c r="BF1750">
        <v>7659.9670635601497</v>
      </c>
      <c r="BG1750">
        <v>5397.58707244574</v>
      </c>
      <c r="BH1750">
        <v>29946.3570925327</v>
      </c>
      <c r="BI1750">
        <v>2442.10971399042</v>
      </c>
      <c r="BJ1750">
        <v>30847.3637519451</v>
      </c>
      <c r="BK1750">
        <v>9408.7132685245506</v>
      </c>
      <c r="BL1750">
        <v>11025.303309527801</v>
      </c>
    </row>
    <row r="1751" spans="1:64" x14ac:dyDescent="0.25">
      <c r="A1751" t="s">
        <v>5311</v>
      </c>
      <c r="B1751">
        <v>2</v>
      </c>
      <c r="C1751" t="s">
        <v>5312</v>
      </c>
      <c r="D1751" t="s">
        <v>5313</v>
      </c>
      <c r="E1751">
        <v>135761.41126906901</v>
      </c>
      <c r="F1751">
        <v>138235.3966562</v>
      </c>
      <c r="G1751">
        <v>120914.201293027</v>
      </c>
      <c r="H1751">
        <v>101641.320503211</v>
      </c>
      <c r="I1751">
        <v>140292.31113894199</v>
      </c>
      <c r="J1751">
        <v>115793.83916645699</v>
      </c>
      <c r="K1751">
        <v>74658.703652011696</v>
      </c>
      <c r="L1751">
        <v>102562.153906184</v>
      </c>
      <c r="M1751">
        <v>61782.427249015702</v>
      </c>
      <c r="N1751">
        <v>13003.2095418031</v>
      </c>
      <c r="O1751">
        <v>59773.8029529212</v>
      </c>
      <c r="P1751">
        <v>140891.23110654799</v>
      </c>
      <c r="Q1751">
        <v>101372.75707865899</v>
      </c>
      <c r="R1751">
        <v>49328.734400561698</v>
      </c>
      <c r="S1751">
        <v>81310.360894554004</v>
      </c>
      <c r="T1751">
        <v>85175.994447801393</v>
      </c>
      <c r="U1751">
        <v>79739.962957152398</v>
      </c>
      <c r="V1751">
        <v>138544.55213544401</v>
      </c>
      <c r="W1751">
        <v>146286.69939689001</v>
      </c>
      <c r="X1751">
        <v>54969.036325710404</v>
      </c>
      <c r="Y1751">
        <v>105767.41999204</v>
      </c>
      <c r="Z1751">
        <v>69859.585925682797</v>
      </c>
      <c r="AA1751">
        <v>102242.369317409</v>
      </c>
      <c r="AB1751">
        <v>65174.161311548</v>
      </c>
      <c r="AC1751">
        <v>118250.965517662</v>
      </c>
      <c r="AD1751">
        <v>144990.06152525</v>
      </c>
      <c r="AE1751">
        <v>130403.68958398901</v>
      </c>
      <c r="AF1751">
        <v>99829.212031071002</v>
      </c>
      <c r="AG1751">
        <v>126157.879555048</v>
      </c>
      <c r="AH1751">
        <v>59847.003410340403</v>
      </c>
      <c r="AI1751">
        <v>115447.769542308</v>
      </c>
      <c r="AJ1751">
        <v>130070.369312657</v>
      </c>
      <c r="AK1751">
        <v>52869.722814600304</v>
      </c>
      <c r="AL1751">
        <v>93524.375360809398</v>
      </c>
      <c r="AM1751">
        <v>98985.190492844107</v>
      </c>
      <c r="AN1751">
        <v>159726.277713016</v>
      </c>
      <c r="AO1751">
        <v>72802.369746086304</v>
      </c>
      <c r="AP1751">
        <v>123192.61298529099</v>
      </c>
      <c r="AQ1751">
        <v>71907.436338936604</v>
      </c>
      <c r="AR1751">
        <v>157099.34688742401</v>
      </c>
      <c r="AS1751">
        <v>170853.16569647801</v>
      </c>
      <c r="AT1751">
        <v>52109.183917784801</v>
      </c>
      <c r="AU1751">
        <v>183679.341421324</v>
      </c>
      <c r="AV1751">
        <v>82395.527758736003</v>
      </c>
      <c r="AW1751">
        <v>155216.29635587399</v>
      </c>
      <c r="AX1751">
        <v>107763.96411924501</v>
      </c>
      <c r="AY1751">
        <v>93919.793307520595</v>
      </c>
      <c r="AZ1751">
        <v>135232.02752343001</v>
      </c>
      <c r="BA1751">
        <v>119260.850115792</v>
      </c>
      <c r="BB1751">
        <v>74485.6291380935</v>
      </c>
      <c r="BC1751">
        <v>92867.944935425097</v>
      </c>
      <c r="BD1751">
        <v>63639.629064812398</v>
      </c>
      <c r="BE1751">
        <v>81002.331715234701</v>
      </c>
      <c r="BF1751">
        <v>61413.988037895499</v>
      </c>
      <c r="BG1751">
        <v>59322.729056755503</v>
      </c>
      <c r="BH1751">
        <v>103320.823691446</v>
      </c>
      <c r="BI1751">
        <v>36378.061652855897</v>
      </c>
      <c r="BJ1751">
        <v>76001.1411358716</v>
      </c>
      <c r="BK1751">
        <v>102795.287311197</v>
      </c>
      <c r="BL1751">
        <v>114905.435964302</v>
      </c>
    </row>
    <row r="1752" spans="1:64" x14ac:dyDescent="0.25">
      <c r="A1752" t="s">
        <v>5314</v>
      </c>
      <c r="B1752">
        <v>1</v>
      </c>
      <c r="C1752" t="s">
        <v>5315</v>
      </c>
      <c r="D1752" t="s">
        <v>5316</v>
      </c>
      <c r="E1752">
        <v>2758.17008569359</v>
      </c>
      <c r="F1752">
        <v>4083.96106047799</v>
      </c>
      <c r="G1752">
        <v>5717.7377610174499</v>
      </c>
      <c r="H1752">
        <v>31345.390593727101</v>
      </c>
      <c r="I1752">
        <v>7653.1309781943701</v>
      </c>
      <c r="J1752">
        <v>6465.4168393820601</v>
      </c>
      <c r="K1752">
        <v>15827.0183150556</v>
      </c>
      <c r="L1752">
        <v>3420.5095538362202</v>
      </c>
      <c r="M1752">
        <v>16015.7839577958</v>
      </c>
      <c r="N1752">
        <v>15070.929917150899</v>
      </c>
      <c r="O1752">
        <v>2883.3040472146999</v>
      </c>
      <c r="P1752">
        <v>25945.152514828998</v>
      </c>
      <c r="Q1752">
        <v>27413.072819110799</v>
      </c>
      <c r="R1752">
        <v>32913.2522653169</v>
      </c>
      <c r="S1752">
        <v>15453.315676085</v>
      </c>
      <c r="T1752">
        <v>8223.4176125671092</v>
      </c>
      <c r="U1752">
        <v>13810.7400159832</v>
      </c>
      <c r="V1752">
        <v>7065.7099541522803</v>
      </c>
      <c r="W1752">
        <v>4296.1313956727699</v>
      </c>
      <c r="X1752">
        <v>13700.6277849812</v>
      </c>
      <c r="Y1752">
        <v>5564.2461223150603</v>
      </c>
      <c r="Z1752">
        <v>9587.3680488516493</v>
      </c>
      <c r="AA1752">
        <v>10381.4776030628</v>
      </c>
      <c r="AB1752">
        <v>10717.842868149801</v>
      </c>
      <c r="AC1752">
        <v>3712.5976134469702</v>
      </c>
      <c r="AD1752">
        <v>4221.2748125696999</v>
      </c>
      <c r="AE1752">
        <v>24456.598418421399</v>
      </c>
      <c r="AF1752">
        <v>3620.4071167716102</v>
      </c>
      <c r="AG1752">
        <v>21390.744151517101</v>
      </c>
      <c r="AH1752">
        <v>11962.2183335226</v>
      </c>
      <c r="AI1752">
        <v>3424.32937171606</v>
      </c>
      <c r="AJ1752">
        <v>19636.653772939</v>
      </c>
      <c r="AK1752">
        <v>7428.4745725153198</v>
      </c>
      <c r="AL1752">
        <v>4721.7617949259002</v>
      </c>
      <c r="AM1752">
        <v>24466.3252414046</v>
      </c>
      <c r="AN1752">
        <v>18483.838143736601</v>
      </c>
      <c r="AO1752">
        <v>12014.3478101488</v>
      </c>
      <c r="AP1752">
        <v>6834.5807909137702</v>
      </c>
      <c r="AQ1752">
        <v>5748.2708558096001</v>
      </c>
      <c r="AR1752">
        <v>19239.959597876601</v>
      </c>
      <c r="AS1752">
        <v>9302.7442062446607</v>
      </c>
      <c r="AT1752">
        <v>5081.3229093431501</v>
      </c>
      <c r="AU1752">
        <v>8387.1883644803493</v>
      </c>
      <c r="AV1752">
        <v>2526.32361230586</v>
      </c>
      <c r="AW1752">
        <v>11565.645615363899</v>
      </c>
      <c r="AX1752">
        <v>3662.6340408773999</v>
      </c>
      <c r="AY1752">
        <v>19844.400206677401</v>
      </c>
      <c r="AZ1752">
        <v>22938.687576993601</v>
      </c>
      <c r="BA1752">
        <v>5655.32668326355</v>
      </c>
      <c r="BB1752">
        <v>8111.8470225180199</v>
      </c>
      <c r="BC1752">
        <v>5946.3519471951104</v>
      </c>
      <c r="BD1752">
        <v>4834.7505121383801</v>
      </c>
      <c r="BE1752">
        <v>14308.214733458701</v>
      </c>
      <c r="BF1752">
        <v>23539.370017372901</v>
      </c>
      <c r="BG1752">
        <v>18424.7263304384</v>
      </c>
      <c r="BH1752">
        <v>4818.3817584320996</v>
      </c>
      <c r="BI1752">
        <v>8771.8552287106195</v>
      </c>
      <c r="BJ1752">
        <v>18607.654568626898</v>
      </c>
      <c r="BK1752">
        <v>4621.7565794820903</v>
      </c>
      <c r="BL1752">
        <v>20882.950258554702</v>
      </c>
    </row>
    <row r="1753" spans="1:64" x14ac:dyDescent="0.25">
      <c r="A1753" t="s">
        <v>5317</v>
      </c>
      <c r="B1753">
        <v>2</v>
      </c>
      <c r="C1753" t="s">
        <v>5318</v>
      </c>
      <c r="D1753" t="s">
        <v>5319</v>
      </c>
      <c r="E1753">
        <v>231808.85550443301</v>
      </c>
      <c r="F1753">
        <v>225375.796121383</v>
      </c>
      <c r="G1753">
        <v>251558.048716994</v>
      </c>
      <c r="H1753">
        <v>131764.65935163599</v>
      </c>
      <c r="I1753">
        <v>291693.980093855</v>
      </c>
      <c r="J1753">
        <v>160360.208807683</v>
      </c>
      <c r="K1753">
        <v>150429.430600658</v>
      </c>
      <c r="L1753">
        <v>83372.829712018196</v>
      </c>
      <c r="M1753">
        <v>51949.8347281194</v>
      </c>
      <c r="N1753">
        <v>94503.389097363601</v>
      </c>
      <c r="O1753">
        <v>121467.242326345</v>
      </c>
      <c r="P1753">
        <v>190413.81684949301</v>
      </c>
      <c r="Q1753">
        <v>97617.946725459304</v>
      </c>
      <c r="R1753">
        <v>95640.430826451702</v>
      </c>
      <c r="S1753">
        <v>101396.78242427899</v>
      </c>
      <c r="T1753">
        <v>89625.451538596695</v>
      </c>
      <c r="U1753">
        <v>138105.63984189599</v>
      </c>
      <c r="V1753">
        <v>370920.97685570997</v>
      </c>
      <c r="W1753">
        <v>190608.61792669501</v>
      </c>
      <c r="X1753">
        <v>298745.19695996598</v>
      </c>
      <c r="Y1753">
        <v>201269.30258814301</v>
      </c>
      <c r="Z1753">
        <v>234809.62556294401</v>
      </c>
      <c r="AA1753">
        <v>515548.11774999602</v>
      </c>
      <c r="AB1753">
        <v>172228.17838787299</v>
      </c>
      <c r="AC1753">
        <v>128495.91299245501</v>
      </c>
      <c r="AD1753">
        <v>157374.02834479601</v>
      </c>
      <c r="AE1753">
        <v>236690.905363375</v>
      </c>
      <c r="AF1753">
        <v>140534.72623108601</v>
      </c>
      <c r="AG1753">
        <v>274793.08681564499</v>
      </c>
      <c r="AH1753">
        <v>237584.69372227701</v>
      </c>
      <c r="AI1753">
        <v>259991.48909336299</v>
      </c>
      <c r="AJ1753">
        <v>96315.617020863501</v>
      </c>
      <c r="AK1753">
        <v>41283.367649348103</v>
      </c>
      <c r="AL1753">
        <v>323300.757297604</v>
      </c>
      <c r="AM1753">
        <v>185072.65403796799</v>
      </c>
      <c r="AN1753">
        <v>220292.26960474899</v>
      </c>
      <c r="AO1753">
        <v>171372.91497332501</v>
      </c>
      <c r="AP1753">
        <v>174949.387181317</v>
      </c>
      <c r="AQ1753">
        <v>123592.61232705999</v>
      </c>
      <c r="AR1753">
        <v>205975.70072301399</v>
      </c>
      <c r="AS1753">
        <v>283871.30446198699</v>
      </c>
      <c r="AT1753">
        <v>150452.379293926</v>
      </c>
      <c r="AU1753">
        <v>404081.83222061902</v>
      </c>
      <c r="AV1753">
        <v>207824.860735378</v>
      </c>
      <c r="AW1753">
        <v>403683.73530812201</v>
      </c>
      <c r="AX1753">
        <v>130669.84795592701</v>
      </c>
      <c r="AY1753">
        <v>123684.369125344</v>
      </c>
      <c r="AZ1753">
        <v>259800.978933081</v>
      </c>
      <c r="BA1753">
        <v>187040.35653381201</v>
      </c>
      <c r="BB1753">
        <v>86800.301441297299</v>
      </c>
      <c r="BC1753">
        <v>83654.603061234695</v>
      </c>
      <c r="BD1753">
        <v>204371.22993942801</v>
      </c>
      <c r="BE1753">
        <v>226281.25421103099</v>
      </c>
      <c r="BF1753">
        <v>218449.60792294101</v>
      </c>
      <c r="BG1753">
        <v>55826.381787185099</v>
      </c>
      <c r="BH1753">
        <v>232539.896097989</v>
      </c>
      <c r="BI1753">
        <v>115655.83909017799</v>
      </c>
      <c r="BJ1753">
        <v>685210.00449488102</v>
      </c>
      <c r="BK1753">
        <v>160747.65833303399</v>
      </c>
      <c r="BL1753">
        <v>133777.97214842</v>
      </c>
    </row>
    <row r="1754" spans="1:64" x14ac:dyDescent="0.25">
      <c r="A1754" t="s">
        <v>5320</v>
      </c>
      <c r="B1754">
        <v>4</v>
      </c>
      <c r="C1754" t="s">
        <v>5321</v>
      </c>
      <c r="D1754" t="s">
        <v>5322</v>
      </c>
      <c r="E1754">
        <v>56356.816210208301</v>
      </c>
      <c r="F1754">
        <v>94948.402224683407</v>
      </c>
      <c r="G1754">
        <v>158425.20427816501</v>
      </c>
      <c r="H1754">
        <v>82969.032615485499</v>
      </c>
      <c r="I1754">
        <v>112846.47004347001</v>
      </c>
      <c r="J1754">
        <v>94121.482355896806</v>
      </c>
      <c r="K1754">
        <v>102563.246525977</v>
      </c>
      <c r="L1754">
        <v>95350.112266031996</v>
      </c>
      <c r="M1754">
        <v>101586.663319457</v>
      </c>
      <c r="N1754">
        <v>93695.896273283302</v>
      </c>
      <c r="O1754">
        <v>64948.591756690003</v>
      </c>
      <c r="P1754">
        <v>62027.711348010002</v>
      </c>
      <c r="Q1754">
        <v>152992.867739785</v>
      </c>
      <c r="R1754">
        <v>109861.92095809001</v>
      </c>
      <c r="S1754">
        <v>31647.699947446501</v>
      </c>
      <c r="T1754">
        <v>71074.888028814501</v>
      </c>
      <c r="U1754">
        <v>42327.085612016403</v>
      </c>
      <c r="V1754">
        <v>103592.673766393</v>
      </c>
      <c r="W1754">
        <v>110291.107875673</v>
      </c>
      <c r="X1754">
        <v>79179.060297955497</v>
      </c>
      <c r="Y1754">
        <v>60501.787805372202</v>
      </c>
      <c r="Z1754">
        <v>31854.674742442501</v>
      </c>
      <c r="AA1754">
        <v>122004.787132586</v>
      </c>
      <c r="AB1754">
        <v>76662.723242331296</v>
      </c>
      <c r="AC1754">
        <v>188905.20793324799</v>
      </c>
      <c r="AD1754">
        <v>149913.38440831201</v>
      </c>
      <c r="AE1754">
        <v>124362.173414886</v>
      </c>
      <c r="AF1754">
        <v>28866.750121839301</v>
      </c>
      <c r="AG1754">
        <v>120846.334503625</v>
      </c>
      <c r="AH1754">
        <v>146395.638195084</v>
      </c>
      <c r="AI1754">
        <v>143715.46672918901</v>
      </c>
      <c r="AJ1754">
        <v>63122.692364814997</v>
      </c>
      <c r="AK1754">
        <v>140736.470391676</v>
      </c>
      <c r="AL1754">
        <v>91856.590568680898</v>
      </c>
      <c r="AM1754">
        <v>84214.036872185301</v>
      </c>
      <c r="AN1754">
        <v>61909.449762322802</v>
      </c>
      <c r="AO1754">
        <v>61770.874981507797</v>
      </c>
      <c r="AP1754">
        <v>57463.198397046399</v>
      </c>
      <c r="AQ1754">
        <v>70066.507256114797</v>
      </c>
      <c r="AR1754">
        <v>131954.962821177</v>
      </c>
      <c r="AS1754">
        <v>118380.438619929</v>
      </c>
      <c r="AT1754">
        <v>72830.756514684894</v>
      </c>
      <c r="AU1754">
        <v>108611.364510086</v>
      </c>
      <c r="AV1754">
        <v>79285.789443773101</v>
      </c>
      <c r="AW1754">
        <v>109947.22920602201</v>
      </c>
      <c r="AX1754">
        <v>57442.640752223902</v>
      </c>
      <c r="AY1754">
        <v>164152.846797223</v>
      </c>
      <c r="AZ1754">
        <v>131747.60429091199</v>
      </c>
      <c r="BA1754">
        <v>63891.083351249501</v>
      </c>
      <c r="BB1754">
        <v>64221.948186668502</v>
      </c>
      <c r="BC1754">
        <v>60031.087284020003</v>
      </c>
      <c r="BD1754">
        <v>108019.69177876999</v>
      </c>
      <c r="BE1754">
        <v>68176.807384742497</v>
      </c>
      <c r="BF1754">
        <v>64623.906144128901</v>
      </c>
      <c r="BG1754">
        <v>24558.617693572</v>
      </c>
      <c r="BH1754">
        <v>135466.055837814</v>
      </c>
      <c r="BI1754">
        <v>77123.892824606301</v>
      </c>
      <c r="BJ1754">
        <v>120017.050990555</v>
      </c>
      <c r="BK1754">
        <v>84511.644568468604</v>
      </c>
      <c r="BL1754">
        <v>61783.098202063396</v>
      </c>
    </row>
    <row r="1755" spans="1:64" x14ac:dyDescent="0.25">
      <c r="A1755" t="s">
        <v>5323</v>
      </c>
      <c r="B1755">
        <v>1</v>
      </c>
      <c r="C1755" t="s">
        <v>5324</v>
      </c>
      <c r="D1755" t="s">
        <v>5325</v>
      </c>
      <c r="E1755">
        <v>17702.5762077086</v>
      </c>
      <c r="F1755">
        <v>1403.1472322894799</v>
      </c>
      <c r="G1755">
        <v>1865.6053448846999</v>
      </c>
      <c r="H1755">
        <v>4300.84776043893</v>
      </c>
      <c r="I1755">
        <v>2832.89076007431</v>
      </c>
      <c r="J1755">
        <v>33442.237813999302</v>
      </c>
      <c r="K1755">
        <v>960.05211760155998</v>
      </c>
      <c r="L1755">
        <v>4061.2616051894802</v>
      </c>
      <c r="M1755">
        <v>2824.7081917952501</v>
      </c>
      <c r="N1755">
        <v>9754.3694389778593</v>
      </c>
      <c r="O1755">
        <v>1315.9966239831599</v>
      </c>
      <c r="P1755">
        <v>1821.2729761371099</v>
      </c>
      <c r="Q1755">
        <v>5291.3967775313504</v>
      </c>
      <c r="R1755">
        <v>32149.843190394</v>
      </c>
      <c r="S1755">
        <v>706.47944536680495</v>
      </c>
      <c r="T1755">
        <v>1131.7248952390801</v>
      </c>
      <c r="U1755">
        <v>1714.86647464628</v>
      </c>
      <c r="V1755">
        <v>4511.7840783840202</v>
      </c>
      <c r="W1755">
        <v>1751.79399093095</v>
      </c>
      <c r="X1755">
        <v>2868.7842797928902</v>
      </c>
      <c r="Y1755">
        <v>21952.699489962801</v>
      </c>
      <c r="Z1755">
        <v>3535.4656602729501</v>
      </c>
      <c r="AA1755">
        <v>1733.3248184720401</v>
      </c>
      <c r="AB1755">
        <v>53690.401285412001</v>
      </c>
      <c r="AC1755">
        <v>51616.092275474097</v>
      </c>
      <c r="AD1755">
        <v>3291.5484217101598</v>
      </c>
      <c r="AE1755">
        <v>1991.5408543803601</v>
      </c>
      <c r="AF1755">
        <v>1674.92879046642</v>
      </c>
      <c r="AG1755">
        <v>1628.0677769819499</v>
      </c>
      <c r="AH1755">
        <v>1018.57698742974</v>
      </c>
      <c r="AI1755">
        <v>978.27210381713496</v>
      </c>
      <c r="AJ1755">
        <v>39325.120924819799</v>
      </c>
      <c r="AK1755">
        <v>709.18383986640299</v>
      </c>
      <c r="AL1755">
        <v>2737.970746298</v>
      </c>
      <c r="AM1755">
        <v>37663.246869489303</v>
      </c>
      <c r="AN1755">
        <v>1344.94660708425</v>
      </c>
      <c r="AO1755">
        <v>720.30492648163295</v>
      </c>
      <c r="AP1755">
        <v>315.27787990081998</v>
      </c>
      <c r="AQ1755">
        <v>1292.6898803312799</v>
      </c>
      <c r="AR1755">
        <v>4490.01373192133</v>
      </c>
      <c r="AS1755">
        <v>6255.12966885275</v>
      </c>
      <c r="AT1755">
        <v>20119.119471930098</v>
      </c>
      <c r="AU1755">
        <v>1929.5953566382</v>
      </c>
      <c r="AV1755">
        <v>2604.8813629691599</v>
      </c>
      <c r="AW1755">
        <v>1469.5615647199199</v>
      </c>
      <c r="AX1755">
        <v>3050.9606033179398</v>
      </c>
      <c r="AY1755">
        <v>3822.6234165833498</v>
      </c>
      <c r="AZ1755">
        <v>2784.9710906821902</v>
      </c>
      <c r="BA1755">
        <v>1404.6671340963701</v>
      </c>
      <c r="BB1755">
        <v>1391.9759083392701</v>
      </c>
      <c r="BC1755">
        <v>1757.3030959442001</v>
      </c>
      <c r="BD1755">
        <v>1648.9750826685399</v>
      </c>
      <c r="BE1755">
        <v>3656.5159209436501</v>
      </c>
      <c r="BF1755">
        <v>1404.5526269729201</v>
      </c>
      <c r="BG1755">
        <v>496.28434328689298</v>
      </c>
      <c r="BH1755">
        <v>982.46784059335198</v>
      </c>
      <c r="BI1755">
        <v>4148.7622457132302</v>
      </c>
      <c r="BJ1755">
        <v>886.53342977479701</v>
      </c>
      <c r="BK1755">
        <v>2513.0783479623301</v>
      </c>
      <c r="BL1755">
        <v>1134.1331509622701</v>
      </c>
    </row>
    <row r="1756" spans="1:64" x14ac:dyDescent="0.25">
      <c r="A1756" t="s">
        <v>5326</v>
      </c>
      <c r="B1756">
        <v>3</v>
      </c>
      <c r="C1756" t="s">
        <v>5327</v>
      </c>
      <c r="D1756" t="s">
        <v>5328</v>
      </c>
      <c r="E1756">
        <v>151523.90582249701</v>
      </c>
      <c r="F1756">
        <v>162784.45792337999</v>
      </c>
      <c r="G1756">
        <v>170052.393119032</v>
      </c>
      <c r="H1756">
        <v>144316.53583442399</v>
      </c>
      <c r="I1756">
        <v>198659.64166011801</v>
      </c>
      <c r="J1756">
        <v>162254.231187945</v>
      </c>
      <c r="K1756">
        <v>163916.21944562701</v>
      </c>
      <c r="L1756">
        <v>345894.094501813</v>
      </c>
      <c r="M1756">
        <v>365888.31306736602</v>
      </c>
      <c r="N1756">
        <v>216605.16810316601</v>
      </c>
      <c r="O1756">
        <v>359401.725008865</v>
      </c>
      <c r="P1756">
        <v>182224.78788051501</v>
      </c>
      <c r="Q1756">
        <v>403990.35426273302</v>
      </c>
      <c r="R1756">
        <v>391011.85308480298</v>
      </c>
      <c r="S1756">
        <v>387026.89878651302</v>
      </c>
      <c r="T1756">
        <v>365886.93363302102</v>
      </c>
      <c r="U1756">
        <v>408858.79580946499</v>
      </c>
      <c r="V1756">
        <v>169190.58230065001</v>
      </c>
      <c r="W1756">
        <v>180206.16666777799</v>
      </c>
      <c r="X1756">
        <v>128491.169109405</v>
      </c>
      <c r="Y1756">
        <v>137154.82950595199</v>
      </c>
      <c r="Z1756">
        <v>139065.219152342</v>
      </c>
      <c r="AA1756">
        <v>244785.34156470501</v>
      </c>
      <c r="AB1756">
        <v>450281.806027574</v>
      </c>
      <c r="AC1756">
        <v>168778.480267832</v>
      </c>
      <c r="AD1756">
        <v>426342.06820067798</v>
      </c>
      <c r="AE1756">
        <v>316831.17559712997</v>
      </c>
      <c r="AF1756">
        <v>165214.65265440999</v>
      </c>
      <c r="AG1756">
        <v>174523.997437513</v>
      </c>
      <c r="AH1756">
        <v>183989.45455074901</v>
      </c>
      <c r="AI1756">
        <v>157313.20507317499</v>
      </c>
      <c r="AJ1756">
        <v>128974.215941608</v>
      </c>
      <c r="AK1756">
        <v>329118.77413718402</v>
      </c>
      <c r="AL1756">
        <v>177179.55654340601</v>
      </c>
      <c r="AM1756">
        <v>192416.63932687099</v>
      </c>
      <c r="AN1756">
        <v>127722.206997211</v>
      </c>
      <c r="AO1756">
        <v>137760.73111836001</v>
      </c>
      <c r="AP1756">
        <v>176390.95498178701</v>
      </c>
      <c r="AQ1756">
        <v>113074.604757728</v>
      </c>
      <c r="AR1756">
        <v>489319.55416184798</v>
      </c>
      <c r="AS1756">
        <v>158151.78047539701</v>
      </c>
      <c r="AT1756">
        <v>154335.93429259001</v>
      </c>
      <c r="AU1756">
        <v>470332.55037359899</v>
      </c>
      <c r="AV1756">
        <v>160967.367543214</v>
      </c>
      <c r="AW1756">
        <v>177580.121054872</v>
      </c>
      <c r="AX1756">
        <v>414832.91775590897</v>
      </c>
      <c r="AY1756">
        <v>151230.065675188</v>
      </c>
      <c r="AZ1756">
        <v>323392.32287484698</v>
      </c>
      <c r="BA1756">
        <v>123489.65466824701</v>
      </c>
      <c r="BB1756">
        <v>90131.001797095698</v>
      </c>
      <c r="BC1756">
        <v>297398.85741415201</v>
      </c>
      <c r="BD1756">
        <v>165591.40598361799</v>
      </c>
      <c r="BE1756">
        <v>106428.26362236901</v>
      </c>
      <c r="BF1756">
        <v>79786.182692224</v>
      </c>
      <c r="BG1756">
        <v>143069.085033571</v>
      </c>
      <c r="BH1756">
        <v>164323.58750839299</v>
      </c>
      <c r="BI1756">
        <v>225821.54949562901</v>
      </c>
      <c r="BJ1756">
        <v>129552.354444745</v>
      </c>
      <c r="BK1756">
        <v>203431.59851959301</v>
      </c>
      <c r="BL1756">
        <v>166637.907900969</v>
      </c>
    </row>
    <row r="1757" spans="1:64" x14ac:dyDescent="0.25">
      <c r="A1757" t="s">
        <v>5329</v>
      </c>
      <c r="B1757">
        <v>4</v>
      </c>
      <c r="C1757" t="s">
        <v>5330</v>
      </c>
      <c r="D1757" t="s">
        <v>5331</v>
      </c>
      <c r="E1757">
        <v>36856.273694300202</v>
      </c>
      <c r="F1757">
        <v>57954.5792954996</v>
      </c>
      <c r="G1757">
        <v>29804.111825144999</v>
      </c>
      <c r="H1757">
        <v>38427.017994316397</v>
      </c>
      <c r="I1757">
        <v>87436.643077678906</v>
      </c>
      <c r="J1757">
        <v>32727.063485707298</v>
      </c>
      <c r="K1757">
        <v>44673.891708999203</v>
      </c>
      <c r="L1757">
        <v>44116.081469126002</v>
      </c>
      <c r="M1757">
        <v>147817.805358524</v>
      </c>
      <c r="N1757">
        <v>32745.654853768701</v>
      </c>
      <c r="O1757">
        <v>28695.509125344</v>
      </c>
      <c r="P1757">
        <v>155423.26837294301</v>
      </c>
      <c r="Q1757">
        <v>207318.46298217299</v>
      </c>
      <c r="R1757">
        <v>148449.22192483701</v>
      </c>
      <c r="S1757">
        <v>35722.830119086197</v>
      </c>
      <c r="T1757">
        <v>166847.22525185801</v>
      </c>
      <c r="U1757">
        <v>18358.342703949598</v>
      </c>
      <c r="V1757">
        <v>53698.049813227197</v>
      </c>
      <c r="W1757">
        <v>39204.601936630403</v>
      </c>
      <c r="X1757">
        <v>34466.186693059397</v>
      </c>
      <c r="Y1757">
        <v>57682.065756379503</v>
      </c>
      <c r="Z1757">
        <v>48413.130327738298</v>
      </c>
      <c r="AA1757">
        <v>81889.217833625502</v>
      </c>
      <c r="AB1757">
        <v>40258.595306705101</v>
      </c>
      <c r="AC1757">
        <v>60725.194224031802</v>
      </c>
      <c r="AD1757">
        <v>30118.501384061899</v>
      </c>
      <c r="AE1757">
        <v>32949.452222648899</v>
      </c>
      <c r="AF1757">
        <v>31749.8101475441</v>
      </c>
      <c r="AG1757">
        <v>48668.089201688497</v>
      </c>
      <c r="AH1757">
        <v>47870.328862229901</v>
      </c>
      <c r="AI1757">
        <v>50597.231662955302</v>
      </c>
      <c r="AJ1757">
        <v>32552.735441465</v>
      </c>
      <c r="AK1757">
        <v>37637.957641793699</v>
      </c>
      <c r="AL1757">
        <v>43777.777718242301</v>
      </c>
      <c r="AM1757">
        <v>35734.051580323103</v>
      </c>
      <c r="AN1757">
        <v>21596.480092139602</v>
      </c>
      <c r="AO1757">
        <v>33118.1814328931</v>
      </c>
      <c r="AP1757">
        <v>43345.640630391099</v>
      </c>
      <c r="AQ1757">
        <v>19273.206838402799</v>
      </c>
      <c r="AR1757">
        <v>40099.050247008498</v>
      </c>
      <c r="AS1757">
        <v>79850.408799319193</v>
      </c>
      <c r="AT1757">
        <v>71547.066079340395</v>
      </c>
      <c r="AU1757">
        <v>59201.577571305803</v>
      </c>
      <c r="AV1757">
        <v>90312.279700327301</v>
      </c>
      <c r="AW1757">
        <v>68654.224769187902</v>
      </c>
      <c r="AX1757">
        <v>105044.61056842501</v>
      </c>
      <c r="AY1757">
        <v>46945.458561476298</v>
      </c>
      <c r="AZ1757">
        <v>40782.919588030301</v>
      </c>
      <c r="BA1757">
        <v>39244.756786576399</v>
      </c>
      <c r="BB1757">
        <v>29138.2497101556</v>
      </c>
      <c r="BC1757">
        <v>36467.004738032898</v>
      </c>
      <c r="BD1757">
        <v>30890.135944587299</v>
      </c>
      <c r="BE1757">
        <v>13881.585724266501</v>
      </c>
      <c r="BF1757">
        <v>17235.925999261101</v>
      </c>
      <c r="BG1757">
        <v>18835.285333453601</v>
      </c>
      <c r="BH1757">
        <v>47300.672181428403</v>
      </c>
      <c r="BI1757">
        <v>35555.970420099002</v>
      </c>
      <c r="BJ1757">
        <v>50078.092405642099</v>
      </c>
      <c r="BK1757">
        <v>55008.048128764698</v>
      </c>
      <c r="BL1757">
        <v>54329.187907412503</v>
      </c>
    </row>
    <row r="1758" spans="1:64" x14ac:dyDescent="0.25">
      <c r="A1758" t="s">
        <v>5332</v>
      </c>
      <c r="B1758">
        <v>2</v>
      </c>
      <c r="C1758" t="s">
        <v>5333</v>
      </c>
      <c r="D1758" t="s">
        <v>5334</v>
      </c>
      <c r="E1758">
        <v>73359.956579138394</v>
      </c>
      <c r="F1758">
        <v>119510.135897575</v>
      </c>
      <c r="G1758">
        <v>107713.710260558</v>
      </c>
      <c r="H1758">
        <v>115636.788765968</v>
      </c>
      <c r="I1758">
        <v>107353.100215062</v>
      </c>
      <c r="J1758">
        <v>76840.2213469868</v>
      </c>
      <c r="K1758">
        <v>101038.19085622601</v>
      </c>
      <c r="L1758">
        <v>114272.037915006</v>
      </c>
      <c r="M1758">
        <v>64462.625266393799</v>
      </c>
      <c r="N1758">
        <v>70795.130804500601</v>
      </c>
      <c r="O1758">
        <v>95497.876083372001</v>
      </c>
      <c r="P1758">
        <v>130780.177270649</v>
      </c>
      <c r="Q1758">
        <v>131449.38424696299</v>
      </c>
      <c r="R1758">
        <v>117060.908740599</v>
      </c>
      <c r="S1758">
        <v>127896.278061593</v>
      </c>
      <c r="T1758">
        <v>78331.549542697103</v>
      </c>
      <c r="U1758">
        <v>95208.524584610801</v>
      </c>
      <c r="V1758">
        <v>121827.868832469</v>
      </c>
      <c r="W1758">
        <v>89769.996318550999</v>
      </c>
      <c r="X1758">
        <v>105985.113702232</v>
      </c>
      <c r="Y1758">
        <v>82628.0326903034</v>
      </c>
      <c r="Z1758">
        <v>58726.089972971298</v>
      </c>
      <c r="AA1758">
        <v>119502.88036766301</v>
      </c>
      <c r="AB1758">
        <v>51688.243343922302</v>
      </c>
      <c r="AC1758">
        <v>43988.161535335901</v>
      </c>
      <c r="AD1758">
        <v>75466.585256694103</v>
      </c>
      <c r="AE1758">
        <v>106422.127674829</v>
      </c>
      <c r="AF1758">
        <v>112116.616223194</v>
      </c>
      <c r="AG1758">
        <v>130781.38832085</v>
      </c>
      <c r="AH1758">
        <v>130120.65368417199</v>
      </c>
      <c r="AI1758">
        <v>105794.881928526</v>
      </c>
      <c r="AJ1758">
        <v>43448.472807920603</v>
      </c>
      <c r="AK1758">
        <v>47201.213694069404</v>
      </c>
      <c r="AL1758">
        <v>74350.256546249802</v>
      </c>
      <c r="AM1758">
        <v>128482.599469056</v>
      </c>
      <c r="AN1758">
        <v>97862.5843149961</v>
      </c>
      <c r="AO1758">
        <v>101496.37342900501</v>
      </c>
      <c r="AP1758">
        <v>111980.841602891</v>
      </c>
      <c r="AQ1758">
        <v>99784.837775039006</v>
      </c>
      <c r="AR1758">
        <v>102167.564832095</v>
      </c>
      <c r="AS1758">
        <v>132932.36719935</v>
      </c>
      <c r="AT1758">
        <v>59846.124052806001</v>
      </c>
      <c r="AU1758">
        <v>131150.07398043299</v>
      </c>
      <c r="AV1758">
        <v>84071.252261927904</v>
      </c>
      <c r="AW1758">
        <v>118087.262277204</v>
      </c>
      <c r="AX1758">
        <v>104265.869408279</v>
      </c>
      <c r="AY1758">
        <v>100436.553907475</v>
      </c>
      <c r="AZ1758">
        <v>117923.845351973</v>
      </c>
      <c r="BA1758">
        <v>31474.920501164499</v>
      </c>
      <c r="BB1758">
        <v>13616.8727279141</v>
      </c>
      <c r="BC1758">
        <v>115176.371556677</v>
      </c>
      <c r="BD1758">
        <v>53038.566019855803</v>
      </c>
      <c r="BE1758">
        <v>43267.220989111003</v>
      </c>
      <c r="BF1758">
        <v>24244.618718844999</v>
      </c>
      <c r="BG1758">
        <v>41920.701613516598</v>
      </c>
      <c r="BH1758">
        <v>145894.82660410099</v>
      </c>
      <c r="BI1758">
        <v>48358.013639654797</v>
      </c>
      <c r="BJ1758">
        <v>131252.10009036501</v>
      </c>
      <c r="BK1758">
        <v>116664.96712868199</v>
      </c>
      <c r="BL1758">
        <v>37464.925729442497</v>
      </c>
    </row>
    <row r="1759" spans="1:64" x14ac:dyDescent="0.25">
      <c r="A1759" t="s">
        <v>5335</v>
      </c>
      <c r="B1759">
        <v>4</v>
      </c>
      <c r="C1759" t="s">
        <v>5336</v>
      </c>
      <c r="D1759" t="s">
        <v>5337</v>
      </c>
      <c r="E1759">
        <v>17765.649456137198</v>
      </c>
      <c r="F1759">
        <v>42291.983062297899</v>
      </c>
      <c r="G1759">
        <v>31812.559041982699</v>
      </c>
      <c r="H1759">
        <v>30851.091352579901</v>
      </c>
      <c r="I1759">
        <v>131928.74297298101</v>
      </c>
      <c r="J1759">
        <v>41577.405615245101</v>
      </c>
      <c r="K1759">
        <v>46659.9098828481</v>
      </c>
      <c r="L1759">
        <v>31564.819230511501</v>
      </c>
      <c r="M1759">
        <v>51831.378041279298</v>
      </c>
      <c r="N1759">
        <v>56760.4374079919</v>
      </c>
      <c r="O1759">
        <v>11988.850580221801</v>
      </c>
      <c r="P1759">
        <v>72798.2255792621</v>
      </c>
      <c r="Q1759">
        <v>71534.099068406198</v>
      </c>
      <c r="R1759">
        <v>32154.527795795701</v>
      </c>
      <c r="S1759">
        <v>45985.546238077601</v>
      </c>
      <c r="T1759">
        <v>57092.447849154902</v>
      </c>
      <c r="U1759">
        <v>37572.259585275802</v>
      </c>
      <c r="V1759">
        <v>117267.517283265</v>
      </c>
      <c r="W1759">
        <v>91759.801482987299</v>
      </c>
      <c r="X1759">
        <v>76467.415594013306</v>
      </c>
      <c r="Y1759">
        <v>32571.969705802701</v>
      </c>
      <c r="Z1759">
        <v>118382.274969636</v>
      </c>
      <c r="AA1759">
        <v>108470.493222896</v>
      </c>
      <c r="AB1759">
        <v>44269.541227272697</v>
      </c>
      <c r="AC1759">
        <v>63720.987659037397</v>
      </c>
      <c r="AD1759">
        <v>89509.8600347342</v>
      </c>
      <c r="AE1759">
        <v>82183.744408535305</v>
      </c>
      <c r="AF1759">
        <v>38153.688890214296</v>
      </c>
      <c r="AG1759">
        <v>49142.0307638663</v>
      </c>
      <c r="AH1759">
        <v>43445.431138406399</v>
      </c>
      <c r="AI1759">
        <v>28391.727131855001</v>
      </c>
      <c r="AJ1759">
        <v>37076.639296080903</v>
      </c>
      <c r="AK1759">
        <v>65566.624720409105</v>
      </c>
      <c r="AL1759">
        <v>21298.471601558598</v>
      </c>
      <c r="AM1759">
        <v>89611.747076774802</v>
      </c>
      <c r="AN1759">
        <v>44606.673335052597</v>
      </c>
      <c r="AO1759">
        <v>75150.084935742198</v>
      </c>
      <c r="AP1759">
        <v>26265.786310096999</v>
      </c>
      <c r="AQ1759">
        <v>26331.512288933001</v>
      </c>
      <c r="AR1759">
        <v>82246.037889812404</v>
      </c>
      <c r="AS1759">
        <v>87118.547622016296</v>
      </c>
      <c r="AT1759">
        <v>25431.567352037298</v>
      </c>
      <c r="AU1759">
        <v>76355.1483022584</v>
      </c>
      <c r="AV1759">
        <v>37035.5330537587</v>
      </c>
      <c r="AW1759">
        <v>11893.698687443301</v>
      </c>
      <c r="AX1759">
        <v>35517.176411190499</v>
      </c>
      <c r="AY1759">
        <v>21658.969288623401</v>
      </c>
      <c r="AZ1759">
        <v>38854.201227033998</v>
      </c>
      <c r="BA1759">
        <v>35542.381328086602</v>
      </c>
      <c r="BB1759">
        <v>38067.934456866598</v>
      </c>
      <c r="BC1759">
        <v>31152.4085061566</v>
      </c>
      <c r="BD1759">
        <v>16903.6967577789</v>
      </c>
      <c r="BE1759">
        <v>13669.2636464644</v>
      </c>
      <c r="BF1759">
        <v>18076.047970935699</v>
      </c>
      <c r="BG1759">
        <v>20302.2444901618</v>
      </c>
      <c r="BH1759">
        <v>34457.066954743903</v>
      </c>
      <c r="BI1759">
        <v>33466.350684808</v>
      </c>
      <c r="BJ1759">
        <v>32307.485657490499</v>
      </c>
      <c r="BK1759">
        <v>45262.463208053901</v>
      </c>
      <c r="BL1759">
        <v>34949.601448394802</v>
      </c>
    </row>
    <row r="1760" spans="1:64" x14ac:dyDescent="0.25">
      <c r="A1760" t="s">
        <v>5338</v>
      </c>
      <c r="B1760">
        <v>1</v>
      </c>
      <c r="C1760" t="s">
        <v>5339</v>
      </c>
      <c r="D1760" t="s">
        <v>5340</v>
      </c>
      <c r="E1760">
        <v>5679.7414911915703</v>
      </c>
      <c r="F1760">
        <v>41717.4961933421</v>
      </c>
      <c r="G1760">
        <v>33387.608359060003</v>
      </c>
      <c r="H1760">
        <v>7919.2181159440897</v>
      </c>
      <c r="I1760">
        <v>30688.859790081999</v>
      </c>
      <c r="J1760">
        <v>23213.0554279522</v>
      </c>
      <c r="K1760">
        <v>18700.045545779802</v>
      </c>
      <c r="L1760">
        <v>5201.6468744413596</v>
      </c>
      <c r="M1760">
        <v>9401.3660197206991</v>
      </c>
      <c r="N1760">
        <v>38753.8893754862</v>
      </c>
      <c r="O1760">
        <v>4262.1275245789302</v>
      </c>
      <c r="P1760">
        <v>7242.2813730989101</v>
      </c>
      <c r="Q1760">
        <v>7618.0657780294696</v>
      </c>
      <c r="R1760">
        <v>15938.7571157608</v>
      </c>
      <c r="S1760">
        <v>20761.176856364498</v>
      </c>
      <c r="T1760">
        <v>7594.4776819857598</v>
      </c>
      <c r="U1760">
        <v>9950.9188015465297</v>
      </c>
      <c r="V1760">
        <v>33930.856121656398</v>
      </c>
      <c r="W1760">
        <v>2369.9812441699</v>
      </c>
      <c r="X1760">
        <v>21310.017719058</v>
      </c>
      <c r="Y1760">
        <v>19001.504911328801</v>
      </c>
      <c r="Z1760">
        <v>7599.7043612381904</v>
      </c>
      <c r="AA1760">
        <v>6555.5341275061701</v>
      </c>
      <c r="AB1760">
        <v>10976.217251088799</v>
      </c>
      <c r="AC1760">
        <v>4900.4644010594002</v>
      </c>
      <c r="AD1760">
        <v>34037.452090564402</v>
      </c>
      <c r="AE1760">
        <v>9014.4147205560294</v>
      </c>
      <c r="AF1760">
        <v>16664.842333432702</v>
      </c>
      <c r="AG1760">
        <v>15516.248837229399</v>
      </c>
      <c r="AH1760">
        <v>11976.4983383939</v>
      </c>
      <c r="AI1760">
        <v>5517.73563271489</v>
      </c>
      <c r="AJ1760">
        <v>8263.6070816861193</v>
      </c>
      <c r="AK1760">
        <v>8545.4331609657493</v>
      </c>
      <c r="AL1760">
        <v>27043.9270316373</v>
      </c>
      <c r="AM1760">
        <v>13398.1189473618</v>
      </c>
      <c r="AN1760">
        <v>11156.6301082392</v>
      </c>
      <c r="AO1760">
        <v>13356.617052883301</v>
      </c>
      <c r="AP1760">
        <v>2917.4382500188099</v>
      </c>
      <c r="AQ1760">
        <v>2359.4133783072398</v>
      </c>
      <c r="AR1760">
        <v>26480.721531666</v>
      </c>
      <c r="AS1760">
        <v>46123.993350557001</v>
      </c>
      <c r="AT1760">
        <v>30323.508954538502</v>
      </c>
      <c r="AU1760">
        <v>9923.0951773067609</v>
      </c>
      <c r="AV1760">
        <v>14944.8811601212</v>
      </c>
      <c r="AW1760">
        <v>8800.0071578780608</v>
      </c>
      <c r="AX1760">
        <v>20506.649945110901</v>
      </c>
      <c r="AY1760">
        <v>2304.2339362359598</v>
      </c>
      <c r="AZ1760">
        <v>11585.4352118351</v>
      </c>
      <c r="BA1760">
        <v>9297.7894349431608</v>
      </c>
      <c r="BB1760">
        <v>2376.88106932039</v>
      </c>
      <c r="BC1760">
        <v>5395.4808730734603</v>
      </c>
      <c r="BD1760">
        <v>9288.5245704614408</v>
      </c>
      <c r="BE1760">
        <v>2728.1316049289499</v>
      </c>
      <c r="BF1760">
        <v>9745.2324148411208</v>
      </c>
      <c r="BG1760">
        <v>4160.1217058868697</v>
      </c>
      <c r="BH1760">
        <v>12696.1604731398</v>
      </c>
      <c r="BI1760">
        <v>3279.3048501046501</v>
      </c>
      <c r="BJ1760">
        <v>7085.1930380130298</v>
      </c>
      <c r="BK1760">
        <v>13543.0962911108</v>
      </c>
      <c r="BL1760">
        <v>31270.938972975899</v>
      </c>
    </row>
    <row r="1761" spans="1:64" x14ac:dyDescent="0.25">
      <c r="A1761" t="s">
        <v>5341</v>
      </c>
      <c r="B1761">
        <v>2</v>
      </c>
      <c r="C1761" t="s">
        <v>5342</v>
      </c>
      <c r="D1761" t="s">
        <v>5343</v>
      </c>
      <c r="E1761">
        <v>38294.089198370501</v>
      </c>
      <c r="F1761">
        <v>56046.611388778801</v>
      </c>
      <c r="G1761">
        <v>12015.632344948401</v>
      </c>
      <c r="H1761">
        <v>52018.549183791802</v>
      </c>
      <c r="I1761">
        <v>65502.7165786197</v>
      </c>
      <c r="J1761">
        <v>54799.473233194803</v>
      </c>
      <c r="K1761">
        <v>51520.044863859701</v>
      </c>
      <c r="L1761">
        <v>69437.467664709402</v>
      </c>
      <c r="M1761">
        <v>49509.820109190201</v>
      </c>
      <c r="N1761">
        <v>32113.0361974351</v>
      </c>
      <c r="O1761">
        <v>19367.506436034899</v>
      </c>
      <c r="P1761">
        <v>76779.430505959099</v>
      </c>
      <c r="Q1761">
        <v>73468.273188170599</v>
      </c>
      <c r="R1761">
        <v>71024.069126818504</v>
      </c>
      <c r="S1761">
        <v>55984.194424175497</v>
      </c>
      <c r="T1761">
        <v>51898.879579707303</v>
      </c>
      <c r="U1761">
        <v>33331.696586530503</v>
      </c>
      <c r="V1761">
        <v>73469.319654061095</v>
      </c>
      <c r="W1761">
        <v>52078.344181007997</v>
      </c>
      <c r="X1761">
        <v>43450.3093741181</v>
      </c>
      <c r="Y1761">
        <v>56051.151520367202</v>
      </c>
      <c r="Z1761">
        <v>38945.9710400072</v>
      </c>
      <c r="AA1761">
        <v>68747.199197613503</v>
      </c>
      <c r="AB1761">
        <v>72732.856526763906</v>
      </c>
      <c r="AC1761">
        <v>67765.026708621503</v>
      </c>
      <c r="AD1761">
        <v>49651.977424828103</v>
      </c>
      <c r="AE1761">
        <v>25226.880175984701</v>
      </c>
      <c r="AF1761">
        <v>14667.461151887501</v>
      </c>
      <c r="AG1761">
        <v>41708.976631932601</v>
      </c>
      <c r="AH1761">
        <v>59289.703248461701</v>
      </c>
      <c r="AI1761">
        <v>19862.679594994501</v>
      </c>
      <c r="AJ1761">
        <v>5780.9100058969898</v>
      </c>
      <c r="AK1761">
        <v>51072.411650856098</v>
      </c>
      <c r="AL1761">
        <v>72379.2603134729</v>
      </c>
      <c r="AM1761">
        <v>48856.1199517602</v>
      </c>
      <c r="AN1761">
        <v>51140.833785610601</v>
      </c>
      <c r="AO1761">
        <v>34260.610428032298</v>
      </c>
      <c r="AP1761">
        <v>77696.662903381904</v>
      </c>
      <c r="AQ1761">
        <v>7091.6074833255198</v>
      </c>
      <c r="AR1761">
        <v>65664.255182230903</v>
      </c>
      <c r="AS1761">
        <v>66363.352776054293</v>
      </c>
      <c r="AT1761">
        <v>50366.070088870401</v>
      </c>
      <c r="AU1761">
        <v>44860.629434269198</v>
      </c>
      <c r="AV1761">
        <v>70218.9385258564</v>
      </c>
      <c r="AW1761">
        <v>65527.006576510801</v>
      </c>
      <c r="AX1761">
        <v>57167.578610283301</v>
      </c>
      <c r="AY1761">
        <v>64695.622530644097</v>
      </c>
      <c r="AZ1761">
        <v>71270.958209781893</v>
      </c>
      <c r="BA1761">
        <v>44522.363145490999</v>
      </c>
      <c r="BB1761">
        <v>17945.3185737352</v>
      </c>
      <c r="BC1761">
        <v>44524.320418998999</v>
      </c>
      <c r="BD1761">
        <v>52728.284095001502</v>
      </c>
      <c r="BE1761">
        <v>23994.964216804299</v>
      </c>
      <c r="BF1761">
        <v>46951.255624257297</v>
      </c>
      <c r="BG1761">
        <v>39891.8146664901</v>
      </c>
      <c r="BH1761">
        <v>57134.335274610799</v>
      </c>
      <c r="BI1761">
        <v>55250.5480540844</v>
      </c>
      <c r="BJ1761">
        <v>47487.408483773703</v>
      </c>
      <c r="BK1761">
        <v>57597.860089438102</v>
      </c>
      <c r="BL1761">
        <v>42691.029916510801</v>
      </c>
    </row>
    <row r="1762" spans="1:64" x14ac:dyDescent="0.25">
      <c r="A1762" t="s">
        <v>5344</v>
      </c>
      <c r="B1762">
        <v>4</v>
      </c>
      <c r="C1762" t="s">
        <v>5345</v>
      </c>
      <c r="D1762" t="s">
        <v>5346</v>
      </c>
      <c r="E1762">
        <v>250084.255233512</v>
      </c>
      <c r="F1762">
        <v>223419.15342111699</v>
      </c>
      <c r="G1762">
        <v>197426.10836791401</v>
      </c>
      <c r="H1762">
        <v>136297.75071051999</v>
      </c>
      <c r="I1762">
        <v>249208.69936215799</v>
      </c>
      <c r="J1762">
        <v>130063.986925686</v>
      </c>
      <c r="K1762">
        <v>282686.67240749201</v>
      </c>
      <c r="L1762">
        <v>107257.004751008</v>
      </c>
      <c r="M1762">
        <v>176703.63652801199</v>
      </c>
      <c r="N1762">
        <v>187908.340263989</v>
      </c>
      <c r="O1762">
        <v>130931.593670737</v>
      </c>
      <c r="P1762">
        <v>178668.27491666301</v>
      </c>
      <c r="Q1762">
        <v>131348.586367012</v>
      </c>
      <c r="R1762">
        <v>116693.831867534</v>
      </c>
      <c r="S1762">
        <v>151751.23697186101</v>
      </c>
      <c r="T1762">
        <v>165432.96306074699</v>
      </c>
      <c r="U1762">
        <v>143661.05904913601</v>
      </c>
      <c r="V1762">
        <v>323402.27177443501</v>
      </c>
      <c r="W1762">
        <v>224966.637881303</v>
      </c>
      <c r="X1762">
        <v>188919.312017866</v>
      </c>
      <c r="Y1762">
        <v>193771.02852463099</v>
      </c>
      <c r="Z1762">
        <v>214828.655331627</v>
      </c>
      <c r="AA1762">
        <v>327512.767429372</v>
      </c>
      <c r="AB1762">
        <v>201822.52482399301</v>
      </c>
      <c r="AC1762">
        <v>197154.18272861201</v>
      </c>
      <c r="AD1762">
        <v>189669.13610364299</v>
      </c>
      <c r="AE1762">
        <v>206524.503470925</v>
      </c>
      <c r="AF1762">
        <v>199172.37398687401</v>
      </c>
      <c r="AG1762">
        <v>204695.367415866</v>
      </c>
      <c r="AH1762">
        <v>285838.15569836198</v>
      </c>
      <c r="AI1762">
        <v>242328.97480208601</v>
      </c>
      <c r="AJ1762">
        <v>257135.80398837</v>
      </c>
      <c r="AK1762">
        <v>160358.72395799099</v>
      </c>
      <c r="AL1762">
        <v>270924.63144338602</v>
      </c>
      <c r="AM1762">
        <v>178173.466343546</v>
      </c>
      <c r="AN1762">
        <v>177622.96579061501</v>
      </c>
      <c r="AO1762">
        <v>161098.44094992799</v>
      </c>
      <c r="AP1762">
        <v>231165.37663807499</v>
      </c>
      <c r="AQ1762">
        <v>143313.907907263</v>
      </c>
      <c r="AR1762">
        <v>248516.902162282</v>
      </c>
      <c r="AS1762">
        <v>177311.15214954599</v>
      </c>
      <c r="AT1762">
        <v>132649.25036333699</v>
      </c>
      <c r="AU1762">
        <v>346410.45530580299</v>
      </c>
      <c r="AV1762">
        <v>179425.94840807599</v>
      </c>
      <c r="AW1762">
        <v>249789.298575091</v>
      </c>
      <c r="AX1762">
        <v>185582.579184542</v>
      </c>
      <c r="AY1762">
        <v>120262.938961344</v>
      </c>
      <c r="AZ1762">
        <v>218413.34331582001</v>
      </c>
      <c r="BA1762">
        <v>246738.252613772</v>
      </c>
      <c r="BB1762">
        <v>210389.30081309899</v>
      </c>
      <c r="BC1762">
        <v>111073.79058222299</v>
      </c>
      <c r="BD1762">
        <v>155604.66747825901</v>
      </c>
      <c r="BE1762">
        <v>220542.77473365801</v>
      </c>
      <c r="BF1762">
        <v>204072.19540737401</v>
      </c>
      <c r="BG1762">
        <v>107068.242902382</v>
      </c>
      <c r="BH1762">
        <v>189579.41225098501</v>
      </c>
      <c r="BI1762">
        <v>74692.815238786003</v>
      </c>
      <c r="BJ1762">
        <v>328079.47122809099</v>
      </c>
      <c r="BK1762">
        <v>140722.36930464301</v>
      </c>
      <c r="BL1762">
        <v>119398.027079297</v>
      </c>
    </row>
    <row r="1763" spans="1:64" x14ac:dyDescent="0.25">
      <c r="A1763" t="s">
        <v>5347</v>
      </c>
      <c r="B1763">
        <v>3</v>
      </c>
      <c r="C1763" t="s">
        <v>5348</v>
      </c>
      <c r="D1763" t="s">
        <v>5349</v>
      </c>
      <c r="E1763">
        <v>39287.4841168118</v>
      </c>
      <c r="F1763">
        <v>80638.137716601894</v>
      </c>
      <c r="G1763">
        <v>67536.051332361807</v>
      </c>
      <c r="H1763">
        <v>119037.57237441</v>
      </c>
      <c r="I1763">
        <v>91121.458008540896</v>
      </c>
      <c r="J1763">
        <v>80212.802043730306</v>
      </c>
      <c r="K1763">
        <v>109999.119499219</v>
      </c>
      <c r="L1763">
        <v>94714.876341347102</v>
      </c>
      <c r="M1763">
        <v>90242.228254444795</v>
      </c>
      <c r="N1763">
        <v>47632.088617486697</v>
      </c>
      <c r="O1763">
        <v>122319.601740003</v>
      </c>
      <c r="P1763">
        <v>70792.888609529298</v>
      </c>
      <c r="Q1763">
        <v>122908.79773429</v>
      </c>
      <c r="R1763">
        <v>145307.55659766999</v>
      </c>
      <c r="S1763">
        <v>95629.326055942598</v>
      </c>
      <c r="T1763">
        <v>111856.078751924</v>
      </c>
      <c r="U1763">
        <v>107759.96867438901</v>
      </c>
      <c r="V1763">
        <v>66259.769235623797</v>
      </c>
      <c r="W1763">
        <v>48886.738327329796</v>
      </c>
      <c r="X1763">
        <v>94975.6425727389</v>
      </c>
      <c r="Y1763">
        <v>104262.851432348</v>
      </c>
      <c r="Z1763">
        <v>80327.1940248225</v>
      </c>
      <c r="AA1763">
        <v>208810.19631452099</v>
      </c>
      <c r="AB1763">
        <v>135174.853847233</v>
      </c>
      <c r="AC1763">
        <v>98032.350344224702</v>
      </c>
      <c r="AD1763">
        <v>95631.894771225197</v>
      </c>
      <c r="AE1763">
        <v>130265.13783022101</v>
      </c>
      <c r="AF1763">
        <v>81312.387460449303</v>
      </c>
      <c r="AG1763">
        <v>109023.562197051</v>
      </c>
      <c r="AH1763">
        <v>93874.663658094098</v>
      </c>
      <c r="AI1763">
        <v>83680.363163091606</v>
      </c>
      <c r="AJ1763">
        <v>47209.547811877099</v>
      </c>
      <c r="AK1763">
        <v>107493.576323851</v>
      </c>
      <c r="AL1763">
        <v>90339.407299081693</v>
      </c>
      <c r="AM1763">
        <v>127322.80649876699</v>
      </c>
      <c r="AN1763">
        <v>77009.531450325798</v>
      </c>
      <c r="AO1763">
        <v>94478.519284689493</v>
      </c>
      <c r="AP1763">
        <v>144800.20707907199</v>
      </c>
      <c r="AQ1763">
        <v>88681.5034834252</v>
      </c>
      <c r="AR1763">
        <v>125076.280547299</v>
      </c>
      <c r="AS1763">
        <v>112267.358599153</v>
      </c>
      <c r="AT1763">
        <v>79200.638066927597</v>
      </c>
      <c r="AU1763">
        <v>150099.377656264</v>
      </c>
      <c r="AV1763">
        <v>86953.305712125904</v>
      </c>
      <c r="AW1763">
        <v>136977.08720499001</v>
      </c>
      <c r="AX1763">
        <v>118232.127645104</v>
      </c>
      <c r="AY1763">
        <v>105006.385948433</v>
      </c>
      <c r="AZ1763">
        <v>134108.04043167099</v>
      </c>
      <c r="BA1763">
        <v>112359.517614501</v>
      </c>
      <c r="BB1763">
        <v>62275.876946592602</v>
      </c>
      <c r="BC1763">
        <v>109749.518895146</v>
      </c>
      <c r="BD1763">
        <v>110004.962230237</v>
      </c>
      <c r="BE1763">
        <v>88895.587367664106</v>
      </c>
      <c r="BF1763">
        <v>74212.083131127205</v>
      </c>
      <c r="BG1763">
        <v>37872.227000175699</v>
      </c>
      <c r="BH1763">
        <v>78839.341029678399</v>
      </c>
      <c r="BI1763">
        <v>72956.165421444806</v>
      </c>
      <c r="BJ1763">
        <v>114751.183681072</v>
      </c>
      <c r="BK1763">
        <v>79720.156609798607</v>
      </c>
      <c r="BL1763">
        <v>77006.821759406303</v>
      </c>
    </row>
    <row r="1764" spans="1:64" x14ac:dyDescent="0.25">
      <c r="A1764" t="s">
        <v>5350</v>
      </c>
      <c r="B1764">
        <v>1</v>
      </c>
      <c r="C1764" t="s">
        <v>5351</v>
      </c>
      <c r="D1764" t="s">
        <v>5352</v>
      </c>
      <c r="E1764">
        <v>17493.871506830699</v>
      </c>
      <c r="F1764">
        <v>18823.195495625801</v>
      </c>
      <c r="G1764">
        <v>20483.364910585598</v>
      </c>
      <c r="H1764">
        <v>17254.2276422916</v>
      </c>
      <c r="I1764">
        <v>23921.449138565</v>
      </c>
      <c r="J1764">
        <v>22172.805932085201</v>
      </c>
      <c r="K1764">
        <v>17604.422168480502</v>
      </c>
      <c r="L1764">
        <v>17685.602807535699</v>
      </c>
      <c r="M1764">
        <v>12747.920893898599</v>
      </c>
      <c r="N1764">
        <v>10495.751016829799</v>
      </c>
      <c r="O1764">
        <v>19299.236979676101</v>
      </c>
      <c r="P1764">
        <v>15940.565741963201</v>
      </c>
      <c r="Q1764">
        <v>13414.437379188401</v>
      </c>
      <c r="R1764">
        <v>6263.6676512043296</v>
      </c>
      <c r="S1764">
        <v>4423.3750223448496</v>
      </c>
      <c r="T1764">
        <v>18130.381845204502</v>
      </c>
      <c r="U1764">
        <v>6375.3343931789605</v>
      </c>
      <c r="V1764">
        <v>17515.778516908002</v>
      </c>
      <c r="W1764">
        <v>25868.429499495101</v>
      </c>
      <c r="X1764">
        <v>10477.053439216999</v>
      </c>
      <c r="Y1764">
        <v>17749.270206683901</v>
      </c>
      <c r="Z1764">
        <v>19889.3386624216</v>
      </c>
      <c r="AA1764">
        <v>9633.5275269343892</v>
      </c>
      <c r="AB1764">
        <v>14493.124336594899</v>
      </c>
      <c r="AC1764">
        <v>21167.476672880799</v>
      </c>
      <c r="AD1764">
        <v>23664.235432503101</v>
      </c>
      <c r="AE1764">
        <v>20689.0720426552</v>
      </c>
      <c r="AF1764">
        <v>16423.953334071201</v>
      </c>
      <c r="AG1764">
        <v>20389.307824562999</v>
      </c>
      <c r="AH1764">
        <v>15717.356022489999</v>
      </c>
      <c r="AI1764">
        <v>9235.3617665195907</v>
      </c>
      <c r="AJ1764">
        <v>18280.320512375401</v>
      </c>
      <c r="AK1764">
        <v>10323.668316886</v>
      </c>
      <c r="AL1764">
        <v>2789.4771462949102</v>
      </c>
      <c r="AM1764">
        <v>9790.2136310959304</v>
      </c>
      <c r="AN1764">
        <v>3473.87282343169</v>
      </c>
      <c r="AO1764">
        <v>7137.5051030266404</v>
      </c>
      <c r="AP1764">
        <v>8292.5317159926508</v>
      </c>
      <c r="AQ1764">
        <v>15037.652570246</v>
      </c>
      <c r="AR1764">
        <v>10660.062805728699</v>
      </c>
      <c r="AS1764">
        <v>9889.4102685408398</v>
      </c>
      <c r="AT1764">
        <v>11766.5821838596</v>
      </c>
      <c r="AU1764">
        <v>2511.0467960860101</v>
      </c>
      <c r="AV1764">
        <v>3359.0651472842901</v>
      </c>
      <c r="AW1764">
        <v>19624.1173774817</v>
      </c>
      <c r="AX1764">
        <v>11281.064876561</v>
      </c>
      <c r="AY1764">
        <v>14451.447906967</v>
      </c>
      <c r="AZ1764">
        <v>10830.1322848402</v>
      </c>
      <c r="BA1764">
        <v>8242.1309402860606</v>
      </c>
      <c r="BB1764">
        <v>5300.9386172250297</v>
      </c>
      <c r="BC1764">
        <v>14185.352842910799</v>
      </c>
      <c r="BD1764">
        <v>15635.0670357996</v>
      </c>
      <c r="BE1764">
        <v>7379.8925353654904</v>
      </c>
      <c r="BF1764">
        <v>2777.8594556473799</v>
      </c>
      <c r="BG1764">
        <v>4594.3391153009698</v>
      </c>
      <c r="BH1764">
        <v>1887.8630503465399</v>
      </c>
      <c r="BI1764">
        <v>11703.286123792601</v>
      </c>
      <c r="BJ1764">
        <v>3553.8849305201502</v>
      </c>
      <c r="BK1764">
        <v>5641.3880231559497</v>
      </c>
      <c r="BL1764">
        <v>13670.7685947687</v>
      </c>
    </row>
    <row r="1765" spans="1:64" x14ac:dyDescent="0.25">
      <c r="A1765" t="s">
        <v>5353</v>
      </c>
      <c r="B1765">
        <v>3</v>
      </c>
      <c r="C1765" t="s">
        <v>5354</v>
      </c>
      <c r="D1765" t="s">
        <v>5355</v>
      </c>
      <c r="E1765">
        <v>126387.180575915</v>
      </c>
      <c r="F1765">
        <v>272703.71267845202</v>
      </c>
      <c r="G1765">
        <v>181739.49822501</v>
      </c>
      <c r="H1765">
        <v>217892.92221496999</v>
      </c>
      <c r="I1765">
        <v>156075.27158886401</v>
      </c>
      <c r="J1765">
        <v>167142.04371298201</v>
      </c>
      <c r="K1765">
        <v>198873.672938779</v>
      </c>
      <c r="L1765">
        <v>193508.11542708601</v>
      </c>
      <c r="M1765">
        <v>188268.13332013399</v>
      </c>
      <c r="N1765">
        <v>128150.74727466999</v>
      </c>
      <c r="O1765">
        <v>207723.48239970501</v>
      </c>
      <c r="P1765">
        <v>246365.47935346499</v>
      </c>
      <c r="Q1765">
        <v>260677.99385115999</v>
      </c>
      <c r="R1765">
        <v>346436.54880024801</v>
      </c>
      <c r="S1765">
        <v>194277.780908538</v>
      </c>
      <c r="T1765">
        <v>157819.29806022</v>
      </c>
      <c r="U1765">
        <v>354657.63495582499</v>
      </c>
      <c r="V1765">
        <v>224021.576476619</v>
      </c>
      <c r="W1765">
        <v>179843.89315002499</v>
      </c>
      <c r="X1765">
        <v>125232.082706303</v>
      </c>
      <c r="Y1765">
        <v>154926.26083617401</v>
      </c>
      <c r="Z1765">
        <v>121710.06288653699</v>
      </c>
      <c r="AA1765">
        <v>273786.40698247403</v>
      </c>
      <c r="AB1765">
        <v>209551.62089338299</v>
      </c>
      <c r="AC1765">
        <v>133517.00769122201</v>
      </c>
      <c r="AD1765">
        <v>170033.255941023</v>
      </c>
      <c r="AE1765">
        <v>194674.347493726</v>
      </c>
      <c r="AF1765">
        <v>199101.91586881201</v>
      </c>
      <c r="AG1765">
        <v>160375.278965017</v>
      </c>
      <c r="AH1765">
        <v>129471.770090576</v>
      </c>
      <c r="AI1765">
        <v>171732.98552676401</v>
      </c>
      <c r="AJ1765">
        <v>162552.97974123401</v>
      </c>
      <c r="AK1765">
        <v>89390.249230691799</v>
      </c>
      <c r="AL1765">
        <v>163743.39739306201</v>
      </c>
      <c r="AM1765">
        <v>188492.56318153499</v>
      </c>
      <c r="AN1765">
        <v>182512.20042414701</v>
      </c>
      <c r="AO1765">
        <v>152317.184438083</v>
      </c>
      <c r="AP1765">
        <v>212439.684883721</v>
      </c>
      <c r="AQ1765">
        <v>199317.979761016</v>
      </c>
      <c r="AR1765">
        <v>206395.65327008601</v>
      </c>
      <c r="AS1765">
        <v>207595.048393754</v>
      </c>
      <c r="AT1765">
        <v>242306.40425281401</v>
      </c>
      <c r="AU1765">
        <v>124277.039326215</v>
      </c>
      <c r="AV1765">
        <v>218963.47122859501</v>
      </c>
      <c r="AW1765">
        <v>184439.41545509201</v>
      </c>
      <c r="AX1765">
        <v>357029.77908838901</v>
      </c>
      <c r="AY1765">
        <v>166627.36415439899</v>
      </c>
      <c r="AZ1765">
        <v>215649.315946847</v>
      </c>
      <c r="BA1765">
        <v>115930.81855840101</v>
      </c>
      <c r="BB1765">
        <v>171517.09459321899</v>
      </c>
      <c r="BC1765">
        <v>206022.17654537701</v>
      </c>
      <c r="BD1765">
        <v>167531.38458144799</v>
      </c>
      <c r="BE1765">
        <v>179333.81182287601</v>
      </c>
      <c r="BF1765">
        <v>129633.178228084</v>
      </c>
      <c r="BG1765">
        <v>142258.86190564599</v>
      </c>
      <c r="BH1765">
        <v>220901.66736654899</v>
      </c>
      <c r="BI1765">
        <v>154701.48629604801</v>
      </c>
      <c r="BJ1765">
        <v>138210.891464199</v>
      </c>
      <c r="BK1765">
        <v>188614.92038166701</v>
      </c>
      <c r="BL1765">
        <v>137472.45487861699</v>
      </c>
    </row>
    <row r="1766" spans="1:64" x14ac:dyDescent="0.25">
      <c r="A1766" t="s">
        <v>5356</v>
      </c>
      <c r="B1766">
        <v>1</v>
      </c>
      <c r="C1766" t="s">
        <v>5357</v>
      </c>
      <c r="D1766" t="s">
        <v>5358</v>
      </c>
      <c r="E1766">
        <v>5550.4839206719098</v>
      </c>
      <c r="F1766">
        <v>42834.313528129402</v>
      </c>
      <c r="G1766">
        <v>10863.8576836833</v>
      </c>
      <c r="H1766">
        <v>22056.405079214001</v>
      </c>
      <c r="I1766">
        <v>34303.386747335899</v>
      </c>
      <c r="J1766">
        <v>20861.8153003931</v>
      </c>
      <c r="K1766">
        <v>17409.169431759401</v>
      </c>
      <c r="L1766">
        <v>19310.224676780799</v>
      </c>
      <c r="M1766">
        <v>24312.731208290199</v>
      </c>
      <c r="N1766">
        <v>2176.22976298084</v>
      </c>
      <c r="O1766">
        <v>36578.950824798798</v>
      </c>
      <c r="P1766">
        <v>11797.9445557198</v>
      </c>
      <c r="Q1766">
        <v>14207.2346890469</v>
      </c>
      <c r="R1766">
        <v>21113.758238600301</v>
      </c>
      <c r="S1766">
        <v>38002.6045225657</v>
      </c>
      <c r="T1766">
        <v>35250.554105867101</v>
      </c>
      <c r="U1766">
        <v>15100.200273341599</v>
      </c>
      <c r="V1766">
        <v>28306.6796014834</v>
      </c>
      <c r="W1766">
        <v>6599.8071680644398</v>
      </c>
      <c r="X1766">
        <v>13448.3646684701</v>
      </c>
      <c r="Y1766">
        <v>4422.7232543973396</v>
      </c>
      <c r="Z1766">
        <v>41322.834791939596</v>
      </c>
      <c r="AA1766">
        <v>6500.9941879056996</v>
      </c>
      <c r="AB1766">
        <v>5985.7052307018002</v>
      </c>
      <c r="AC1766">
        <v>14385.056722764401</v>
      </c>
      <c r="AD1766">
        <v>19296.361261301201</v>
      </c>
      <c r="AE1766">
        <v>96826.007296450494</v>
      </c>
      <c r="AF1766">
        <v>21158.994891535101</v>
      </c>
      <c r="AG1766">
        <v>51940.916292246198</v>
      </c>
      <c r="AH1766">
        <v>48221.021880438297</v>
      </c>
      <c r="AI1766">
        <v>39864.129827956902</v>
      </c>
      <c r="AJ1766">
        <v>2045.41826255316</v>
      </c>
      <c r="AK1766">
        <v>7101.6268378860796</v>
      </c>
      <c r="AL1766">
        <v>23974.390108650201</v>
      </c>
      <c r="AM1766">
        <v>42623.478458229198</v>
      </c>
      <c r="AN1766">
        <v>10390.469989527701</v>
      </c>
      <c r="AO1766">
        <v>12893.4388176005</v>
      </c>
      <c r="AP1766">
        <v>5024.0968936342597</v>
      </c>
      <c r="AQ1766">
        <v>35154.289935327899</v>
      </c>
      <c r="AR1766">
        <v>31921.782543458099</v>
      </c>
      <c r="AS1766">
        <v>34811.402361717097</v>
      </c>
      <c r="AT1766">
        <v>9469.2449055571506</v>
      </c>
      <c r="AU1766">
        <v>28846.4760167883</v>
      </c>
      <c r="AV1766">
        <v>24865.1747148621</v>
      </c>
      <c r="AW1766">
        <v>7290.1093725045102</v>
      </c>
      <c r="AX1766">
        <v>23601.1801680848</v>
      </c>
      <c r="AY1766">
        <v>43908.0565580533</v>
      </c>
      <c r="AZ1766">
        <v>20970.514865197201</v>
      </c>
      <c r="BA1766">
        <v>31293.129225924498</v>
      </c>
      <c r="BB1766">
        <v>27003.268887078299</v>
      </c>
      <c r="BC1766">
        <v>118913.325621093</v>
      </c>
      <c r="BD1766">
        <v>33704.703731879898</v>
      </c>
      <c r="BE1766">
        <v>20801.656741996201</v>
      </c>
      <c r="BF1766">
        <v>11046.9465241539</v>
      </c>
      <c r="BG1766">
        <v>24040.134890394402</v>
      </c>
      <c r="BH1766">
        <v>47604.699280360001</v>
      </c>
      <c r="BI1766">
        <v>15570.695023213</v>
      </c>
      <c r="BJ1766">
        <v>11496.9934418104</v>
      </c>
      <c r="BK1766">
        <v>39169.197610478099</v>
      </c>
      <c r="BL1766">
        <v>20569.150487653202</v>
      </c>
    </row>
    <row r="1767" spans="1:64" x14ac:dyDescent="0.25">
      <c r="A1767" t="s">
        <v>5359</v>
      </c>
      <c r="B1767">
        <v>2</v>
      </c>
      <c r="C1767" t="s">
        <v>5360</v>
      </c>
      <c r="D1767" t="s">
        <v>5361</v>
      </c>
      <c r="E1767">
        <v>23443.122743206401</v>
      </c>
      <c r="F1767">
        <v>18622.671341110399</v>
      </c>
      <c r="G1767">
        <v>14389.7780711537</v>
      </c>
      <c r="H1767">
        <v>25048.165523006101</v>
      </c>
      <c r="I1767">
        <v>26916.407579082701</v>
      </c>
      <c r="J1767">
        <v>23459.311957240701</v>
      </c>
      <c r="K1767">
        <v>8444.4466962327806</v>
      </c>
      <c r="L1767">
        <v>7613.9949249735</v>
      </c>
      <c r="M1767">
        <v>25977.410396634099</v>
      </c>
      <c r="N1767">
        <v>5334.8752515679898</v>
      </c>
      <c r="O1767">
        <v>9260.2681079402701</v>
      </c>
      <c r="P1767">
        <v>9843.7117361216697</v>
      </c>
      <c r="Q1767">
        <v>37329.3703346287</v>
      </c>
      <c r="R1767">
        <v>26958.618429948699</v>
      </c>
      <c r="S1767">
        <v>8600.4002177631592</v>
      </c>
      <c r="T1767">
        <v>21663.115688587299</v>
      </c>
      <c r="U1767">
        <v>3393.7938947226598</v>
      </c>
      <c r="V1767">
        <v>36766.516239825403</v>
      </c>
      <c r="W1767">
        <v>6423.11829640009</v>
      </c>
      <c r="X1767">
        <v>13506.143094708001</v>
      </c>
      <c r="Y1767">
        <v>22758.726364284099</v>
      </c>
      <c r="Z1767">
        <v>3090.6324858644002</v>
      </c>
      <c r="AA1767">
        <v>16823.464773699201</v>
      </c>
      <c r="AB1767">
        <v>20859.750410551798</v>
      </c>
      <c r="AC1767">
        <v>21883.831922727</v>
      </c>
      <c r="AD1767">
        <v>43105.606699804397</v>
      </c>
      <c r="AE1767">
        <v>13872.633683997699</v>
      </c>
      <c r="AF1767">
        <v>9810.6917652653901</v>
      </c>
      <c r="AG1767">
        <v>7865.5902133018199</v>
      </c>
      <c r="AH1767">
        <v>24103.1357769891</v>
      </c>
      <c r="AI1767">
        <v>29332.086153129199</v>
      </c>
      <c r="AJ1767">
        <v>27143.006017523599</v>
      </c>
      <c r="AK1767">
        <v>24325.867872368999</v>
      </c>
      <c r="AL1767">
        <v>18062.097078356499</v>
      </c>
      <c r="AM1767">
        <v>30240.545203306399</v>
      </c>
      <c r="AN1767">
        <v>19816.221921132801</v>
      </c>
      <c r="AO1767">
        <v>12326.5776288325</v>
      </c>
      <c r="AP1767">
        <v>26069.809461744801</v>
      </c>
      <c r="AQ1767">
        <v>16358.7119822153</v>
      </c>
      <c r="AR1767">
        <v>14929.065008563301</v>
      </c>
      <c r="AS1767">
        <v>28203.989956516201</v>
      </c>
      <c r="AT1767">
        <v>18802.662470027601</v>
      </c>
      <c r="AU1767">
        <v>23037.4093256015</v>
      </c>
      <c r="AV1767">
        <v>21062.5181592753</v>
      </c>
      <c r="AW1767">
        <v>11699.2376306026</v>
      </c>
      <c r="AX1767">
        <v>24608.721736912899</v>
      </c>
      <c r="AY1767">
        <v>26609.263032088998</v>
      </c>
      <c r="AZ1767">
        <v>22090.7611868651</v>
      </c>
      <c r="BA1767">
        <v>88405.983876842904</v>
      </c>
      <c r="BB1767">
        <v>17875.280144661101</v>
      </c>
      <c r="BC1767">
        <v>5645.2652328252798</v>
      </c>
      <c r="BD1767">
        <v>19452.9637579872</v>
      </c>
      <c r="BE1767">
        <v>5934.6029500146897</v>
      </c>
      <c r="BF1767">
        <v>11169.496899412499</v>
      </c>
      <c r="BG1767">
        <v>10930.5946562383</v>
      </c>
      <c r="BH1767">
        <v>28783.907517751501</v>
      </c>
      <c r="BI1767">
        <v>13852.2035464243</v>
      </c>
      <c r="BJ1767">
        <v>39968.868010959297</v>
      </c>
      <c r="BK1767">
        <v>18667.1276710454</v>
      </c>
      <c r="BL1767">
        <v>17464.1539919758</v>
      </c>
    </row>
    <row r="1768" spans="1:64" x14ac:dyDescent="0.25">
      <c r="A1768" t="s">
        <v>5362</v>
      </c>
      <c r="B1768">
        <v>2</v>
      </c>
      <c r="C1768" t="s">
        <v>5363</v>
      </c>
      <c r="D1768" t="s">
        <v>5364</v>
      </c>
      <c r="E1768">
        <v>72727.211267902399</v>
      </c>
      <c r="F1768">
        <v>68045.187774673002</v>
      </c>
      <c r="G1768">
        <v>95759.473921831406</v>
      </c>
      <c r="H1768">
        <v>63122.628163605797</v>
      </c>
      <c r="I1768">
        <v>129438.240709875</v>
      </c>
      <c r="J1768">
        <v>75801.1733916761</v>
      </c>
      <c r="K1768">
        <v>105813.412803274</v>
      </c>
      <c r="L1768">
        <v>114113.838878136</v>
      </c>
      <c r="M1768">
        <v>191828.67091965699</v>
      </c>
      <c r="N1768">
        <v>8743.1472857072295</v>
      </c>
      <c r="O1768">
        <v>140477.25206554</v>
      </c>
      <c r="P1768">
        <v>68979.034470954895</v>
      </c>
      <c r="Q1768">
        <v>80188.117750392295</v>
      </c>
      <c r="R1768">
        <v>66561.999878707094</v>
      </c>
      <c r="S1768">
        <v>58211.173496896699</v>
      </c>
      <c r="T1768">
        <v>47632.295267394897</v>
      </c>
      <c r="U1768">
        <v>125412.612331107</v>
      </c>
      <c r="V1768">
        <v>77908.174832123594</v>
      </c>
      <c r="W1768">
        <v>91606.277110465802</v>
      </c>
      <c r="X1768">
        <v>56488.659993045403</v>
      </c>
      <c r="Y1768">
        <v>65663.4920174578</v>
      </c>
      <c r="Z1768">
        <v>124927.87118232</v>
      </c>
      <c r="AA1768">
        <v>83512.340263474995</v>
      </c>
      <c r="AB1768">
        <v>63325.862577435699</v>
      </c>
      <c r="AC1768">
        <v>59303.996501508103</v>
      </c>
      <c r="AD1768">
        <v>23026.991236774498</v>
      </c>
      <c r="AE1768">
        <v>86120.077793675606</v>
      </c>
      <c r="AF1768">
        <v>74075.308941691401</v>
      </c>
      <c r="AG1768">
        <v>153243.801168276</v>
      </c>
      <c r="AH1768">
        <v>101191.917765869</v>
      </c>
      <c r="AI1768">
        <v>118790.41600755</v>
      </c>
      <c r="AJ1768">
        <v>61816.989260026698</v>
      </c>
      <c r="AK1768">
        <v>41142.796957722698</v>
      </c>
      <c r="AL1768">
        <v>139641.48636065901</v>
      </c>
      <c r="AM1768">
        <v>136230.77207582301</v>
      </c>
      <c r="AN1768">
        <v>60938.790419021301</v>
      </c>
      <c r="AO1768">
        <v>105343.413545908</v>
      </c>
      <c r="AP1768">
        <v>66431.708169858597</v>
      </c>
      <c r="AQ1768">
        <v>116898.98324309201</v>
      </c>
      <c r="AR1768">
        <v>145402.578748648</v>
      </c>
      <c r="AS1768">
        <v>175226.219940788</v>
      </c>
      <c r="AT1768">
        <v>44446.712464857999</v>
      </c>
      <c r="AU1768">
        <v>138552.56925399299</v>
      </c>
      <c r="AV1768">
        <v>72697.239927324001</v>
      </c>
      <c r="AW1768">
        <v>162270.960620559</v>
      </c>
      <c r="AX1768">
        <v>72598.921711253497</v>
      </c>
      <c r="AY1768">
        <v>99232.924075284798</v>
      </c>
      <c r="AZ1768">
        <v>54391.759959684503</v>
      </c>
      <c r="BA1768">
        <v>113110.041762739</v>
      </c>
      <c r="BB1768">
        <v>81776.278434284002</v>
      </c>
      <c r="BC1768">
        <v>181079.82451581399</v>
      </c>
      <c r="BD1768">
        <v>68515.777854400207</v>
      </c>
      <c r="BE1768">
        <v>182432.30645360801</v>
      </c>
      <c r="BF1768">
        <v>48480.977951180503</v>
      </c>
      <c r="BG1768">
        <v>35489.500192043197</v>
      </c>
      <c r="BH1768">
        <v>36374.033531453999</v>
      </c>
      <c r="BI1768">
        <v>53834.693901484301</v>
      </c>
      <c r="BJ1768">
        <v>42909.8384227325</v>
      </c>
      <c r="BK1768">
        <v>72043.209403680201</v>
      </c>
      <c r="BL1768">
        <v>10324.390724044501</v>
      </c>
    </row>
    <row r="1769" spans="1:64" x14ac:dyDescent="0.25">
      <c r="A1769" t="s">
        <v>5365</v>
      </c>
      <c r="B1769">
        <v>2</v>
      </c>
      <c r="C1769" t="s">
        <v>5366</v>
      </c>
      <c r="D1769" t="s">
        <v>5367</v>
      </c>
      <c r="E1769">
        <v>176594.10969637099</v>
      </c>
      <c r="F1769">
        <v>283949.97383339301</v>
      </c>
      <c r="G1769">
        <v>236314.74350047801</v>
      </c>
      <c r="H1769">
        <v>245255.14808226199</v>
      </c>
      <c r="I1769">
        <v>237122.00149021699</v>
      </c>
      <c r="J1769">
        <v>224590.022687802</v>
      </c>
      <c r="K1769">
        <v>189620.97382447499</v>
      </c>
      <c r="L1769">
        <v>263909.73642513203</v>
      </c>
      <c r="M1769">
        <v>222086.04914327301</v>
      </c>
      <c r="N1769">
        <v>181755.11089237101</v>
      </c>
      <c r="O1769">
        <v>212918.91641830301</v>
      </c>
      <c r="P1769">
        <v>293289.081680206</v>
      </c>
      <c r="Q1769">
        <v>303870.26471015799</v>
      </c>
      <c r="R1769">
        <v>233129.39014377599</v>
      </c>
      <c r="S1769">
        <v>223673.95319077201</v>
      </c>
      <c r="T1769">
        <v>255060.27662709801</v>
      </c>
      <c r="U1769">
        <v>400152.77390008903</v>
      </c>
      <c r="V1769">
        <v>294585.55374327401</v>
      </c>
      <c r="W1769">
        <v>245745.24717245199</v>
      </c>
      <c r="X1769">
        <v>235575.30120401899</v>
      </c>
      <c r="Y1769">
        <v>188338.99240036699</v>
      </c>
      <c r="Z1769">
        <v>183738.992896248</v>
      </c>
      <c r="AA1769">
        <v>332479.72886418801</v>
      </c>
      <c r="AB1769">
        <v>268142.61970409303</v>
      </c>
      <c r="AC1769">
        <v>163902.62652302501</v>
      </c>
      <c r="AD1769">
        <v>206453.300294699</v>
      </c>
      <c r="AE1769">
        <v>244198.677335727</v>
      </c>
      <c r="AF1769">
        <v>187008.42508887401</v>
      </c>
      <c r="AG1769">
        <v>221699.416504444</v>
      </c>
      <c r="AH1769">
        <v>229713.619485181</v>
      </c>
      <c r="AI1769">
        <v>294227.96609562798</v>
      </c>
      <c r="AJ1769">
        <v>167001.963719363</v>
      </c>
      <c r="AK1769">
        <v>361896.63949015201</v>
      </c>
      <c r="AL1769">
        <v>238227.655542313</v>
      </c>
      <c r="AM1769">
        <v>271887.61967692903</v>
      </c>
      <c r="AN1769">
        <v>185595.14915715301</v>
      </c>
      <c r="AO1769">
        <v>192080.892934959</v>
      </c>
      <c r="AP1769">
        <v>276195.75998461602</v>
      </c>
      <c r="AQ1769">
        <v>193889.54122637</v>
      </c>
      <c r="AR1769">
        <v>278289.932414248</v>
      </c>
      <c r="AS1769">
        <v>254401.314118996</v>
      </c>
      <c r="AT1769">
        <v>265083.74319099099</v>
      </c>
      <c r="AU1769">
        <v>295426.73645284702</v>
      </c>
      <c r="AV1769">
        <v>269054.67028435302</v>
      </c>
      <c r="AW1769">
        <v>288466.24695652502</v>
      </c>
      <c r="AX1769">
        <v>338056.03077395901</v>
      </c>
      <c r="AY1769">
        <v>195442.94199202</v>
      </c>
      <c r="AZ1769">
        <v>244104.508711089</v>
      </c>
      <c r="BA1769">
        <v>179468.89032654901</v>
      </c>
      <c r="BB1769">
        <v>147894.53664337</v>
      </c>
      <c r="BC1769">
        <v>205617.19702347301</v>
      </c>
      <c r="BD1769">
        <v>199704.38052422201</v>
      </c>
      <c r="BE1769">
        <v>166355.653809454</v>
      </c>
      <c r="BF1769">
        <v>160257.04923017899</v>
      </c>
      <c r="BG1769">
        <v>115678.81717349601</v>
      </c>
      <c r="BH1769">
        <v>282713.24370625202</v>
      </c>
      <c r="BI1769">
        <v>144517.98554291701</v>
      </c>
      <c r="BJ1769">
        <v>256194.079862135</v>
      </c>
      <c r="BK1769">
        <v>199390.63414888299</v>
      </c>
      <c r="BL1769">
        <v>153945.45037881201</v>
      </c>
    </row>
    <row r="1770" spans="1:64" x14ac:dyDescent="0.25">
      <c r="A1770" t="s">
        <v>5368</v>
      </c>
      <c r="B1770">
        <v>3</v>
      </c>
      <c r="C1770" t="s">
        <v>5369</v>
      </c>
      <c r="D1770" t="s">
        <v>5370</v>
      </c>
      <c r="E1770">
        <v>279649.69865548803</v>
      </c>
      <c r="F1770">
        <v>258214.32591218801</v>
      </c>
      <c r="G1770">
        <v>226136.302667071</v>
      </c>
      <c r="H1770">
        <v>187178.34180780101</v>
      </c>
      <c r="I1770">
        <v>282009.78223072499</v>
      </c>
      <c r="J1770">
        <v>199671.922423287</v>
      </c>
      <c r="K1770">
        <v>288624.61481689301</v>
      </c>
      <c r="L1770">
        <v>149892.24964802299</v>
      </c>
      <c r="M1770">
        <v>151790.43756713599</v>
      </c>
      <c r="N1770">
        <v>142606.906362938</v>
      </c>
      <c r="O1770">
        <v>210597.72922392399</v>
      </c>
      <c r="P1770">
        <v>271807.86512799002</v>
      </c>
      <c r="Q1770">
        <v>154227.880066807</v>
      </c>
      <c r="R1770">
        <v>154197.5398153</v>
      </c>
      <c r="S1770">
        <v>161228.427101065</v>
      </c>
      <c r="T1770">
        <v>189258.778733921</v>
      </c>
      <c r="U1770">
        <v>139963.90951447701</v>
      </c>
      <c r="V1770">
        <v>270205.53569833102</v>
      </c>
      <c r="W1770">
        <v>274316.74138253601</v>
      </c>
      <c r="X1770">
        <v>250124.35293148301</v>
      </c>
      <c r="Y1770">
        <v>217673.16167151101</v>
      </c>
      <c r="Z1770">
        <v>267083.06221328402</v>
      </c>
      <c r="AA1770">
        <v>410004.88766883401</v>
      </c>
      <c r="AB1770">
        <v>253036.57236217</v>
      </c>
      <c r="AC1770">
        <v>273949.98956630903</v>
      </c>
      <c r="AD1770">
        <v>228707.23985049801</v>
      </c>
      <c r="AE1770">
        <v>341405.00788943999</v>
      </c>
      <c r="AF1770">
        <v>191972.74253149499</v>
      </c>
      <c r="AG1770">
        <v>262790.678149115</v>
      </c>
      <c r="AH1770">
        <v>243788.787106976</v>
      </c>
      <c r="AI1770">
        <v>248996.526473593</v>
      </c>
      <c r="AJ1770">
        <v>303748.694726797</v>
      </c>
      <c r="AK1770">
        <v>246855.78307998701</v>
      </c>
      <c r="AL1770">
        <v>296372.335311968</v>
      </c>
      <c r="AM1770">
        <v>229582.41927699099</v>
      </c>
      <c r="AN1770">
        <v>178859.37668766399</v>
      </c>
      <c r="AO1770">
        <v>178365.88337516299</v>
      </c>
      <c r="AP1770">
        <v>215170.617447778</v>
      </c>
      <c r="AQ1770">
        <v>152971.74552168601</v>
      </c>
      <c r="AR1770">
        <v>313293.66203476698</v>
      </c>
      <c r="AS1770">
        <v>220818.76393662201</v>
      </c>
      <c r="AT1770">
        <v>169373.77550480099</v>
      </c>
      <c r="AU1770">
        <v>345430.093536923</v>
      </c>
      <c r="AV1770">
        <v>190673.96099023</v>
      </c>
      <c r="AW1770">
        <v>279712.77832381899</v>
      </c>
      <c r="AX1770">
        <v>142903.22829896401</v>
      </c>
      <c r="AY1770">
        <v>180547.60390053099</v>
      </c>
      <c r="AZ1770">
        <v>228067.34739377801</v>
      </c>
      <c r="BA1770">
        <v>237367.06917701301</v>
      </c>
      <c r="BB1770">
        <v>166019.81965749199</v>
      </c>
      <c r="BC1770">
        <v>125351.30673206699</v>
      </c>
      <c r="BD1770">
        <v>334348.293015923</v>
      </c>
      <c r="BE1770">
        <v>136895.01904338601</v>
      </c>
      <c r="BF1770">
        <v>137084.13705694201</v>
      </c>
      <c r="BG1770">
        <v>76112.864114121898</v>
      </c>
      <c r="BH1770">
        <v>241237.478992107</v>
      </c>
      <c r="BI1770">
        <v>130219.90625931</v>
      </c>
      <c r="BJ1770">
        <v>309510.58435377898</v>
      </c>
      <c r="BK1770">
        <v>193325.31917686699</v>
      </c>
      <c r="BL1770">
        <v>174179.644496786</v>
      </c>
    </row>
    <row r="1771" spans="1:64" x14ac:dyDescent="0.25">
      <c r="A1771" t="s">
        <v>5371</v>
      </c>
      <c r="B1771">
        <v>3</v>
      </c>
      <c r="C1771" t="s">
        <v>5372</v>
      </c>
      <c r="D1771" t="s">
        <v>5373</v>
      </c>
      <c r="E1771">
        <v>95437.797898138495</v>
      </c>
      <c r="F1771">
        <v>155862.62225429501</v>
      </c>
      <c r="G1771">
        <v>174702.058636573</v>
      </c>
      <c r="H1771">
        <v>195911.85082669399</v>
      </c>
      <c r="I1771">
        <v>159695.39108169099</v>
      </c>
      <c r="J1771">
        <v>183595.777324856</v>
      </c>
      <c r="K1771">
        <v>83524.432303117195</v>
      </c>
      <c r="L1771">
        <v>58924.797306668297</v>
      </c>
      <c r="M1771">
        <v>70291.498196893997</v>
      </c>
      <c r="N1771">
        <v>57862.359272469803</v>
      </c>
      <c r="O1771">
        <v>84660.667415286298</v>
      </c>
      <c r="P1771">
        <v>156161.04962928701</v>
      </c>
      <c r="Q1771">
        <v>161921.201326204</v>
      </c>
      <c r="R1771">
        <v>59991.182292018697</v>
      </c>
      <c r="S1771">
        <v>154154.19650781099</v>
      </c>
      <c r="T1771">
        <v>67787.748508158897</v>
      </c>
      <c r="U1771">
        <v>202129.43567910901</v>
      </c>
      <c r="V1771">
        <v>211069.97565780301</v>
      </c>
      <c r="W1771">
        <v>186777.855065635</v>
      </c>
      <c r="X1771">
        <v>144750.53925762401</v>
      </c>
      <c r="Y1771">
        <v>125968.639298287</v>
      </c>
      <c r="Z1771">
        <v>150943.263393717</v>
      </c>
      <c r="AA1771">
        <v>216438.37527597899</v>
      </c>
      <c r="AB1771">
        <v>126878.14009065001</v>
      </c>
      <c r="AC1771">
        <v>205867.592462275</v>
      </c>
      <c r="AD1771">
        <v>170555.62545805401</v>
      </c>
      <c r="AE1771">
        <v>162005.67582131299</v>
      </c>
      <c r="AF1771">
        <v>118019.500552037</v>
      </c>
      <c r="AG1771">
        <v>138316.96684262101</v>
      </c>
      <c r="AH1771">
        <v>74504.506886733594</v>
      </c>
      <c r="AI1771">
        <v>173223.37157111699</v>
      </c>
      <c r="AJ1771">
        <v>51304.283988954499</v>
      </c>
      <c r="AK1771">
        <v>59390.357212012001</v>
      </c>
      <c r="AL1771">
        <v>94630.219500090694</v>
      </c>
      <c r="AM1771">
        <v>209931.22412053699</v>
      </c>
      <c r="AN1771">
        <v>61767.8023867097</v>
      </c>
      <c r="AO1771">
        <v>75394.729365470994</v>
      </c>
      <c r="AP1771">
        <v>175215.656966854</v>
      </c>
      <c r="AQ1771">
        <v>116177.486451819</v>
      </c>
      <c r="AR1771">
        <v>102236.632920463</v>
      </c>
      <c r="AS1771">
        <v>112455.658318096</v>
      </c>
      <c r="AT1771">
        <v>144628.808320891</v>
      </c>
      <c r="AU1771">
        <v>60819.856465535697</v>
      </c>
      <c r="AV1771">
        <v>194186.655249893</v>
      </c>
      <c r="AW1771">
        <v>192429.03332151601</v>
      </c>
      <c r="AX1771">
        <v>230598.484129816</v>
      </c>
      <c r="AY1771">
        <v>89374.671164992498</v>
      </c>
      <c r="AZ1771">
        <v>132927.13126256899</v>
      </c>
      <c r="BA1771">
        <v>100096.09712540801</v>
      </c>
      <c r="BB1771">
        <v>152864.267783905</v>
      </c>
      <c r="BC1771">
        <v>132323.15093874099</v>
      </c>
      <c r="BD1771">
        <v>136304.201539584</v>
      </c>
      <c r="BE1771">
        <v>74803.563969045499</v>
      </c>
      <c r="BF1771">
        <v>82216.660011001004</v>
      </c>
      <c r="BG1771">
        <v>51545.396133429203</v>
      </c>
      <c r="BH1771">
        <v>156621.10305419701</v>
      </c>
      <c r="BI1771">
        <v>75993.489722805403</v>
      </c>
      <c r="BJ1771">
        <v>115768.128843881</v>
      </c>
      <c r="BK1771">
        <v>79774.042935764097</v>
      </c>
      <c r="BL1771">
        <v>64821.4231163484</v>
      </c>
    </row>
    <row r="1772" spans="1:64" x14ac:dyDescent="0.25">
      <c r="A1772" t="s">
        <v>5374</v>
      </c>
      <c r="B1772">
        <v>2</v>
      </c>
      <c r="C1772" t="s">
        <v>5375</v>
      </c>
      <c r="D1772" t="s">
        <v>5376</v>
      </c>
      <c r="E1772">
        <v>3662.1809812817501</v>
      </c>
      <c r="F1772">
        <v>22957.312122093099</v>
      </c>
      <c r="G1772">
        <v>2248.5130231754702</v>
      </c>
      <c r="H1772">
        <v>2976.33940402807</v>
      </c>
      <c r="I1772">
        <v>3359.0928456841302</v>
      </c>
      <c r="J1772">
        <v>2978.13743614654</v>
      </c>
      <c r="K1772">
        <v>9141.0620618483299</v>
      </c>
      <c r="L1772">
        <v>5369.2944191118904</v>
      </c>
      <c r="M1772">
        <v>5735.8135945887898</v>
      </c>
      <c r="N1772">
        <v>8728.6929691594505</v>
      </c>
      <c r="O1772">
        <v>11196.7212125072</v>
      </c>
      <c r="P1772">
        <v>1516.99912651512</v>
      </c>
      <c r="Q1772">
        <v>13002.9735079112</v>
      </c>
      <c r="R1772">
        <v>1496.60457923384</v>
      </c>
      <c r="S1772">
        <v>7047.0329245273297</v>
      </c>
      <c r="T1772">
        <v>3228.77017887497</v>
      </c>
      <c r="U1772">
        <v>4065.4847229465099</v>
      </c>
      <c r="V1772">
        <v>2957.5630646791801</v>
      </c>
      <c r="W1772">
        <v>7068.5398951800998</v>
      </c>
      <c r="X1772">
        <v>5533.1653471239297</v>
      </c>
      <c r="Y1772">
        <v>14774.103289839</v>
      </c>
      <c r="Z1772">
        <v>1087.6616884239199</v>
      </c>
      <c r="AA1772">
        <v>14864.726452077701</v>
      </c>
      <c r="AB1772">
        <v>11159.4881249473</v>
      </c>
      <c r="AC1772">
        <v>8106.6625230668697</v>
      </c>
      <c r="AD1772">
        <v>4284.6416203315903</v>
      </c>
      <c r="AE1772">
        <v>6895.3653656564902</v>
      </c>
      <c r="AF1772">
        <v>6916.6212279084402</v>
      </c>
      <c r="AG1772">
        <v>2425.67738876679</v>
      </c>
      <c r="AH1772">
        <v>9618.3169821326192</v>
      </c>
      <c r="AI1772">
        <v>11248.3098673066</v>
      </c>
      <c r="AJ1772">
        <v>9447.9990622331607</v>
      </c>
      <c r="AK1772">
        <v>6368.0820472735104</v>
      </c>
      <c r="AL1772">
        <v>6844.7348282744897</v>
      </c>
      <c r="AM1772">
        <v>12252.475325622199</v>
      </c>
      <c r="AN1772">
        <v>452.20827368267999</v>
      </c>
      <c r="AO1772">
        <v>5069.1030104947104</v>
      </c>
      <c r="AP1772">
        <v>1054.8016470908899</v>
      </c>
      <c r="AQ1772">
        <v>6126.1518331399302</v>
      </c>
      <c r="AR1772">
        <v>2324.8004266186399</v>
      </c>
      <c r="AS1772">
        <v>7049.9433384779104</v>
      </c>
      <c r="AT1772">
        <v>10835.426165962101</v>
      </c>
      <c r="AU1772">
        <v>8180.8941431364801</v>
      </c>
      <c r="AV1772">
        <v>12568.1981888147</v>
      </c>
      <c r="AW1772">
        <v>6228.1529500750803</v>
      </c>
      <c r="AX1772">
        <v>12335.5836417109</v>
      </c>
      <c r="AY1772">
        <v>14048.0557905891</v>
      </c>
      <c r="AZ1772">
        <v>8006.0129505067298</v>
      </c>
      <c r="BA1772">
        <v>5070.8368974322202</v>
      </c>
      <c r="BB1772">
        <v>7522.3206147405299</v>
      </c>
      <c r="BC1772">
        <v>1607.4320410851899</v>
      </c>
      <c r="BD1772">
        <v>1932.9874071919601</v>
      </c>
      <c r="BE1772">
        <v>13634.8765597811</v>
      </c>
      <c r="BF1772">
        <v>3079.1416100587398</v>
      </c>
      <c r="BG1772">
        <v>1809.2468330916399</v>
      </c>
      <c r="BH1772">
        <v>2506.18849403178</v>
      </c>
      <c r="BI1772">
        <v>5584.0971848679001</v>
      </c>
      <c r="BJ1772">
        <v>10216.476941157</v>
      </c>
      <c r="BK1772">
        <v>6547.0912832190897</v>
      </c>
      <c r="BL1772">
        <v>3202.0389589449501</v>
      </c>
    </row>
    <row r="1773" spans="1:64" x14ac:dyDescent="0.25">
      <c r="A1773" t="s">
        <v>5377</v>
      </c>
      <c r="B1773">
        <v>4</v>
      </c>
      <c r="C1773" t="s">
        <v>5378</v>
      </c>
      <c r="D1773" t="s">
        <v>5379</v>
      </c>
      <c r="E1773">
        <v>192857.039540881</v>
      </c>
      <c r="F1773">
        <v>246635.13958535099</v>
      </c>
      <c r="G1773">
        <v>232645.16260959601</v>
      </c>
      <c r="H1773">
        <v>170343.60991415099</v>
      </c>
      <c r="I1773">
        <v>247801.05496741401</v>
      </c>
      <c r="J1773">
        <v>283832.57035814301</v>
      </c>
      <c r="K1773">
        <v>182490.66028335999</v>
      </c>
      <c r="L1773">
        <v>176908.70550540299</v>
      </c>
      <c r="M1773">
        <v>235273.188750545</v>
      </c>
      <c r="N1773">
        <v>181094.399935611</v>
      </c>
      <c r="O1773">
        <v>287131.64138744399</v>
      </c>
      <c r="P1773">
        <v>345097.41671947599</v>
      </c>
      <c r="Q1773">
        <v>364622.52695099701</v>
      </c>
      <c r="R1773">
        <v>292706.42368578701</v>
      </c>
      <c r="S1773">
        <v>344564.66154100699</v>
      </c>
      <c r="T1773">
        <v>293042.62526136299</v>
      </c>
      <c r="U1773">
        <v>155441.42409775301</v>
      </c>
      <c r="V1773">
        <v>312601.43564314698</v>
      </c>
      <c r="W1773">
        <v>258222.437780821</v>
      </c>
      <c r="X1773">
        <v>262761.899216694</v>
      </c>
      <c r="Y1773">
        <v>313719.34640564799</v>
      </c>
      <c r="Z1773">
        <v>285906.60128363897</v>
      </c>
      <c r="AA1773">
        <v>299919.456444512</v>
      </c>
      <c r="AB1773">
        <v>202285.602524961</v>
      </c>
      <c r="AC1773">
        <v>171190.58505221899</v>
      </c>
      <c r="AD1773">
        <v>279175.99989867897</v>
      </c>
      <c r="AE1773">
        <v>159238.62242364101</v>
      </c>
      <c r="AF1773">
        <v>187761.60390717801</v>
      </c>
      <c r="AG1773">
        <v>240316.60029215799</v>
      </c>
      <c r="AH1773">
        <v>279300.48592703999</v>
      </c>
      <c r="AI1773">
        <v>313102.450045306</v>
      </c>
      <c r="AJ1773">
        <v>174381.19027717799</v>
      </c>
      <c r="AK1773">
        <v>192684.67976100801</v>
      </c>
      <c r="AL1773">
        <v>208881.608466509</v>
      </c>
      <c r="AM1773">
        <v>356237.90492160001</v>
      </c>
      <c r="AN1773">
        <v>177357.667413816</v>
      </c>
      <c r="AO1773">
        <v>213868.91143419399</v>
      </c>
      <c r="AP1773">
        <v>312946.18887695798</v>
      </c>
      <c r="AQ1773">
        <v>222236.558570875</v>
      </c>
      <c r="AR1773">
        <v>346153.437012757</v>
      </c>
      <c r="AS1773">
        <v>324874.34439333301</v>
      </c>
      <c r="AT1773">
        <v>248460.52112307501</v>
      </c>
      <c r="AU1773">
        <v>328758.63253864099</v>
      </c>
      <c r="AV1773">
        <v>289026.81531856098</v>
      </c>
      <c r="AW1773">
        <v>329040.43252487399</v>
      </c>
      <c r="AX1773">
        <v>262060.03962855801</v>
      </c>
      <c r="AY1773">
        <v>226349.74553054501</v>
      </c>
      <c r="AZ1773">
        <v>272812.690694066</v>
      </c>
      <c r="BA1773">
        <v>201054.916425086</v>
      </c>
      <c r="BB1773">
        <v>137425.03244097199</v>
      </c>
      <c r="BC1773">
        <v>142786.64041237399</v>
      </c>
      <c r="BD1773">
        <v>210157.42152683201</v>
      </c>
      <c r="BE1773">
        <v>138383.913291362</v>
      </c>
      <c r="BF1773">
        <v>143466.94301149901</v>
      </c>
      <c r="BG1773">
        <v>125043.590443906</v>
      </c>
      <c r="BH1773">
        <v>273227.88461398397</v>
      </c>
      <c r="BI1773">
        <v>177323.79367015601</v>
      </c>
      <c r="BJ1773">
        <v>121126.249115517</v>
      </c>
      <c r="BK1773">
        <v>303977.53066886199</v>
      </c>
      <c r="BL1773">
        <v>120905.736549518</v>
      </c>
    </row>
    <row r="1774" spans="1:64" x14ac:dyDescent="0.25">
      <c r="A1774" t="s">
        <v>5380</v>
      </c>
      <c r="B1774">
        <v>2</v>
      </c>
      <c r="C1774" t="s">
        <v>5381</v>
      </c>
      <c r="D1774" t="s">
        <v>5382</v>
      </c>
      <c r="E1774">
        <v>43922.98881961</v>
      </c>
      <c r="F1774">
        <v>39083.868620963302</v>
      </c>
      <c r="G1774">
        <v>27242.324204756798</v>
      </c>
      <c r="H1774">
        <v>60114.035917705201</v>
      </c>
      <c r="I1774">
        <v>36581.177084972602</v>
      </c>
      <c r="J1774">
        <v>88346.520509859198</v>
      </c>
      <c r="K1774">
        <v>61477.324571497396</v>
      </c>
      <c r="L1774">
        <v>161350.48571232101</v>
      </c>
      <c r="M1774">
        <v>64894.402477836702</v>
      </c>
      <c r="N1774">
        <v>54744.487816262299</v>
      </c>
      <c r="O1774">
        <v>53935.00839802</v>
      </c>
      <c r="P1774">
        <v>43685.135999129998</v>
      </c>
      <c r="Q1774">
        <v>105174.49583102499</v>
      </c>
      <c r="R1774">
        <v>81410.814461347501</v>
      </c>
      <c r="S1774">
        <v>40029.042099822604</v>
      </c>
      <c r="T1774">
        <v>57643.016499779602</v>
      </c>
      <c r="U1774">
        <v>63850.860721913799</v>
      </c>
      <c r="V1774">
        <v>53200.982626873702</v>
      </c>
      <c r="W1774">
        <v>53951.014759274003</v>
      </c>
      <c r="X1774">
        <v>58976.086695386803</v>
      </c>
      <c r="Y1774">
        <v>55006.408503883598</v>
      </c>
      <c r="Z1774">
        <v>63303.593161495701</v>
      </c>
      <c r="AA1774">
        <v>93010.918309600194</v>
      </c>
      <c r="AB1774">
        <v>48999.811781462296</v>
      </c>
      <c r="AC1774">
        <v>48877.5118138541</v>
      </c>
      <c r="AD1774">
        <v>63810.530486876101</v>
      </c>
      <c r="AE1774">
        <v>71715.479008185997</v>
      </c>
      <c r="AF1774">
        <v>72265.693444131597</v>
      </c>
      <c r="AG1774">
        <v>53785.801175956702</v>
      </c>
      <c r="AH1774">
        <v>43796.970035614198</v>
      </c>
      <c r="AI1774">
        <v>33541.433010669098</v>
      </c>
      <c r="AJ1774">
        <v>49081.851392029901</v>
      </c>
      <c r="AK1774">
        <v>87420.332438622499</v>
      </c>
      <c r="AL1774">
        <v>55581.225264676097</v>
      </c>
      <c r="AM1774">
        <v>88233.187975412598</v>
      </c>
      <c r="AN1774">
        <v>53573.765398469201</v>
      </c>
      <c r="AO1774">
        <v>103243.29564244401</v>
      </c>
      <c r="AP1774">
        <v>81206.290475663598</v>
      </c>
      <c r="AQ1774">
        <v>59600.575201965003</v>
      </c>
      <c r="AR1774">
        <v>80700.758910609904</v>
      </c>
      <c r="AS1774">
        <v>68026.090698454194</v>
      </c>
      <c r="AT1774">
        <v>71449.449652478899</v>
      </c>
      <c r="AU1774">
        <v>74583.099669730203</v>
      </c>
      <c r="AV1774">
        <v>55102.320402051402</v>
      </c>
      <c r="AW1774">
        <v>82964.0098790333</v>
      </c>
      <c r="AX1774">
        <v>67738.1535950916</v>
      </c>
      <c r="AY1774">
        <v>50816.909482016199</v>
      </c>
      <c r="AZ1774">
        <v>124519.541345973</v>
      </c>
      <c r="BA1774">
        <v>37865.978501378901</v>
      </c>
      <c r="BB1774">
        <v>33581.648556222797</v>
      </c>
      <c r="BC1774">
        <v>52264.008989689697</v>
      </c>
      <c r="BD1774">
        <v>86452.612376015095</v>
      </c>
      <c r="BE1774">
        <v>10875.469522718</v>
      </c>
      <c r="BF1774">
        <v>57730.931412756298</v>
      </c>
      <c r="BG1774">
        <v>39843.455294666797</v>
      </c>
      <c r="BH1774">
        <v>47657.523657549697</v>
      </c>
      <c r="BI1774">
        <v>52241.070624542299</v>
      </c>
      <c r="BJ1774">
        <v>50138.1897944007</v>
      </c>
      <c r="BK1774">
        <v>141875.92001120999</v>
      </c>
      <c r="BL1774">
        <v>36824.5461895025</v>
      </c>
    </row>
    <row r="1775" spans="1:64" x14ac:dyDescent="0.25">
      <c r="A1775" t="s">
        <v>5383</v>
      </c>
      <c r="B1775">
        <v>1</v>
      </c>
      <c r="C1775" t="s">
        <v>5384</v>
      </c>
      <c r="D1775" t="s">
        <v>5385</v>
      </c>
      <c r="E1775">
        <v>23958.2427614191</v>
      </c>
      <c r="F1775">
        <v>33278.2421512285</v>
      </c>
      <c r="G1775">
        <v>38521.391822949401</v>
      </c>
      <c r="H1775">
        <v>27407.596073131401</v>
      </c>
      <c r="I1775">
        <v>30154.6181059642</v>
      </c>
      <c r="J1775">
        <v>6007.1334080327997</v>
      </c>
      <c r="K1775">
        <v>23733.370069608402</v>
      </c>
      <c r="L1775">
        <v>28135.250029941501</v>
      </c>
      <c r="M1775">
        <v>29524.5835172519</v>
      </c>
      <c r="N1775">
        <v>12960.483614725301</v>
      </c>
      <c r="O1775">
        <v>32223.229943741899</v>
      </c>
      <c r="P1775">
        <v>7634.6162608509203</v>
      </c>
      <c r="Q1775">
        <v>42494.4240381653</v>
      </c>
      <c r="R1775">
        <v>40475.4337472263</v>
      </c>
      <c r="S1775">
        <v>31827.555630627401</v>
      </c>
      <c r="T1775">
        <v>15331.0219543189</v>
      </c>
      <c r="U1775">
        <v>31956.511540771698</v>
      </c>
      <c r="V1775">
        <v>24601.237841439601</v>
      </c>
      <c r="W1775">
        <v>36857.033841188801</v>
      </c>
      <c r="X1775">
        <v>6075.9555249402902</v>
      </c>
      <c r="Y1775">
        <v>25959.737342513101</v>
      </c>
      <c r="Z1775">
        <v>30727.0942370796</v>
      </c>
      <c r="AA1775">
        <v>54356.602186822201</v>
      </c>
      <c r="AB1775">
        <v>34098.442887340199</v>
      </c>
      <c r="AC1775">
        <v>17543.1673477601</v>
      </c>
      <c r="AD1775">
        <v>15734.165807114599</v>
      </c>
      <c r="AE1775">
        <v>22055.1517358452</v>
      </c>
      <c r="AF1775">
        <v>27479.6298384088</v>
      </c>
      <c r="AG1775">
        <v>30469.4260116242</v>
      </c>
      <c r="AH1775">
        <v>6683.6771958353402</v>
      </c>
      <c r="AI1775">
        <v>31378.6622301959</v>
      </c>
      <c r="AJ1775">
        <v>34088.353525946499</v>
      </c>
      <c r="AK1775">
        <v>30085.231696118099</v>
      </c>
      <c r="AL1775">
        <v>23811.4132530313</v>
      </c>
      <c r="AM1775">
        <v>47572.257543335203</v>
      </c>
      <c r="AN1775">
        <v>26587.029864125299</v>
      </c>
      <c r="AO1775">
        <v>24672.8244274428</v>
      </c>
      <c r="AP1775">
        <v>29819.520168032799</v>
      </c>
      <c r="AQ1775">
        <v>28167.340943130999</v>
      </c>
      <c r="AR1775">
        <v>15040.3366979733</v>
      </c>
      <c r="AS1775">
        <v>33181.7638676325</v>
      </c>
      <c r="AT1775">
        <v>19597.228849656101</v>
      </c>
      <c r="AU1775">
        <v>34514.461584258497</v>
      </c>
      <c r="AV1775">
        <v>37485.468941628103</v>
      </c>
      <c r="AW1775">
        <v>40794.067549526997</v>
      </c>
      <c r="AX1775">
        <v>40868.571611469997</v>
      </c>
      <c r="AY1775">
        <v>33849.447179561903</v>
      </c>
      <c r="AZ1775">
        <v>41035.065425467401</v>
      </c>
      <c r="BA1775">
        <v>20078.707784223901</v>
      </c>
      <c r="BB1775">
        <v>13860.489182512099</v>
      </c>
      <c r="BC1775">
        <v>17300.628273132599</v>
      </c>
      <c r="BD1775">
        <v>37465.369875862903</v>
      </c>
      <c r="BE1775">
        <v>5694.7504778163202</v>
      </c>
      <c r="BF1775">
        <v>15468.791707463701</v>
      </c>
      <c r="BG1775">
        <v>4829.51990538064</v>
      </c>
      <c r="BH1775">
        <v>39642.247162039203</v>
      </c>
      <c r="BI1775">
        <v>28505.512615621901</v>
      </c>
      <c r="BJ1775">
        <v>26107.276635228602</v>
      </c>
      <c r="BK1775">
        <v>28555.751317226401</v>
      </c>
      <c r="BL1775">
        <v>18652.274208611801</v>
      </c>
    </row>
    <row r="1776" spans="1:64" x14ac:dyDescent="0.25">
      <c r="A1776" t="s">
        <v>5386</v>
      </c>
      <c r="B1776">
        <v>1</v>
      </c>
      <c r="C1776" t="s">
        <v>5387</v>
      </c>
      <c r="D1776" t="s">
        <v>5388</v>
      </c>
      <c r="E1776">
        <v>9821.5871950649198</v>
      </c>
      <c r="F1776">
        <v>4713.5125113884696</v>
      </c>
      <c r="G1776">
        <v>15721.182941155001</v>
      </c>
      <c r="H1776">
        <v>14797.116571111101</v>
      </c>
      <c r="I1776">
        <v>11723.7466342445</v>
      </c>
      <c r="J1776">
        <v>17316.109207585399</v>
      </c>
      <c r="K1776">
        <v>29023.275864492502</v>
      </c>
      <c r="L1776">
        <v>19614.423556608199</v>
      </c>
      <c r="M1776">
        <v>12278.9346648793</v>
      </c>
      <c r="N1776">
        <v>13897.202442288501</v>
      </c>
      <c r="O1776">
        <v>13223.8220497521</v>
      </c>
      <c r="P1776">
        <v>34662.593268280601</v>
      </c>
      <c r="Q1776">
        <v>16490.553559858101</v>
      </c>
      <c r="R1776">
        <v>30105.734267996599</v>
      </c>
      <c r="S1776">
        <v>44505.5385932145</v>
      </c>
      <c r="T1776">
        <v>34404.014376431704</v>
      </c>
      <c r="U1776">
        <v>14527.137307066299</v>
      </c>
      <c r="V1776">
        <v>42477.139717649799</v>
      </c>
      <c r="W1776">
        <v>17036.046416799501</v>
      </c>
      <c r="X1776">
        <v>11043.8334851502</v>
      </c>
      <c r="Y1776">
        <v>35849.101168942099</v>
      </c>
      <c r="Z1776">
        <v>54128.822747055798</v>
      </c>
      <c r="AA1776">
        <v>19465.620343404</v>
      </c>
      <c r="AB1776">
        <v>20621.745613912899</v>
      </c>
      <c r="AC1776">
        <v>13330.7162755793</v>
      </c>
      <c r="AD1776">
        <v>21139.7616338199</v>
      </c>
      <c r="AE1776">
        <v>1291.1016505546399</v>
      </c>
      <c r="AF1776">
        <v>47449.513722440999</v>
      </c>
      <c r="AG1776">
        <v>11237.6766750024</v>
      </c>
      <c r="AH1776">
        <v>3942.50520048822</v>
      </c>
      <c r="AI1776">
        <v>2816.37992269403</v>
      </c>
      <c r="AJ1776">
        <v>13364.1088104226</v>
      </c>
      <c r="AK1776">
        <v>5400.5567627174396</v>
      </c>
      <c r="AL1776">
        <v>10463.5369163742</v>
      </c>
      <c r="AM1776">
        <v>22735.217471466</v>
      </c>
      <c r="AN1776">
        <v>25149.671734891799</v>
      </c>
      <c r="AO1776">
        <v>19798.394103283801</v>
      </c>
      <c r="AP1776">
        <v>8761.0739357901093</v>
      </c>
      <c r="AQ1776">
        <v>12050.1770573748</v>
      </c>
      <c r="AR1776">
        <v>16658.608509447</v>
      </c>
      <c r="AS1776">
        <v>21173.821726032402</v>
      </c>
      <c r="AT1776">
        <v>8625.6784795560598</v>
      </c>
      <c r="AU1776">
        <v>21671.721163479</v>
      </c>
      <c r="AV1776">
        <v>18341.916279454701</v>
      </c>
      <c r="AW1776">
        <v>23465.338384290098</v>
      </c>
      <c r="AX1776">
        <v>23488.1725447075</v>
      </c>
      <c r="AY1776">
        <v>24591.3280271027</v>
      </c>
      <c r="AZ1776">
        <v>15979.4812707408</v>
      </c>
      <c r="BA1776">
        <v>13551.688371226101</v>
      </c>
      <c r="BB1776">
        <v>8384.6740914694801</v>
      </c>
      <c r="BC1776">
        <v>15408.955015645501</v>
      </c>
      <c r="BD1776">
        <v>4262.9305790116496</v>
      </c>
      <c r="BE1776">
        <v>7277.9828560392398</v>
      </c>
      <c r="BF1776">
        <v>17382.3685708708</v>
      </c>
      <c r="BG1776">
        <v>994.65323034513699</v>
      </c>
      <c r="BH1776">
        <v>12443.220856759701</v>
      </c>
      <c r="BI1776">
        <v>5428.9138983668699</v>
      </c>
      <c r="BJ1776">
        <v>12833.0330958164</v>
      </c>
      <c r="BK1776">
        <v>6707.9652528453698</v>
      </c>
      <c r="BL1776">
        <v>56997.0996840894</v>
      </c>
    </row>
    <row r="1777" spans="1:64" x14ac:dyDescent="0.25">
      <c r="A1777" t="s">
        <v>5389</v>
      </c>
      <c r="B1777">
        <v>3</v>
      </c>
      <c r="C1777" t="s">
        <v>5390</v>
      </c>
      <c r="D1777" t="s">
        <v>5391</v>
      </c>
      <c r="E1777">
        <v>16959.381502762801</v>
      </c>
      <c r="F1777">
        <v>30178.4803953011</v>
      </c>
      <c r="G1777">
        <v>17780.659001497199</v>
      </c>
      <c r="H1777">
        <v>39892.2876184423</v>
      </c>
      <c r="I1777">
        <v>23983.9949388143</v>
      </c>
      <c r="J1777">
        <v>13979.488067112999</v>
      </c>
      <c r="K1777">
        <v>28834.6933556781</v>
      </c>
      <c r="L1777">
        <v>20888.0938878835</v>
      </c>
      <c r="M1777">
        <v>27789.5357144505</v>
      </c>
      <c r="N1777">
        <v>34070.9948404401</v>
      </c>
      <c r="O1777">
        <v>26598.5764904711</v>
      </c>
      <c r="P1777">
        <v>46435.6758937782</v>
      </c>
      <c r="Q1777">
        <v>53881.092232602801</v>
      </c>
      <c r="R1777">
        <v>20486.810628117299</v>
      </c>
      <c r="S1777">
        <v>24800.097834500601</v>
      </c>
      <c r="T1777">
        <v>50524.758522373297</v>
      </c>
      <c r="U1777">
        <v>35131.743604318901</v>
      </c>
      <c r="V1777">
        <v>30540.767376170799</v>
      </c>
      <c r="W1777">
        <v>53703.408866182297</v>
      </c>
      <c r="X1777">
        <v>25043.353624953099</v>
      </c>
      <c r="Y1777">
        <v>30920.323767004898</v>
      </c>
      <c r="Z1777">
        <v>24857.1369050055</v>
      </c>
      <c r="AA1777">
        <v>43626.726293238498</v>
      </c>
      <c r="AB1777">
        <v>19431.053810641501</v>
      </c>
      <c r="AC1777">
        <v>47134.223599145902</v>
      </c>
      <c r="AD1777">
        <v>54507.932738850301</v>
      </c>
      <c r="AE1777">
        <v>27221.2652160957</v>
      </c>
      <c r="AF1777">
        <v>29079.511683464501</v>
      </c>
      <c r="AG1777">
        <v>12173.264839612601</v>
      </c>
      <c r="AH1777">
        <v>29309.287209290502</v>
      </c>
      <c r="AI1777">
        <v>33874.784184368</v>
      </c>
      <c r="AJ1777">
        <v>25068.617119434901</v>
      </c>
      <c r="AK1777">
        <v>20069.711369187298</v>
      </c>
      <c r="AL1777">
        <v>44586.087208379402</v>
      </c>
      <c r="AM1777">
        <v>32512.715141127301</v>
      </c>
      <c r="AN1777">
        <v>22680.353313525</v>
      </c>
      <c r="AO1777">
        <v>7848.0139839010299</v>
      </c>
      <c r="AP1777">
        <v>13167.655013007799</v>
      </c>
      <c r="AQ1777">
        <v>17756.531198381901</v>
      </c>
      <c r="AR1777">
        <v>32368.539339470801</v>
      </c>
      <c r="AS1777">
        <v>51089.350424898701</v>
      </c>
      <c r="AT1777">
        <v>44387.140480020302</v>
      </c>
      <c r="AU1777">
        <v>37302.8912432125</v>
      </c>
      <c r="AV1777">
        <v>26642.132193974299</v>
      </c>
      <c r="AW1777">
        <v>41720.640198131703</v>
      </c>
      <c r="AX1777">
        <v>20859.707280238901</v>
      </c>
      <c r="AY1777">
        <v>17900.005947274502</v>
      </c>
      <c r="AZ1777">
        <v>26025.0686847902</v>
      </c>
      <c r="BA1777">
        <v>5213.4267324767798</v>
      </c>
      <c r="BB1777">
        <v>14712.9469167466</v>
      </c>
      <c r="BC1777">
        <v>16905.8954355346</v>
      </c>
      <c r="BD1777">
        <v>45582.224055230799</v>
      </c>
      <c r="BE1777">
        <v>14823.7281951227</v>
      </c>
      <c r="BF1777">
        <v>33526.805004542097</v>
      </c>
      <c r="BG1777">
        <v>19001.354509177101</v>
      </c>
      <c r="BH1777">
        <v>28193.982077645</v>
      </c>
      <c r="BI1777">
        <v>41078.3107698151</v>
      </c>
      <c r="BJ1777">
        <v>28687.8800220464</v>
      </c>
      <c r="BK1777">
        <v>21734.325263263301</v>
      </c>
      <c r="BL1777">
        <v>13934.7471290797</v>
      </c>
    </row>
    <row r="1778" spans="1:64" x14ac:dyDescent="0.25">
      <c r="A1778" t="s">
        <v>5392</v>
      </c>
      <c r="B1778">
        <v>2</v>
      </c>
      <c r="C1778" t="s">
        <v>5393</v>
      </c>
      <c r="D1778" t="s">
        <v>5394</v>
      </c>
      <c r="E1778">
        <v>11918.0807214287</v>
      </c>
      <c r="F1778">
        <v>18911.855380294299</v>
      </c>
      <c r="G1778">
        <v>16318.8189180262</v>
      </c>
      <c r="H1778">
        <v>10653.4642380144</v>
      </c>
      <c r="I1778">
        <v>20911.479944984301</v>
      </c>
      <c r="J1778">
        <v>28132.986406199499</v>
      </c>
      <c r="K1778">
        <v>23067.654174214302</v>
      </c>
      <c r="L1778">
        <v>6734.6801237352802</v>
      </c>
      <c r="M1778">
        <v>17386.4099461593</v>
      </c>
      <c r="N1778">
        <v>4708.19315825997</v>
      </c>
      <c r="O1778">
        <v>29589.541298161301</v>
      </c>
      <c r="P1778">
        <v>37098.529014030501</v>
      </c>
      <c r="Q1778">
        <v>110677.814601747</v>
      </c>
      <c r="R1778">
        <v>15696.6086685433</v>
      </c>
      <c r="S1778">
        <v>16811.750849159402</v>
      </c>
      <c r="T1778">
        <v>75306.598449449593</v>
      </c>
      <c r="U1778">
        <v>7679.1544902208698</v>
      </c>
      <c r="V1778">
        <v>18198.205232102398</v>
      </c>
      <c r="W1778">
        <v>20440.888416804399</v>
      </c>
      <c r="X1778">
        <v>19490.4088620945</v>
      </c>
      <c r="Y1778">
        <v>18542.004016767001</v>
      </c>
      <c r="Z1778">
        <v>20747.890181272</v>
      </c>
      <c r="AA1778">
        <v>81145.732075822307</v>
      </c>
      <c r="AB1778">
        <v>4057.1549158842099</v>
      </c>
      <c r="AC1778">
        <v>12219.160741685901</v>
      </c>
      <c r="AD1778">
        <v>21888.9016468919</v>
      </c>
      <c r="AE1778">
        <v>17192.836367598298</v>
      </c>
      <c r="AF1778">
        <v>14654.096650580899</v>
      </c>
      <c r="AG1778">
        <v>58209.009703774798</v>
      </c>
      <c r="AH1778">
        <v>32346.864306777101</v>
      </c>
      <c r="AI1778">
        <v>44237.279828549399</v>
      </c>
      <c r="AJ1778">
        <v>17483.0321518932</v>
      </c>
      <c r="AK1778">
        <v>10316.000179938699</v>
      </c>
      <c r="AL1778">
        <v>20100.1840363191</v>
      </c>
      <c r="AM1778">
        <v>20237.452425236501</v>
      </c>
      <c r="AN1778">
        <v>15185.770834997</v>
      </c>
      <c r="AO1778">
        <v>20198.7764548782</v>
      </c>
      <c r="AP1778">
        <v>9262.7772395792199</v>
      </c>
      <c r="AQ1778">
        <v>32047.227350662699</v>
      </c>
      <c r="AR1778">
        <v>19953.388764816402</v>
      </c>
      <c r="AS1778">
        <v>11994.3905429715</v>
      </c>
      <c r="AT1778">
        <v>18909.738961625801</v>
      </c>
      <c r="AU1778">
        <v>22082.8892734049</v>
      </c>
      <c r="AV1778">
        <v>24910.242383456</v>
      </c>
      <c r="AW1778">
        <v>26293.792799062001</v>
      </c>
      <c r="AX1778">
        <v>16450.2050361572</v>
      </c>
      <c r="AY1778">
        <v>19809.455072971599</v>
      </c>
      <c r="AZ1778">
        <v>19654.2449901623</v>
      </c>
      <c r="BA1778">
        <v>6596.0874371222999</v>
      </c>
      <c r="BB1778">
        <v>17562.056770275001</v>
      </c>
      <c r="BC1778">
        <v>13583.651691544601</v>
      </c>
      <c r="BD1778">
        <v>8120.6327503743296</v>
      </c>
      <c r="BE1778">
        <v>17499.271466465201</v>
      </c>
      <c r="BF1778">
        <v>7134.6677042900101</v>
      </c>
      <c r="BG1778">
        <v>4605.8574100816204</v>
      </c>
      <c r="BH1778">
        <v>97832.225360921206</v>
      </c>
      <c r="BI1778">
        <v>18679.977097594299</v>
      </c>
      <c r="BJ1778">
        <v>13041.2179528211</v>
      </c>
      <c r="BK1778">
        <v>7150.6867004145797</v>
      </c>
      <c r="BL1778">
        <v>11732.263948611901</v>
      </c>
    </row>
    <row r="1779" spans="1:64" x14ac:dyDescent="0.25">
      <c r="A1779" t="s">
        <v>5395</v>
      </c>
      <c r="B1779">
        <v>1</v>
      </c>
      <c r="C1779" t="s">
        <v>5396</v>
      </c>
      <c r="D1779" t="s">
        <v>5397</v>
      </c>
      <c r="E1779">
        <v>21713.486102881201</v>
      </c>
      <c r="F1779">
        <v>29252.3481034461</v>
      </c>
      <c r="G1779">
        <v>28267.336249916301</v>
      </c>
      <c r="H1779">
        <v>35397.928366880202</v>
      </c>
      <c r="I1779">
        <v>34021.882715250402</v>
      </c>
      <c r="J1779">
        <v>26614.6110350278</v>
      </c>
      <c r="K1779">
        <v>23651.5586403046</v>
      </c>
      <c r="L1779">
        <v>29837.781715675901</v>
      </c>
      <c r="M1779">
        <v>30569.158818365799</v>
      </c>
      <c r="N1779">
        <v>18833.256298721899</v>
      </c>
      <c r="O1779">
        <v>30980.680329938601</v>
      </c>
      <c r="P1779">
        <v>35802.567785532097</v>
      </c>
      <c r="Q1779">
        <v>41381.707553139997</v>
      </c>
      <c r="R1779">
        <v>21053.3851051331</v>
      </c>
      <c r="S1779">
        <v>34135.946334105298</v>
      </c>
      <c r="T1779">
        <v>35668.795688000202</v>
      </c>
      <c r="U1779">
        <v>34738.599285595497</v>
      </c>
      <c r="V1779">
        <v>40244.721162248301</v>
      </c>
      <c r="W1779">
        <v>33102.785026704398</v>
      </c>
      <c r="X1779">
        <v>18353.825909134099</v>
      </c>
      <c r="Y1779">
        <v>20297.231239036599</v>
      </c>
      <c r="Z1779">
        <v>20743.464745507099</v>
      </c>
      <c r="AA1779">
        <v>39353.369169532401</v>
      </c>
      <c r="AB1779">
        <v>23933.7288163513</v>
      </c>
      <c r="AC1779">
        <v>5074.1315811269496</v>
      </c>
      <c r="AD1779">
        <v>6934.9989537536003</v>
      </c>
      <c r="AE1779">
        <v>25441.042381294999</v>
      </c>
      <c r="AF1779">
        <v>25007.555505367101</v>
      </c>
      <c r="AG1779">
        <v>23985.005506268099</v>
      </c>
      <c r="AH1779">
        <v>23251.960068283101</v>
      </c>
      <c r="AI1779">
        <v>11199.3081524398</v>
      </c>
      <c r="AJ1779">
        <v>9271.1357131875302</v>
      </c>
      <c r="AK1779">
        <v>30147.106985782601</v>
      </c>
      <c r="AL1779">
        <v>22209.413985653799</v>
      </c>
      <c r="AM1779">
        <v>44552.339854423597</v>
      </c>
      <c r="AN1779">
        <v>20585.381403137901</v>
      </c>
      <c r="AO1779">
        <v>21510.691496469499</v>
      </c>
      <c r="AP1779">
        <v>34634.927570449901</v>
      </c>
      <c r="AQ1779">
        <v>26462.905861757801</v>
      </c>
      <c r="AR1779">
        <v>28434.373325978799</v>
      </c>
      <c r="AS1779">
        <v>28633.102378670501</v>
      </c>
      <c r="AT1779">
        <v>37300.4266154211</v>
      </c>
      <c r="AU1779">
        <v>27615.8279478884</v>
      </c>
      <c r="AV1779">
        <v>40156.1846119689</v>
      </c>
      <c r="AW1779">
        <v>27487.009997007401</v>
      </c>
      <c r="AX1779">
        <v>36929.119948603802</v>
      </c>
      <c r="AY1779">
        <v>33579.533537262498</v>
      </c>
      <c r="AZ1779">
        <v>29475.930624935001</v>
      </c>
      <c r="BA1779">
        <v>9021.2264209169807</v>
      </c>
      <c r="BB1779">
        <v>14878.308198547</v>
      </c>
      <c r="BC1779">
        <v>28266.711527405299</v>
      </c>
      <c r="BD1779">
        <v>3925.41644969354</v>
      </c>
      <c r="BE1779">
        <v>16691.247047983899</v>
      </c>
      <c r="BF1779">
        <v>16638.561709590598</v>
      </c>
      <c r="BG1779">
        <v>16190.372993116</v>
      </c>
      <c r="BH1779">
        <v>28455.3808581827</v>
      </c>
      <c r="BI1779">
        <v>21728.257451272199</v>
      </c>
      <c r="BJ1779">
        <v>15932.751093254001</v>
      </c>
      <c r="BK1779">
        <v>33842.979547331503</v>
      </c>
      <c r="BL1779">
        <v>26387.025631030501</v>
      </c>
    </row>
    <row r="1780" spans="1:64" x14ac:dyDescent="0.25">
      <c r="A1780" t="s">
        <v>5398</v>
      </c>
      <c r="B1780">
        <v>3</v>
      </c>
      <c r="C1780" t="s">
        <v>5399</v>
      </c>
      <c r="D1780" t="s">
        <v>5400</v>
      </c>
      <c r="E1780">
        <v>51276.484254282499</v>
      </c>
      <c r="F1780">
        <v>39143.482981935602</v>
      </c>
      <c r="G1780">
        <v>47082.452516052399</v>
      </c>
      <c r="H1780">
        <v>44016.633658371102</v>
      </c>
      <c r="I1780">
        <v>48774.3010049351</v>
      </c>
      <c r="J1780">
        <v>52152.354183493298</v>
      </c>
      <c r="K1780">
        <v>62701.072551319397</v>
      </c>
      <c r="L1780">
        <v>38800.599762431397</v>
      </c>
      <c r="M1780">
        <v>34827.785345539101</v>
      </c>
      <c r="N1780">
        <v>47915.574816294</v>
      </c>
      <c r="O1780">
        <v>48506.803462902397</v>
      </c>
      <c r="P1780">
        <v>70722.626791546703</v>
      </c>
      <c r="Q1780">
        <v>43322.540935854602</v>
      </c>
      <c r="R1780">
        <v>27656.2321927025</v>
      </c>
      <c r="S1780">
        <v>41947.520187009002</v>
      </c>
      <c r="T1780">
        <v>55100.097242806398</v>
      </c>
      <c r="U1780">
        <v>47647.906626409203</v>
      </c>
      <c r="V1780">
        <v>40460.728005366502</v>
      </c>
      <c r="W1780">
        <v>58832.731394448398</v>
      </c>
      <c r="X1780">
        <v>39228.667790322601</v>
      </c>
      <c r="Y1780">
        <v>40876.774112963103</v>
      </c>
      <c r="Z1780">
        <v>37130.307708675296</v>
      </c>
      <c r="AA1780">
        <v>63542.556420499997</v>
      </c>
      <c r="AB1780">
        <v>55336.126073501</v>
      </c>
      <c r="AC1780">
        <v>55296.685943861601</v>
      </c>
      <c r="AD1780">
        <v>61317.357074348998</v>
      </c>
      <c r="AE1780">
        <v>39554.995806095598</v>
      </c>
      <c r="AF1780">
        <v>51897.512349254401</v>
      </c>
      <c r="AG1780">
        <v>45522.7503820731</v>
      </c>
      <c r="AH1780">
        <v>50415.227752238803</v>
      </c>
      <c r="AI1780">
        <v>45463.827884945902</v>
      </c>
      <c r="AJ1780">
        <v>28265.6137017195</v>
      </c>
      <c r="AK1780">
        <v>45770.444600657604</v>
      </c>
      <c r="AL1780">
        <v>33789.532763937699</v>
      </c>
      <c r="AM1780">
        <v>53170.7121118961</v>
      </c>
      <c r="AN1780">
        <v>29198.938776757001</v>
      </c>
      <c r="AO1780">
        <v>42458.697643942804</v>
      </c>
      <c r="AP1780">
        <v>34843.961920568901</v>
      </c>
      <c r="AQ1780">
        <v>48262.812297452998</v>
      </c>
      <c r="AR1780">
        <v>85937.857578951996</v>
      </c>
      <c r="AS1780">
        <v>53791.580021132002</v>
      </c>
      <c r="AT1780">
        <v>52270.011565591303</v>
      </c>
      <c r="AU1780">
        <v>79075.193929667599</v>
      </c>
      <c r="AV1780">
        <v>61254.7311936595</v>
      </c>
      <c r="AW1780">
        <v>56444.436362605797</v>
      </c>
      <c r="AX1780">
        <v>54053.346973870299</v>
      </c>
      <c r="AY1780">
        <v>21126.737345675101</v>
      </c>
      <c r="AZ1780">
        <v>45946.622808431697</v>
      </c>
      <c r="BA1780">
        <v>28247.8585967324</v>
      </c>
      <c r="BB1780">
        <v>13305.6750072869</v>
      </c>
      <c r="BC1780">
        <v>28687.685785949601</v>
      </c>
      <c r="BD1780">
        <v>46464.137905508003</v>
      </c>
      <c r="BE1780">
        <v>26143.0376849196</v>
      </c>
      <c r="BF1780">
        <v>33046.405896291602</v>
      </c>
      <c r="BG1780">
        <v>22416.660515855401</v>
      </c>
      <c r="BH1780">
        <v>45877.056581165598</v>
      </c>
      <c r="BI1780">
        <v>28254.556466294001</v>
      </c>
      <c r="BJ1780">
        <v>34623.005458402302</v>
      </c>
      <c r="BK1780">
        <v>33504.3835484351</v>
      </c>
      <c r="BL1780">
        <v>24254.559344403398</v>
      </c>
    </row>
    <row r="1781" spans="1:64" x14ac:dyDescent="0.25">
      <c r="A1781" t="s">
        <v>5401</v>
      </c>
      <c r="B1781">
        <v>2</v>
      </c>
      <c r="C1781" t="s">
        <v>5402</v>
      </c>
      <c r="D1781" t="s">
        <v>5403</v>
      </c>
      <c r="E1781">
        <v>14996.0581421939</v>
      </c>
      <c r="F1781">
        <v>17390.920664479501</v>
      </c>
      <c r="G1781">
        <v>4382.0838286743701</v>
      </c>
      <c r="H1781">
        <v>25432.016182885502</v>
      </c>
      <c r="I1781">
        <v>10428.236370901301</v>
      </c>
      <c r="J1781">
        <v>27194.2599066648</v>
      </c>
      <c r="K1781">
        <v>9750.2525344252608</v>
      </c>
      <c r="L1781">
        <v>17713.0852798343</v>
      </c>
      <c r="M1781">
        <v>22887.6958152689</v>
      </c>
      <c r="N1781">
        <v>11984.769421356499</v>
      </c>
      <c r="O1781">
        <v>8260.0616543893193</v>
      </c>
      <c r="P1781">
        <v>71582.201023860296</v>
      </c>
      <c r="Q1781">
        <v>14281.3602479766</v>
      </c>
      <c r="R1781">
        <v>20638.881996095599</v>
      </c>
      <c r="S1781">
        <v>23791.2514937714</v>
      </c>
      <c r="T1781">
        <v>11695.697790530499</v>
      </c>
      <c r="U1781">
        <v>26482.6205723436</v>
      </c>
      <c r="V1781">
        <v>35671.419944101202</v>
      </c>
      <c r="W1781">
        <v>24236.0808832599</v>
      </c>
      <c r="X1781">
        <v>20171.605254857001</v>
      </c>
      <c r="Y1781">
        <v>10677.5531809731</v>
      </c>
      <c r="Z1781">
        <v>24328.4199996141</v>
      </c>
      <c r="AA1781">
        <v>13442.275665257701</v>
      </c>
      <c r="AB1781">
        <v>6512.8739828378002</v>
      </c>
      <c r="AC1781">
        <v>17264.721485095699</v>
      </c>
      <c r="AD1781">
        <v>8142.0727831046397</v>
      </c>
      <c r="AE1781">
        <v>20518.473553348202</v>
      </c>
      <c r="AF1781">
        <v>13463.8010796701</v>
      </c>
      <c r="AG1781">
        <v>7514.1862885678902</v>
      </c>
      <c r="AH1781">
        <v>8061.4887707101198</v>
      </c>
      <c r="AI1781">
        <v>7589.3037734946201</v>
      </c>
      <c r="AJ1781">
        <v>32601.202904096299</v>
      </c>
      <c r="AK1781">
        <v>20344.502218459998</v>
      </c>
      <c r="AL1781">
        <v>10126.7468442836</v>
      </c>
      <c r="AM1781">
        <v>9497.9863215862497</v>
      </c>
      <c r="AN1781">
        <v>8286.2692539008094</v>
      </c>
      <c r="AO1781">
        <v>9634.0443766250501</v>
      </c>
      <c r="AP1781">
        <v>16712.750885326001</v>
      </c>
      <c r="AQ1781">
        <v>9294.0946497247696</v>
      </c>
      <c r="AR1781">
        <v>17141.931407374901</v>
      </c>
      <c r="AS1781">
        <v>15426.922765368599</v>
      </c>
      <c r="AT1781">
        <v>5066.2830487449</v>
      </c>
      <c r="AU1781">
        <v>15611.774253465601</v>
      </c>
      <c r="AV1781">
        <v>17573.597213392299</v>
      </c>
      <c r="AW1781">
        <v>31172.351330342401</v>
      </c>
      <c r="AX1781">
        <v>6276.5562407814696</v>
      </c>
      <c r="AY1781">
        <v>6840.17461232194</v>
      </c>
      <c r="AZ1781">
        <v>16273.112254878801</v>
      </c>
      <c r="BA1781">
        <v>62490.700668376499</v>
      </c>
      <c r="BB1781">
        <v>5898.7478387496703</v>
      </c>
      <c r="BC1781">
        <v>28929.7072172259</v>
      </c>
      <c r="BD1781">
        <v>19288.132516993101</v>
      </c>
      <c r="BE1781">
        <v>55669.299497316897</v>
      </c>
      <c r="BF1781">
        <v>37440.645383509203</v>
      </c>
      <c r="BG1781">
        <v>16374.595793509799</v>
      </c>
      <c r="BH1781">
        <v>10119.7654145911</v>
      </c>
      <c r="BI1781">
        <v>67098.460712731307</v>
      </c>
      <c r="BJ1781">
        <v>13698.594485002999</v>
      </c>
      <c r="BK1781">
        <v>14532.876285718001</v>
      </c>
      <c r="BL1781">
        <v>50533.931640546201</v>
      </c>
    </row>
    <row r="1782" spans="1:64" x14ac:dyDescent="0.25">
      <c r="A1782" t="s">
        <v>5404</v>
      </c>
      <c r="B1782">
        <v>2</v>
      </c>
      <c r="C1782" t="s">
        <v>5405</v>
      </c>
      <c r="D1782" t="s">
        <v>5406</v>
      </c>
      <c r="E1782">
        <v>7864.0335236458304</v>
      </c>
      <c r="F1782">
        <v>8277.3694045639604</v>
      </c>
      <c r="G1782">
        <v>6366.3892190043398</v>
      </c>
      <c r="H1782">
        <v>2875.8434568838802</v>
      </c>
      <c r="I1782">
        <v>10172.671867876301</v>
      </c>
      <c r="J1782">
        <v>781.78880918421305</v>
      </c>
      <c r="K1782">
        <v>5991.3664276907803</v>
      </c>
      <c r="L1782">
        <v>2178.4409757762801</v>
      </c>
      <c r="M1782">
        <v>645.38810214114903</v>
      </c>
      <c r="N1782">
        <v>3696.0872550691802</v>
      </c>
      <c r="O1782">
        <v>10547.301204765699</v>
      </c>
      <c r="P1782">
        <v>10305.5096109228</v>
      </c>
      <c r="Q1782">
        <v>7844.2937377768403</v>
      </c>
      <c r="R1782">
        <v>12226.296509588399</v>
      </c>
      <c r="S1782">
        <v>8933.5632677591402</v>
      </c>
      <c r="T1782">
        <v>711.86064300176099</v>
      </c>
      <c r="U1782">
        <v>7789.6905287404998</v>
      </c>
      <c r="V1782">
        <v>9719.4104209535599</v>
      </c>
      <c r="W1782">
        <v>4704.0637963673498</v>
      </c>
      <c r="X1782">
        <v>9411.3277947260995</v>
      </c>
      <c r="Y1782">
        <v>10365.365066417</v>
      </c>
      <c r="Z1782">
        <v>11150.906139798901</v>
      </c>
      <c r="AA1782">
        <v>12892.584411411301</v>
      </c>
      <c r="AB1782">
        <v>2343.3516631999701</v>
      </c>
      <c r="AC1782">
        <v>2695.5242838306899</v>
      </c>
      <c r="AD1782">
        <v>761.93541691189796</v>
      </c>
      <c r="AE1782">
        <v>3343.8972881218901</v>
      </c>
      <c r="AF1782">
        <v>7118.6649934053903</v>
      </c>
      <c r="AG1782">
        <v>19178.390952620499</v>
      </c>
      <c r="AH1782">
        <v>1464.4047097802099</v>
      </c>
      <c r="AI1782">
        <v>9428.0132657597696</v>
      </c>
      <c r="AJ1782">
        <v>4215.7281744313204</v>
      </c>
      <c r="AK1782">
        <v>8703.5488223683897</v>
      </c>
      <c r="AL1782">
        <v>9566.7747201200491</v>
      </c>
      <c r="AM1782">
        <v>13027.504138738101</v>
      </c>
      <c r="AN1782">
        <v>1294.8098435312199</v>
      </c>
      <c r="AO1782">
        <v>5335.5387123288201</v>
      </c>
      <c r="AP1782">
        <v>8131.8225943242896</v>
      </c>
      <c r="AQ1782">
        <v>2233.0014592993002</v>
      </c>
      <c r="AR1782">
        <v>18430.336357535401</v>
      </c>
      <c r="AS1782">
        <v>9144.2818704732108</v>
      </c>
      <c r="AT1782">
        <v>1129.50744749461</v>
      </c>
      <c r="AU1782">
        <v>32188.621028955899</v>
      </c>
      <c r="AV1782">
        <v>12388.4976045495</v>
      </c>
      <c r="AW1782">
        <v>20384.9881363901</v>
      </c>
      <c r="AX1782">
        <v>7248.3771377179701</v>
      </c>
      <c r="AY1782">
        <v>1536.28204849076</v>
      </c>
      <c r="AZ1782">
        <v>8396.1271572506193</v>
      </c>
      <c r="BA1782">
        <v>5447.7616700578801</v>
      </c>
      <c r="BB1782">
        <v>2984.1003478039602</v>
      </c>
      <c r="BC1782">
        <v>3373.1065567447899</v>
      </c>
      <c r="BD1782">
        <v>6372.7065121096502</v>
      </c>
      <c r="BE1782">
        <v>10185.298130311099</v>
      </c>
      <c r="BF1782">
        <v>282.95483466760101</v>
      </c>
      <c r="BG1782">
        <v>4278.1211038340898</v>
      </c>
      <c r="BH1782">
        <v>1255.5151234069599</v>
      </c>
      <c r="BI1782">
        <v>1300.9395767484</v>
      </c>
      <c r="BJ1782">
        <v>20000.094273126699</v>
      </c>
      <c r="BK1782">
        <v>12374.248622519999</v>
      </c>
      <c r="BL1782">
        <v>1401.92229496602</v>
      </c>
    </row>
    <row r="1783" spans="1:64" x14ac:dyDescent="0.25">
      <c r="A1783" t="s">
        <v>5407</v>
      </c>
      <c r="B1783">
        <v>3</v>
      </c>
      <c r="C1783" t="s">
        <v>5408</v>
      </c>
      <c r="D1783" t="s">
        <v>5409</v>
      </c>
      <c r="E1783">
        <v>143327.84923336699</v>
      </c>
      <c r="F1783">
        <v>167952.64558505101</v>
      </c>
      <c r="G1783">
        <v>141148.058435549</v>
      </c>
      <c r="H1783">
        <v>138343.87156307799</v>
      </c>
      <c r="I1783">
        <v>143620.295489841</v>
      </c>
      <c r="J1783">
        <v>167830.83946086199</v>
      </c>
      <c r="K1783">
        <v>177592.878252097</v>
      </c>
      <c r="L1783">
        <v>179032.091124845</v>
      </c>
      <c r="M1783">
        <v>129587.294714209</v>
      </c>
      <c r="N1783">
        <v>104394.476391701</v>
      </c>
      <c r="O1783">
        <v>167247.57059586601</v>
      </c>
      <c r="P1783">
        <v>167714.4059561</v>
      </c>
      <c r="Q1783">
        <v>162758.48105521101</v>
      </c>
      <c r="R1783">
        <v>177273.00649843199</v>
      </c>
      <c r="S1783">
        <v>174892.78593994901</v>
      </c>
      <c r="T1783">
        <v>135316.656929663</v>
      </c>
      <c r="U1783">
        <v>150627.273743781</v>
      </c>
      <c r="V1783">
        <v>150593.50736274099</v>
      </c>
      <c r="W1783">
        <v>184469.826873899</v>
      </c>
      <c r="X1783">
        <v>116596.49432091101</v>
      </c>
      <c r="Y1783">
        <v>119842.864578612</v>
      </c>
      <c r="Z1783">
        <v>171025.39698994701</v>
      </c>
      <c r="AA1783">
        <v>239021.427143782</v>
      </c>
      <c r="AB1783">
        <v>166231.81878598899</v>
      </c>
      <c r="AC1783">
        <v>193465.300665694</v>
      </c>
      <c r="AD1783">
        <v>158183.80445869701</v>
      </c>
      <c r="AE1783">
        <v>205253.49833527801</v>
      </c>
      <c r="AF1783">
        <v>166879.263094511</v>
      </c>
      <c r="AG1783">
        <v>179874.71638569099</v>
      </c>
      <c r="AH1783">
        <v>165695.14086704401</v>
      </c>
      <c r="AI1783">
        <v>164920.291277846</v>
      </c>
      <c r="AJ1783">
        <v>215983.37789495799</v>
      </c>
      <c r="AK1783">
        <v>104136.56716314401</v>
      </c>
      <c r="AL1783">
        <v>164343.80706416699</v>
      </c>
      <c r="AM1783">
        <v>173457.169564268</v>
      </c>
      <c r="AN1783">
        <v>142442.292498992</v>
      </c>
      <c r="AO1783">
        <v>148289.794887417</v>
      </c>
      <c r="AP1783">
        <v>165130.41270814301</v>
      </c>
      <c r="AQ1783">
        <v>137416.72840201299</v>
      </c>
      <c r="AR1783">
        <v>178015.750729244</v>
      </c>
      <c r="AS1783">
        <v>197560.269464087</v>
      </c>
      <c r="AT1783">
        <v>150387.85878224901</v>
      </c>
      <c r="AU1783">
        <v>206496.24954540501</v>
      </c>
      <c r="AV1783">
        <v>171841.026989857</v>
      </c>
      <c r="AW1783">
        <v>201989.208690945</v>
      </c>
      <c r="AX1783">
        <v>189816.548513671</v>
      </c>
      <c r="AY1783">
        <v>137061.88269096799</v>
      </c>
      <c r="AZ1783">
        <v>184471.96383722301</v>
      </c>
      <c r="BA1783">
        <v>178057.751807597</v>
      </c>
      <c r="BB1783">
        <v>107188.687997844</v>
      </c>
      <c r="BC1783">
        <v>160513.12400219799</v>
      </c>
      <c r="BD1783">
        <v>186008.205158175</v>
      </c>
      <c r="BE1783">
        <v>117845.29730261699</v>
      </c>
      <c r="BF1783">
        <v>133045.91832194201</v>
      </c>
      <c r="BG1783">
        <v>83327.065754493306</v>
      </c>
      <c r="BH1783">
        <v>188883.60294682099</v>
      </c>
      <c r="BI1783">
        <v>116321.12525560601</v>
      </c>
      <c r="BJ1783">
        <v>168206.72418971299</v>
      </c>
      <c r="BK1783">
        <v>139819.19314562099</v>
      </c>
      <c r="BL1783">
        <v>159408.48983029599</v>
      </c>
    </row>
    <row r="1784" spans="1:64" x14ac:dyDescent="0.25">
      <c r="A1784" t="s">
        <v>5410</v>
      </c>
      <c r="B1784">
        <v>4</v>
      </c>
      <c r="C1784" t="s">
        <v>5411</v>
      </c>
      <c r="D1784" t="s">
        <v>5412</v>
      </c>
      <c r="E1784">
        <v>47577.004274714898</v>
      </c>
      <c r="F1784">
        <v>77572.112113138894</v>
      </c>
      <c r="G1784">
        <v>75998.799120840704</v>
      </c>
      <c r="H1784">
        <v>46806.580641133798</v>
      </c>
      <c r="I1784">
        <v>25802.051009249899</v>
      </c>
      <c r="J1784">
        <v>75868.239200726806</v>
      </c>
      <c r="K1784">
        <v>35594.475630634297</v>
      </c>
      <c r="L1784">
        <v>78794.742683972407</v>
      </c>
      <c r="M1784">
        <v>84165.669354046899</v>
      </c>
      <c r="N1784">
        <v>65117.496578224098</v>
      </c>
      <c r="O1784">
        <v>128296.338517989</v>
      </c>
      <c r="P1784">
        <v>76910.392052461204</v>
      </c>
      <c r="Q1784">
        <v>74659.639648914599</v>
      </c>
      <c r="R1784">
        <v>75219.810745689698</v>
      </c>
      <c r="S1784">
        <v>75819.880393741507</v>
      </c>
      <c r="T1784">
        <v>54378.566634889903</v>
      </c>
      <c r="U1784">
        <v>90814.981683141101</v>
      </c>
      <c r="V1784">
        <v>60756.437564550703</v>
      </c>
      <c r="W1784">
        <v>60240.520056637499</v>
      </c>
      <c r="X1784">
        <v>38056.057342943197</v>
      </c>
      <c r="Y1784">
        <v>66964.534960393401</v>
      </c>
      <c r="Z1784">
        <v>70117.680833016202</v>
      </c>
      <c r="AA1784">
        <v>107441.980140588</v>
      </c>
      <c r="AB1784">
        <v>72843.726661156499</v>
      </c>
      <c r="AC1784">
        <v>52234.075818707803</v>
      </c>
      <c r="AD1784">
        <v>75155.800663594797</v>
      </c>
      <c r="AE1784">
        <v>64180.617557421203</v>
      </c>
      <c r="AF1784">
        <v>38343.578187262399</v>
      </c>
      <c r="AG1784">
        <v>71774.576149451794</v>
      </c>
      <c r="AH1784">
        <v>55505.4302936448</v>
      </c>
      <c r="AI1784">
        <v>61525.017934846801</v>
      </c>
      <c r="AJ1784">
        <v>38844.020703721602</v>
      </c>
      <c r="AK1784">
        <v>56975.884898994897</v>
      </c>
      <c r="AL1784">
        <v>90493.100433464206</v>
      </c>
      <c r="AM1784">
        <v>59532.081434526102</v>
      </c>
      <c r="AN1784">
        <v>61494.778470334502</v>
      </c>
      <c r="AO1784">
        <v>58032.780100593402</v>
      </c>
      <c r="AP1784">
        <v>86064.786235423293</v>
      </c>
      <c r="AQ1784">
        <v>54819.663075184602</v>
      </c>
      <c r="AR1784">
        <v>95061.347651961405</v>
      </c>
      <c r="AS1784">
        <v>73409.609792952906</v>
      </c>
      <c r="AT1784">
        <v>82291.0598382811</v>
      </c>
      <c r="AU1784">
        <v>47900.987692100804</v>
      </c>
      <c r="AV1784">
        <v>87739.651426250799</v>
      </c>
      <c r="AW1784">
        <v>59922.6895050854</v>
      </c>
      <c r="AX1784">
        <v>114640.907186811</v>
      </c>
      <c r="AY1784">
        <v>81945.829539771599</v>
      </c>
      <c r="AZ1784">
        <v>26799.6280767196</v>
      </c>
      <c r="BA1784">
        <v>68929.714087131593</v>
      </c>
      <c r="BB1784">
        <v>46874.892952383401</v>
      </c>
      <c r="BC1784">
        <v>55071.897483895198</v>
      </c>
      <c r="BD1784">
        <v>44424.565917487998</v>
      </c>
      <c r="BE1784">
        <v>63492.211141922897</v>
      </c>
      <c r="BF1784">
        <v>57452.704114293403</v>
      </c>
      <c r="BG1784">
        <v>43620.109102010501</v>
      </c>
      <c r="BH1784">
        <v>107154.93861291499</v>
      </c>
      <c r="BI1784">
        <v>57206.866613242302</v>
      </c>
      <c r="BJ1784">
        <v>55016.8196833162</v>
      </c>
      <c r="BK1784">
        <v>69086.788197572503</v>
      </c>
      <c r="BL1784">
        <v>22217.8892819797</v>
      </c>
    </row>
    <row r="1785" spans="1:64" x14ac:dyDescent="0.25">
      <c r="A1785" t="s">
        <v>5413</v>
      </c>
      <c r="B1785">
        <v>1</v>
      </c>
      <c r="C1785" t="s">
        <v>5414</v>
      </c>
      <c r="D1785" t="s">
        <v>5415</v>
      </c>
      <c r="E1785">
        <v>40324.609933444</v>
      </c>
      <c r="F1785">
        <v>46798.7462884571</v>
      </c>
      <c r="G1785">
        <v>58221.423706555797</v>
      </c>
      <c r="H1785">
        <v>65818.528480822104</v>
      </c>
      <c r="I1785">
        <v>53360.309600357898</v>
      </c>
      <c r="J1785">
        <v>55997.688939269901</v>
      </c>
      <c r="K1785">
        <v>24445.056255336302</v>
      </c>
      <c r="L1785">
        <v>39924.423944583497</v>
      </c>
      <c r="M1785">
        <v>40229.849170342197</v>
      </c>
      <c r="N1785">
        <v>25374.2699548661</v>
      </c>
      <c r="O1785">
        <v>30280.362537478301</v>
      </c>
      <c r="P1785">
        <v>38002.789422084999</v>
      </c>
      <c r="Q1785">
        <v>41253.399561398699</v>
      </c>
      <c r="R1785">
        <v>28572.5368875114</v>
      </c>
      <c r="S1785">
        <v>3162.0720866714</v>
      </c>
      <c r="T1785">
        <v>33871.6399102344</v>
      </c>
      <c r="U1785">
        <v>56574.638038461497</v>
      </c>
      <c r="V1785">
        <v>59915.626252690701</v>
      </c>
      <c r="W1785">
        <v>43661.444502189697</v>
      </c>
      <c r="X1785">
        <v>38595.338811313399</v>
      </c>
      <c r="Y1785">
        <v>36748.252249463701</v>
      </c>
      <c r="Z1785">
        <v>84159.348966527905</v>
      </c>
      <c r="AA1785">
        <v>67007.594271003894</v>
      </c>
      <c r="AB1785">
        <v>48132.953971123803</v>
      </c>
      <c r="AC1785">
        <v>26112.1457034132</v>
      </c>
      <c r="AD1785">
        <v>1595.02094082485</v>
      </c>
      <c r="AE1785">
        <v>35704.122567753402</v>
      </c>
      <c r="AF1785">
        <v>27608.186730413901</v>
      </c>
      <c r="AG1785">
        <v>33331.489438088698</v>
      </c>
      <c r="AH1785">
        <v>56886.224302253497</v>
      </c>
      <c r="AI1785">
        <v>43646.192180700702</v>
      </c>
      <c r="AJ1785">
        <v>1048.45526085543</v>
      </c>
      <c r="AK1785">
        <v>26256.727846862701</v>
      </c>
      <c r="AL1785">
        <v>51358.549355458097</v>
      </c>
      <c r="AM1785">
        <v>46580.235910269097</v>
      </c>
      <c r="AN1785">
        <v>4071.7019071955301</v>
      </c>
      <c r="AO1785">
        <v>22785.545283826799</v>
      </c>
      <c r="AP1785">
        <v>44492.622582157201</v>
      </c>
      <c r="AQ1785">
        <v>35716.274621395103</v>
      </c>
      <c r="AR1785">
        <v>77869.0146437808</v>
      </c>
      <c r="AS1785">
        <v>46509.457091958597</v>
      </c>
      <c r="AT1785">
        <v>52456.083091549699</v>
      </c>
      <c r="AU1785">
        <v>53204.504164301201</v>
      </c>
      <c r="AV1785">
        <v>57220.509940052201</v>
      </c>
      <c r="AW1785">
        <v>76485.7248855746</v>
      </c>
      <c r="AX1785">
        <v>90475.620376958395</v>
      </c>
      <c r="AY1785">
        <v>39144.001805838998</v>
      </c>
      <c r="AZ1785">
        <v>50089.633906089999</v>
      </c>
      <c r="BA1785">
        <v>25109.7113267684</v>
      </c>
      <c r="BB1785">
        <v>22347.351115419599</v>
      </c>
      <c r="BC1785">
        <v>19279.064333995499</v>
      </c>
      <c r="BD1785">
        <v>37953.697085444801</v>
      </c>
      <c r="BE1785">
        <v>30151.573105156898</v>
      </c>
      <c r="BF1785">
        <v>21813.029273759599</v>
      </c>
      <c r="BG1785">
        <v>16288.4080856294</v>
      </c>
      <c r="BH1785">
        <v>59827.8951637055</v>
      </c>
      <c r="BI1785">
        <v>32863.259742756098</v>
      </c>
      <c r="BJ1785">
        <v>61221.433903209298</v>
      </c>
      <c r="BK1785">
        <v>26181.374591111198</v>
      </c>
      <c r="BL1785">
        <v>24044.5883679014</v>
      </c>
    </row>
    <row r="1786" spans="1:64" x14ac:dyDescent="0.25">
      <c r="A1786" t="s">
        <v>5416</v>
      </c>
      <c r="B1786">
        <v>1</v>
      </c>
      <c r="C1786" t="s">
        <v>5417</v>
      </c>
      <c r="D1786" t="s">
        <v>5418</v>
      </c>
      <c r="E1786">
        <v>33109.5423266488</v>
      </c>
      <c r="F1786">
        <v>15446.678144722</v>
      </c>
      <c r="G1786">
        <v>7541.78527742198</v>
      </c>
      <c r="H1786">
        <v>5021.8590572368803</v>
      </c>
      <c r="I1786">
        <v>20454.394121845002</v>
      </c>
      <c r="J1786">
        <v>12972.460006969301</v>
      </c>
      <c r="K1786">
        <v>42930.928045675602</v>
      </c>
      <c r="L1786">
        <v>12736.509571627401</v>
      </c>
      <c r="M1786">
        <v>10616.0455467712</v>
      </c>
      <c r="N1786">
        <v>11298.5706119226</v>
      </c>
      <c r="O1786">
        <v>8413.8215082770294</v>
      </c>
      <c r="P1786">
        <v>12741.095493214199</v>
      </c>
      <c r="Q1786">
        <v>8593.3782585630906</v>
      </c>
      <c r="R1786">
        <v>23613.114469852298</v>
      </c>
      <c r="S1786">
        <v>7493.1699219150596</v>
      </c>
      <c r="T1786">
        <v>7811.2285626768999</v>
      </c>
      <c r="U1786">
        <v>22205.170434189</v>
      </c>
      <c r="V1786">
        <v>5020.7876398088601</v>
      </c>
      <c r="W1786">
        <v>58886.627882619403</v>
      </c>
      <c r="X1786">
        <v>41132.662212119598</v>
      </c>
      <c r="Y1786">
        <v>35153.421255185698</v>
      </c>
      <c r="Z1786">
        <v>7201.6848165171295</v>
      </c>
      <c r="AA1786">
        <v>35329.192874399298</v>
      </c>
      <c r="AB1786">
        <v>30852.3640359776</v>
      </c>
      <c r="AC1786">
        <v>3738.8712940785899</v>
      </c>
      <c r="AD1786">
        <v>45981.336117418599</v>
      </c>
      <c r="AE1786">
        <v>13262.826862538501</v>
      </c>
      <c r="AF1786">
        <v>4073.4254404861699</v>
      </c>
      <c r="AG1786">
        <v>36789.514779647601</v>
      </c>
      <c r="AH1786">
        <v>9224.0561486795195</v>
      </c>
      <c r="AI1786">
        <v>16010.1180804861</v>
      </c>
      <c r="AJ1786">
        <v>4326.9669946475597</v>
      </c>
      <c r="AK1786">
        <v>45160.698448715601</v>
      </c>
      <c r="AL1786">
        <v>5251.4461723104496</v>
      </c>
      <c r="AM1786">
        <v>7696.1368818765704</v>
      </c>
      <c r="AN1786">
        <v>7308.7198100894902</v>
      </c>
      <c r="AO1786">
        <v>11720.8474449979</v>
      </c>
      <c r="AP1786">
        <v>22647.657999844101</v>
      </c>
      <c r="AQ1786">
        <v>6645.3058761088496</v>
      </c>
      <c r="AR1786">
        <v>16919.124020706699</v>
      </c>
      <c r="AS1786">
        <v>13296.475082786699</v>
      </c>
      <c r="AT1786">
        <v>6420.0362365724604</v>
      </c>
      <c r="AU1786">
        <v>35629.047681068201</v>
      </c>
      <c r="AV1786">
        <v>14643.032199076</v>
      </c>
      <c r="AW1786">
        <v>11520.409196864201</v>
      </c>
      <c r="AX1786">
        <v>23917.4167439429</v>
      </c>
      <c r="AY1786">
        <v>8945.3880710877493</v>
      </c>
      <c r="AZ1786">
        <v>3947.0142500197398</v>
      </c>
      <c r="BA1786">
        <v>15846.163794627</v>
      </c>
      <c r="BB1786">
        <v>5470.1787013864096</v>
      </c>
      <c r="BC1786">
        <v>27961.2054541117</v>
      </c>
      <c r="BD1786">
        <v>32538.8505391373</v>
      </c>
      <c r="BE1786">
        <v>10395.582848996401</v>
      </c>
      <c r="BF1786">
        <v>30319.1731649961</v>
      </c>
      <c r="BG1786">
        <v>11033.609162466701</v>
      </c>
      <c r="BH1786">
        <v>7647.4006031333902</v>
      </c>
      <c r="BI1786">
        <v>6514.1977046808297</v>
      </c>
      <c r="BJ1786">
        <v>42107.583752246101</v>
      </c>
      <c r="BK1786">
        <v>5254.32742253374</v>
      </c>
      <c r="BL1786">
        <v>10538.0266215097</v>
      </c>
    </row>
    <row r="1787" spans="1:64" x14ac:dyDescent="0.25">
      <c r="A1787" t="s">
        <v>5419</v>
      </c>
      <c r="B1787">
        <v>1</v>
      </c>
      <c r="C1787" t="s">
        <v>5420</v>
      </c>
      <c r="D1787" t="s">
        <v>5421</v>
      </c>
      <c r="E1787">
        <v>9386.5359708927899</v>
      </c>
      <c r="F1787">
        <v>11698.2766191828</v>
      </c>
      <c r="G1787">
        <v>9622.6654047003394</v>
      </c>
      <c r="H1787">
        <v>6203.18397015552</v>
      </c>
      <c r="I1787">
        <v>8050.79081442798</v>
      </c>
      <c r="J1787">
        <v>4806.4272541625196</v>
      </c>
      <c r="K1787">
        <v>12498.611084107501</v>
      </c>
      <c r="L1787">
        <v>6570.1664565006504</v>
      </c>
      <c r="M1787">
        <v>5695.5117154357204</v>
      </c>
      <c r="N1787">
        <v>4591.6801319656997</v>
      </c>
      <c r="O1787">
        <v>5160.2976312199899</v>
      </c>
      <c r="P1787">
        <v>8392.6031614808708</v>
      </c>
      <c r="Q1787">
        <v>5731.1650968856202</v>
      </c>
      <c r="R1787">
        <v>6126.6870395491696</v>
      </c>
      <c r="S1787">
        <v>4231.1835225018203</v>
      </c>
      <c r="T1787">
        <v>5019.9190046164404</v>
      </c>
      <c r="U1787">
        <v>7622.9455888928796</v>
      </c>
      <c r="V1787">
        <v>5154.5288365037504</v>
      </c>
      <c r="W1787">
        <v>3326.72730498191</v>
      </c>
      <c r="X1787">
        <v>1580.0940592557399</v>
      </c>
      <c r="Y1787">
        <v>3731.7005011778001</v>
      </c>
      <c r="Z1787">
        <v>1736.2781896184499</v>
      </c>
      <c r="AA1787">
        <v>7802.7462189187499</v>
      </c>
      <c r="AB1787">
        <v>8298.3254567564109</v>
      </c>
      <c r="AC1787">
        <v>3615.1147645761498</v>
      </c>
      <c r="AD1787">
        <v>6099.0431617750401</v>
      </c>
      <c r="AE1787">
        <v>10894.1673039707</v>
      </c>
      <c r="AF1787">
        <v>5643.6672757012302</v>
      </c>
      <c r="AG1787">
        <v>9339.7213701731107</v>
      </c>
      <c r="AH1787">
        <v>9198.5096871033693</v>
      </c>
      <c r="AI1787">
        <v>5843.4937517511498</v>
      </c>
      <c r="AJ1787">
        <v>11806.410171752899</v>
      </c>
      <c r="AK1787">
        <v>1341.8225014739201</v>
      </c>
      <c r="AL1787">
        <v>15220.162885064399</v>
      </c>
      <c r="AM1787">
        <v>6673.6780630640797</v>
      </c>
      <c r="AN1787">
        <v>3744.66929431571</v>
      </c>
      <c r="AO1787">
        <v>5754.6970203582796</v>
      </c>
      <c r="AP1787">
        <v>3189.4938639909001</v>
      </c>
      <c r="AQ1787">
        <v>6075.8753307844199</v>
      </c>
      <c r="AR1787">
        <v>14830.341700327301</v>
      </c>
      <c r="AS1787">
        <v>8793.3308900560896</v>
      </c>
      <c r="AT1787">
        <v>5175.6380580271998</v>
      </c>
      <c r="AU1787">
        <v>5702.4583604647996</v>
      </c>
      <c r="AV1787">
        <v>4277.0037076203298</v>
      </c>
      <c r="AW1787">
        <v>8122.0840474070401</v>
      </c>
      <c r="AX1787">
        <v>8705.53602567899</v>
      </c>
      <c r="AY1787">
        <v>792.84261273592404</v>
      </c>
      <c r="AZ1787">
        <v>5896.4605144445904</v>
      </c>
      <c r="BA1787">
        <v>3442.6055148298201</v>
      </c>
      <c r="BB1787">
        <v>7625.6463104485902</v>
      </c>
      <c r="BC1787">
        <v>5722.4743748002802</v>
      </c>
      <c r="BD1787">
        <v>5052.0834009955697</v>
      </c>
      <c r="BE1787">
        <v>4833.4076917252296</v>
      </c>
      <c r="BF1787">
        <v>6962.2290524496602</v>
      </c>
      <c r="BG1787">
        <v>5555.3798757164004</v>
      </c>
      <c r="BH1787">
        <v>7809.7636528385301</v>
      </c>
      <c r="BI1787">
        <v>5941.2869900982396</v>
      </c>
      <c r="BJ1787">
        <v>7795.4668051971903</v>
      </c>
      <c r="BK1787">
        <v>9406.0442026713608</v>
      </c>
      <c r="BL1787">
        <v>5524.1048603654599</v>
      </c>
    </row>
    <row r="1788" spans="1:64" x14ac:dyDescent="0.25">
      <c r="A1788" t="s">
        <v>5422</v>
      </c>
      <c r="B1788">
        <v>1</v>
      </c>
      <c r="C1788" t="s">
        <v>5423</v>
      </c>
      <c r="D1788" t="s">
        <v>5424</v>
      </c>
      <c r="E1788">
        <v>48363.2748250363</v>
      </c>
      <c r="F1788">
        <v>99090.976831307402</v>
      </c>
      <c r="G1788">
        <v>36483.598416007102</v>
      </c>
      <c r="H1788">
        <v>60104.050330426602</v>
      </c>
      <c r="I1788">
        <v>78385.9375904154</v>
      </c>
      <c r="J1788">
        <v>78675.587135245296</v>
      </c>
      <c r="K1788">
        <v>37320.301715565503</v>
      </c>
      <c r="L1788">
        <v>52511.253431682002</v>
      </c>
      <c r="M1788">
        <v>60134.394116131698</v>
      </c>
      <c r="N1788">
        <v>22725.3539514529</v>
      </c>
      <c r="O1788">
        <v>69860.948570980196</v>
      </c>
      <c r="P1788">
        <v>71252.101410538002</v>
      </c>
      <c r="Q1788">
        <v>79800.832527330305</v>
      </c>
      <c r="R1788">
        <v>72294.999081966904</v>
      </c>
      <c r="S1788">
        <v>84495.680544894698</v>
      </c>
      <c r="T1788">
        <v>90229.002614012395</v>
      </c>
      <c r="U1788">
        <v>47570.055100300298</v>
      </c>
      <c r="V1788">
        <v>110215.549088407</v>
      </c>
      <c r="W1788">
        <v>77660.9157462523</v>
      </c>
      <c r="X1788">
        <v>60994.126646998498</v>
      </c>
      <c r="Y1788">
        <v>59436.201182771802</v>
      </c>
      <c r="Z1788">
        <v>46404.235787828402</v>
      </c>
      <c r="AA1788">
        <v>91083.663493555505</v>
      </c>
      <c r="AB1788">
        <v>64941.265888294503</v>
      </c>
      <c r="AC1788">
        <v>62919.995340585097</v>
      </c>
      <c r="AD1788">
        <v>84457.417743432496</v>
      </c>
      <c r="AE1788">
        <v>53998.367660867101</v>
      </c>
      <c r="AF1788">
        <v>33647.572252423401</v>
      </c>
      <c r="AG1788">
        <v>71714.731719456293</v>
      </c>
      <c r="AH1788">
        <v>89647.114762753205</v>
      </c>
      <c r="AI1788">
        <v>84225.184460945195</v>
      </c>
      <c r="AJ1788">
        <v>49095.2772468232</v>
      </c>
      <c r="AK1788">
        <v>95534.889251906803</v>
      </c>
      <c r="AL1788">
        <v>42634.915523408803</v>
      </c>
      <c r="AM1788">
        <v>85513.531171667506</v>
      </c>
      <c r="AN1788">
        <v>33671.362940528699</v>
      </c>
      <c r="AO1788">
        <v>20103.630793628301</v>
      </c>
      <c r="AP1788">
        <v>57792.494583264801</v>
      </c>
      <c r="AQ1788">
        <v>27634.220768346899</v>
      </c>
      <c r="AR1788">
        <v>71034.738623861893</v>
      </c>
      <c r="AS1788">
        <v>60132.662408381402</v>
      </c>
      <c r="AT1788">
        <v>54842.655727508798</v>
      </c>
      <c r="AU1788">
        <v>104635.226264389</v>
      </c>
      <c r="AV1788">
        <v>74933.080643692301</v>
      </c>
      <c r="AW1788">
        <v>62915.673963138099</v>
      </c>
      <c r="AX1788">
        <v>45918.913280933099</v>
      </c>
      <c r="AY1788">
        <v>55978.453829730599</v>
      </c>
      <c r="AZ1788">
        <v>31938.519897872698</v>
      </c>
      <c r="BA1788">
        <v>36268.606927055698</v>
      </c>
      <c r="BB1788">
        <v>14010.835636707599</v>
      </c>
      <c r="BC1788">
        <v>25946.399207114999</v>
      </c>
      <c r="BD1788">
        <v>44161.220132192597</v>
      </c>
      <c r="BE1788">
        <v>15284.1190544006</v>
      </c>
      <c r="BF1788">
        <v>26219.286584772999</v>
      </c>
      <c r="BG1788">
        <v>8469.6999039556904</v>
      </c>
      <c r="BH1788">
        <v>44593.892748941304</v>
      </c>
      <c r="BI1788">
        <v>20764.222563547799</v>
      </c>
      <c r="BJ1788">
        <v>47965.608890314899</v>
      </c>
      <c r="BK1788">
        <v>51712.6425828301</v>
      </c>
      <c r="BL1788">
        <v>3079.1586562605098</v>
      </c>
    </row>
    <row r="1789" spans="1:64" x14ac:dyDescent="0.25">
      <c r="A1789" t="s">
        <v>5425</v>
      </c>
      <c r="B1789">
        <v>3</v>
      </c>
      <c r="C1789" t="s">
        <v>5426</v>
      </c>
      <c r="D1789" t="s">
        <v>5427</v>
      </c>
      <c r="E1789">
        <v>48013.860086441797</v>
      </c>
      <c r="F1789">
        <v>79407.735643882203</v>
      </c>
      <c r="G1789">
        <v>78903.431874091897</v>
      </c>
      <c r="H1789">
        <v>56339.2773720322</v>
      </c>
      <c r="I1789">
        <v>54692.197048395603</v>
      </c>
      <c r="J1789">
        <v>80310.020411576304</v>
      </c>
      <c r="K1789">
        <v>50989.365369352403</v>
      </c>
      <c r="L1789">
        <v>38937.668227637601</v>
      </c>
      <c r="M1789">
        <v>43975.781580415001</v>
      </c>
      <c r="N1789">
        <v>37799.091085025997</v>
      </c>
      <c r="O1789">
        <v>66447.056518906102</v>
      </c>
      <c r="P1789">
        <v>94896.937729082405</v>
      </c>
      <c r="Q1789">
        <v>70630.478183150903</v>
      </c>
      <c r="R1789">
        <v>79236.659220873204</v>
      </c>
      <c r="S1789">
        <v>66879.783727071306</v>
      </c>
      <c r="T1789">
        <v>32414.057170435699</v>
      </c>
      <c r="U1789">
        <v>95163.743729832306</v>
      </c>
      <c r="V1789">
        <v>69300.797071048102</v>
      </c>
      <c r="W1789">
        <v>63449.846295371201</v>
      </c>
      <c r="X1789">
        <v>84872.109887472907</v>
      </c>
      <c r="Y1789">
        <v>72524.533086459705</v>
      </c>
      <c r="Z1789">
        <v>68954.166634451598</v>
      </c>
      <c r="AA1789">
        <v>107615.17892825601</v>
      </c>
      <c r="AB1789">
        <v>27959.333604115898</v>
      </c>
      <c r="AC1789">
        <v>24233.510242357101</v>
      </c>
      <c r="AD1789">
        <v>47578.899852561699</v>
      </c>
      <c r="AE1789">
        <v>92971.000974770694</v>
      </c>
      <c r="AF1789">
        <v>86934.171779493801</v>
      </c>
      <c r="AG1789">
        <v>76352.787177169899</v>
      </c>
      <c r="AH1789">
        <v>60053.254846097298</v>
      </c>
      <c r="AI1789">
        <v>54940.812346490799</v>
      </c>
      <c r="AJ1789">
        <v>87996.679643809897</v>
      </c>
      <c r="AK1789">
        <v>53465.482624765202</v>
      </c>
      <c r="AL1789">
        <v>70252.802473139294</v>
      </c>
      <c r="AM1789">
        <v>99518.493981775406</v>
      </c>
      <c r="AN1789">
        <v>46508.740355046401</v>
      </c>
      <c r="AO1789">
        <v>95307.880063073797</v>
      </c>
      <c r="AP1789">
        <v>75786.986979543595</v>
      </c>
      <c r="AQ1789">
        <v>58311.211919262401</v>
      </c>
      <c r="AR1789">
        <v>54202.615940007498</v>
      </c>
      <c r="AS1789">
        <v>132943.54887976201</v>
      </c>
      <c r="AT1789">
        <v>70592.660086711301</v>
      </c>
      <c r="AU1789">
        <v>106181.66536219401</v>
      </c>
      <c r="AV1789">
        <v>106731.90017232401</v>
      </c>
      <c r="AW1789">
        <v>147642.42443339</v>
      </c>
      <c r="AX1789">
        <v>87177.231319133498</v>
      </c>
      <c r="AY1789">
        <v>64723.0594325313</v>
      </c>
      <c r="AZ1789">
        <v>85146.491991590607</v>
      </c>
      <c r="BA1789">
        <v>85064.630666189099</v>
      </c>
      <c r="BB1789">
        <v>48506.771633518903</v>
      </c>
      <c r="BC1789">
        <v>62049.6437039706</v>
      </c>
      <c r="BD1789">
        <v>66655.940123888402</v>
      </c>
      <c r="BE1789">
        <v>74972.402455646996</v>
      </c>
      <c r="BF1789">
        <v>30351.843467974799</v>
      </c>
      <c r="BG1789">
        <v>45925.296352465899</v>
      </c>
      <c r="BH1789">
        <v>104138.017422219</v>
      </c>
      <c r="BI1789">
        <v>41123.374302142001</v>
      </c>
      <c r="BJ1789">
        <v>149323.90585879999</v>
      </c>
      <c r="BK1789">
        <v>84666.512847534003</v>
      </c>
      <c r="BL1789">
        <v>66676.453990811104</v>
      </c>
    </row>
    <row r="1790" spans="1:64" x14ac:dyDescent="0.25">
      <c r="A1790" t="s">
        <v>5428</v>
      </c>
      <c r="B1790">
        <v>2</v>
      </c>
      <c r="C1790" t="s">
        <v>5429</v>
      </c>
      <c r="D1790" t="s">
        <v>5430</v>
      </c>
      <c r="E1790">
        <v>43441.491413683703</v>
      </c>
      <c r="F1790">
        <v>39221.088800327503</v>
      </c>
      <c r="G1790">
        <v>37945.176160193798</v>
      </c>
      <c r="H1790">
        <v>47529.6791841921</v>
      </c>
      <c r="I1790">
        <v>48700.592147194096</v>
      </c>
      <c r="J1790">
        <v>42837.850742612602</v>
      </c>
      <c r="K1790">
        <v>40748.370208308399</v>
      </c>
      <c r="L1790">
        <v>41059.576294906903</v>
      </c>
      <c r="M1790">
        <v>16013.6416552592</v>
      </c>
      <c r="N1790">
        <v>11245.5717133574</v>
      </c>
      <c r="O1790">
        <v>36637.780521679</v>
      </c>
      <c r="P1790">
        <v>70429.111991470199</v>
      </c>
      <c r="Q1790">
        <v>51450.912082696203</v>
      </c>
      <c r="R1790">
        <v>14801.4569713255</v>
      </c>
      <c r="S1790">
        <v>64482.106172729204</v>
      </c>
      <c r="T1790">
        <v>100872.589942081</v>
      </c>
      <c r="U1790">
        <v>45887.035316495901</v>
      </c>
      <c r="V1790">
        <v>37867.568442359603</v>
      </c>
      <c r="W1790">
        <v>56495.815286438803</v>
      </c>
      <c r="X1790">
        <v>42044.353322856798</v>
      </c>
      <c r="Y1790">
        <v>57589.330822121497</v>
      </c>
      <c r="Z1790">
        <v>56464.048113060599</v>
      </c>
      <c r="AA1790">
        <v>48533.636915605603</v>
      </c>
      <c r="AB1790">
        <v>42809.1100846669</v>
      </c>
      <c r="AC1790">
        <v>60117.542838322697</v>
      </c>
      <c r="AD1790">
        <v>48108.308704607603</v>
      </c>
      <c r="AE1790">
        <v>69120.438390689596</v>
      </c>
      <c r="AF1790">
        <v>42874.288584498798</v>
      </c>
      <c r="AG1790">
        <v>13476.731445134399</v>
      </c>
      <c r="AH1790">
        <v>46349.029931961501</v>
      </c>
      <c r="AI1790">
        <v>99387.801585092195</v>
      </c>
      <c r="AJ1790">
        <v>45186.931176858998</v>
      </c>
      <c r="AK1790">
        <v>46090.078478299401</v>
      </c>
      <c r="AL1790">
        <v>40482.289405047202</v>
      </c>
      <c r="AM1790">
        <v>68979.382615145296</v>
      </c>
      <c r="AN1790">
        <v>26964.6005203001</v>
      </c>
      <c r="AO1790">
        <v>41026.705874173502</v>
      </c>
      <c r="AP1790">
        <v>67732.216138093994</v>
      </c>
      <c r="AQ1790">
        <v>48451.724012714199</v>
      </c>
      <c r="AR1790">
        <v>74067.433652447493</v>
      </c>
      <c r="AS1790">
        <v>46853.7475004761</v>
      </c>
      <c r="AT1790">
        <v>38323.294474779897</v>
      </c>
      <c r="AU1790">
        <v>59575.681488871298</v>
      </c>
      <c r="AV1790">
        <v>51848.399448823802</v>
      </c>
      <c r="AW1790">
        <v>41797.906188862602</v>
      </c>
      <c r="AX1790">
        <v>29297.000508332399</v>
      </c>
      <c r="AY1790">
        <v>36910.365500079002</v>
      </c>
      <c r="AZ1790">
        <v>46542.723707989397</v>
      </c>
      <c r="BA1790">
        <v>54065.930252031998</v>
      </c>
      <c r="BB1790">
        <v>36631.3600226239</v>
      </c>
      <c r="BC1790">
        <v>38794.980861113603</v>
      </c>
      <c r="BD1790">
        <v>31605.306450128101</v>
      </c>
      <c r="BE1790">
        <v>11038.257970497099</v>
      </c>
      <c r="BF1790">
        <v>40707.478039604001</v>
      </c>
      <c r="BG1790">
        <v>9986.1390751483905</v>
      </c>
      <c r="BH1790">
        <v>45485.605050309503</v>
      </c>
      <c r="BI1790">
        <v>93412.591688022207</v>
      </c>
      <c r="BJ1790">
        <v>59442.327153108497</v>
      </c>
      <c r="BK1790">
        <v>37866.035039688599</v>
      </c>
      <c r="BL1790">
        <v>43162.228862109201</v>
      </c>
    </row>
    <row r="1791" spans="1:64" x14ac:dyDescent="0.25">
      <c r="A1791" t="s">
        <v>5431</v>
      </c>
      <c r="B1791">
        <v>2</v>
      </c>
      <c r="C1791" t="s">
        <v>5432</v>
      </c>
      <c r="D1791" t="s">
        <v>5433</v>
      </c>
      <c r="E1791">
        <v>69380.618402777196</v>
      </c>
      <c r="F1791">
        <v>47170.022396144901</v>
      </c>
      <c r="G1791">
        <v>36555.941058864497</v>
      </c>
      <c r="H1791">
        <v>42580.741581866903</v>
      </c>
      <c r="I1791">
        <v>55340.318996835202</v>
      </c>
      <c r="J1791">
        <v>66975.739275349901</v>
      </c>
      <c r="K1791">
        <v>54086.401645037899</v>
      </c>
      <c r="L1791">
        <v>48739.327087889797</v>
      </c>
      <c r="M1791">
        <v>57499.9784404358</v>
      </c>
      <c r="N1791">
        <v>27741.176226087999</v>
      </c>
      <c r="O1791">
        <v>71773.091374651398</v>
      </c>
      <c r="P1791">
        <v>28516.115327329</v>
      </c>
      <c r="Q1791">
        <v>59163.081621745499</v>
      </c>
      <c r="R1791">
        <v>83520.041653361695</v>
      </c>
      <c r="S1791">
        <v>74548.008873169194</v>
      </c>
      <c r="T1791">
        <v>82375.337940179903</v>
      </c>
      <c r="U1791">
        <v>35401.897994206898</v>
      </c>
      <c r="V1791">
        <v>32098.036694595601</v>
      </c>
      <c r="W1791">
        <v>68527.414688884004</v>
      </c>
      <c r="X1791">
        <v>25810.356141866199</v>
      </c>
      <c r="Y1791">
        <v>25139.8871217913</v>
      </c>
      <c r="Z1791">
        <v>59095.8408684932</v>
      </c>
      <c r="AA1791">
        <v>65589.347788375904</v>
      </c>
      <c r="AB1791">
        <v>64469.368998362799</v>
      </c>
      <c r="AC1791">
        <v>78989.663967633896</v>
      </c>
      <c r="AD1791">
        <v>54547.793808851602</v>
      </c>
      <c r="AE1791">
        <v>38679.872313760497</v>
      </c>
      <c r="AF1791">
        <v>35970.457806509301</v>
      </c>
      <c r="AG1791">
        <v>63395.931727348499</v>
      </c>
      <c r="AH1791">
        <v>69800.525617208506</v>
      </c>
      <c r="AI1791">
        <v>67233.640141659605</v>
      </c>
      <c r="AJ1791">
        <v>44308.426614190001</v>
      </c>
      <c r="AK1791">
        <v>50704.535510133202</v>
      </c>
      <c r="AL1791">
        <v>35721.198387690099</v>
      </c>
      <c r="AM1791">
        <v>46104.9742906873</v>
      </c>
      <c r="AN1791">
        <v>66970.351446276007</v>
      </c>
      <c r="AO1791">
        <v>56339.121542865098</v>
      </c>
      <c r="AP1791">
        <v>57027.349945766196</v>
      </c>
      <c r="AQ1791">
        <v>70567.990605588799</v>
      </c>
      <c r="AR1791">
        <v>77027.923020087503</v>
      </c>
      <c r="AS1791">
        <v>24763.723487262701</v>
      </c>
      <c r="AT1791">
        <v>53208.354897781101</v>
      </c>
      <c r="AU1791">
        <v>55704.263692475601</v>
      </c>
      <c r="AV1791">
        <v>47032.345883205999</v>
      </c>
      <c r="AW1791">
        <v>76020.919877793596</v>
      </c>
      <c r="AX1791">
        <v>80504.681359222799</v>
      </c>
      <c r="AY1791">
        <v>65753.398038070096</v>
      </c>
      <c r="AZ1791">
        <v>51515.289527169298</v>
      </c>
      <c r="BA1791">
        <v>23953.6634637561</v>
      </c>
      <c r="BB1791">
        <v>22848.7861214398</v>
      </c>
      <c r="BC1791">
        <v>33760.861425380099</v>
      </c>
      <c r="BD1791">
        <v>27922.190799617201</v>
      </c>
      <c r="BE1791">
        <v>35475.712901401399</v>
      </c>
      <c r="BF1791">
        <v>16955.515157109101</v>
      </c>
      <c r="BG1791">
        <v>11737.7525266335</v>
      </c>
      <c r="BH1791">
        <v>74459.083904493295</v>
      </c>
      <c r="BI1791">
        <v>34396.848937488103</v>
      </c>
      <c r="BJ1791">
        <v>21424.312414907799</v>
      </c>
      <c r="BK1791">
        <v>38050.152499559401</v>
      </c>
      <c r="BL1791">
        <v>23249.535167944599</v>
      </c>
    </row>
    <row r="1792" spans="1:64" x14ac:dyDescent="0.25">
      <c r="A1792" t="s">
        <v>5434</v>
      </c>
      <c r="B1792">
        <v>1</v>
      </c>
      <c r="C1792" t="s">
        <v>5435</v>
      </c>
      <c r="D1792" t="s">
        <v>5436</v>
      </c>
      <c r="E1792">
        <v>1857.70755241194</v>
      </c>
      <c r="F1792">
        <v>9135.1041350085397</v>
      </c>
      <c r="G1792">
        <v>16044.530311684701</v>
      </c>
      <c r="H1792">
        <v>4988.7384362427001</v>
      </c>
      <c r="I1792">
        <v>7255.52133574458</v>
      </c>
      <c r="J1792">
        <v>14333.717963943</v>
      </c>
      <c r="K1792">
        <v>2803.01727146455</v>
      </c>
      <c r="L1792">
        <v>10940.654557547699</v>
      </c>
      <c r="M1792">
        <v>11241.2280695959</v>
      </c>
      <c r="N1792">
        <v>5094.1272587024696</v>
      </c>
      <c r="O1792">
        <v>5702.25857978773</v>
      </c>
      <c r="P1792">
        <v>9571.1522398797206</v>
      </c>
      <c r="Q1792">
        <v>1086.32704297491</v>
      </c>
      <c r="R1792">
        <v>1774.9631163301201</v>
      </c>
      <c r="S1792">
        <v>1528.60272569577</v>
      </c>
      <c r="T1792">
        <v>9942.2673767082506</v>
      </c>
      <c r="U1792">
        <v>3890.7943462521898</v>
      </c>
      <c r="V1792">
        <v>2485.7274622848799</v>
      </c>
      <c r="W1792">
        <v>3386.6982078261799</v>
      </c>
      <c r="X1792">
        <v>3101.0838789979198</v>
      </c>
      <c r="Y1792">
        <v>4125.3329784407697</v>
      </c>
      <c r="Z1792">
        <v>3167.0419282195799</v>
      </c>
      <c r="AA1792">
        <v>8783.3600473495608</v>
      </c>
      <c r="AB1792">
        <v>12195.242423146999</v>
      </c>
      <c r="AC1792">
        <v>12990.6546455363</v>
      </c>
      <c r="AD1792">
        <v>1651.5495965172099</v>
      </c>
      <c r="AE1792">
        <v>13452.0925260781</v>
      </c>
      <c r="AF1792">
        <v>9495.2647751866698</v>
      </c>
      <c r="AG1792">
        <v>2010.43922791411</v>
      </c>
      <c r="AH1792">
        <v>11995.6629200059</v>
      </c>
      <c r="AI1792">
        <v>10298.9780517742</v>
      </c>
      <c r="AJ1792">
        <v>6474.1909704433601</v>
      </c>
      <c r="AK1792">
        <v>5109.6943108386204</v>
      </c>
      <c r="AL1792">
        <v>7399.0542921488905</v>
      </c>
      <c r="AM1792">
        <v>10506.712527457201</v>
      </c>
      <c r="AN1792">
        <v>2627.4987370792401</v>
      </c>
      <c r="AO1792">
        <v>2649.90917334511</v>
      </c>
      <c r="AP1792">
        <v>5526.5879111448303</v>
      </c>
      <c r="AQ1792">
        <v>4062.7792816824099</v>
      </c>
      <c r="AR1792">
        <v>10235.6514668444</v>
      </c>
      <c r="AS1792">
        <v>3194.0846749915499</v>
      </c>
      <c r="AT1792">
        <v>6900.7765892623802</v>
      </c>
      <c r="AU1792">
        <v>6047.2241912400596</v>
      </c>
      <c r="AV1792">
        <v>1785.08684975291</v>
      </c>
      <c r="AW1792">
        <v>1913.7694515806299</v>
      </c>
      <c r="AX1792">
        <v>804.49178096742901</v>
      </c>
      <c r="AY1792">
        <v>2129.9960563183799</v>
      </c>
      <c r="AZ1792">
        <v>14046.1950015204</v>
      </c>
      <c r="BA1792">
        <v>5434.0548028972298</v>
      </c>
      <c r="BB1792">
        <v>1671.63392146872</v>
      </c>
      <c r="BC1792">
        <v>1454.09573106979</v>
      </c>
      <c r="BD1792">
        <v>3755.8089838546998</v>
      </c>
      <c r="BE1792">
        <v>1030.33715196193</v>
      </c>
      <c r="BF1792">
        <v>781.36432259024605</v>
      </c>
      <c r="BG1792">
        <v>3840.2685756568198</v>
      </c>
      <c r="BH1792">
        <v>1002.21011253671</v>
      </c>
      <c r="BI1792">
        <v>4575.3468696474201</v>
      </c>
      <c r="BJ1792">
        <v>9007.0937926649403</v>
      </c>
      <c r="BK1792">
        <v>3409.0859376528501</v>
      </c>
      <c r="BL1792">
        <v>2798.5007126923501</v>
      </c>
    </row>
    <row r="1793" spans="1:64" x14ac:dyDescent="0.25">
      <c r="A1793" t="s">
        <v>5437</v>
      </c>
      <c r="B1793">
        <v>4</v>
      </c>
      <c r="C1793" t="s">
        <v>5438</v>
      </c>
      <c r="D1793" t="s">
        <v>5439</v>
      </c>
      <c r="E1793">
        <v>509818.71122531802</v>
      </c>
      <c r="F1793">
        <v>1029918.87223492</v>
      </c>
      <c r="G1793">
        <v>944299.340727809</v>
      </c>
      <c r="H1793">
        <v>657734.399438911</v>
      </c>
      <c r="I1793">
        <v>1098327.02620537</v>
      </c>
      <c r="J1793">
        <v>933001.81330781302</v>
      </c>
      <c r="K1793">
        <v>628310.98151189205</v>
      </c>
      <c r="L1793">
        <v>621497.26085819805</v>
      </c>
      <c r="M1793">
        <v>743710.012914586</v>
      </c>
      <c r="N1793">
        <v>371810.206448093</v>
      </c>
      <c r="O1793">
        <v>1164279.32344837</v>
      </c>
      <c r="P1793">
        <v>1303380.3825316599</v>
      </c>
      <c r="Q1793">
        <v>1346094.5961052701</v>
      </c>
      <c r="R1793">
        <v>1065179.6474403399</v>
      </c>
      <c r="S1793">
        <v>1054164.46829638</v>
      </c>
      <c r="T1793">
        <v>970832.23810962203</v>
      </c>
      <c r="U1793">
        <v>943381.54038513405</v>
      </c>
      <c r="V1793">
        <v>968440.59341941704</v>
      </c>
      <c r="W1793">
        <v>799880.32179268601</v>
      </c>
      <c r="X1793">
        <v>1019320.03395911</v>
      </c>
      <c r="Y1793">
        <v>865564.57210179698</v>
      </c>
      <c r="Z1793">
        <v>1037981.3533639601</v>
      </c>
      <c r="AA1793">
        <v>1448433.4381568499</v>
      </c>
      <c r="AB1793">
        <v>783540.52997528098</v>
      </c>
      <c r="AC1793">
        <v>501708.95334151102</v>
      </c>
      <c r="AD1793">
        <v>799035.09199460596</v>
      </c>
      <c r="AE1793">
        <v>730582.727282924</v>
      </c>
      <c r="AF1793">
        <v>944926.93995524605</v>
      </c>
      <c r="AG1793">
        <v>1134997.1909436099</v>
      </c>
      <c r="AH1793">
        <v>1083156.2827659801</v>
      </c>
      <c r="AI1793">
        <v>1190476.62049248</v>
      </c>
      <c r="AJ1793">
        <v>725254.72136293806</v>
      </c>
      <c r="AK1793">
        <v>457407.60621694499</v>
      </c>
      <c r="AL1793">
        <v>858945.85957361897</v>
      </c>
      <c r="AM1793">
        <v>1428991.9287942401</v>
      </c>
      <c r="AN1793">
        <v>893223.26760800404</v>
      </c>
      <c r="AO1793">
        <v>956723.86236940103</v>
      </c>
      <c r="AP1793">
        <v>1017239.09806434</v>
      </c>
      <c r="AQ1793">
        <v>979377.08044869895</v>
      </c>
      <c r="AR1793">
        <v>1269468.0851545499</v>
      </c>
      <c r="AS1793">
        <v>1240508.5617324</v>
      </c>
      <c r="AT1793">
        <v>881845.35259027104</v>
      </c>
      <c r="AU1793">
        <v>1202301.24945956</v>
      </c>
      <c r="AV1793">
        <v>1265885.1394154001</v>
      </c>
      <c r="AW1793">
        <v>1384551.13940316</v>
      </c>
      <c r="AX1793">
        <v>1100440.2815032401</v>
      </c>
      <c r="AY1793">
        <v>740954.56906932394</v>
      </c>
      <c r="AZ1793">
        <v>1180665.2961223</v>
      </c>
      <c r="BA1793">
        <v>934224.60950041795</v>
      </c>
      <c r="BB1793">
        <v>470785.27704864898</v>
      </c>
      <c r="BC1793">
        <v>574771.29231871699</v>
      </c>
      <c r="BD1793">
        <v>713616.12906201102</v>
      </c>
      <c r="BE1793">
        <v>684180.83868412895</v>
      </c>
      <c r="BF1793">
        <v>695768.00139749004</v>
      </c>
      <c r="BG1793">
        <v>413046.12485110201</v>
      </c>
      <c r="BH1793">
        <v>1023129.3048123301</v>
      </c>
      <c r="BI1793">
        <v>582811.14863707602</v>
      </c>
      <c r="BJ1793">
        <v>1252228.07313424</v>
      </c>
      <c r="BK1793">
        <v>1092399.52288493</v>
      </c>
      <c r="BL1793">
        <v>598784.25492673705</v>
      </c>
    </row>
    <row r="1794" spans="1:64" x14ac:dyDescent="0.25">
      <c r="A1794" t="s">
        <v>5440</v>
      </c>
      <c r="B1794">
        <v>2</v>
      </c>
      <c r="C1794" t="s">
        <v>5441</v>
      </c>
      <c r="D1794" t="s">
        <v>5442</v>
      </c>
      <c r="E1794">
        <v>18962.032848048399</v>
      </c>
      <c r="F1794">
        <v>22007.1804808331</v>
      </c>
      <c r="G1794">
        <v>23515.651543219901</v>
      </c>
      <c r="H1794">
        <v>22014.040256706299</v>
      </c>
      <c r="I1794">
        <v>16123.0802058806</v>
      </c>
      <c r="J1794">
        <v>27746.305488948899</v>
      </c>
      <c r="K1794">
        <v>29539.8741142732</v>
      </c>
      <c r="L1794">
        <v>27360.8515464675</v>
      </c>
      <c r="M1794">
        <v>24127.110058287701</v>
      </c>
      <c r="N1794">
        <v>3700.4594241106201</v>
      </c>
      <c r="O1794">
        <v>20875.7036887254</v>
      </c>
      <c r="P1794">
        <v>28354.997995406298</v>
      </c>
      <c r="Q1794">
        <v>30664.7874732692</v>
      </c>
      <c r="R1794">
        <v>13059.2003388958</v>
      </c>
      <c r="S1794">
        <v>28900.299889509199</v>
      </c>
      <c r="T1794">
        <v>39413.665691971197</v>
      </c>
      <c r="U1794">
        <v>13954.6585172496</v>
      </c>
      <c r="V1794">
        <v>12559.021014673101</v>
      </c>
      <c r="W1794">
        <v>29745.836481107101</v>
      </c>
      <c r="X1794">
        <v>14360.506264637501</v>
      </c>
      <c r="Y1794">
        <v>30263.138181483799</v>
      </c>
      <c r="Z1794">
        <v>21262.762665672901</v>
      </c>
      <c r="AA1794">
        <v>26068.432297551099</v>
      </c>
      <c r="AB1794">
        <v>7266.1428231794698</v>
      </c>
      <c r="AC1794">
        <v>38380.007272219802</v>
      </c>
      <c r="AD1794">
        <v>10076.5262693773</v>
      </c>
      <c r="AE1794">
        <v>18176.545223061599</v>
      </c>
      <c r="AF1794">
        <v>41479.191199988898</v>
      </c>
      <c r="AG1794">
        <v>20042.976853036202</v>
      </c>
      <c r="AH1794">
        <v>19421.1061024909</v>
      </c>
      <c r="AI1794">
        <v>27554.451972438001</v>
      </c>
      <c r="AJ1794">
        <v>9962.0825669899496</v>
      </c>
      <c r="AK1794">
        <v>8045.6367296179296</v>
      </c>
      <c r="AL1794">
        <v>14946.361090197999</v>
      </c>
      <c r="AM1794">
        <v>35001.601641678499</v>
      </c>
      <c r="AN1794">
        <v>22434.124358298501</v>
      </c>
      <c r="AO1794">
        <v>19005.979633894101</v>
      </c>
      <c r="AP1794">
        <v>28671.260479454399</v>
      </c>
      <c r="AQ1794">
        <v>25189.6130837397</v>
      </c>
      <c r="AR1794">
        <v>34216.3136020003</v>
      </c>
      <c r="AS1794">
        <v>22077.905078798402</v>
      </c>
      <c r="AT1794">
        <v>25491.064069718501</v>
      </c>
      <c r="AU1794">
        <v>20128.433929877599</v>
      </c>
      <c r="AV1794">
        <v>26084.516893095199</v>
      </c>
      <c r="AW1794">
        <v>24554.250629659</v>
      </c>
      <c r="AX1794">
        <v>20843.658447497099</v>
      </c>
      <c r="AY1794">
        <v>29322.299977085499</v>
      </c>
      <c r="AZ1794">
        <v>16896.125615429501</v>
      </c>
      <c r="BA1794">
        <v>28783.3130833338</v>
      </c>
      <c r="BB1794">
        <v>4967.1645730287</v>
      </c>
      <c r="BC1794">
        <v>34731.375267862699</v>
      </c>
      <c r="BD1794">
        <v>27088.019730722899</v>
      </c>
      <c r="BE1794">
        <v>32349.292432463801</v>
      </c>
      <c r="BF1794">
        <v>24967.3947345952</v>
      </c>
      <c r="BG1794">
        <v>9572.0092335011905</v>
      </c>
      <c r="BH1794">
        <v>27957.088169292299</v>
      </c>
      <c r="BI1794">
        <v>25280.2255520287</v>
      </c>
      <c r="BJ1794">
        <v>33885.159806570497</v>
      </c>
      <c r="BK1794">
        <v>20869.3725334585</v>
      </c>
      <c r="BL1794">
        <v>17024.9984968768</v>
      </c>
    </row>
    <row r="1795" spans="1:64" x14ac:dyDescent="0.25">
      <c r="A1795" t="s">
        <v>5443</v>
      </c>
      <c r="B1795">
        <v>1</v>
      </c>
      <c r="C1795" t="s">
        <v>5444</v>
      </c>
      <c r="D1795" t="s">
        <v>5445</v>
      </c>
      <c r="E1795">
        <v>11668.787273190699</v>
      </c>
      <c r="F1795">
        <v>24292.964586631901</v>
      </c>
      <c r="G1795">
        <v>29305.2256833922</v>
      </c>
      <c r="H1795">
        <v>20510.281441743002</v>
      </c>
      <c r="I1795">
        <v>31393.3150560131</v>
      </c>
      <c r="J1795">
        <v>17806.930962761398</v>
      </c>
      <c r="K1795">
        <v>23990.991346531799</v>
      </c>
      <c r="L1795">
        <v>17871.5438813732</v>
      </c>
      <c r="M1795">
        <v>23846.989065628099</v>
      </c>
      <c r="N1795">
        <v>6960.2287895441405</v>
      </c>
      <c r="O1795">
        <v>21499.008112450399</v>
      </c>
      <c r="P1795">
        <v>11637.1570115208</v>
      </c>
      <c r="Q1795">
        <v>16802.516539288699</v>
      </c>
      <c r="R1795">
        <v>11576.003132239501</v>
      </c>
      <c r="S1795">
        <v>15038.678031797001</v>
      </c>
      <c r="T1795">
        <v>11766.8952220764</v>
      </c>
      <c r="U1795">
        <v>17346.806312555698</v>
      </c>
      <c r="V1795">
        <v>23945.799127829901</v>
      </c>
      <c r="W1795">
        <v>24990.44886968</v>
      </c>
      <c r="X1795">
        <v>9725.7155380980294</v>
      </c>
      <c r="Y1795">
        <v>20318.841863428301</v>
      </c>
      <c r="Z1795">
        <v>9164.5430116535299</v>
      </c>
      <c r="AA1795">
        <v>43645.744488645403</v>
      </c>
      <c r="AB1795">
        <v>11102.7050626815</v>
      </c>
      <c r="AC1795">
        <v>6655.1938291899596</v>
      </c>
      <c r="AD1795">
        <v>9523.2319308913702</v>
      </c>
      <c r="AE1795">
        <v>10268.420154281799</v>
      </c>
      <c r="AF1795">
        <v>24478.7468690766</v>
      </c>
      <c r="AG1795">
        <v>33416.8532169108</v>
      </c>
      <c r="AH1795">
        <v>23385.670587107201</v>
      </c>
      <c r="AI1795">
        <v>30725.798638476201</v>
      </c>
      <c r="AJ1795">
        <v>13477.5555146077</v>
      </c>
      <c r="AK1795">
        <v>16063.145832813199</v>
      </c>
      <c r="AL1795">
        <v>36526.101552194697</v>
      </c>
      <c r="AM1795">
        <v>28260.163589171101</v>
      </c>
      <c r="AN1795">
        <v>22164.121929688001</v>
      </c>
      <c r="AO1795">
        <v>30160.561667113601</v>
      </c>
      <c r="AP1795">
        <v>26788.271622423199</v>
      </c>
      <c r="AQ1795">
        <v>25746.612268987901</v>
      </c>
      <c r="AR1795">
        <v>9769.2795255567107</v>
      </c>
      <c r="AS1795">
        <v>21842.572584909401</v>
      </c>
      <c r="AT1795">
        <v>6939.8528753134997</v>
      </c>
      <c r="AU1795">
        <v>30226.069110346602</v>
      </c>
      <c r="AV1795">
        <v>14534.9666896893</v>
      </c>
      <c r="AW1795">
        <v>25929.426762395298</v>
      </c>
      <c r="AX1795">
        <v>159785.31000618901</v>
      </c>
      <c r="AY1795">
        <v>27403.3035519238</v>
      </c>
      <c r="AZ1795">
        <v>28213.592807201901</v>
      </c>
      <c r="BA1795">
        <v>20399.4068244177</v>
      </c>
      <c r="BB1795">
        <v>21553.338132586901</v>
      </c>
      <c r="BC1795">
        <v>3815.81780673099</v>
      </c>
      <c r="BD1795">
        <v>8195.9618680725998</v>
      </c>
      <c r="BE1795">
        <v>6154.7352418762603</v>
      </c>
      <c r="BF1795">
        <v>21468.431305588299</v>
      </c>
      <c r="BG1795">
        <v>4917.8289102850204</v>
      </c>
      <c r="BH1795">
        <v>34842.939008348898</v>
      </c>
      <c r="BI1795">
        <v>8684.51804595461</v>
      </c>
      <c r="BJ1795">
        <v>71366.981678389304</v>
      </c>
      <c r="BK1795">
        <v>26958.341544320701</v>
      </c>
      <c r="BL1795">
        <v>10726.9359010923</v>
      </c>
    </row>
    <row r="1796" spans="1:64" x14ac:dyDescent="0.25">
      <c r="A1796" t="s">
        <v>5446</v>
      </c>
      <c r="B1796">
        <v>2</v>
      </c>
      <c r="C1796" t="s">
        <v>5447</v>
      </c>
      <c r="D1796" t="s">
        <v>5448</v>
      </c>
      <c r="E1796">
        <v>13431.5738882563</v>
      </c>
      <c r="F1796">
        <v>26583.420262908199</v>
      </c>
      <c r="G1796">
        <v>38899.337765882199</v>
      </c>
      <c r="H1796">
        <v>6206.2793921420898</v>
      </c>
      <c r="I1796">
        <v>38912.249107181</v>
      </c>
      <c r="J1796">
        <v>11669.503039658401</v>
      </c>
      <c r="K1796">
        <v>24023.726411615698</v>
      </c>
      <c r="L1796">
        <v>19645.830880656202</v>
      </c>
      <c r="M1796">
        <v>24814.590695660401</v>
      </c>
      <c r="N1796">
        <v>21997.282615714401</v>
      </c>
      <c r="O1796">
        <v>13708.9821927269</v>
      </c>
      <c r="P1796">
        <v>19991.833382932</v>
      </c>
      <c r="Q1796">
        <v>43603.007238792401</v>
      </c>
      <c r="R1796">
        <v>14821.037918374501</v>
      </c>
      <c r="S1796">
        <v>41944.219372294399</v>
      </c>
      <c r="T1796">
        <v>41515.2113010506</v>
      </c>
      <c r="U1796">
        <v>27826.752184231998</v>
      </c>
      <c r="V1796">
        <v>30758.231932349099</v>
      </c>
      <c r="W1796">
        <v>29098.4501305628</v>
      </c>
      <c r="X1796">
        <v>27536.738966398301</v>
      </c>
      <c r="Y1796">
        <v>16836.4648058641</v>
      </c>
      <c r="Z1796">
        <v>51596.886663787503</v>
      </c>
      <c r="AA1796">
        <v>36918.201113518597</v>
      </c>
      <c r="AB1796">
        <v>24434.155143728502</v>
      </c>
      <c r="AC1796">
        <v>11948.211963489</v>
      </c>
      <c r="AD1796">
        <v>35435.5844961939</v>
      </c>
      <c r="AE1796">
        <v>15597.846243477899</v>
      </c>
      <c r="AF1796">
        <v>13583.805253087499</v>
      </c>
      <c r="AG1796">
        <v>34048.333796801096</v>
      </c>
      <c r="AH1796">
        <v>35348.851901057897</v>
      </c>
      <c r="AI1796">
        <v>35135.104665532999</v>
      </c>
      <c r="AJ1796">
        <v>30418.9496048814</v>
      </c>
      <c r="AK1796">
        <v>19954.907069668101</v>
      </c>
      <c r="AL1796">
        <v>25142.473927489598</v>
      </c>
      <c r="AM1796">
        <v>20481.064824410299</v>
      </c>
      <c r="AN1796">
        <v>12809.2699586906</v>
      </c>
      <c r="AO1796">
        <v>17344.3559139385</v>
      </c>
      <c r="AP1796">
        <v>16209.7174880641</v>
      </c>
      <c r="AQ1796">
        <v>33917.305530081903</v>
      </c>
      <c r="AR1796">
        <v>40073.035374909501</v>
      </c>
      <c r="AS1796">
        <v>42494.791060222597</v>
      </c>
      <c r="AT1796">
        <v>39548.131708012697</v>
      </c>
      <c r="AU1796">
        <v>55906.992392631597</v>
      </c>
      <c r="AV1796">
        <v>47786.019090806301</v>
      </c>
      <c r="AW1796">
        <v>15928.2397127452</v>
      </c>
      <c r="AX1796">
        <v>20040.702224454199</v>
      </c>
      <c r="AY1796">
        <v>8363.5550231531906</v>
      </c>
      <c r="AZ1796">
        <v>11799.0388745048</v>
      </c>
      <c r="BA1796">
        <v>25329.7065221419</v>
      </c>
      <c r="BB1796">
        <v>13776.946165052101</v>
      </c>
      <c r="BC1796">
        <v>23473.1837837606</v>
      </c>
      <c r="BD1796">
        <v>11313.169270312699</v>
      </c>
      <c r="BE1796">
        <v>19474.119802881502</v>
      </c>
      <c r="BF1796">
        <v>19914.195043407701</v>
      </c>
      <c r="BG1796">
        <v>17416.3920780425</v>
      </c>
      <c r="BH1796">
        <v>35654.315097015096</v>
      </c>
      <c r="BI1796">
        <v>9152.2931576323808</v>
      </c>
      <c r="BJ1796">
        <v>47673.911242439397</v>
      </c>
      <c r="BK1796">
        <v>33414.836083223599</v>
      </c>
      <c r="BL1796">
        <v>6913.0529015780003</v>
      </c>
    </row>
    <row r="1797" spans="1:64" x14ac:dyDescent="0.25">
      <c r="A1797" t="s">
        <v>5449</v>
      </c>
      <c r="B1797">
        <v>2</v>
      </c>
      <c r="C1797" t="s">
        <v>5450</v>
      </c>
      <c r="D1797" t="s">
        <v>5451</v>
      </c>
      <c r="E1797">
        <v>104648.28192515</v>
      </c>
      <c r="F1797">
        <v>96919.363886378706</v>
      </c>
      <c r="G1797">
        <v>38814.742856454002</v>
      </c>
      <c r="H1797">
        <v>74178.425458215701</v>
      </c>
      <c r="I1797">
        <v>56601.532027719797</v>
      </c>
      <c r="J1797">
        <v>37838.707514970301</v>
      </c>
      <c r="K1797">
        <v>69499.852165811797</v>
      </c>
      <c r="L1797">
        <v>80493.956882659404</v>
      </c>
      <c r="M1797">
        <v>90020.763704594705</v>
      </c>
      <c r="N1797">
        <v>69701.457294038803</v>
      </c>
      <c r="O1797">
        <v>85865.741738808996</v>
      </c>
      <c r="P1797">
        <v>127841.749040287</v>
      </c>
      <c r="Q1797">
        <v>85702.975961632896</v>
      </c>
      <c r="R1797">
        <v>81500.786331616793</v>
      </c>
      <c r="S1797">
        <v>82641.262615342494</v>
      </c>
      <c r="T1797">
        <v>49019.142989532796</v>
      </c>
      <c r="U1797">
        <v>105375.941057423</v>
      </c>
      <c r="V1797">
        <v>75057.331584651605</v>
      </c>
      <c r="W1797">
        <v>85274.147014375601</v>
      </c>
      <c r="X1797">
        <v>109713.710467775</v>
      </c>
      <c r="Y1797">
        <v>80278.782765148397</v>
      </c>
      <c r="Z1797">
        <v>107021.64113500901</v>
      </c>
      <c r="AA1797">
        <v>186539.09016308401</v>
      </c>
      <c r="AB1797">
        <v>92675.159087455293</v>
      </c>
      <c r="AC1797">
        <v>73001.563824968893</v>
      </c>
      <c r="AD1797">
        <v>108291.87016664501</v>
      </c>
      <c r="AE1797">
        <v>80786.076927678194</v>
      </c>
      <c r="AF1797">
        <v>66898.465666756296</v>
      </c>
      <c r="AG1797">
        <v>123560.883587606</v>
      </c>
      <c r="AH1797">
        <v>121320.854444964</v>
      </c>
      <c r="AI1797">
        <v>114329.147360615</v>
      </c>
      <c r="AJ1797">
        <v>58569.922447049001</v>
      </c>
      <c r="AK1797">
        <v>102299.101835411</v>
      </c>
      <c r="AL1797">
        <v>40576.688312885897</v>
      </c>
      <c r="AM1797">
        <v>138438.65655928999</v>
      </c>
      <c r="AN1797">
        <v>40992.032242510497</v>
      </c>
      <c r="AO1797">
        <v>43607.792849874801</v>
      </c>
      <c r="AP1797">
        <v>77705.852512793295</v>
      </c>
      <c r="AQ1797">
        <v>49882.524468076997</v>
      </c>
      <c r="AR1797">
        <v>157712.65238915899</v>
      </c>
      <c r="AS1797">
        <v>127275.89395391299</v>
      </c>
      <c r="AT1797">
        <v>66443.775485170903</v>
      </c>
      <c r="AU1797">
        <v>117564.139397972</v>
      </c>
      <c r="AV1797">
        <v>80877.472793133304</v>
      </c>
      <c r="AW1797">
        <v>63310.418336153103</v>
      </c>
      <c r="AX1797">
        <v>65197.200368908299</v>
      </c>
      <c r="AY1797">
        <v>71021.796923584698</v>
      </c>
      <c r="AZ1797">
        <v>58176.654139792299</v>
      </c>
      <c r="BA1797">
        <v>131701.935537435</v>
      </c>
      <c r="BB1797">
        <v>51060.264593436499</v>
      </c>
      <c r="BC1797">
        <v>84774.636968343402</v>
      </c>
      <c r="BD1797">
        <v>60620.241485889201</v>
      </c>
      <c r="BE1797">
        <v>50368.932768356899</v>
      </c>
      <c r="BF1797">
        <v>79912.721963776596</v>
      </c>
      <c r="BG1797">
        <v>50551.235899489999</v>
      </c>
      <c r="BH1797">
        <v>138002.22221864699</v>
      </c>
      <c r="BI1797">
        <v>55402.323125965799</v>
      </c>
      <c r="BJ1797">
        <v>164978.06632912299</v>
      </c>
      <c r="BK1797">
        <v>34051.346038069802</v>
      </c>
      <c r="BL1797">
        <v>32212.7830183966</v>
      </c>
    </row>
    <row r="1798" spans="1:64" x14ac:dyDescent="0.25">
      <c r="A1798" t="s">
        <v>5452</v>
      </c>
      <c r="B1798">
        <v>2</v>
      </c>
      <c r="C1798" t="s">
        <v>5453</v>
      </c>
      <c r="D1798" t="s">
        <v>5454</v>
      </c>
      <c r="E1798">
        <v>20396.081964480501</v>
      </c>
      <c r="F1798">
        <v>34392.176749116101</v>
      </c>
      <c r="G1798">
        <v>30652.815228499399</v>
      </c>
      <c r="H1798">
        <v>24734.92352475</v>
      </c>
      <c r="I1798">
        <v>28879.768136744198</v>
      </c>
      <c r="J1798">
        <v>28417.906494545099</v>
      </c>
      <c r="K1798">
        <v>18648.661725493399</v>
      </c>
      <c r="L1798">
        <v>18524.851997161099</v>
      </c>
      <c r="M1798">
        <v>27545.0731803085</v>
      </c>
      <c r="N1798">
        <v>11034.1029733788</v>
      </c>
      <c r="O1798">
        <v>14266.573743013199</v>
      </c>
      <c r="P1798">
        <v>31530.933706256099</v>
      </c>
      <c r="Q1798">
        <v>28527.008590001999</v>
      </c>
      <c r="R1798">
        <v>26906.768981807701</v>
      </c>
      <c r="S1798">
        <v>19341.610766240199</v>
      </c>
      <c r="T1798">
        <v>29918.959631457401</v>
      </c>
      <c r="U1798">
        <v>19918.3374617107</v>
      </c>
      <c r="V1798">
        <v>6711.7639604489204</v>
      </c>
      <c r="W1798">
        <v>27792.083582793301</v>
      </c>
      <c r="X1798">
        <v>16266.546600514201</v>
      </c>
      <c r="Y1798">
        <v>20464.601766571199</v>
      </c>
      <c r="Z1798">
        <v>37551.963471777097</v>
      </c>
      <c r="AA1798">
        <v>39998.808497342303</v>
      </c>
      <c r="AB1798">
        <v>31289.290903335499</v>
      </c>
      <c r="AC1798">
        <v>30163.058240897899</v>
      </c>
      <c r="AD1798">
        <v>25813.274706280099</v>
      </c>
      <c r="AE1798">
        <v>14223.628026546499</v>
      </c>
      <c r="AF1798">
        <v>23992.608968065801</v>
      </c>
      <c r="AG1798">
        <v>22673.353193346</v>
      </c>
      <c r="AH1798">
        <v>32666.727156384401</v>
      </c>
      <c r="AI1798">
        <v>40413.677071880702</v>
      </c>
      <c r="AJ1798">
        <v>16151.7121341984</v>
      </c>
      <c r="AK1798">
        <v>14040.441873220499</v>
      </c>
      <c r="AL1798">
        <v>20606.006611110999</v>
      </c>
      <c r="AM1798">
        <v>11951.2431964523</v>
      </c>
      <c r="AN1798">
        <v>10423.3242810476</v>
      </c>
      <c r="AO1798">
        <v>17574.642602309501</v>
      </c>
      <c r="AP1798">
        <v>26496.169421635099</v>
      </c>
      <c r="AQ1798">
        <v>24756.6451374731</v>
      </c>
      <c r="AR1798">
        <v>25107.453023716102</v>
      </c>
      <c r="AS1798">
        <v>27602.121901168899</v>
      </c>
      <c r="AT1798">
        <v>20464.106953179398</v>
      </c>
      <c r="AU1798">
        <v>42292.241797331997</v>
      </c>
      <c r="AV1798">
        <v>16297.3361986499</v>
      </c>
      <c r="AW1798">
        <v>23711.7880596619</v>
      </c>
      <c r="AX1798">
        <v>26579.742630850498</v>
      </c>
      <c r="AY1798">
        <v>33265.442457219098</v>
      </c>
      <c r="AZ1798">
        <v>37014.435616555304</v>
      </c>
      <c r="BA1798">
        <v>15527.376714492701</v>
      </c>
      <c r="BB1798">
        <v>22449.920665498801</v>
      </c>
      <c r="BC1798">
        <v>16604.0739864961</v>
      </c>
      <c r="BD1798">
        <v>9963.9680766973306</v>
      </c>
      <c r="BE1798">
        <v>9504.0616637143103</v>
      </c>
      <c r="BF1798">
        <v>10118.1630854827</v>
      </c>
      <c r="BG1798">
        <v>13658.211165512899</v>
      </c>
      <c r="BH1798">
        <v>18512.024676276698</v>
      </c>
      <c r="BI1798">
        <v>14175.0007377737</v>
      </c>
      <c r="BJ1798">
        <v>10200.3301818286</v>
      </c>
      <c r="BK1798">
        <v>20901.379049347499</v>
      </c>
      <c r="BL1798">
        <v>16147.3774226777</v>
      </c>
    </row>
    <row r="1799" spans="1:64" x14ac:dyDescent="0.25">
      <c r="A1799" t="s">
        <v>5455</v>
      </c>
      <c r="B1799">
        <v>1</v>
      </c>
      <c r="C1799" t="s">
        <v>5456</v>
      </c>
      <c r="D1799" t="s">
        <v>5457</v>
      </c>
      <c r="E1799">
        <v>20721.155419916398</v>
      </c>
      <c r="F1799">
        <v>18404.5033500998</v>
      </c>
      <c r="G1799">
        <v>15641.1726850339</v>
      </c>
      <c r="H1799">
        <v>6718.0130203446997</v>
      </c>
      <c r="I1799">
        <v>31333.0758807905</v>
      </c>
      <c r="J1799">
        <v>4865.8257250017996</v>
      </c>
      <c r="K1799">
        <v>7558.9488863530596</v>
      </c>
      <c r="L1799">
        <v>7287.2654868581903</v>
      </c>
      <c r="M1799">
        <v>20499.8638812838</v>
      </c>
      <c r="N1799">
        <v>7971.1202753672596</v>
      </c>
      <c r="O1799">
        <v>7753.1684227895203</v>
      </c>
      <c r="P1799">
        <v>27628.636997772101</v>
      </c>
      <c r="Q1799">
        <v>12577.985171458</v>
      </c>
      <c r="R1799">
        <v>19339.696249636301</v>
      </c>
      <c r="S1799">
        <v>13388.441431315699</v>
      </c>
      <c r="T1799">
        <v>21048.573483860098</v>
      </c>
      <c r="U1799">
        <v>27873.917301044501</v>
      </c>
      <c r="V1799">
        <v>35375.489550108403</v>
      </c>
      <c r="W1799">
        <v>33807.499717597297</v>
      </c>
      <c r="X1799">
        <v>33164.643140104803</v>
      </c>
      <c r="Y1799">
        <v>29370.986043351499</v>
      </c>
      <c r="Z1799">
        <v>3956.4788895868001</v>
      </c>
      <c r="AA1799">
        <v>29074.664689221299</v>
      </c>
      <c r="AB1799">
        <v>3779.7736544130698</v>
      </c>
      <c r="AC1799">
        <v>14791.373228811301</v>
      </c>
      <c r="AD1799">
        <v>15524.544888205701</v>
      </c>
      <c r="AE1799">
        <v>30153.598282120402</v>
      </c>
      <c r="AF1799">
        <v>25388.4322093103</v>
      </c>
      <c r="AG1799">
        <v>25677.604785304098</v>
      </c>
      <c r="AH1799">
        <v>4316.55603535705</v>
      </c>
      <c r="AI1799">
        <v>11200.5527524679</v>
      </c>
      <c r="AJ1799">
        <v>19053.647211462099</v>
      </c>
      <c r="AK1799">
        <v>15335.0685678919</v>
      </c>
      <c r="AL1799">
        <v>28065.110753778699</v>
      </c>
      <c r="AM1799">
        <v>24245.569932495298</v>
      </c>
      <c r="AN1799">
        <v>4249.3468041370197</v>
      </c>
      <c r="AO1799">
        <v>1975.0852308467699</v>
      </c>
      <c r="AP1799">
        <v>24626.881088607199</v>
      </c>
      <c r="AQ1799">
        <v>9546.9554222222796</v>
      </c>
      <c r="AR1799">
        <v>8172.4670602405204</v>
      </c>
      <c r="AS1799">
        <v>18956.298554504101</v>
      </c>
      <c r="AT1799">
        <v>19941.992300856899</v>
      </c>
      <c r="AU1799">
        <v>5099.4198275980798</v>
      </c>
      <c r="AV1799">
        <v>5114.5146850627998</v>
      </c>
      <c r="AW1799">
        <v>10548.289243538</v>
      </c>
      <c r="AX1799">
        <v>3511.0983234639798</v>
      </c>
      <c r="AY1799">
        <v>25073.296545851699</v>
      </c>
      <c r="AZ1799">
        <v>2463.4089237963499</v>
      </c>
      <c r="BA1799">
        <v>32438.224648471602</v>
      </c>
      <c r="BB1799">
        <v>21766.0340497986</v>
      </c>
      <c r="BC1799">
        <v>6244.4289891031403</v>
      </c>
      <c r="BD1799">
        <v>21372.604192856299</v>
      </c>
      <c r="BE1799">
        <v>19999.085838217001</v>
      </c>
      <c r="BF1799">
        <v>15460.461637279601</v>
      </c>
      <c r="BG1799">
        <v>11690.494077203701</v>
      </c>
      <c r="BH1799">
        <v>17741.273398255202</v>
      </c>
      <c r="BI1799">
        <v>5048.37677308814</v>
      </c>
      <c r="BJ1799">
        <v>34072.953251906503</v>
      </c>
      <c r="BK1799">
        <v>4887.4024323740596</v>
      </c>
      <c r="BL1799">
        <v>9987.8610008162395</v>
      </c>
    </row>
    <row r="1800" spans="1:64" x14ac:dyDescent="0.25">
      <c r="A1800" t="s">
        <v>5458</v>
      </c>
      <c r="B1800">
        <v>1</v>
      </c>
      <c r="C1800" t="s">
        <v>5459</v>
      </c>
      <c r="D1800" t="s">
        <v>5460</v>
      </c>
      <c r="E1800">
        <v>32795.2119614521</v>
      </c>
      <c r="F1800">
        <v>39157.466429914399</v>
      </c>
      <c r="G1800">
        <v>32179.986523980599</v>
      </c>
      <c r="H1800">
        <v>23217.062947747399</v>
      </c>
      <c r="I1800">
        <v>40710.583031060902</v>
      </c>
      <c r="J1800">
        <v>34659.894411688998</v>
      </c>
      <c r="K1800">
        <v>36090.829008522902</v>
      </c>
      <c r="L1800">
        <v>34037.522515199402</v>
      </c>
      <c r="M1800">
        <v>37506.771388249697</v>
      </c>
      <c r="N1800">
        <v>7876.9563479820599</v>
      </c>
      <c r="O1800">
        <v>44198.887735661803</v>
      </c>
      <c r="P1800">
        <v>38094.873695452901</v>
      </c>
      <c r="Q1800">
        <v>48679.113001139704</v>
      </c>
      <c r="R1800">
        <v>44131.902359159503</v>
      </c>
      <c r="S1800">
        <v>34618.512908696299</v>
      </c>
      <c r="T1800">
        <v>41866.791922222197</v>
      </c>
      <c r="U1800">
        <v>42298.914472532597</v>
      </c>
      <c r="V1800">
        <v>31742.1486844104</v>
      </c>
      <c r="W1800">
        <v>35193.376388837598</v>
      </c>
      <c r="X1800">
        <v>22646.581637903299</v>
      </c>
      <c r="Y1800">
        <v>25924.080688357401</v>
      </c>
      <c r="Z1800">
        <v>24923.435316422099</v>
      </c>
      <c r="AA1800">
        <v>63600.654126665198</v>
      </c>
      <c r="AB1800">
        <v>35547.531678316198</v>
      </c>
      <c r="AC1800">
        <v>35947.854148731101</v>
      </c>
      <c r="AD1800">
        <v>33275.137171687602</v>
      </c>
      <c r="AE1800">
        <v>36322.989593862803</v>
      </c>
      <c r="AF1800">
        <v>35786.808246868</v>
      </c>
      <c r="AG1800">
        <v>35433.509195450897</v>
      </c>
      <c r="AH1800">
        <v>36885.02631039</v>
      </c>
      <c r="AI1800">
        <v>39492.818520651999</v>
      </c>
      <c r="AJ1800">
        <v>26714.402012668499</v>
      </c>
      <c r="AK1800">
        <v>32178.4764386969</v>
      </c>
      <c r="AL1800">
        <v>32423.721995116899</v>
      </c>
      <c r="AM1800">
        <v>58925.529745269901</v>
      </c>
      <c r="AN1800">
        <v>29398.6523994126</v>
      </c>
      <c r="AO1800">
        <v>23543.7039087784</v>
      </c>
      <c r="AP1800">
        <v>34348.383165575498</v>
      </c>
      <c r="AQ1800">
        <v>33911.067425465502</v>
      </c>
      <c r="AR1800">
        <v>42310.21746752</v>
      </c>
      <c r="AS1800">
        <v>43053.973989577498</v>
      </c>
      <c r="AT1800">
        <v>16801.222731149199</v>
      </c>
      <c r="AU1800">
        <v>39652.916760542597</v>
      </c>
      <c r="AV1800">
        <v>32249.166785088</v>
      </c>
      <c r="AW1800">
        <v>40006.593503296899</v>
      </c>
      <c r="AX1800">
        <v>35360.088962445901</v>
      </c>
      <c r="AY1800">
        <v>33729.233033653101</v>
      </c>
      <c r="AZ1800">
        <v>37078.866317035099</v>
      </c>
      <c r="BA1800">
        <v>40541.344996869797</v>
      </c>
      <c r="BB1800">
        <v>11129.238950904801</v>
      </c>
      <c r="BC1800">
        <v>35677.222825078497</v>
      </c>
      <c r="BD1800">
        <v>32120.737836298402</v>
      </c>
      <c r="BE1800">
        <v>4636.5302418518704</v>
      </c>
      <c r="BF1800">
        <v>27927.698500373699</v>
      </c>
      <c r="BG1800">
        <v>13934.1608065037</v>
      </c>
      <c r="BH1800">
        <v>38886.004653899799</v>
      </c>
      <c r="BI1800">
        <v>26276.5798344701</v>
      </c>
      <c r="BJ1800">
        <v>29797.486949329501</v>
      </c>
      <c r="BK1800">
        <v>52520.2139327556</v>
      </c>
      <c r="BL1800">
        <v>24857.087325843298</v>
      </c>
    </row>
    <row r="1801" spans="1:64" x14ac:dyDescent="0.25">
      <c r="A1801" t="s">
        <v>5461</v>
      </c>
      <c r="B1801">
        <v>2</v>
      </c>
      <c r="C1801" t="s">
        <v>5462</v>
      </c>
      <c r="D1801" t="s">
        <v>5463</v>
      </c>
      <c r="E1801">
        <v>24534.481771457002</v>
      </c>
      <c r="F1801">
        <v>73289.634284927597</v>
      </c>
      <c r="G1801">
        <v>67539.457949147996</v>
      </c>
      <c r="H1801">
        <v>25981.162014697398</v>
      </c>
      <c r="I1801">
        <v>27227.870852709599</v>
      </c>
      <c r="J1801">
        <v>66752.357291677807</v>
      </c>
      <c r="K1801">
        <v>51843.6604326667</v>
      </c>
      <c r="L1801">
        <v>36280.726017327303</v>
      </c>
      <c r="M1801">
        <v>32826.741348416101</v>
      </c>
      <c r="N1801">
        <v>60902.971752663703</v>
      </c>
      <c r="O1801">
        <v>80049.513703685894</v>
      </c>
      <c r="P1801">
        <v>58338.543750801502</v>
      </c>
      <c r="Q1801">
        <v>137300.501921057</v>
      </c>
      <c r="R1801">
        <v>86901.765326302702</v>
      </c>
      <c r="S1801">
        <v>81602.587167420803</v>
      </c>
      <c r="T1801">
        <v>81440.043491196004</v>
      </c>
      <c r="U1801">
        <v>52810.587452785003</v>
      </c>
      <c r="V1801">
        <v>27972.539901410299</v>
      </c>
      <c r="W1801">
        <v>55404.831477117899</v>
      </c>
      <c r="X1801">
        <v>90367.789592878398</v>
      </c>
      <c r="Y1801">
        <v>36102.015628213303</v>
      </c>
      <c r="Z1801">
        <v>94366.501632485699</v>
      </c>
      <c r="AA1801">
        <v>109416.427113082</v>
      </c>
      <c r="AB1801">
        <v>20996.994628954999</v>
      </c>
      <c r="AC1801">
        <v>13763.742866134</v>
      </c>
      <c r="AD1801">
        <v>85197.317800216901</v>
      </c>
      <c r="AE1801">
        <v>91670.088813151699</v>
      </c>
      <c r="AF1801">
        <v>82853.345631165794</v>
      </c>
      <c r="AG1801">
        <v>71746.631441979407</v>
      </c>
      <c r="AH1801">
        <v>86574.936551647304</v>
      </c>
      <c r="AI1801">
        <v>88231.816997518094</v>
      </c>
      <c r="AJ1801">
        <v>49829.710792072197</v>
      </c>
      <c r="AK1801">
        <v>87191.019784468503</v>
      </c>
      <c r="AL1801">
        <v>28749.0778502834</v>
      </c>
      <c r="AM1801">
        <v>103102.01771118501</v>
      </c>
      <c r="AN1801">
        <v>49804.613164192597</v>
      </c>
      <c r="AO1801">
        <v>84815.185159254805</v>
      </c>
      <c r="AP1801">
        <v>26760.216813305899</v>
      </c>
      <c r="AQ1801">
        <v>80838.307475134294</v>
      </c>
      <c r="AR1801">
        <v>82220.601344617593</v>
      </c>
      <c r="AS1801">
        <v>91917.139697111794</v>
      </c>
      <c r="AT1801">
        <v>124096.416715257</v>
      </c>
      <c r="AU1801">
        <v>116784.414589712</v>
      </c>
      <c r="AV1801">
        <v>39270.786263389098</v>
      </c>
      <c r="AW1801">
        <v>46325.631353822697</v>
      </c>
      <c r="AX1801">
        <v>56001.540503852098</v>
      </c>
      <c r="AY1801">
        <v>26953.954848435402</v>
      </c>
      <c r="AZ1801">
        <v>66280.017843060603</v>
      </c>
      <c r="BA1801">
        <v>65532.8671439018</v>
      </c>
      <c r="BB1801">
        <v>72501.591105886706</v>
      </c>
      <c r="BC1801">
        <v>23734.9078978342</v>
      </c>
      <c r="BD1801">
        <v>36246.019637884798</v>
      </c>
      <c r="BE1801">
        <v>59675.1783921159</v>
      </c>
      <c r="BF1801">
        <v>67340.261161369999</v>
      </c>
      <c r="BG1801">
        <v>59716.868587387798</v>
      </c>
      <c r="BH1801">
        <v>93428.521539234702</v>
      </c>
      <c r="BI1801">
        <v>40763.986676554901</v>
      </c>
      <c r="BJ1801">
        <v>31019.317135850601</v>
      </c>
      <c r="BK1801">
        <v>110169.405648171</v>
      </c>
      <c r="BL1801">
        <v>59489.106648364803</v>
      </c>
    </row>
    <row r="1802" spans="1:64" x14ac:dyDescent="0.25">
      <c r="A1802" t="s">
        <v>5464</v>
      </c>
      <c r="B1802">
        <v>2</v>
      </c>
      <c r="C1802" t="s">
        <v>5465</v>
      </c>
      <c r="D1802" t="s">
        <v>5466</v>
      </c>
      <c r="E1802">
        <v>93303.036474329303</v>
      </c>
      <c r="F1802">
        <v>105630.91523497101</v>
      </c>
      <c r="G1802">
        <v>106893.49926067999</v>
      </c>
      <c r="H1802">
        <v>103650.341421591</v>
      </c>
      <c r="I1802">
        <v>122365.02767421299</v>
      </c>
      <c r="J1802">
        <v>126071.53479314499</v>
      </c>
      <c r="K1802">
        <v>105845.846413693</v>
      </c>
      <c r="L1802">
        <v>158556.858768709</v>
      </c>
      <c r="M1802">
        <v>81393.782148842103</v>
      </c>
      <c r="N1802">
        <v>10754.1953375883</v>
      </c>
      <c r="O1802">
        <v>110335.112433391</v>
      </c>
      <c r="P1802">
        <v>161424.812898451</v>
      </c>
      <c r="Q1802">
        <v>121551.075469016</v>
      </c>
      <c r="R1802">
        <v>87591.048468434703</v>
      </c>
      <c r="S1802">
        <v>128783.98110910501</v>
      </c>
      <c r="T1802">
        <v>132602.61550939601</v>
      </c>
      <c r="U1802">
        <v>147650.83828377101</v>
      </c>
      <c r="V1802">
        <v>125409.31806282399</v>
      </c>
      <c r="W1802">
        <v>129135.124666074</v>
      </c>
      <c r="X1802">
        <v>121542.860488152</v>
      </c>
      <c r="Y1802">
        <v>129175.11704614499</v>
      </c>
      <c r="Z1802">
        <v>45826.3239904519</v>
      </c>
      <c r="AA1802">
        <v>139668.58218718701</v>
      </c>
      <c r="AB1802">
        <v>147445.92352515401</v>
      </c>
      <c r="AC1802">
        <v>25694.686193669899</v>
      </c>
      <c r="AD1802">
        <v>113982.79111769301</v>
      </c>
      <c r="AE1802">
        <v>7016.9650816342401</v>
      </c>
      <c r="AF1802">
        <v>115709.92876702</v>
      </c>
      <c r="AG1802">
        <v>121491.191554473</v>
      </c>
      <c r="AH1802">
        <v>112323.93214451701</v>
      </c>
      <c r="AI1802">
        <v>123605.679991795</v>
      </c>
      <c r="AJ1802">
        <v>74713.834828221094</v>
      </c>
      <c r="AK1802">
        <v>138304.509938959</v>
      </c>
      <c r="AL1802">
        <v>98918.586117961095</v>
      </c>
      <c r="AM1802">
        <v>114671.710782808</v>
      </c>
      <c r="AN1802">
        <v>97274.383811673499</v>
      </c>
      <c r="AO1802">
        <v>106146.95000512501</v>
      </c>
      <c r="AP1802">
        <v>116677.39930102701</v>
      </c>
      <c r="AQ1802">
        <v>93031.585791942998</v>
      </c>
      <c r="AR1802">
        <v>127559.04620666101</v>
      </c>
      <c r="AS1802">
        <v>138848.96123673601</v>
      </c>
      <c r="AT1802">
        <v>44734.697429628497</v>
      </c>
      <c r="AU1802">
        <v>147014.173431498</v>
      </c>
      <c r="AV1802">
        <v>149657.68005758501</v>
      </c>
      <c r="AW1802">
        <v>160762.65126671499</v>
      </c>
      <c r="AX1802">
        <v>184859.78625427801</v>
      </c>
      <c r="AY1802">
        <v>84300.965922055795</v>
      </c>
      <c r="AZ1802">
        <v>97160.492063762096</v>
      </c>
      <c r="BA1802">
        <v>95338.399345537604</v>
      </c>
      <c r="BB1802">
        <v>75173.388204133094</v>
      </c>
      <c r="BC1802">
        <v>71245.738578471806</v>
      </c>
      <c r="BD1802">
        <v>125204.505041162</v>
      </c>
      <c r="BE1802">
        <v>39252.263324990701</v>
      </c>
      <c r="BF1802">
        <v>82673.791227550901</v>
      </c>
      <c r="BG1802">
        <v>68106.082011525999</v>
      </c>
      <c r="BH1802">
        <v>117265.16362699799</v>
      </c>
      <c r="BI1802">
        <v>92148.141584766796</v>
      </c>
      <c r="BJ1802">
        <v>92704.675905173804</v>
      </c>
      <c r="BK1802">
        <v>111860.916287086</v>
      </c>
      <c r="BL1802">
        <v>73299.718957713194</v>
      </c>
    </row>
    <row r="1803" spans="1:64" x14ac:dyDescent="0.25">
      <c r="A1803" t="s">
        <v>5467</v>
      </c>
      <c r="B1803">
        <v>1</v>
      </c>
      <c r="C1803" t="s">
        <v>5468</v>
      </c>
      <c r="D1803" t="s">
        <v>5469</v>
      </c>
      <c r="E1803">
        <v>27947.142521679001</v>
      </c>
      <c r="F1803">
        <v>43661.308977818197</v>
      </c>
      <c r="G1803">
        <v>169377.150676413</v>
      </c>
      <c r="H1803">
        <v>160397.31489565899</v>
      </c>
      <c r="I1803">
        <v>80350.574999384495</v>
      </c>
      <c r="J1803">
        <v>38010.114198446397</v>
      </c>
      <c r="K1803">
        <v>58504.5264983175</v>
      </c>
      <c r="L1803">
        <v>26868.145568193599</v>
      </c>
      <c r="M1803">
        <v>35725.397418283101</v>
      </c>
      <c r="N1803">
        <v>22437.262911220201</v>
      </c>
      <c r="O1803">
        <v>45653.763835448597</v>
      </c>
      <c r="P1803">
        <v>40943.022559677498</v>
      </c>
      <c r="Q1803">
        <v>47932.5482619217</v>
      </c>
      <c r="R1803">
        <v>34603.6700930562</v>
      </c>
      <c r="S1803">
        <v>38926.017715251699</v>
      </c>
      <c r="T1803">
        <v>40118.4765539894</v>
      </c>
      <c r="U1803">
        <v>202357.80582931399</v>
      </c>
      <c r="V1803">
        <v>52225.7401612377</v>
      </c>
      <c r="W1803">
        <v>48247.345627322997</v>
      </c>
      <c r="X1803">
        <v>40953.840161355998</v>
      </c>
      <c r="Y1803">
        <v>45789.5756524389</v>
      </c>
      <c r="Z1803">
        <v>146594.51938306799</v>
      </c>
      <c r="AA1803">
        <v>66226.320923885898</v>
      </c>
      <c r="AB1803">
        <v>12896.426993994201</v>
      </c>
      <c r="AC1803">
        <v>26778.312108299098</v>
      </c>
      <c r="AD1803">
        <v>39828.552093320301</v>
      </c>
      <c r="AE1803">
        <v>20471.1718958042</v>
      </c>
      <c r="AF1803">
        <v>43640.250043480002</v>
      </c>
      <c r="AG1803">
        <v>48243.6232302914</v>
      </c>
      <c r="AH1803">
        <v>45090.735852952603</v>
      </c>
      <c r="AI1803">
        <v>51125.922880106998</v>
      </c>
      <c r="AJ1803">
        <v>29260.9933660196</v>
      </c>
      <c r="AK1803">
        <v>127664.98779815</v>
      </c>
      <c r="AL1803">
        <v>41647.180848310403</v>
      </c>
      <c r="AM1803">
        <v>44329.674900599901</v>
      </c>
      <c r="AN1803">
        <v>28917.859410978999</v>
      </c>
      <c r="AO1803">
        <v>37436.220679806298</v>
      </c>
      <c r="AP1803">
        <v>125098.888415997</v>
      </c>
      <c r="AQ1803">
        <v>33541.542814526001</v>
      </c>
      <c r="AR1803">
        <v>47678.889294264198</v>
      </c>
      <c r="AS1803">
        <v>131850.71833809401</v>
      </c>
      <c r="AT1803">
        <v>46781.3129385137</v>
      </c>
      <c r="AU1803">
        <v>60811.487368202703</v>
      </c>
      <c r="AV1803">
        <v>220423.32900315299</v>
      </c>
      <c r="AW1803">
        <v>57088.524413302701</v>
      </c>
      <c r="AX1803">
        <v>207282.13542658099</v>
      </c>
      <c r="AY1803">
        <v>35900.503953270098</v>
      </c>
      <c r="AZ1803">
        <v>44763.783684424299</v>
      </c>
      <c r="BA1803">
        <v>31367.131359323899</v>
      </c>
      <c r="BB1803">
        <v>22232.943164885201</v>
      </c>
      <c r="BC1803">
        <v>17124.190779994598</v>
      </c>
      <c r="BD1803">
        <v>37776.944621895003</v>
      </c>
      <c r="BE1803">
        <v>53611.686444252002</v>
      </c>
      <c r="BF1803">
        <v>89029.841355318305</v>
      </c>
      <c r="BG1803">
        <v>5637.2602535753003</v>
      </c>
      <c r="BH1803">
        <v>45315.550025651901</v>
      </c>
      <c r="BI1803">
        <v>67221.210396304494</v>
      </c>
      <c r="BJ1803">
        <v>48988.626869256797</v>
      </c>
      <c r="BK1803">
        <v>263264.42743081402</v>
      </c>
      <c r="BL1803">
        <v>39322.286458716597</v>
      </c>
    </row>
    <row r="1804" spans="1:64" x14ac:dyDescent="0.25">
      <c r="A1804" t="s">
        <v>5470</v>
      </c>
      <c r="B1804">
        <v>5</v>
      </c>
      <c r="C1804" t="s">
        <v>5471</v>
      </c>
      <c r="D1804" t="s">
        <v>5472</v>
      </c>
      <c r="E1804">
        <v>724111.28255067405</v>
      </c>
      <c r="F1804">
        <v>843488.833590289</v>
      </c>
      <c r="G1804">
        <v>777679.75874225097</v>
      </c>
      <c r="H1804">
        <v>537162.70787368005</v>
      </c>
      <c r="I1804">
        <v>875207.00098870404</v>
      </c>
      <c r="J1804">
        <v>840939.14010729396</v>
      </c>
      <c r="K1804">
        <v>769446.63896582206</v>
      </c>
      <c r="L1804">
        <v>511966.56431260903</v>
      </c>
      <c r="M1804">
        <v>584637.80328040896</v>
      </c>
      <c r="N1804">
        <v>516815.96098641597</v>
      </c>
      <c r="O1804">
        <v>974082.50385616196</v>
      </c>
      <c r="P1804">
        <v>1126642.8843823799</v>
      </c>
      <c r="Q1804">
        <v>964317.071072608</v>
      </c>
      <c r="R1804">
        <v>802290.83394127199</v>
      </c>
      <c r="S1804">
        <v>815639.86631959502</v>
      </c>
      <c r="T1804">
        <v>715025.46910758805</v>
      </c>
      <c r="U1804">
        <v>621519.614701421</v>
      </c>
      <c r="V1804">
        <v>848032.39209305402</v>
      </c>
      <c r="W1804">
        <v>951826.92877467105</v>
      </c>
      <c r="X1804">
        <v>991749.18728605297</v>
      </c>
      <c r="Y1804">
        <v>831730.23158256803</v>
      </c>
      <c r="Z1804">
        <v>876696.268683078</v>
      </c>
      <c r="AA1804">
        <v>1035165.3981308501</v>
      </c>
      <c r="AB1804">
        <v>589881.75424396398</v>
      </c>
      <c r="AC1804">
        <v>676893.44792735402</v>
      </c>
      <c r="AD1804">
        <v>881481.20792245201</v>
      </c>
      <c r="AE1804">
        <v>799295.56319230003</v>
      </c>
      <c r="AF1804">
        <v>695536.67877741298</v>
      </c>
      <c r="AG1804">
        <v>793527.858121834</v>
      </c>
      <c r="AH1804">
        <v>852200.87126483105</v>
      </c>
      <c r="AI1804">
        <v>918104.31894089002</v>
      </c>
      <c r="AJ1804">
        <v>803586.21927555499</v>
      </c>
      <c r="AK1804">
        <v>394246.37962506601</v>
      </c>
      <c r="AL1804">
        <v>867121.56800078205</v>
      </c>
      <c r="AM1804">
        <v>1052046.6655192301</v>
      </c>
      <c r="AN1804">
        <v>616970.18085840298</v>
      </c>
      <c r="AO1804">
        <v>752391.29711722198</v>
      </c>
      <c r="AP1804">
        <v>783584.458690256</v>
      </c>
      <c r="AQ1804">
        <v>648499.38859949901</v>
      </c>
      <c r="AR1804">
        <v>887459.99969650304</v>
      </c>
      <c r="AS1804">
        <v>1126907.4563031499</v>
      </c>
      <c r="AT1804">
        <v>998463.37725523103</v>
      </c>
      <c r="AU1804">
        <v>1451062.4564567299</v>
      </c>
      <c r="AV1804">
        <v>893467.01874843496</v>
      </c>
      <c r="AW1804">
        <v>1219257.91651087</v>
      </c>
      <c r="AX1804">
        <v>770909.662673863</v>
      </c>
      <c r="AY1804">
        <v>710889.85919223097</v>
      </c>
      <c r="AZ1804">
        <v>958757.10048214695</v>
      </c>
      <c r="BA1804">
        <v>914775.72123716504</v>
      </c>
      <c r="BB1804">
        <v>729760.23148350895</v>
      </c>
      <c r="BC1804">
        <v>681207.24353388895</v>
      </c>
      <c r="BD1804">
        <v>1137002.5734317901</v>
      </c>
      <c r="BE1804">
        <v>860074.56107107096</v>
      </c>
      <c r="BF1804">
        <v>547941.316329355</v>
      </c>
      <c r="BG1804">
        <v>619595.14854858897</v>
      </c>
      <c r="BH1804">
        <v>794336.77956841001</v>
      </c>
      <c r="BI1804">
        <v>612220.10083143006</v>
      </c>
      <c r="BJ1804">
        <v>824506.484644079</v>
      </c>
      <c r="BK1804">
        <v>932474.79698695801</v>
      </c>
      <c r="BL1804">
        <v>907699.113253847</v>
      </c>
    </row>
    <row r="1805" spans="1:64" x14ac:dyDescent="0.25">
      <c r="A1805" t="s">
        <v>5473</v>
      </c>
      <c r="B1805">
        <v>1</v>
      </c>
      <c r="C1805" t="s">
        <v>5474</v>
      </c>
      <c r="D1805" t="s">
        <v>5475</v>
      </c>
      <c r="E1805">
        <v>15813.2445345301</v>
      </c>
      <c r="F1805">
        <v>2172.8759910873</v>
      </c>
      <c r="G1805">
        <v>10936.9924830125</v>
      </c>
      <c r="H1805">
        <v>20030.918757125201</v>
      </c>
      <c r="I1805">
        <v>17270.0118131979</v>
      </c>
      <c r="J1805">
        <v>12157.3003977554</v>
      </c>
      <c r="K1805">
        <v>6524.14602157228</v>
      </c>
      <c r="L1805">
        <v>12198.7499612395</v>
      </c>
      <c r="M1805">
        <v>4862.1690835326999</v>
      </c>
      <c r="N1805">
        <v>8610.3126619220202</v>
      </c>
      <c r="O1805">
        <v>5333.95879044302</v>
      </c>
      <c r="P1805">
        <v>2431.5003210240302</v>
      </c>
      <c r="Q1805">
        <v>3906.5976202413899</v>
      </c>
      <c r="R1805">
        <v>1772.75619004802</v>
      </c>
      <c r="S1805">
        <v>901.13594398783903</v>
      </c>
      <c r="T1805">
        <v>5716.3315420838499</v>
      </c>
      <c r="U1805">
        <v>2779.8706621749202</v>
      </c>
      <c r="V1805">
        <v>6282.9344153099701</v>
      </c>
      <c r="W1805">
        <v>22566.697523896899</v>
      </c>
      <c r="X1805">
        <v>15854.007772564501</v>
      </c>
      <c r="Y1805">
        <v>8362.9968908189403</v>
      </c>
      <c r="Z1805">
        <v>6502.92655289308</v>
      </c>
      <c r="AA1805">
        <v>5748.87915784095</v>
      </c>
      <c r="AB1805">
        <v>3242.84719797972</v>
      </c>
      <c r="AC1805">
        <v>8525.2423576687197</v>
      </c>
      <c r="AD1805">
        <v>4203.4686632867997</v>
      </c>
      <c r="AE1805">
        <v>5069.9754142811798</v>
      </c>
      <c r="AF1805">
        <v>7966.0358253283202</v>
      </c>
      <c r="AG1805">
        <v>6130.8101081817404</v>
      </c>
      <c r="AH1805">
        <v>1628.0053071642001</v>
      </c>
      <c r="AI1805">
        <v>6872.6955276204199</v>
      </c>
      <c r="AJ1805">
        <v>19083.604816749201</v>
      </c>
      <c r="AK1805">
        <v>3527.8004274662298</v>
      </c>
      <c r="AL1805">
        <v>2469.7292717084702</v>
      </c>
      <c r="AM1805">
        <v>9634.4601720043192</v>
      </c>
      <c r="AN1805">
        <v>8551.3656358339795</v>
      </c>
      <c r="AO1805">
        <v>19661.363590149002</v>
      </c>
      <c r="AP1805">
        <v>5478.90664331876</v>
      </c>
      <c r="AQ1805">
        <v>5685.3065727667199</v>
      </c>
      <c r="AR1805">
        <v>8739.6652624478993</v>
      </c>
      <c r="AS1805">
        <v>8386.1871547294995</v>
      </c>
      <c r="AT1805">
        <v>15505.9952723281</v>
      </c>
      <c r="AU1805">
        <v>2168.1018257433998</v>
      </c>
      <c r="AV1805">
        <v>8119.9197227283603</v>
      </c>
      <c r="AW1805">
        <v>5177.6716943297397</v>
      </c>
      <c r="AX1805">
        <v>1522.64937210895</v>
      </c>
      <c r="AY1805">
        <v>2661.5366414108998</v>
      </c>
      <c r="AZ1805">
        <v>826.81692481401797</v>
      </c>
      <c r="BA1805">
        <v>5132.85762317425</v>
      </c>
      <c r="BB1805">
        <v>1907.36393745597</v>
      </c>
      <c r="BC1805">
        <v>2610.49991304278</v>
      </c>
      <c r="BD1805">
        <v>24229.1556684223</v>
      </c>
      <c r="BE1805">
        <v>894.52791466216104</v>
      </c>
      <c r="BF1805">
        <v>1994.7505455713199</v>
      </c>
      <c r="BG1805">
        <v>1991.29567587374</v>
      </c>
      <c r="BH1805">
        <v>5009.1276790457496</v>
      </c>
      <c r="BI1805">
        <v>3904.1132710194802</v>
      </c>
      <c r="BJ1805">
        <v>1759.6212139924</v>
      </c>
      <c r="BK1805">
        <v>6608.8158868759201</v>
      </c>
      <c r="BL1805">
        <v>6406.10311946615</v>
      </c>
    </row>
    <row r="1806" spans="1:64" x14ac:dyDescent="0.25">
      <c r="A1806" t="s">
        <v>5476</v>
      </c>
      <c r="B1806">
        <v>2</v>
      </c>
      <c r="C1806" t="s">
        <v>5477</v>
      </c>
      <c r="D1806" t="s">
        <v>5478</v>
      </c>
      <c r="E1806">
        <v>31603.678039260802</v>
      </c>
      <c r="F1806">
        <v>57820.006391244198</v>
      </c>
      <c r="G1806">
        <v>21166.379291725501</v>
      </c>
      <c r="H1806">
        <v>20975.066099880602</v>
      </c>
      <c r="I1806">
        <v>13123.453675929</v>
      </c>
      <c r="J1806">
        <v>32722.979620690501</v>
      </c>
      <c r="K1806">
        <v>46931.114608476797</v>
      </c>
      <c r="L1806">
        <v>19426.0667979053</v>
      </c>
      <c r="M1806">
        <v>8227.0461863617493</v>
      </c>
      <c r="N1806">
        <v>32937.826699279503</v>
      </c>
      <c r="O1806">
        <v>34043.576482241202</v>
      </c>
      <c r="P1806">
        <v>31243.344480930598</v>
      </c>
      <c r="Q1806">
        <v>35010.062444106603</v>
      </c>
      <c r="R1806">
        <v>13861.9398150089</v>
      </c>
      <c r="S1806">
        <v>19052.364202932498</v>
      </c>
      <c r="T1806">
        <v>21531.0419050735</v>
      </c>
      <c r="U1806">
        <v>38834.830076556304</v>
      </c>
      <c r="V1806">
        <v>25553.105576903301</v>
      </c>
      <c r="W1806">
        <v>8213.2806961651095</v>
      </c>
      <c r="X1806">
        <v>9687.6047330477104</v>
      </c>
      <c r="Y1806">
        <v>5530.0303293697898</v>
      </c>
      <c r="Z1806">
        <v>53239.665483754303</v>
      </c>
      <c r="AA1806">
        <v>20470.313306079901</v>
      </c>
      <c r="AB1806">
        <v>31354.291724011699</v>
      </c>
      <c r="AC1806">
        <v>26532.5223333834</v>
      </c>
      <c r="AD1806">
        <v>21551.008671261901</v>
      </c>
      <c r="AE1806">
        <v>33549.700431411497</v>
      </c>
      <c r="AF1806">
        <v>16500.018956809701</v>
      </c>
      <c r="AG1806">
        <v>22424.352488874301</v>
      </c>
      <c r="AH1806">
        <v>39374.1922361955</v>
      </c>
      <c r="AI1806">
        <v>23385.061978329501</v>
      </c>
      <c r="AJ1806">
        <v>23614.240220059299</v>
      </c>
      <c r="AK1806">
        <v>28122.871077555199</v>
      </c>
      <c r="AL1806">
        <v>18527.2123855153</v>
      </c>
      <c r="AM1806">
        <v>15689.1473826615</v>
      </c>
      <c r="AN1806">
        <v>25733.510910093901</v>
      </c>
      <c r="AO1806">
        <v>17858.170066409599</v>
      </c>
      <c r="AP1806">
        <v>21016.542716991</v>
      </c>
      <c r="AQ1806">
        <v>35779.695388692002</v>
      </c>
      <c r="AR1806">
        <v>36704.471545920402</v>
      </c>
      <c r="AS1806">
        <v>54196.9830898336</v>
      </c>
      <c r="AT1806">
        <v>25259.529402452001</v>
      </c>
      <c r="AU1806">
        <v>22569.122118428699</v>
      </c>
      <c r="AV1806">
        <v>31538.065595618202</v>
      </c>
      <c r="AW1806">
        <v>44338.784234398998</v>
      </c>
      <c r="AX1806">
        <v>48662.251144702401</v>
      </c>
      <c r="AY1806">
        <v>11140.782552200601</v>
      </c>
      <c r="AZ1806">
        <v>19485.784720785599</v>
      </c>
      <c r="BA1806">
        <v>19119.251669298701</v>
      </c>
      <c r="BB1806">
        <v>5434.1736289922201</v>
      </c>
      <c r="BC1806">
        <v>15651.756662822199</v>
      </c>
      <c r="BD1806">
        <v>52395.499600216302</v>
      </c>
      <c r="BE1806">
        <v>5630.5246066295804</v>
      </c>
      <c r="BF1806">
        <v>17715.2747521028</v>
      </c>
      <c r="BG1806">
        <v>26668.400459950601</v>
      </c>
      <c r="BH1806">
        <v>27008.0538017693</v>
      </c>
      <c r="BI1806">
        <v>12118.167937538799</v>
      </c>
      <c r="BJ1806">
        <v>39786.136660453398</v>
      </c>
      <c r="BK1806">
        <v>25887.609263778999</v>
      </c>
      <c r="BL1806">
        <v>33790.7764485609</v>
      </c>
    </row>
    <row r="1807" spans="1:64" x14ac:dyDescent="0.25">
      <c r="A1807" t="s">
        <v>5479</v>
      </c>
      <c r="B1807">
        <v>2</v>
      </c>
      <c r="C1807" t="s">
        <v>5480</v>
      </c>
      <c r="D1807" t="s">
        <v>5481</v>
      </c>
      <c r="E1807">
        <v>40071.792560292299</v>
      </c>
      <c r="F1807">
        <v>39656.829826372697</v>
      </c>
      <c r="G1807">
        <v>31973.387710338899</v>
      </c>
      <c r="H1807">
        <v>33155.795064605198</v>
      </c>
      <c r="I1807">
        <v>64247.217654621803</v>
      </c>
      <c r="J1807">
        <v>57824.006170278597</v>
      </c>
      <c r="K1807">
        <v>61607.190024137002</v>
      </c>
      <c r="L1807">
        <v>64913.553793416002</v>
      </c>
      <c r="M1807">
        <v>37268.579320475197</v>
      </c>
      <c r="N1807">
        <v>34836.052118455897</v>
      </c>
      <c r="O1807">
        <v>33208.5262301127</v>
      </c>
      <c r="P1807">
        <v>27805.628243323499</v>
      </c>
      <c r="Q1807">
        <v>73705.012349457495</v>
      </c>
      <c r="R1807">
        <v>57672.164144871997</v>
      </c>
      <c r="S1807">
        <v>44523.2891139563</v>
      </c>
      <c r="T1807">
        <v>67204.178296571699</v>
      </c>
      <c r="U1807">
        <v>21444.202145855899</v>
      </c>
      <c r="V1807">
        <v>33471.601485542102</v>
      </c>
      <c r="W1807">
        <v>28463.5852397483</v>
      </c>
      <c r="X1807">
        <v>27693.830993785999</v>
      </c>
      <c r="Y1807">
        <v>27052.140643003801</v>
      </c>
      <c r="Z1807">
        <v>32165.409049723101</v>
      </c>
      <c r="AA1807">
        <v>43991.846222548098</v>
      </c>
      <c r="AB1807">
        <v>31861.489206017901</v>
      </c>
      <c r="AC1807">
        <v>47203.926528073898</v>
      </c>
      <c r="AD1807">
        <v>44493.824815765998</v>
      </c>
      <c r="AE1807">
        <v>38592.505666486701</v>
      </c>
      <c r="AF1807">
        <v>29507.932708175798</v>
      </c>
      <c r="AG1807">
        <v>30516.701331399101</v>
      </c>
      <c r="AH1807">
        <v>47697.417885197603</v>
      </c>
      <c r="AI1807">
        <v>39991.891652726998</v>
      </c>
      <c r="AJ1807">
        <v>47781.438981965897</v>
      </c>
      <c r="AK1807">
        <v>21349.5256731974</v>
      </c>
      <c r="AL1807">
        <v>34064.117646479703</v>
      </c>
      <c r="AM1807">
        <v>58754.534766807199</v>
      </c>
      <c r="AN1807">
        <v>27357.284112115201</v>
      </c>
      <c r="AO1807">
        <v>42768.026787458301</v>
      </c>
      <c r="AP1807">
        <v>29436.848157484699</v>
      </c>
      <c r="AQ1807">
        <v>22677.694401479199</v>
      </c>
      <c r="AR1807">
        <v>35539.651002040198</v>
      </c>
      <c r="AS1807">
        <v>56586.523872762496</v>
      </c>
      <c r="AT1807">
        <v>28130.510240993699</v>
      </c>
      <c r="AU1807">
        <v>60952.120547820603</v>
      </c>
      <c r="AV1807">
        <v>35503.570182030198</v>
      </c>
      <c r="AW1807">
        <v>40796.2859933648</v>
      </c>
      <c r="AX1807">
        <v>28245.383295692602</v>
      </c>
      <c r="AY1807">
        <v>52760.853081468398</v>
      </c>
      <c r="AZ1807">
        <v>26272.370366196399</v>
      </c>
      <c r="BA1807">
        <v>32969.220171196597</v>
      </c>
      <c r="BB1807">
        <v>15710.2007519497</v>
      </c>
      <c r="BC1807">
        <v>22860.397273482798</v>
      </c>
      <c r="BD1807">
        <v>30874.017245166</v>
      </c>
      <c r="BE1807">
        <v>14726.991457857401</v>
      </c>
      <c r="BF1807">
        <v>26642.577759190899</v>
      </c>
      <c r="BG1807">
        <v>22766.432930200801</v>
      </c>
      <c r="BH1807">
        <v>30565.643940235401</v>
      </c>
      <c r="BI1807">
        <v>21769.4917577532</v>
      </c>
      <c r="BJ1807">
        <v>37093.836712299999</v>
      </c>
      <c r="BK1807">
        <v>47690.577884528298</v>
      </c>
      <c r="BL1807">
        <v>18227.884229788298</v>
      </c>
    </row>
    <row r="1808" spans="1:64" x14ac:dyDescent="0.25">
      <c r="A1808" t="s">
        <v>5482</v>
      </c>
      <c r="B1808">
        <v>4</v>
      </c>
      <c r="C1808" t="s">
        <v>5483</v>
      </c>
      <c r="D1808" t="s">
        <v>5484</v>
      </c>
      <c r="E1808">
        <v>257616.703125495</v>
      </c>
      <c r="F1808">
        <v>142550.660808819</v>
      </c>
      <c r="G1808">
        <v>265617.85045901901</v>
      </c>
      <c r="H1808">
        <v>157116.75452579799</v>
      </c>
      <c r="I1808">
        <v>384150.08518940298</v>
      </c>
      <c r="J1808">
        <v>220636.21899603601</v>
      </c>
      <c r="K1808">
        <v>257669.06063470099</v>
      </c>
      <c r="L1808">
        <v>79010.355369135505</v>
      </c>
      <c r="M1808">
        <v>134111.737980354</v>
      </c>
      <c r="N1808">
        <v>126828.27354985</v>
      </c>
      <c r="O1808">
        <v>244294.193271358</v>
      </c>
      <c r="P1808">
        <v>336535.98145698599</v>
      </c>
      <c r="Q1808">
        <v>130584.277813498</v>
      </c>
      <c r="R1808">
        <v>194383.28581557001</v>
      </c>
      <c r="S1808">
        <v>162960.128058323</v>
      </c>
      <c r="T1808">
        <v>237490.05475313801</v>
      </c>
      <c r="U1808">
        <v>265599.864023712</v>
      </c>
      <c r="V1808">
        <v>295377.47277127201</v>
      </c>
      <c r="W1808">
        <v>194231.210865353</v>
      </c>
      <c r="X1808">
        <v>471374.17859664402</v>
      </c>
      <c r="Y1808">
        <v>298395.64652305399</v>
      </c>
      <c r="Z1808">
        <v>209122.37163381901</v>
      </c>
      <c r="AA1808">
        <v>398215.60261719202</v>
      </c>
      <c r="AB1808">
        <v>227154.43894751699</v>
      </c>
      <c r="AC1808">
        <v>219505.73694571701</v>
      </c>
      <c r="AD1808">
        <v>130847.584772182</v>
      </c>
      <c r="AE1808">
        <v>267346.11710156698</v>
      </c>
      <c r="AF1808">
        <v>208498.55704426201</v>
      </c>
      <c r="AG1808">
        <v>310618.85645443201</v>
      </c>
      <c r="AH1808">
        <v>290740.35098729603</v>
      </c>
      <c r="AI1808">
        <v>214017.911703814</v>
      </c>
      <c r="AJ1808">
        <v>232865.62201226401</v>
      </c>
      <c r="AK1808">
        <v>177116.690670404</v>
      </c>
      <c r="AL1808">
        <v>358644.14217177301</v>
      </c>
      <c r="AM1808">
        <v>190487.176420148</v>
      </c>
      <c r="AN1808">
        <v>230432.52550916999</v>
      </c>
      <c r="AO1808">
        <v>250790.24615604899</v>
      </c>
      <c r="AP1808">
        <v>186756.03217905699</v>
      </c>
      <c r="AQ1808">
        <v>138487.94140049</v>
      </c>
      <c r="AR1808">
        <v>336115.85676708701</v>
      </c>
      <c r="AS1808">
        <v>270689.07422431902</v>
      </c>
      <c r="AT1808">
        <v>147207.88818292701</v>
      </c>
      <c r="AU1808">
        <v>438882.373042344</v>
      </c>
      <c r="AV1808">
        <v>236527.185540965</v>
      </c>
      <c r="AW1808">
        <v>451902.77328814298</v>
      </c>
      <c r="AX1808">
        <v>224803.961137654</v>
      </c>
      <c r="AY1808">
        <v>147966.63655197501</v>
      </c>
      <c r="AZ1808">
        <v>340298.74925512198</v>
      </c>
      <c r="BA1808">
        <v>506652.979126836</v>
      </c>
      <c r="BB1808">
        <v>226842.079257273</v>
      </c>
      <c r="BC1808">
        <v>87923.626487426402</v>
      </c>
      <c r="BD1808">
        <v>324823.63186865399</v>
      </c>
      <c r="BE1808">
        <v>522088.07686591102</v>
      </c>
      <c r="BF1808">
        <v>263051.59986795101</v>
      </c>
      <c r="BG1808">
        <v>176480.55031815899</v>
      </c>
      <c r="BH1808">
        <v>333182.50337937899</v>
      </c>
      <c r="BI1808">
        <v>217952.12754249701</v>
      </c>
      <c r="BJ1808">
        <v>492748.83714226203</v>
      </c>
      <c r="BK1808">
        <v>184740.676283109</v>
      </c>
      <c r="BL1808">
        <v>233997.01023433</v>
      </c>
    </row>
    <row r="1809" spans="1:64" x14ac:dyDescent="0.25">
      <c r="A1809" t="s">
        <v>5485</v>
      </c>
      <c r="B1809">
        <v>1</v>
      </c>
      <c r="C1809" t="s">
        <v>5486</v>
      </c>
      <c r="D1809" t="s">
        <v>5487</v>
      </c>
      <c r="E1809">
        <v>30921.329746148</v>
      </c>
      <c r="F1809">
        <v>44095.6272420764</v>
      </c>
      <c r="G1809">
        <v>39149.381259147602</v>
      </c>
      <c r="H1809">
        <v>8031.26313218221</v>
      </c>
      <c r="I1809">
        <v>51478.140715856804</v>
      </c>
      <c r="J1809">
        <v>33238.769156515002</v>
      </c>
      <c r="K1809">
        <v>50830.111643100798</v>
      </c>
      <c r="L1809">
        <v>51670.433161485402</v>
      </c>
      <c r="M1809">
        <v>40508.111781810498</v>
      </c>
      <c r="N1809">
        <v>9145.1168118259393</v>
      </c>
      <c r="O1809">
        <v>11924.7256540327</v>
      </c>
      <c r="P1809">
        <v>41391.676809199002</v>
      </c>
      <c r="Q1809">
        <v>5602.0450205937505</v>
      </c>
      <c r="R1809">
        <v>39207.795564737797</v>
      </c>
      <c r="S1809">
        <v>47042.941167774799</v>
      </c>
      <c r="T1809">
        <v>2986.9402490679399</v>
      </c>
      <c r="U1809">
        <v>2205.0040104248301</v>
      </c>
      <c r="V1809">
        <v>18608.671032552698</v>
      </c>
      <c r="W1809">
        <v>36124.640785070304</v>
      </c>
      <c r="X1809">
        <v>20117.401190658398</v>
      </c>
      <c r="Y1809">
        <v>13833.110443669701</v>
      </c>
      <c r="Z1809">
        <v>30235.5704709151</v>
      </c>
      <c r="AA1809">
        <v>54329.3625342179</v>
      </c>
      <c r="AB1809">
        <v>53972.004082430401</v>
      </c>
      <c r="AC1809">
        <v>6043.5504800153803</v>
      </c>
      <c r="AD1809">
        <v>4671.6935033869504</v>
      </c>
      <c r="AE1809">
        <v>40855.910426238297</v>
      </c>
      <c r="AF1809">
        <v>40270.7789138632</v>
      </c>
      <c r="AG1809">
        <v>6651.2944843187197</v>
      </c>
      <c r="AH1809">
        <v>46395.993705504698</v>
      </c>
      <c r="AI1809">
        <v>42700.8166048645</v>
      </c>
      <c r="AJ1809">
        <v>13607.459141183101</v>
      </c>
      <c r="AK1809">
        <v>67397.288111710703</v>
      </c>
      <c r="AL1809">
        <v>50342.078926774702</v>
      </c>
      <c r="AM1809">
        <v>28306.228645487401</v>
      </c>
      <c r="AN1809">
        <v>35073.3414829252</v>
      </c>
      <c r="AO1809">
        <v>38162.970723560204</v>
      </c>
      <c r="AP1809">
        <v>35949.659114910603</v>
      </c>
      <c r="AQ1809">
        <v>8737.9966763686207</v>
      </c>
      <c r="AR1809">
        <v>14318.3447915916</v>
      </c>
      <c r="AS1809">
        <v>3983.2006325074999</v>
      </c>
      <c r="AT1809">
        <v>16158.901230744401</v>
      </c>
      <c r="AU1809">
        <v>1456.9682332469299</v>
      </c>
      <c r="AV1809">
        <v>7149.0839450207004</v>
      </c>
      <c r="AW1809">
        <v>8370.4270274089304</v>
      </c>
      <c r="AX1809">
        <v>45624.617629710803</v>
      </c>
      <c r="AY1809">
        <v>17613.4421988961</v>
      </c>
      <c r="AZ1809">
        <v>43027.545286439599</v>
      </c>
      <c r="BA1809">
        <v>8933.7335696769296</v>
      </c>
      <c r="BB1809">
        <v>23903.214583262299</v>
      </c>
      <c r="BC1809">
        <v>7040.3557250247104</v>
      </c>
      <c r="BD1809">
        <v>38937.027820157498</v>
      </c>
      <c r="BE1809">
        <v>24789.872807484498</v>
      </c>
      <c r="BF1809">
        <v>25169.863874549199</v>
      </c>
      <c r="BG1809">
        <v>15053.317378307</v>
      </c>
      <c r="BH1809">
        <v>4192.67704731916</v>
      </c>
      <c r="BI1809">
        <v>27766.05638287</v>
      </c>
      <c r="BJ1809">
        <v>3918.5594320966902</v>
      </c>
      <c r="BK1809">
        <v>35956.343452259003</v>
      </c>
      <c r="BL1809">
        <v>23776.4502631463</v>
      </c>
    </row>
    <row r="1810" spans="1:64" x14ac:dyDescent="0.25">
      <c r="A1810" t="s">
        <v>5488</v>
      </c>
      <c r="B1810">
        <v>2</v>
      </c>
      <c r="C1810" t="s">
        <v>5489</v>
      </c>
      <c r="D1810" t="s">
        <v>5490</v>
      </c>
      <c r="E1810">
        <v>71660.429279287797</v>
      </c>
      <c r="F1810">
        <v>120486.801691313</v>
      </c>
      <c r="G1810">
        <v>30360.503797898298</v>
      </c>
      <c r="H1810">
        <v>12724.2580628582</v>
      </c>
      <c r="I1810">
        <v>170022.90189951699</v>
      </c>
      <c r="J1810">
        <v>35077.623834324702</v>
      </c>
      <c r="K1810">
        <v>25378.909595544399</v>
      </c>
      <c r="L1810">
        <v>46653.899934394598</v>
      </c>
      <c r="M1810">
        <v>53849.957330149497</v>
      </c>
      <c r="N1810">
        <v>17361.585322020201</v>
      </c>
      <c r="O1810">
        <v>41807.338029257997</v>
      </c>
      <c r="P1810">
        <v>38969.565084797003</v>
      </c>
      <c r="Q1810">
        <v>139800.41257650801</v>
      </c>
      <c r="R1810">
        <v>33090.404892217397</v>
      </c>
      <c r="S1810">
        <v>126421.51510093801</v>
      </c>
      <c r="T1810">
        <v>36024.240336053103</v>
      </c>
      <c r="U1810">
        <v>91902.423414418998</v>
      </c>
      <c r="V1810">
        <v>139422.519567582</v>
      </c>
      <c r="W1810">
        <v>133143.11291052599</v>
      </c>
      <c r="X1810">
        <v>20272.332336596999</v>
      </c>
      <c r="Y1810">
        <v>161012.883150537</v>
      </c>
      <c r="Z1810">
        <v>217380.00776005501</v>
      </c>
      <c r="AA1810">
        <v>52195.290136521398</v>
      </c>
      <c r="AB1810">
        <v>76407.872856916496</v>
      </c>
      <c r="AC1810">
        <v>35597.199869732103</v>
      </c>
      <c r="AD1810">
        <v>33163.674303555097</v>
      </c>
      <c r="AE1810">
        <v>18656.324738419102</v>
      </c>
      <c r="AF1810">
        <v>29663.852967381699</v>
      </c>
      <c r="AG1810">
        <v>118606.20002614299</v>
      </c>
      <c r="AH1810">
        <v>29558.724727323799</v>
      </c>
      <c r="AI1810">
        <v>136061.10982440499</v>
      </c>
      <c r="AJ1810">
        <v>10370.2920958289</v>
      </c>
      <c r="AK1810">
        <v>30856.231757992799</v>
      </c>
      <c r="AL1810">
        <v>100326.98680088</v>
      </c>
      <c r="AM1810">
        <v>179616.622522572</v>
      </c>
      <c r="AN1810">
        <v>17903.847286197601</v>
      </c>
      <c r="AO1810">
        <v>98382.812372749802</v>
      </c>
      <c r="AP1810">
        <v>34289.3907901399</v>
      </c>
      <c r="AQ1810">
        <v>45988.034613577198</v>
      </c>
      <c r="AR1810">
        <v>167193.15090281999</v>
      </c>
      <c r="AS1810">
        <v>158717.53036519999</v>
      </c>
      <c r="AT1810">
        <v>22571.2507069774</v>
      </c>
      <c r="AU1810">
        <v>177713.73212641399</v>
      </c>
      <c r="AV1810">
        <v>60645.840707283402</v>
      </c>
      <c r="AW1810">
        <v>194520.772246412</v>
      </c>
      <c r="AX1810">
        <v>38748.444496967197</v>
      </c>
      <c r="AY1810">
        <v>72087.210635825701</v>
      </c>
      <c r="AZ1810">
        <v>148745.74845975501</v>
      </c>
      <c r="BA1810">
        <v>11660.4120962664</v>
      </c>
      <c r="BB1810">
        <v>14781.6837929961</v>
      </c>
      <c r="BC1810">
        <v>19822.7680690532</v>
      </c>
      <c r="BD1810">
        <v>12118.1832409242</v>
      </c>
      <c r="BE1810">
        <v>22212.267725264301</v>
      </c>
      <c r="BF1810">
        <v>17347.193401681499</v>
      </c>
      <c r="BG1810">
        <v>20314.118274642002</v>
      </c>
      <c r="BH1810">
        <v>124400.5505962</v>
      </c>
      <c r="BI1810">
        <v>23359.303716250699</v>
      </c>
      <c r="BJ1810">
        <v>7063.0337553967302</v>
      </c>
      <c r="BK1810">
        <v>141437.51856746501</v>
      </c>
      <c r="BL1810">
        <v>110390.216051387</v>
      </c>
    </row>
    <row r="1811" spans="1:64" x14ac:dyDescent="0.25">
      <c r="A1811" t="s">
        <v>5491</v>
      </c>
      <c r="B1811">
        <v>2</v>
      </c>
      <c r="C1811" t="s">
        <v>5492</v>
      </c>
      <c r="D1811" t="s">
        <v>5493</v>
      </c>
      <c r="E1811">
        <v>7558.2930091394401</v>
      </c>
      <c r="F1811">
        <v>23104.595194295202</v>
      </c>
      <c r="G1811">
        <v>77271.5138458109</v>
      </c>
      <c r="H1811">
        <v>7450.3890395690296</v>
      </c>
      <c r="I1811">
        <v>70819.383079219304</v>
      </c>
      <c r="J1811">
        <v>21086.314416440298</v>
      </c>
      <c r="K1811">
        <v>79854.399335880094</v>
      </c>
      <c r="L1811">
        <v>48079.066917828699</v>
      </c>
      <c r="M1811">
        <v>67260.765714496796</v>
      </c>
      <c r="N1811">
        <v>40321.238608273001</v>
      </c>
      <c r="O1811">
        <v>101685.95264492799</v>
      </c>
      <c r="P1811">
        <v>84201.075727639603</v>
      </c>
      <c r="Q1811">
        <v>131633.60015479301</v>
      </c>
      <c r="R1811">
        <v>92385.651057219395</v>
      </c>
      <c r="S1811">
        <v>140227.577900684</v>
      </c>
      <c r="T1811">
        <v>32799.382020910001</v>
      </c>
      <c r="U1811">
        <v>8164.2787354064603</v>
      </c>
      <c r="V1811">
        <v>25853.211886032499</v>
      </c>
      <c r="W1811">
        <v>9155.48874522197</v>
      </c>
      <c r="X1811">
        <v>33056.644450607397</v>
      </c>
      <c r="Y1811">
        <v>30125.435260422</v>
      </c>
      <c r="Z1811">
        <v>46279.266788027897</v>
      </c>
      <c r="AA1811">
        <v>53429.358378786703</v>
      </c>
      <c r="AB1811">
        <v>7093.1275700143296</v>
      </c>
      <c r="AC1811">
        <v>6581.3877218726302</v>
      </c>
      <c r="AD1811">
        <v>29566.900384216198</v>
      </c>
      <c r="AE1811">
        <v>33538.679403192</v>
      </c>
      <c r="AF1811">
        <v>101170.56583933299</v>
      </c>
      <c r="AG1811">
        <v>103547.24893861001</v>
      </c>
      <c r="AH1811">
        <v>137025.29109670001</v>
      </c>
      <c r="AI1811">
        <v>137281.451649353</v>
      </c>
      <c r="AJ1811">
        <v>18382.458466734301</v>
      </c>
      <c r="AK1811">
        <v>23128.2198821729</v>
      </c>
      <c r="AL1811">
        <v>56560.818440805502</v>
      </c>
      <c r="AM1811">
        <v>51524.064953738598</v>
      </c>
      <c r="AN1811">
        <v>35581.145811729402</v>
      </c>
      <c r="AO1811">
        <v>21453.718262515398</v>
      </c>
      <c r="AP1811">
        <v>9520.7890109895707</v>
      </c>
      <c r="AQ1811">
        <v>12235.9403184065</v>
      </c>
      <c r="AR1811">
        <v>16840.9138238251</v>
      </c>
      <c r="AS1811">
        <v>27976.808763912399</v>
      </c>
      <c r="AT1811">
        <v>8110.3257498672101</v>
      </c>
      <c r="AU1811">
        <v>36490.496157727001</v>
      </c>
      <c r="AV1811">
        <v>25510.066190039299</v>
      </c>
      <c r="AW1811">
        <v>31241.821979537101</v>
      </c>
      <c r="AX1811">
        <v>44304.753637861002</v>
      </c>
      <c r="AY1811">
        <v>19516.329302618298</v>
      </c>
      <c r="AZ1811">
        <v>49162.168862965897</v>
      </c>
      <c r="BA1811">
        <v>33687.0730598066</v>
      </c>
      <c r="BB1811">
        <v>11975.490965036999</v>
      </c>
      <c r="BC1811">
        <v>28959.323577134601</v>
      </c>
      <c r="BD1811">
        <v>30178.774761223602</v>
      </c>
      <c r="BE1811">
        <v>14376.7571902202</v>
      </c>
      <c r="BF1811">
        <v>50938.450790662697</v>
      </c>
      <c r="BG1811">
        <v>20420.3916119774</v>
      </c>
      <c r="BH1811">
        <v>101359.166509715</v>
      </c>
      <c r="BI1811">
        <v>32937.794129335904</v>
      </c>
      <c r="BJ1811">
        <v>20133.362116949502</v>
      </c>
      <c r="BK1811">
        <v>26833.536231003101</v>
      </c>
      <c r="BL1811">
        <v>23662.2095715086</v>
      </c>
    </row>
    <row r="1812" spans="1:64" x14ac:dyDescent="0.25">
      <c r="A1812" t="s">
        <v>5494</v>
      </c>
      <c r="B1812">
        <v>1</v>
      </c>
      <c r="C1812" t="s">
        <v>5495</v>
      </c>
      <c r="D1812" t="s">
        <v>5496</v>
      </c>
      <c r="E1812">
        <v>2989.77752698939</v>
      </c>
      <c r="F1812">
        <v>8026.0257259401997</v>
      </c>
      <c r="G1812">
        <v>14911.1794681842</v>
      </c>
      <c r="H1812">
        <v>6506.6708044244997</v>
      </c>
      <c r="I1812">
        <v>8267.0354608454709</v>
      </c>
      <c r="J1812">
        <v>6037.9246755550903</v>
      </c>
      <c r="K1812">
        <v>11276.1218909655</v>
      </c>
      <c r="L1812">
        <v>6114.8523463124502</v>
      </c>
      <c r="M1812">
        <v>12850.9937504065</v>
      </c>
      <c r="N1812">
        <v>9106.1569080399095</v>
      </c>
      <c r="O1812">
        <v>12267.0466007163</v>
      </c>
      <c r="P1812">
        <v>14742.4932716487</v>
      </c>
      <c r="Q1812">
        <v>8437.9253626537793</v>
      </c>
      <c r="R1812">
        <v>10607.9418122896</v>
      </c>
      <c r="S1812">
        <v>11085.6760529696</v>
      </c>
      <c r="T1812">
        <v>48778.683811442999</v>
      </c>
      <c r="U1812">
        <v>5869.3339447237904</v>
      </c>
      <c r="V1812">
        <v>34675.031350383098</v>
      </c>
      <c r="W1812">
        <v>3738.04184092584</v>
      </c>
      <c r="X1812">
        <v>16696.358537827698</v>
      </c>
      <c r="Y1812">
        <v>1250.28397257089</v>
      </c>
      <c r="Z1812">
        <v>7996.26513992941</v>
      </c>
      <c r="AA1812">
        <v>7671.3455158856896</v>
      </c>
      <c r="AB1812">
        <v>13007.325354554499</v>
      </c>
      <c r="AC1812">
        <v>5987.2727370769599</v>
      </c>
      <c r="AD1812">
        <v>18324.464737168699</v>
      </c>
      <c r="AE1812">
        <v>10263.074630441601</v>
      </c>
      <c r="AF1812">
        <v>12952.714404074501</v>
      </c>
      <c r="AG1812">
        <v>2153.4767143808199</v>
      </c>
      <c r="AH1812">
        <v>23191.4019317782</v>
      </c>
      <c r="AI1812">
        <v>11144.3823791103</v>
      </c>
      <c r="AJ1812">
        <v>9343.5320557183895</v>
      </c>
      <c r="AK1812">
        <v>4299.5394376903596</v>
      </c>
      <c r="AL1812">
        <v>8230.5456305252792</v>
      </c>
      <c r="AM1812">
        <v>11530.679745121401</v>
      </c>
      <c r="AN1812">
        <v>11820.486939136699</v>
      </c>
      <c r="AO1812">
        <v>5240.2506083682802</v>
      </c>
      <c r="AP1812">
        <v>4721.4958042292001</v>
      </c>
      <c r="AQ1812">
        <v>2035.4549513874299</v>
      </c>
      <c r="AR1812">
        <v>6824.03158714046</v>
      </c>
      <c r="AS1812">
        <v>13879.094632359</v>
      </c>
      <c r="AT1812">
        <v>10224.298019403799</v>
      </c>
      <c r="AU1812">
        <v>18267.3334944694</v>
      </c>
      <c r="AV1812">
        <v>7278.45591605752</v>
      </c>
      <c r="AW1812">
        <v>7419.7708567446198</v>
      </c>
      <c r="AX1812">
        <v>1286.54673630907</v>
      </c>
      <c r="AY1812">
        <v>6057.4435300058703</v>
      </c>
      <c r="AZ1812">
        <v>10251.585212411401</v>
      </c>
      <c r="BA1812">
        <v>9340.9466538904999</v>
      </c>
      <c r="BB1812">
        <v>6206.6761815439504</v>
      </c>
      <c r="BC1812">
        <v>9502.9097179773707</v>
      </c>
      <c r="BD1812">
        <v>7577.5056747052104</v>
      </c>
      <c r="BE1812">
        <v>6434.2882856982897</v>
      </c>
      <c r="BF1812">
        <v>9219.8850405343292</v>
      </c>
      <c r="BG1812">
        <v>4569.6905515865601</v>
      </c>
      <c r="BH1812">
        <v>12790.741641328401</v>
      </c>
      <c r="BI1812">
        <v>8481.2856015520902</v>
      </c>
      <c r="BJ1812">
        <v>5065.0188161920196</v>
      </c>
      <c r="BK1812">
        <v>3464.3255205272299</v>
      </c>
      <c r="BL1812">
        <v>8195.5438352767105</v>
      </c>
    </row>
    <row r="1813" spans="1:64" x14ac:dyDescent="0.25">
      <c r="A1813" t="s">
        <v>5497</v>
      </c>
      <c r="B1813">
        <v>2</v>
      </c>
      <c r="C1813" t="s">
        <v>5498</v>
      </c>
      <c r="D1813" t="s">
        <v>5499</v>
      </c>
      <c r="E1813">
        <v>114405.520547861</v>
      </c>
      <c r="F1813">
        <v>132915.21376890299</v>
      </c>
      <c r="G1813">
        <v>102644.889848248</v>
      </c>
      <c r="H1813">
        <v>99941.690957275598</v>
      </c>
      <c r="I1813">
        <v>146332.40779667799</v>
      </c>
      <c r="J1813">
        <v>150171.23261759701</v>
      </c>
      <c r="K1813">
        <v>175465.21905203999</v>
      </c>
      <c r="L1813">
        <v>158924.74491062699</v>
      </c>
      <c r="M1813">
        <v>160263.97823245099</v>
      </c>
      <c r="N1813">
        <v>146922.92941034201</v>
      </c>
      <c r="O1813">
        <v>140465.98861002899</v>
      </c>
      <c r="P1813">
        <v>137853.022916847</v>
      </c>
      <c r="Q1813">
        <v>178996.049122984</v>
      </c>
      <c r="R1813">
        <v>164004.21054619699</v>
      </c>
      <c r="S1813">
        <v>122783.70556088899</v>
      </c>
      <c r="T1813">
        <v>154918.345840222</v>
      </c>
      <c r="U1813">
        <v>127791.37194428001</v>
      </c>
      <c r="V1813">
        <v>119197.842712175</v>
      </c>
      <c r="W1813">
        <v>111374.761193093</v>
      </c>
      <c r="X1813">
        <v>108953.44854100001</v>
      </c>
      <c r="Y1813">
        <v>115836.32801764199</v>
      </c>
      <c r="Z1813">
        <v>109196.90512716099</v>
      </c>
      <c r="AA1813">
        <v>240781.62291032099</v>
      </c>
      <c r="AB1813">
        <v>186591.14572969501</v>
      </c>
      <c r="AC1813">
        <v>115063.584468828</v>
      </c>
      <c r="AD1813">
        <v>110319.511124989</v>
      </c>
      <c r="AE1813">
        <v>143379.680024929</v>
      </c>
      <c r="AF1813">
        <v>102381.171091589</v>
      </c>
      <c r="AG1813">
        <v>104610.41648059399</v>
      </c>
      <c r="AH1813">
        <v>131852.47253631699</v>
      </c>
      <c r="AI1813">
        <v>97054.178310879099</v>
      </c>
      <c r="AJ1813">
        <v>159578.09814512701</v>
      </c>
      <c r="AK1813">
        <v>182519.27403722299</v>
      </c>
      <c r="AL1813">
        <v>140545.91178411699</v>
      </c>
      <c r="AM1813">
        <v>184142.79117417199</v>
      </c>
      <c r="AN1813">
        <v>133727.33253886801</v>
      </c>
      <c r="AO1813">
        <v>93906.317365877694</v>
      </c>
      <c r="AP1813">
        <v>140154.18892147901</v>
      </c>
      <c r="AQ1813">
        <v>156296.96860226899</v>
      </c>
      <c r="AR1813">
        <v>159093.45265904599</v>
      </c>
      <c r="AS1813">
        <v>177269.290259592</v>
      </c>
      <c r="AT1813">
        <v>155105.83506254299</v>
      </c>
      <c r="AU1813">
        <v>154308.14886885599</v>
      </c>
      <c r="AV1813">
        <v>145717.63971506499</v>
      </c>
      <c r="AW1813">
        <v>145127.62571669399</v>
      </c>
      <c r="AX1813">
        <v>140652.432194358</v>
      </c>
      <c r="AY1813">
        <v>142753.78496724999</v>
      </c>
      <c r="AZ1813">
        <v>182780.54631787201</v>
      </c>
      <c r="BA1813">
        <v>109152.470387997</v>
      </c>
      <c r="BB1813">
        <v>138245.820264157</v>
      </c>
      <c r="BC1813">
        <v>154529.994740339</v>
      </c>
      <c r="BD1813">
        <v>177729.62976523401</v>
      </c>
      <c r="BE1813">
        <v>136465.73261209999</v>
      </c>
      <c r="BF1813">
        <v>96913.630105390606</v>
      </c>
      <c r="BG1813">
        <v>120005.74555393901</v>
      </c>
      <c r="BH1813">
        <v>126082.245972052</v>
      </c>
      <c r="BI1813">
        <v>203763.11871239101</v>
      </c>
      <c r="BJ1813">
        <v>120989.728257505</v>
      </c>
      <c r="BK1813">
        <v>213236.65483450401</v>
      </c>
      <c r="BL1813">
        <v>299077.145295572</v>
      </c>
    </row>
    <row r="1814" spans="1:64" x14ac:dyDescent="0.25">
      <c r="A1814" t="s">
        <v>5500</v>
      </c>
      <c r="B1814">
        <v>1</v>
      </c>
      <c r="C1814" t="s">
        <v>5501</v>
      </c>
      <c r="D1814" t="s">
        <v>5502</v>
      </c>
      <c r="E1814">
        <v>6633.3814884243402</v>
      </c>
      <c r="F1814">
        <v>11548.146011983201</v>
      </c>
      <c r="G1814">
        <v>26635.3763688902</v>
      </c>
      <c r="H1814">
        <v>6482.99291506802</v>
      </c>
      <c r="I1814">
        <v>2270.8183549753198</v>
      </c>
      <c r="J1814">
        <v>794.27558588271995</v>
      </c>
      <c r="K1814">
        <v>1784.68094736377</v>
      </c>
      <c r="L1814">
        <v>3812.80237953603</v>
      </c>
      <c r="M1814">
        <v>8583.4100791813307</v>
      </c>
      <c r="N1814">
        <v>1444.82402174507</v>
      </c>
      <c r="O1814">
        <v>11644.5871972077</v>
      </c>
      <c r="P1814">
        <v>17037.404480971702</v>
      </c>
      <c r="Q1814">
        <v>19233.501586040398</v>
      </c>
      <c r="R1814">
        <v>17993.6180005157</v>
      </c>
      <c r="S1814">
        <v>15560.7941836434</v>
      </c>
      <c r="T1814">
        <v>11425.9850276133</v>
      </c>
      <c r="U1814">
        <v>23614.936779818301</v>
      </c>
      <c r="V1814">
        <v>12440.9335101326</v>
      </c>
      <c r="W1814">
        <v>3419.54748119532</v>
      </c>
      <c r="X1814">
        <v>29673.2598341013</v>
      </c>
      <c r="Y1814">
        <v>32567.7645284018</v>
      </c>
      <c r="Z1814">
        <v>34817.413016136299</v>
      </c>
      <c r="AA1814">
        <v>17045.4315385706</v>
      </c>
      <c r="AB1814">
        <v>9498.0594296769104</v>
      </c>
      <c r="AC1814">
        <v>4645.9004116880196</v>
      </c>
      <c r="AD1814">
        <v>11014.658387970399</v>
      </c>
      <c r="AE1814">
        <v>4671.0763339823598</v>
      </c>
      <c r="AF1814">
        <v>7899.4819218017501</v>
      </c>
      <c r="AG1814">
        <v>15642.972955760901</v>
      </c>
      <c r="AH1814">
        <v>16223.3458079174</v>
      </c>
      <c r="AI1814">
        <v>3645.5954838815501</v>
      </c>
      <c r="AJ1814">
        <v>6877.6133539922002</v>
      </c>
      <c r="AK1814">
        <v>16263.9761021704</v>
      </c>
      <c r="AL1814">
        <v>3536.6449345401702</v>
      </c>
      <c r="AM1814">
        <v>15295.4896767509</v>
      </c>
      <c r="AN1814">
        <v>18481.067869019</v>
      </c>
      <c r="AO1814">
        <v>12899.246536381699</v>
      </c>
      <c r="AP1814">
        <v>9136.7264619800899</v>
      </c>
      <c r="AQ1814">
        <v>9596.55451902815</v>
      </c>
      <c r="AR1814">
        <v>21992.899233644599</v>
      </c>
      <c r="AS1814">
        <v>17091.0859865149</v>
      </c>
      <c r="AT1814">
        <v>1211.52889282</v>
      </c>
      <c r="AU1814">
        <v>55719.8111510284</v>
      </c>
      <c r="AV1814">
        <v>4205.0804945346399</v>
      </c>
      <c r="AW1814">
        <v>6925.3575541784403</v>
      </c>
      <c r="AX1814">
        <v>18898.483829762601</v>
      </c>
      <c r="AY1814">
        <v>5946.0778722210898</v>
      </c>
      <c r="AZ1814">
        <v>11454.64802366</v>
      </c>
      <c r="BA1814">
        <v>10682.137378200299</v>
      </c>
      <c r="BB1814">
        <v>5309.1273453746098</v>
      </c>
      <c r="BC1814">
        <v>5443.74704137757</v>
      </c>
      <c r="BD1814">
        <v>4578.0167037655701</v>
      </c>
      <c r="BE1814">
        <v>3980.3451989814198</v>
      </c>
      <c r="BF1814">
        <v>6481.5699712000796</v>
      </c>
      <c r="BG1814">
        <v>1925.85112093361</v>
      </c>
      <c r="BH1814">
        <v>19836.594433260299</v>
      </c>
      <c r="BI1814">
        <v>9050.9570221691592</v>
      </c>
      <c r="BJ1814">
        <v>11553.9370352841</v>
      </c>
      <c r="BK1814">
        <v>14681.8086617963</v>
      </c>
      <c r="BL1814">
        <v>5058.1816979559399</v>
      </c>
    </row>
    <row r="1815" spans="1:64" x14ac:dyDescent="0.25">
      <c r="A1815" t="s">
        <v>5503</v>
      </c>
      <c r="B1815">
        <v>3</v>
      </c>
      <c r="C1815" t="s">
        <v>5504</v>
      </c>
      <c r="D1815" t="s">
        <v>5505</v>
      </c>
      <c r="E1815">
        <v>33842.145948804697</v>
      </c>
      <c r="F1815">
        <v>47609.254179241798</v>
      </c>
      <c r="G1815">
        <v>60440.495024682801</v>
      </c>
      <c r="H1815">
        <v>59191.816313798998</v>
      </c>
      <c r="I1815">
        <v>86681.035590262196</v>
      </c>
      <c r="J1815">
        <v>103468.01274165099</v>
      </c>
      <c r="K1815">
        <v>44313.750013697099</v>
      </c>
      <c r="L1815">
        <v>54098.618508046202</v>
      </c>
      <c r="M1815">
        <v>43862.395576254799</v>
      </c>
      <c r="N1815">
        <v>22280.072795737098</v>
      </c>
      <c r="O1815">
        <v>64520.028384316902</v>
      </c>
      <c r="P1815">
        <v>52314.053581727901</v>
      </c>
      <c r="Q1815">
        <v>41086.901252396798</v>
      </c>
      <c r="R1815">
        <v>53357.081535610698</v>
      </c>
      <c r="S1815">
        <v>70750.908431174597</v>
      </c>
      <c r="T1815">
        <v>55718.024304890503</v>
      </c>
      <c r="U1815">
        <v>44044.108943230203</v>
      </c>
      <c r="V1815">
        <v>89104.860818288304</v>
      </c>
      <c r="W1815">
        <v>94647.647117694694</v>
      </c>
      <c r="X1815">
        <v>53201.990097756097</v>
      </c>
      <c r="Y1815">
        <v>69222.5516615245</v>
      </c>
      <c r="Z1815">
        <v>93727.927757499507</v>
      </c>
      <c r="AA1815">
        <v>131020.83068209499</v>
      </c>
      <c r="AB1815">
        <v>61660.502973244402</v>
      </c>
      <c r="AC1815">
        <v>74231.149998555295</v>
      </c>
      <c r="AD1815">
        <v>89047.404014679705</v>
      </c>
      <c r="AE1815">
        <v>63995.348155097097</v>
      </c>
      <c r="AF1815">
        <v>93674.178078680299</v>
      </c>
      <c r="AG1815">
        <v>67239.561617130996</v>
      </c>
      <c r="AH1815">
        <v>80480.488540480001</v>
      </c>
      <c r="AI1815">
        <v>58245.366733220297</v>
      </c>
      <c r="AJ1815">
        <v>90681.610398723802</v>
      </c>
      <c r="AK1815">
        <v>62515.404417089398</v>
      </c>
      <c r="AL1815">
        <v>76385.413156004695</v>
      </c>
      <c r="AM1815">
        <v>97734.465760064399</v>
      </c>
      <c r="AN1815">
        <v>28959.4643074218</v>
      </c>
      <c r="AO1815">
        <v>42689.743204058701</v>
      </c>
      <c r="AP1815">
        <v>81835.489134941599</v>
      </c>
      <c r="AQ1815">
        <v>136937.80373219401</v>
      </c>
      <c r="AR1815">
        <v>79471.436017179498</v>
      </c>
      <c r="AS1815">
        <v>34997.583789959899</v>
      </c>
      <c r="AT1815">
        <v>29457.174174264601</v>
      </c>
      <c r="AU1815">
        <v>85795.504099328406</v>
      </c>
      <c r="AV1815">
        <v>83061.712255616905</v>
      </c>
      <c r="AW1815">
        <v>117954.79901935501</v>
      </c>
      <c r="AX1815">
        <v>55749.9238847671</v>
      </c>
      <c r="AY1815">
        <v>62721.454965408499</v>
      </c>
      <c r="AZ1815">
        <v>40791.095929918898</v>
      </c>
      <c r="BA1815">
        <v>50022.872982985602</v>
      </c>
      <c r="BB1815">
        <v>36358.145594766203</v>
      </c>
      <c r="BC1815">
        <v>51517.739431563299</v>
      </c>
      <c r="BD1815">
        <v>94486.731227863304</v>
      </c>
      <c r="BE1815">
        <v>13849.918842511101</v>
      </c>
      <c r="BF1815">
        <v>37768.150308454897</v>
      </c>
      <c r="BG1815">
        <v>50586.829904374499</v>
      </c>
      <c r="BH1815">
        <v>40254.749410445402</v>
      </c>
      <c r="BI1815">
        <v>21479.2790022954</v>
      </c>
      <c r="BJ1815">
        <v>47621.065093812504</v>
      </c>
      <c r="BK1815">
        <v>61153.570450011102</v>
      </c>
      <c r="BL1815">
        <v>33331.939800749897</v>
      </c>
    </row>
    <row r="1816" spans="1:64" x14ac:dyDescent="0.25">
      <c r="A1816" t="s">
        <v>5506</v>
      </c>
      <c r="B1816">
        <v>1</v>
      </c>
      <c r="C1816" t="s">
        <v>5507</v>
      </c>
      <c r="D1816" t="s">
        <v>5508</v>
      </c>
      <c r="E1816">
        <v>27990.799051366001</v>
      </c>
      <c r="F1816">
        <v>76718.465488860398</v>
      </c>
      <c r="G1816">
        <v>90740.367692813801</v>
      </c>
      <c r="H1816">
        <v>6664.4755422276703</v>
      </c>
      <c r="I1816">
        <v>105517.020518848</v>
      </c>
      <c r="J1816">
        <v>116871.242071813</v>
      </c>
      <c r="K1816">
        <v>65549.274376449699</v>
      </c>
      <c r="L1816">
        <v>76668.534639125603</v>
      </c>
      <c r="M1816">
        <v>181444.86916512001</v>
      </c>
      <c r="N1816">
        <v>92256.432552916507</v>
      </c>
      <c r="O1816">
        <v>209448.017912476</v>
      </c>
      <c r="P1816">
        <v>22589.5263509875</v>
      </c>
      <c r="Q1816">
        <v>129615.465916243</v>
      </c>
      <c r="R1816">
        <v>109832.915759628</v>
      </c>
      <c r="S1816">
        <v>4635.1675829259902</v>
      </c>
      <c r="T1816">
        <v>98642.848044600702</v>
      </c>
      <c r="U1816">
        <v>65267.105190197602</v>
      </c>
      <c r="V1816">
        <v>15771.1547985013</v>
      </c>
      <c r="W1816">
        <v>107418.04141896201</v>
      </c>
      <c r="X1816">
        <v>5785.4466002958598</v>
      </c>
      <c r="Y1816">
        <v>6558.6434728819104</v>
      </c>
      <c r="Z1816">
        <v>6356.9826128974601</v>
      </c>
      <c r="AA1816">
        <v>91522.018789666894</v>
      </c>
      <c r="AB1816">
        <v>67423.384147201301</v>
      </c>
      <c r="AC1816">
        <v>23140.730554397</v>
      </c>
      <c r="AD1816">
        <v>121709.196950647</v>
      </c>
      <c r="AE1816">
        <v>69906.100445375007</v>
      </c>
      <c r="AF1816">
        <v>17892.5574388184</v>
      </c>
      <c r="AG1816">
        <v>26607.097250513401</v>
      </c>
      <c r="AH1816">
        <v>140512.80194498799</v>
      </c>
      <c r="AI1816">
        <v>110318.546290457</v>
      </c>
      <c r="AJ1816">
        <v>61025.923958945503</v>
      </c>
      <c r="AK1816">
        <v>67062.5704203364</v>
      </c>
      <c r="AL1816">
        <v>13178.752660808501</v>
      </c>
      <c r="AM1816">
        <v>144323.14417475599</v>
      </c>
      <c r="AN1816">
        <v>63392.015538107</v>
      </c>
      <c r="AO1816">
        <v>13316.3092786653</v>
      </c>
      <c r="AP1816">
        <v>121030.280208821</v>
      </c>
      <c r="AQ1816">
        <v>14406.9325141955</v>
      </c>
      <c r="AR1816">
        <v>203047.06240631099</v>
      </c>
      <c r="AS1816">
        <v>114276.061229841</v>
      </c>
      <c r="AT1816">
        <v>120422.770271798</v>
      </c>
      <c r="AU1816">
        <v>83615.496173718202</v>
      </c>
      <c r="AV1816">
        <v>92670.112122990802</v>
      </c>
      <c r="AW1816">
        <v>111832.797119075</v>
      </c>
      <c r="AX1816">
        <v>89041.066618171099</v>
      </c>
      <c r="AY1816">
        <v>150821.22230447401</v>
      </c>
      <c r="AZ1816">
        <v>47318.674014483498</v>
      </c>
      <c r="BA1816">
        <v>16489.139178461599</v>
      </c>
      <c r="BB1816">
        <v>128893.003056282</v>
      </c>
      <c r="BC1816">
        <v>76466.741001166098</v>
      </c>
      <c r="BD1816">
        <v>27581.969480723801</v>
      </c>
      <c r="BE1816">
        <v>12376.2176008226</v>
      </c>
      <c r="BF1816">
        <v>61315.843518371898</v>
      </c>
      <c r="BG1816">
        <v>60173.429850937297</v>
      </c>
      <c r="BH1816">
        <v>10019.4793094704</v>
      </c>
      <c r="BI1816">
        <v>87730.685344903701</v>
      </c>
      <c r="BJ1816">
        <v>6726.3589535883302</v>
      </c>
      <c r="BK1816">
        <v>218007.01585739499</v>
      </c>
      <c r="BL1816">
        <v>90769.980814274095</v>
      </c>
    </row>
    <row r="1817" spans="1:64" x14ac:dyDescent="0.25">
      <c r="A1817" t="s">
        <v>5509</v>
      </c>
      <c r="B1817">
        <v>1</v>
      </c>
      <c r="C1817" t="s">
        <v>5510</v>
      </c>
      <c r="D1817" t="s">
        <v>5511</v>
      </c>
      <c r="E1817">
        <v>2068.7809494600501</v>
      </c>
      <c r="F1817">
        <v>3726.4453228990801</v>
      </c>
      <c r="G1817">
        <v>2752.8494164736398</v>
      </c>
      <c r="H1817">
        <v>552.21567598106299</v>
      </c>
      <c r="I1817">
        <v>4524.64455598329</v>
      </c>
      <c r="J1817">
        <v>1547.30141865153</v>
      </c>
      <c r="K1817">
        <v>3285.3879304715501</v>
      </c>
      <c r="L1817">
        <v>3011.52356534617</v>
      </c>
      <c r="M1817">
        <v>2201.75826899494</v>
      </c>
      <c r="N1817">
        <v>878.90785670572302</v>
      </c>
      <c r="O1817">
        <v>3914.0245139004001</v>
      </c>
      <c r="P1817">
        <v>3217.0588914107302</v>
      </c>
      <c r="Q1817">
        <v>1022.89224899078</v>
      </c>
      <c r="R1817">
        <v>3050.7896698827399</v>
      </c>
      <c r="S1817">
        <v>3253.0337453901402</v>
      </c>
      <c r="T1817">
        <v>529.20854477675596</v>
      </c>
      <c r="U1817">
        <v>3205.10392355262</v>
      </c>
      <c r="V1817">
        <v>5309.5802157237204</v>
      </c>
      <c r="W1817">
        <v>2008.4303202512201</v>
      </c>
      <c r="X1817">
        <v>2524.1351865686001</v>
      </c>
      <c r="Y1817">
        <v>3237.7866683901302</v>
      </c>
      <c r="Z1817">
        <v>760.23918590759797</v>
      </c>
      <c r="AA1817">
        <v>4642.7680480224799</v>
      </c>
      <c r="AB1817">
        <v>1194.46425713389</v>
      </c>
      <c r="AC1817">
        <v>1662.4587538304199</v>
      </c>
      <c r="AD1817">
        <v>445.33447440946497</v>
      </c>
      <c r="AE1817">
        <v>1264.7076184801001</v>
      </c>
      <c r="AF1817">
        <v>1173.33674659076</v>
      </c>
      <c r="AG1817">
        <v>1658.9923363657099</v>
      </c>
      <c r="AH1817">
        <v>2208.2635757225898</v>
      </c>
      <c r="AI1817">
        <v>3012.7474586671101</v>
      </c>
      <c r="AJ1817">
        <v>2781.36992182944</v>
      </c>
      <c r="AK1817">
        <v>1431.3570930860501</v>
      </c>
      <c r="AL1817">
        <v>551.982471604078</v>
      </c>
      <c r="AM1817">
        <v>2685.1184088107502</v>
      </c>
      <c r="AN1817">
        <v>1336.71153120136</v>
      </c>
      <c r="AO1817">
        <v>6947.89759307237</v>
      </c>
      <c r="AP1817">
        <v>906.200219194179</v>
      </c>
      <c r="AQ1817">
        <v>225.364166232922</v>
      </c>
      <c r="AR1817">
        <v>788.47365242639501</v>
      </c>
      <c r="AS1817">
        <v>3612.5007131391599</v>
      </c>
      <c r="AT1817">
        <v>6549.8359373073099</v>
      </c>
      <c r="AU1817">
        <v>6042.4847855694297</v>
      </c>
      <c r="AV1817">
        <v>2431.1484370572098</v>
      </c>
      <c r="AW1817">
        <v>5628.6947414598699</v>
      </c>
      <c r="AX1817">
        <v>188.21118296355201</v>
      </c>
      <c r="AY1817">
        <v>553.895247707777</v>
      </c>
      <c r="AZ1817">
        <v>1082.9224396736599</v>
      </c>
      <c r="BA1817">
        <v>3507.0057627717201</v>
      </c>
      <c r="BB1817">
        <v>1719.3350241560099</v>
      </c>
      <c r="BC1817">
        <v>527.403609019844</v>
      </c>
      <c r="BD1817">
        <v>970.409775908136</v>
      </c>
      <c r="BE1817">
        <v>788.88987289679096</v>
      </c>
      <c r="BF1817">
        <v>482.80075592855002</v>
      </c>
      <c r="BG1817">
        <v>293.65388738086801</v>
      </c>
      <c r="BH1817">
        <v>4609.0072464443701</v>
      </c>
      <c r="BI1817">
        <v>2600.7893756612698</v>
      </c>
      <c r="BJ1817">
        <v>405.94430399910902</v>
      </c>
      <c r="BK1817">
        <v>4051.3550973880201</v>
      </c>
      <c r="BL1817">
        <v>285.85071289405602</v>
      </c>
    </row>
    <row r="1818" spans="1:64" x14ac:dyDescent="0.25">
      <c r="A1818" t="s">
        <v>5512</v>
      </c>
      <c r="B1818">
        <v>2</v>
      </c>
      <c r="C1818" t="s">
        <v>5513</v>
      </c>
      <c r="D1818" t="s">
        <v>5514</v>
      </c>
      <c r="E1818">
        <v>14723.045238241701</v>
      </c>
      <c r="F1818">
        <v>19855.0034897689</v>
      </c>
      <c r="G1818">
        <v>14179.0036659669</v>
      </c>
      <c r="H1818">
        <v>11399.525152548</v>
      </c>
      <c r="I1818">
        <v>20892.495536294999</v>
      </c>
      <c r="J1818">
        <v>13004.2230540528</v>
      </c>
      <c r="K1818">
        <v>16164.6143219239</v>
      </c>
      <c r="L1818">
        <v>11322.556801000699</v>
      </c>
      <c r="M1818">
        <v>13378.587271525599</v>
      </c>
      <c r="N1818">
        <v>6047.0033372508997</v>
      </c>
      <c r="O1818">
        <v>18907.260479827299</v>
      </c>
      <c r="P1818">
        <v>22921.967698383902</v>
      </c>
      <c r="Q1818">
        <v>23549.090840782101</v>
      </c>
      <c r="R1818">
        <v>18299.000479615701</v>
      </c>
      <c r="S1818">
        <v>19151.177992946999</v>
      </c>
      <c r="T1818">
        <v>20408.498857444101</v>
      </c>
      <c r="U1818">
        <v>19629.2525621606</v>
      </c>
      <c r="V1818">
        <v>18754.608312148001</v>
      </c>
      <c r="W1818">
        <v>27543.305553270598</v>
      </c>
      <c r="X1818">
        <v>11107.6984264366</v>
      </c>
      <c r="Y1818">
        <v>7906.0386412780599</v>
      </c>
      <c r="Z1818">
        <v>17829.268538857101</v>
      </c>
      <c r="AA1818">
        <v>37336.642341577601</v>
      </c>
      <c r="AB1818">
        <v>28512.438086107799</v>
      </c>
      <c r="AC1818">
        <v>12221.0704013263</v>
      </c>
      <c r="AD1818">
        <v>9723.2917603078495</v>
      </c>
      <c r="AE1818">
        <v>13745.332852670699</v>
      </c>
      <c r="AF1818">
        <v>18652.744400872602</v>
      </c>
      <c r="AG1818">
        <v>24478.887042631799</v>
      </c>
      <c r="AH1818">
        <v>32982.829237868602</v>
      </c>
      <c r="AI1818">
        <v>27935.3564423649</v>
      </c>
      <c r="AJ1818">
        <v>12889.7731319822</v>
      </c>
      <c r="AK1818">
        <v>17642.8901066584</v>
      </c>
      <c r="AL1818">
        <v>15233.9393026608</v>
      </c>
      <c r="AM1818">
        <v>30531.6755417606</v>
      </c>
      <c r="AN1818">
        <v>15249.1976374816</v>
      </c>
      <c r="AO1818">
        <v>17630.731587453702</v>
      </c>
      <c r="AP1818">
        <v>12055.570021445101</v>
      </c>
      <c r="AQ1818">
        <v>21071.0270140674</v>
      </c>
      <c r="AR1818">
        <v>30305.533494404299</v>
      </c>
      <c r="AS1818">
        <v>21991.625679529599</v>
      </c>
      <c r="AT1818">
        <v>17702.8102043279</v>
      </c>
      <c r="AU1818">
        <v>35175.264016357498</v>
      </c>
      <c r="AV1818">
        <v>26977.4624524096</v>
      </c>
      <c r="AW1818">
        <v>31846.185166229701</v>
      </c>
      <c r="AX1818">
        <v>16250.624702573799</v>
      </c>
      <c r="AY1818">
        <v>21623.220996743901</v>
      </c>
      <c r="AZ1818">
        <v>27192.045454524101</v>
      </c>
      <c r="BA1818">
        <v>15575.6838939521</v>
      </c>
      <c r="BB1818">
        <v>5358.8428908062397</v>
      </c>
      <c r="BC1818">
        <v>14719.0936834575</v>
      </c>
      <c r="BD1818">
        <v>30625.581940125601</v>
      </c>
      <c r="BE1818">
        <v>17232.4672586778</v>
      </c>
      <c r="BF1818">
        <v>13666.778850020401</v>
      </c>
      <c r="BG1818">
        <v>9143.6455304361407</v>
      </c>
      <c r="BH1818">
        <v>27767.4540640302</v>
      </c>
      <c r="BI1818">
        <v>10515.6367207857</v>
      </c>
      <c r="BJ1818">
        <v>31792.205910082899</v>
      </c>
      <c r="BK1818">
        <v>20734.745547337501</v>
      </c>
      <c r="BL1818">
        <v>13688.322475295299</v>
      </c>
    </row>
    <row r="1819" spans="1:64" x14ac:dyDescent="0.25">
      <c r="A1819" t="s">
        <v>5515</v>
      </c>
      <c r="B1819">
        <v>3</v>
      </c>
      <c r="C1819" t="s">
        <v>5516</v>
      </c>
      <c r="D1819" t="s">
        <v>5517</v>
      </c>
      <c r="E1819">
        <v>19640.718346181999</v>
      </c>
      <c r="F1819">
        <v>90305.498485447999</v>
      </c>
      <c r="G1819">
        <v>55960.688663336798</v>
      </c>
      <c r="H1819">
        <v>50910.5121734149</v>
      </c>
      <c r="I1819">
        <v>76842.561222781995</v>
      </c>
      <c r="J1819">
        <v>21277.5100402754</v>
      </c>
      <c r="K1819">
        <v>82402.629616792095</v>
      </c>
      <c r="L1819">
        <v>59187.350079837197</v>
      </c>
      <c r="M1819">
        <v>52062.880905586499</v>
      </c>
      <c r="N1819">
        <v>62010.788603816298</v>
      </c>
      <c r="O1819">
        <v>28130.8367394499</v>
      </c>
      <c r="P1819">
        <v>86550.142999176605</v>
      </c>
      <c r="Q1819">
        <v>21649.781762719798</v>
      </c>
      <c r="R1819">
        <v>105851.762838112</v>
      </c>
      <c r="S1819">
        <v>106197.056550422</v>
      </c>
      <c r="T1819">
        <v>76727.065856682704</v>
      </c>
      <c r="U1819">
        <v>16655.899680134298</v>
      </c>
      <c r="V1819">
        <v>79799.3614979306</v>
      </c>
      <c r="W1819">
        <v>44042.4141261435</v>
      </c>
      <c r="X1819">
        <v>40962.205668704599</v>
      </c>
      <c r="Y1819">
        <v>35910.697965336003</v>
      </c>
      <c r="Z1819">
        <v>48646.1823235755</v>
      </c>
      <c r="AA1819">
        <v>30959.295304167699</v>
      </c>
      <c r="AB1819">
        <v>19723.233164332101</v>
      </c>
      <c r="AC1819">
        <v>62643.438269484301</v>
      </c>
      <c r="AD1819">
        <v>62294.889252583103</v>
      </c>
      <c r="AE1819">
        <v>17100.302044433</v>
      </c>
      <c r="AF1819">
        <v>66220.475769385099</v>
      </c>
      <c r="AG1819">
        <v>71596.735534840205</v>
      </c>
      <c r="AH1819">
        <v>67705.472990921102</v>
      </c>
      <c r="AI1819">
        <v>75905.114488112697</v>
      </c>
      <c r="AJ1819">
        <v>102339.042901931</v>
      </c>
      <c r="AK1819">
        <v>8384.4429119587803</v>
      </c>
      <c r="AL1819">
        <v>70718.0554845609</v>
      </c>
      <c r="AM1819">
        <v>64610.3584658205</v>
      </c>
      <c r="AN1819">
        <v>21304.113980591999</v>
      </c>
      <c r="AO1819">
        <v>26163.575067412799</v>
      </c>
      <c r="AP1819">
        <v>45779.626331124797</v>
      </c>
      <c r="AQ1819">
        <v>29052.013148124799</v>
      </c>
      <c r="AR1819">
        <v>38821.695397056901</v>
      </c>
      <c r="AS1819">
        <v>127515.39912466799</v>
      </c>
      <c r="AT1819">
        <v>79210.892001554501</v>
      </c>
      <c r="AU1819">
        <v>54656.376027512997</v>
      </c>
      <c r="AV1819">
        <v>40807.803491734398</v>
      </c>
      <c r="AW1819">
        <v>51961.440868850899</v>
      </c>
      <c r="AX1819">
        <v>22843.043822225802</v>
      </c>
      <c r="AY1819">
        <v>52684.141039936403</v>
      </c>
      <c r="AZ1819">
        <v>25468.7594207894</v>
      </c>
      <c r="BA1819">
        <v>33418.5628510686</v>
      </c>
      <c r="BB1819">
        <v>20664.565708577298</v>
      </c>
      <c r="BC1819">
        <v>72311.222035152707</v>
      </c>
      <c r="BD1819">
        <v>10415.4716628523</v>
      </c>
      <c r="BE1819">
        <v>44728.986709625402</v>
      </c>
      <c r="BF1819">
        <v>34574.1178697367</v>
      </c>
      <c r="BG1819">
        <v>12639.7532634666</v>
      </c>
      <c r="BH1819">
        <v>21900.169812571199</v>
      </c>
      <c r="BI1819">
        <v>101426.579179498</v>
      </c>
      <c r="BJ1819">
        <v>77694.521287564596</v>
      </c>
      <c r="BK1819">
        <v>33233.5577035268</v>
      </c>
      <c r="BL1819">
        <v>35674.435085887802</v>
      </c>
    </row>
    <row r="1820" spans="1:64" x14ac:dyDescent="0.25">
      <c r="A1820" t="s">
        <v>5518</v>
      </c>
      <c r="B1820">
        <v>1</v>
      </c>
      <c r="C1820" t="s">
        <v>5519</v>
      </c>
      <c r="D1820" t="s">
        <v>5520</v>
      </c>
      <c r="E1820">
        <v>4783.3609625048803</v>
      </c>
      <c r="F1820">
        <v>21392.787145066501</v>
      </c>
      <c r="G1820">
        <v>25560.6241812199</v>
      </c>
      <c r="H1820">
        <v>19156.134286075299</v>
      </c>
      <c r="I1820">
        <v>18455.090194200398</v>
      </c>
      <c r="J1820">
        <v>23656.619142146799</v>
      </c>
      <c r="K1820">
        <v>11114.6345199074</v>
      </c>
      <c r="L1820">
        <v>20038.083708080801</v>
      </c>
      <c r="M1820">
        <v>4244.3993895427902</v>
      </c>
      <c r="N1820">
        <v>24863.0238115231</v>
      </c>
      <c r="O1820">
        <v>16287.7556764031</v>
      </c>
      <c r="P1820">
        <v>24580.160920690501</v>
      </c>
      <c r="Q1820">
        <v>18101.748031859301</v>
      </c>
      <c r="R1820">
        <v>7801.3881041849399</v>
      </c>
      <c r="S1820">
        <v>14585.090641700501</v>
      </c>
      <c r="T1820">
        <v>4400.9456702263797</v>
      </c>
      <c r="U1820">
        <v>16413.017666518299</v>
      </c>
      <c r="V1820">
        <v>7894.2203283461504</v>
      </c>
      <c r="W1820">
        <v>20021.813748471101</v>
      </c>
      <c r="X1820">
        <v>29200.519316785801</v>
      </c>
      <c r="Y1820">
        <v>1950.1567088213101</v>
      </c>
      <c r="Z1820">
        <v>12189.365776433</v>
      </c>
      <c r="AA1820">
        <v>26410.5687545947</v>
      </c>
      <c r="AB1820">
        <v>8993.7722293054994</v>
      </c>
      <c r="AC1820">
        <v>14728.1119478206</v>
      </c>
      <c r="AD1820">
        <v>42210.197762196301</v>
      </c>
      <c r="AE1820">
        <v>25911.657852532699</v>
      </c>
      <c r="AF1820">
        <v>8631.1070073928495</v>
      </c>
      <c r="AG1820">
        <v>16164.3671769464</v>
      </c>
      <c r="AH1820">
        <v>4567.6294436628896</v>
      </c>
      <c r="AI1820">
        <v>16312.1030096619</v>
      </c>
      <c r="AJ1820">
        <v>8890.2740403175194</v>
      </c>
      <c r="AK1820">
        <v>95393.586464339794</v>
      </c>
      <c r="AL1820">
        <v>18909.460004607201</v>
      </c>
      <c r="AM1820">
        <v>11230.747493369699</v>
      </c>
      <c r="AN1820">
        <v>19350.989512624299</v>
      </c>
      <c r="AO1820">
        <v>9535.18842089789</v>
      </c>
      <c r="AP1820">
        <v>21161.887631858601</v>
      </c>
      <c r="AQ1820">
        <v>2181.5999385025002</v>
      </c>
      <c r="AR1820">
        <v>19574.846875365001</v>
      </c>
      <c r="AS1820">
        <v>6437.2696532466998</v>
      </c>
      <c r="AT1820">
        <v>7015.7803422324396</v>
      </c>
      <c r="AU1820">
        <v>30061.899467039799</v>
      </c>
      <c r="AV1820">
        <v>35277.373579313098</v>
      </c>
      <c r="AW1820">
        <v>4489.7747613808497</v>
      </c>
      <c r="AX1820">
        <v>21695.572253398001</v>
      </c>
      <c r="AY1820">
        <v>15740.505323105001</v>
      </c>
      <c r="AZ1820">
        <v>7974.0942760279504</v>
      </c>
      <c r="BA1820">
        <v>12302.636552607601</v>
      </c>
      <c r="BB1820">
        <v>7218.1162758495802</v>
      </c>
      <c r="BC1820">
        <v>21506.673898438999</v>
      </c>
      <c r="BD1820">
        <v>13057.9336201694</v>
      </c>
      <c r="BE1820">
        <v>13540.0913778913</v>
      </c>
      <c r="BF1820">
        <v>30191.777454683899</v>
      </c>
      <c r="BG1820">
        <v>8419.2131229380702</v>
      </c>
      <c r="BH1820">
        <v>3080.9780410294302</v>
      </c>
      <c r="BI1820">
        <v>16531.8176140428</v>
      </c>
      <c r="BJ1820">
        <v>14562.0011840636</v>
      </c>
      <c r="BK1820">
        <v>14437.0040613704</v>
      </c>
      <c r="BL1820">
        <v>11074.332263091301</v>
      </c>
    </row>
    <row r="1821" spans="1:64" x14ac:dyDescent="0.25">
      <c r="A1821" t="s">
        <v>5521</v>
      </c>
      <c r="B1821">
        <v>3</v>
      </c>
      <c r="C1821" t="s">
        <v>5522</v>
      </c>
      <c r="D1821" t="s">
        <v>5523</v>
      </c>
      <c r="E1821">
        <v>406393.11429990001</v>
      </c>
      <c r="F1821">
        <v>446704.67957625003</v>
      </c>
      <c r="G1821">
        <v>519111.65937033697</v>
      </c>
      <c r="H1821">
        <v>384048.11391574499</v>
      </c>
      <c r="I1821">
        <v>665772.95403834397</v>
      </c>
      <c r="J1821">
        <v>444093.17864167999</v>
      </c>
      <c r="K1821">
        <v>320073.04472917598</v>
      </c>
      <c r="L1821">
        <v>263710.518308406</v>
      </c>
      <c r="M1821">
        <v>340954.86381567502</v>
      </c>
      <c r="N1821">
        <v>312055.231404141</v>
      </c>
      <c r="O1821">
        <v>493061.823085165</v>
      </c>
      <c r="P1821">
        <v>599745.48118036997</v>
      </c>
      <c r="Q1821">
        <v>415316.56766454002</v>
      </c>
      <c r="R1821">
        <v>378454.49875124299</v>
      </c>
      <c r="S1821">
        <v>360826.540711115</v>
      </c>
      <c r="T1821">
        <v>271290.699522343</v>
      </c>
      <c r="U1821">
        <v>439101.73428208398</v>
      </c>
      <c r="V1821">
        <v>621831.07358150894</v>
      </c>
      <c r="W1821">
        <v>520556.09171518497</v>
      </c>
      <c r="X1821">
        <v>583515.26166810503</v>
      </c>
      <c r="Y1821">
        <v>523086.429121555</v>
      </c>
      <c r="Z1821">
        <v>603111.682763107</v>
      </c>
      <c r="AA1821">
        <v>852113.40378503001</v>
      </c>
      <c r="AB1821">
        <v>342872.30355453002</v>
      </c>
      <c r="AC1821">
        <v>306077.422807583</v>
      </c>
      <c r="AD1821">
        <v>436730.08029559802</v>
      </c>
      <c r="AE1821">
        <v>518886.390930933</v>
      </c>
      <c r="AF1821">
        <v>393022.34135303402</v>
      </c>
      <c r="AG1821">
        <v>508301.41359092202</v>
      </c>
      <c r="AH1821">
        <v>518235.34935082798</v>
      </c>
      <c r="AI1821">
        <v>601818.06028437801</v>
      </c>
      <c r="AJ1821">
        <v>387141.131760763</v>
      </c>
      <c r="AK1821">
        <v>187804.37330268699</v>
      </c>
      <c r="AL1821">
        <v>602407.10627726</v>
      </c>
      <c r="AM1821">
        <v>728816.538092389</v>
      </c>
      <c r="AN1821">
        <v>461903.833020163</v>
      </c>
      <c r="AO1821">
        <v>489215.53938372497</v>
      </c>
      <c r="AP1821">
        <v>551650.75761113805</v>
      </c>
      <c r="AQ1821">
        <v>388369.90785825899</v>
      </c>
      <c r="AR1821">
        <v>417400.86053410597</v>
      </c>
      <c r="AS1821">
        <v>589456.31447209301</v>
      </c>
      <c r="AT1821">
        <v>397703.43912727101</v>
      </c>
      <c r="AU1821">
        <v>551848.82988344796</v>
      </c>
      <c r="AV1821">
        <v>461566.87873326999</v>
      </c>
      <c r="AW1821">
        <v>682656.00291748799</v>
      </c>
      <c r="AX1821">
        <v>532209.81011135597</v>
      </c>
      <c r="AY1821">
        <v>490712.98729235999</v>
      </c>
      <c r="AZ1821">
        <v>623348.342258616</v>
      </c>
      <c r="BA1821">
        <v>603853.38722588203</v>
      </c>
      <c r="BB1821">
        <v>282370.784535415</v>
      </c>
      <c r="BC1821">
        <v>257279.26807995301</v>
      </c>
      <c r="BD1821">
        <v>326583.25309969299</v>
      </c>
      <c r="BE1821">
        <v>520042.45714155701</v>
      </c>
      <c r="BF1821">
        <v>470233.19438573602</v>
      </c>
      <c r="BG1821">
        <v>205289.25871442401</v>
      </c>
      <c r="BH1821">
        <v>622286.11371084198</v>
      </c>
      <c r="BI1821">
        <v>332861.066237016</v>
      </c>
      <c r="BJ1821">
        <v>1052483.10664899</v>
      </c>
      <c r="BK1821">
        <v>503392.709392121</v>
      </c>
      <c r="BL1821">
        <v>524117.67039545701</v>
      </c>
    </row>
    <row r="1822" spans="1:64" x14ac:dyDescent="0.25">
      <c r="A1822" t="s">
        <v>5524</v>
      </c>
      <c r="B1822">
        <v>1</v>
      </c>
      <c r="C1822" t="s">
        <v>5525</v>
      </c>
      <c r="D1822" t="s">
        <v>5526</v>
      </c>
      <c r="E1822">
        <v>19854.731637745401</v>
      </c>
      <c r="F1822">
        <v>19589.061494424899</v>
      </c>
      <c r="G1822">
        <v>21739.480065166001</v>
      </c>
      <c r="H1822">
        <v>14484.3512624745</v>
      </c>
      <c r="I1822">
        <v>18561.074010436299</v>
      </c>
      <c r="J1822">
        <v>19216.701203266501</v>
      </c>
      <c r="K1822">
        <v>3631.9068845167599</v>
      </c>
      <c r="L1822">
        <v>16759.789642157</v>
      </c>
      <c r="M1822">
        <v>11562.4609362961</v>
      </c>
      <c r="N1822">
        <v>13589.0814440823</v>
      </c>
      <c r="O1822">
        <v>8618.5735782503707</v>
      </c>
      <c r="P1822">
        <v>14462.727684261199</v>
      </c>
      <c r="Q1822">
        <v>15473.0641398268</v>
      </c>
      <c r="R1822">
        <v>6445.6870939254304</v>
      </c>
      <c r="S1822">
        <v>11673.3654893119</v>
      </c>
      <c r="T1822">
        <v>14535.919746605499</v>
      </c>
      <c r="U1822">
        <v>1519.02678582618</v>
      </c>
      <c r="V1822">
        <v>25136.4298492294</v>
      </c>
      <c r="W1822">
        <v>19329.376581627901</v>
      </c>
      <c r="X1822">
        <v>14825.1319309379</v>
      </c>
      <c r="Y1822">
        <v>14169.5668304909</v>
      </c>
      <c r="Z1822">
        <v>19684.363187264498</v>
      </c>
      <c r="AA1822">
        <v>28556.203352558899</v>
      </c>
      <c r="AB1822">
        <v>22418.082446935601</v>
      </c>
      <c r="AC1822">
        <v>26228.301606869201</v>
      </c>
      <c r="AD1822">
        <v>20302.228076338801</v>
      </c>
      <c r="AE1822">
        <v>23284.493590219401</v>
      </c>
      <c r="AF1822">
        <v>12455.8992583012</v>
      </c>
      <c r="AG1822">
        <v>24567.007901312201</v>
      </c>
      <c r="AH1822">
        <v>23139.848973052802</v>
      </c>
      <c r="AI1822">
        <v>23567.396425207498</v>
      </c>
      <c r="AJ1822">
        <v>15040.6666916964</v>
      </c>
      <c r="AK1822">
        <v>10754.1303892016</v>
      </c>
      <c r="AL1822">
        <v>20260.813735142801</v>
      </c>
      <c r="AM1822">
        <v>9768.3123956351392</v>
      </c>
      <c r="AN1822">
        <v>12422.3102090949</v>
      </c>
      <c r="AO1822">
        <v>19732.234506613499</v>
      </c>
      <c r="AP1822">
        <v>19307.899846308301</v>
      </c>
      <c r="AQ1822">
        <v>16333.4664855681</v>
      </c>
      <c r="AR1822">
        <v>28195.109393211798</v>
      </c>
      <c r="AS1822">
        <v>26055.923989618699</v>
      </c>
      <c r="AT1822">
        <v>13852.1772578854</v>
      </c>
      <c r="AU1822">
        <v>31501.906578355902</v>
      </c>
      <c r="AV1822">
        <v>23641.496699565701</v>
      </c>
      <c r="AW1822">
        <v>29307.266745795401</v>
      </c>
      <c r="AX1822">
        <v>17269.525716616601</v>
      </c>
      <c r="AY1822">
        <v>12029.3046834742</v>
      </c>
      <c r="AZ1822">
        <v>17202.417957113499</v>
      </c>
      <c r="BA1822">
        <v>11879.588023209801</v>
      </c>
      <c r="BB1822">
        <v>5045.5826832142502</v>
      </c>
      <c r="BC1822">
        <v>14254.089741530601</v>
      </c>
      <c r="BD1822">
        <v>33207.279277083398</v>
      </c>
      <c r="BE1822">
        <v>1233.8029970457501</v>
      </c>
      <c r="BF1822">
        <v>10163.4127629862</v>
      </c>
      <c r="BG1822">
        <v>1180.6826591640399</v>
      </c>
      <c r="BH1822">
        <v>16723.509440375099</v>
      </c>
      <c r="BI1822">
        <v>5566.5024911313803</v>
      </c>
      <c r="BJ1822">
        <v>21409.8835800952</v>
      </c>
      <c r="BK1822">
        <v>1896.53555975159</v>
      </c>
      <c r="BL1822">
        <v>13253.630121779401</v>
      </c>
    </row>
    <row r="1823" spans="1:64" x14ac:dyDescent="0.25">
      <c r="A1823" t="s">
        <v>5527</v>
      </c>
      <c r="B1823">
        <v>2</v>
      </c>
      <c r="C1823" t="s">
        <v>5528</v>
      </c>
      <c r="D1823" t="s">
        <v>5529</v>
      </c>
      <c r="E1823">
        <v>1266192.75054486</v>
      </c>
      <c r="F1823">
        <v>1437980.5530750901</v>
      </c>
      <c r="G1823">
        <v>1662779.80290855</v>
      </c>
      <c r="H1823">
        <v>756430.100777079</v>
      </c>
      <c r="I1823">
        <v>1477633.0267693</v>
      </c>
      <c r="J1823">
        <v>1119174.3289735999</v>
      </c>
      <c r="K1823">
        <v>892912.22525001096</v>
      </c>
      <c r="L1823">
        <v>632337.22954315704</v>
      </c>
      <c r="M1823">
        <v>983798.37193480902</v>
      </c>
      <c r="N1823">
        <v>608789.93851030106</v>
      </c>
      <c r="O1823">
        <v>1090313.17785071</v>
      </c>
      <c r="P1823">
        <v>1703320.2438109301</v>
      </c>
      <c r="Q1823">
        <v>1044002.55505881</v>
      </c>
      <c r="R1823">
        <v>1014262.70419042</v>
      </c>
      <c r="S1823">
        <v>1224267.94821175</v>
      </c>
      <c r="T1823">
        <v>1464364.7045274801</v>
      </c>
      <c r="U1823">
        <v>1538574.06019728</v>
      </c>
      <c r="V1823">
        <v>2219517.2920260602</v>
      </c>
      <c r="W1823">
        <v>1828057.68992373</v>
      </c>
      <c r="X1823">
        <v>2536450.6197334598</v>
      </c>
      <c r="Y1823">
        <v>2243366.4517624401</v>
      </c>
      <c r="Z1823">
        <v>2316050.50567768</v>
      </c>
      <c r="AA1823">
        <v>2831389.45501243</v>
      </c>
      <c r="AB1823">
        <v>1327942.2578743999</v>
      </c>
      <c r="AC1823">
        <v>704170.95732687798</v>
      </c>
      <c r="AD1823">
        <v>1408117.09604399</v>
      </c>
      <c r="AE1823">
        <v>812668.41288402502</v>
      </c>
      <c r="AF1823">
        <v>1256970.344549</v>
      </c>
      <c r="AG1823">
        <v>2048904.4899077299</v>
      </c>
      <c r="AH1823">
        <v>2036727.93248159</v>
      </c>
      <c r="AI1823">
        <v>1326537.90634514</v>
      </c>
      <c r="AJ1823">
        <v>915454.65900808305</v>
      </c>
      <c r="AK1823">
        <v>1101973.57614334</v>
      </c>
      <c r="AL1823">
        <v>1324524.6493357499</v>
      </c>
      <c r="AM1823">
        <v>1789053.09954631</v>
      </c>
      <c r="AN1823">
        <v>1249567.05935732</v>
      </c>
      <c r="AO1823">
        <v>1437604.09320835</v>
      </c>
      <c r="AP1823">
        <v>1254460.23663779</v>
      </c>
      <c r="AQ1823">
        <v>1185083.0808671699</v>
      </c>
      <c r="AR1823">
        <v>2322363.5290847798</v>
      </c>
      <c r="AS1823">
        <v>2163236.2853453401</v>
      </c>
      <c r="AT1823">
        <v>1583099.71375807</v>
      </c>
      <c r="AU1823">
        <v>3796536.8079067599</v>
      </c>
      <c r="AV1823">
        <v>2182117.3290709201</v>
      </c>
      <c r="AW1823">
        <v>3735267.0193778002</v>
      </c>
      <c r="AX1823">
        <v>1348894.13045535</v>
      </c>
      <c r="AY1823">
        <v>1047091.748099</v>
      </c>
      <c r="AZ1823">
        <v>1859984.0138856601</v>
      </c>
      <c r="BA1823">
        <v>1696260.19953331</v>
      </c>
      <c r="BB1823">
        <v>604906.80995953502</v>
      </c>
      <c r="BC1823">
        <v>528054.36233003496</v>
      </c>
      <c r="BD1823">
        <v>1211882.93662732</v>
      </c>
      <c r="BE1823">
        <v>1819258.2427515499</v>
      </c>
      <c r="BF1823">
        <v>927545.78809333395</v>
      </c>
      <c r="BG1823">
        <v>613796.514048193</v>
      </c>
      <c r="BH1823">
        <v>1938814.87811717</v>
      </c>
      <c r="BI1823">
        <v>818034.89138954796</v>
      </c>
      <c r="BJ1823">
        <v>3213578.5781421298</v>
      </c>
      <c r="BK1823">
        <v>1427741.90087259</v>
      </c>
      <c r="BL1823">
        <v>689963.66303653002</v>
      </c>
    </row>
    <row r="1824" spans="1:64" x14ac:dyDescent="0.25">
      <c r="A1824" t="s">
        <v>5530</v>
      </c>
      <c r="B1824">
        <v>1</v>
      </c>
      <c r="C1824" t="s">
        <v>5531</v>
      </c>
      <c r="D1824" t="s">
        <v>5532</v>
      </c>
      <c r="E1824">
        <v>13957.8411767011</v>
      </c>
      <c r="F1824">
        <v>18162.108231168699</v>
      </c>
      <c r="G1824">
        <v>1093.77759659974</v>
      </c>
      <c r="H1824">
        <v>7031.5714189370901</v>
      </c>
      <c r="I1824">
        <v>25856.0101455109</v>
      </c>
      <c r="J1824">
        <v>1904.4183100609901</v>
      </c>
      <c r="K1824">
        <v>12029.7829050991</v>
      </c>
      <c r="L1824">
        <v>8961.4041644833596</v>
      </c>
      <c r="M1824">
        <v>8243.0197973777395</v>
      </c>
      <c r="N1824">
        <v>3746.5220358914398</v>
      </c>
      <c r="O1824">
        <v>9254.6451305293394</v>
      </c>
      <c r="P1824">
        <v>20522.931474352201</v>
      </c>
      <c r="Q1824">
        <v>5356.8877101887801</v>
      </c>
      <c r="R1824">
        <v>7714.4861806054296</v>
      </c>
      <c r="S1824">
        <v>5633.3542087102396</v>
      </c>
      <c r="T1824">
        <v>8530.7301967898093</v>
      </c>
      <c r="U1824">
        <v>12100.074355521299</v>
      </c>
      <c r="V1824">
        <v>28926.755083213298</v>
      </c>
      <c r="W1824">
        <v>26135.340217294401</v>
      </c>
      <c r="X1824">
        <v>23966.4823301291</v>
      </c>
      <c r="Y1824">
        <v>15216.053941706399</v>
      </c>
      <c r="Z1824">
        <v>27953.647547215001</v>
      </c>
      <c r="AA1824">
        <v>32502.1247197958</v>
      </c>
      <c r="AB1824">
        <v>18710.802662800899</v>
      </c>
      <c r="AC1824">
        <v>6917.4742069468803</v>
      </c>
      <c r="AD1824">
        <v>12761.717428010201</v>
      </c>
      <c r="AE1824">
        <v>16673.1055809438</v>
      </c>
      <c r="AF1824">
        <v>14009.423093077001</v>
      </c>
      <c r="AG1824">
        <v>22924.5005235057</v>
      </c>
      <c r="AH1824">
        <v>18474.572057925499</v>
      </c>
      <c r="AI1824">
        <v>13242.294838403801</v>
      </c>
      <c r="AJ1824">
        <v>10559.2814006067</v>
      </c>
      <c r="AK1824">
        <v>7109.8587319507096</v>
      </c>
      <c r="AL1824">
        <v>1650.4496787252699</v>
      </c>
      <c r="AM1824">
        <v>22907.586742552801</v>
      </c>
      <c r="AN1824">
        <v>13786.996534718601</v>
      </c>
      <c r="AO1824">
        <v>13988.986664776699</v>
      </c>
      <c r="AP1824">
        <v>15006.7677118384</v>
      </c>
      <c r="AQ1824">
        <v>12603.8962985576</v>
      </c>
      <c r="AR1824">
        <v>24909.848709952999</v>
      </c>
      <c r="AS1824">
        <v>28086.4713657313</v>
      </c>
      <c r="AT1824">
        <v>11025.411226710799</v>
      </c>
      <c r="AU1824">
        <v>29748.705436867102</v>
      </c>
      <c r="AV1824">
        <v>18661.375958960802</v>
      </c>
      <c r="AW1824">
        <v>34128.061888378099</v>
      </c>
      <c r="AX1824">
        <v>14111.586039912199</v>
      </c>
      <c r="AY1824">
        <v>1365.6163993728601</v>
      </c>
      <c r="AZ1824">
        <v>23050.3727762858</v>
      </c>
      <c r="BA1824">
        <v>22332.1845209686</v>
      </c>
      <c r="BB1824">
        <v>7073.3997608500204</v>
      </c>
      <c r="BC1824">
        <v>5909.9158305503897</v>
      </c>
      <c r="BD1824">
        <v>17224.063811768301</v>
      </c>
      <c r="BE1824">
        <v>27636.3219315401</v>
      </c>
      <c r="BF1824">
        <v>2893.4582330605299</v>
      </c>
      <c r="BG1824">
        <v>6928.66096103986</v>
      </c>
      <c r="BH1824">
        <v>17690.178196644101</v>
      </c>
      <c r="BI1824">
        <v>3569.1207492748499</v>
      </c>
      <c r="BJ1824">
        <v>41904.749012609398</v>
      </c>
      <c r="BK1824">
        <v>16090.050890923199</v>
      </c>
      <c r="BL1824">
        <v>21261.306160231201</v>
      </c>
    </row>
    <row r="1825" spans="1:64" x14ac:dyDescent="0.25">
      <c r="A1825" t="s">
        <v>5533</v>
      </c>
      <c r="B1825">
        <v>3</v>
      </c>
      <c r="C1825" t="s">
        <v>5534</v>
      </c>
      <c r="D1825" t="s">
        <v>5535</v>
      </c>
      <c r="E1825">
        <v>135557.66218180201</v>
      </c>
      <c r="F1825">
        <v>128503.096590296</v>
      </c>
      <c r="G1825">
        <v>117073.92346737</v>
      </c>
      <c r="H1825">
        <v>84210.376855591996</v>
      </c>
      <c r="I1825">
        <v>139527.575382226</v>
      </c>
      <c r="J1825">
        <v>142035.112842918</v>
      </c>
      <c r="K1825">
        <v>122197.62789619699</v>
      </c>
      <c r="L1825">
        <v>125911.429451369</v>
      </c>
      <c r="M1825">
        <v>131252.855240367</v>
      </c>
      <c r="N1825">
        <v>109257.770215689</v>
      </c>
      <c r="O1825">
        <v>109650.40856718201</v>
      </c>
      <c r="P1825">
        <v>125787.16215678801</v>
      </c>
      <c r="Q1825">
        <v>130863.974283659</v>
      </c>
      <c r="R1825">
        <v>140323.69849629601</v>
      </c>
      <c r="S1825">
        <v>125862.769749956</v>
      </c>
      <c r="T1825">
        <v>80946.535699207496</v>
      </c>
      <c r="U1825">
        <v>140525.212804465</v>
      </c>
      <c r="V1825">
        <v>143843.64496441701</v>
      </c>
      <c r="W1825">
        <v>151683.98618132199</v>
      </c>
      <c r="X1825">
        <v>140569.03383624199</v>
      </c>
      <c r="Y1825">
        <v>105742.251012714</v>
      </c>
      <c r="Z1825">
        <v>134703.70271349701</v>
      </c>
      <c r="AA1825">
        <v>168161.90768068199</v>
      </c>
      <c r="AB1825">
        <v>125084.829888186</v>
      </c>
      <c r="AC1825">
        <v>106983.65746374099</v>
      </c>
      <c r="AD1825">
        <v>132837.23169408401</v>
      </c>
      <c r="AE1825">
        <v>144211.20655619199</v>
      </c>
      <c r="AF1825">
        <v>107863.14462539701</v>
      </c>
      <c r="AG1825">
        <v>155045.54333686299</v>
      </c>
      <c r="AH1825">
        <v>137951.25861438099</v>
      </c>
      <c r="AI1825">
        <v>114197.26035733</v>
      </c>
      <c r="AJ1825">
        <v>108100.678189841</v>
      </c>
      <c r="AK1825">
        <v>129000.755391724</v>
      </c>
      <c r="AL1825">
        <v>123383.534246144</v>
      </c>
      <c r="AM1825">
        <v>155673.889208935</v>
      </c>
      <c r="AN1825">
        <v>117319.090864859</v>
      </c>
      <c r="AO1825">
        <v>128739.86898248699</v>
      </c>
      <c r="AP1825">
        <v>141436.41395551199</v>
      </c>
      <c r="AQ1825">
        <v>93352.636016919103</v>
      </c>
      <c r="AR1825">
        <v>175544.410498393</v>
      </c>
      <c r="AS1825">
        <v>171424.514197713</v>
      </c>
      <c r="AT1825">
        <v>146780.11241167501</v>
      </c>
      <c r="AU1825">
        <v>183532.15162985001</v>
      </c>
      <c r="AV1825">
        <v>142439.756945881</v>
      </c>
      <c r="AW1825">
        <v>177626.52734408801</v>
      </c>
      <c r="AX1825">
        <v>167739.37823913901</v>
      </c>
      <c r="AY1825">
        <v>131894.157404867</v>
      </c>
      <c r="AZ1825">
        <v>36614.255274581497</v>
      </c>
      <c r="BA1825">
        <v>136815.205371177</v>
      </c>
      <c r="BB1825">
        <v>88769.827144223702</v>
      </c>
      <c r="BC1825">
        <v>102635.158765174</v>
      </c>
      <c r="BD1825">
        <v>169756.106582129</v>
      </c>
      <c r="BE1825">
        <v>171760.409919545</v>
      </c>
      <c r="BF1825">
        <v>117089.301868767</v>
      </c>
      <c r="BG1825">
        <v>80325.995270961605</v>
      </c>
      <c r="BH1825">
        <v>139482.063006226</v>
      </c>
      <c r="BI1825">
        <v>104175.844606174</v>
      </c>
      <c r="BJ1825">
        <v>171292.81932700999</v>
      </c>
      <c r="BK1825">
        <v>139640.547461284</v>
      </c>
      <c r="BL1825">
        <v>125728.60804561101</v>
      </c>
    </row>
    <row r="1826" spans="1:64" x14ac:dyDescent="0.25">
      <c r="A1826" t="s">
        <v>5536</v>
      </c>
      <c r="B1826">
        <v>1</v>
      </c>
      <c r="C1826" t="s">
        <v>5537</v>
      </c>
      <c r="D1826" t="s">
        <v>5538</v>
      </c>
      <c r="E1826">
        <v>29000.474632200399</v>
      </c>
      <c r="F1826">
        <v>43301.425032283703</v>
      </c>
      <c r="G1826">
        <v>48956.604089722299</v>
      </c>
      <c r="H1826">
        <v>34424.6107334392</v>
      </c>
      <c r="I1826">
        <v>39994.708884725398</v>
      </c>
      <c r="J1826">
        <v>46534.650479397998</v>
      </c>
      <c r="K1826">
        <v>36789.870330247199</v>
      </c>
      <c r="L1826">
        <v>38270.247283056196</v>
      </c>
      <c r="M1826">
        <v>70461.257230604606</v>
      </c>
      <c r="N1826">
        <v>30372.612526236899</v>
      </c>
      <c r="O1826">
        <v>81176.924009680399</v>
      </c>
      <c r="P1826">
        <v>66578.7570362431</v>
      </c>
      <c r="Q1826">
        <v>85302.164702600698</v>
      </c>
      <c r="R1826">
        <v>55123.206641415898</v>
      </c>
      <c r="S1826">
        <v>78548.3522788587</v>
      </c>
      <c r="T1826">
        <v>51950.8234289963</v>
      </c>
      <c r="U1826">
        <v>52383.316959541502</v>
      </c>
      <c r="V1826">
        <v>49513.147758437997</v>
      </c>
      <c r="W1826">
        <v>43762.808423041599</v>
      </c>
      <c r="X1826">
        <v>46337.8216061649</v>
      </c>
      <c r="Y1826">
        <v>57386.831673810899</v>
      </c>
      <c r="Z1826">
        <v>42538.736173925397</v>
      </c>
      <c r="AA1826">
        <v>59980.410246234504</v>
      </c>
      <c r="AB1826">
        <v>27329.610417263499</v>
      </c>
      <c r="AC1826">
        <v>32014.276207443501</v>
      </c>
      <c r="AD1826">
        <v>49983.185713486397</v>
      </c>
      <c r="AE1826">
        <v>27141.4349235833</v>
      </c>
      <c r="AF1826">
        <v>44040.574448707201</v>
      </c>
      <c r="AG1826">
        <v>47946.233023101202</v>
      </c>
      <c r="AH1826">
        <v>67621.191326716696</v>
      </c>
      <c r="AI1826">
        <v>67026.998763531607</v>
      </c>
      <c r="AJ1826">
        <v>33479.346644041798</v>
      </c>
      <c r="AK1826">
        <v>28271.745785392101</v>
      </c>
      <c r="AL1826">
        <v>60886.433821414197</v>
      </c>
      <c r="AM1826">
        <v>82063.710310556795</v>
      </c>
      <c r="AN1826">
        <v>46506.649216774698</v>
      </c>
      <c r="AO1826">
        <v>51474.764690556804</v>
      </c>
      <c r="AP1826">
        <v>64058.077979205103</v>
      </c>
      <c r="AQ1826">
        <v>67777.754954702905</v>
      </c>
      <c r="AR1826">
        <v>67472.369512691206</v>
      </c>
      <c r="AS1826">
        <v>58253.003501455598</v>
      </c>
      <c r="AT1826">
        <v>42698.682672930903</v>
      </c>
      <c r="AU1826">
        <v>55895.1389680008</v>
      </c>
      <c r="AV1826">
        <v>41477.190689293799</v>
      </c>
      <c r="AW1826">
        <v>52460.359583990001</v>
      </c>
      <c r="AX1826">
        <v>51915.374158981896</v>
      </c>
      <c r="AY1826">
        <v>53768.354927596003</v>
      </c>
      <c r="AZ1826">
        <v>60820.750707977197</v>
      </c>
      <c r="BA1826">
        <v>52333.142103157203</v>
      </c>
      <c r="BB1826">
        <v>29616.0167870603</v>
      </c>
      <c r="BC1826">
        <v>31953.639834656598</v>
      </c>
      <c r="BD1826">
        <v>29117.363338357602</v>
      </c>
      <c r="BE1826">
        <v>38111.451837038097</v>
      </c>
      <c r="BF1826">
        <v>59845.387921414498</v>
      </c>
      <c r="BG1826">
        <v>40324.6684043977</v>
      </c>
      <c r="BH1826">
        <v>69852.1085647375</v>
      </c>
      <c r="BI1826">
        <v>37737.849268682803</v>
      </c>
      <c r="BJ1826">
        <v>39000.937392162603</v>
      </c>
      <c r="BK1826">
        <v>76865.310402825999</v>
      </c>
      <c r="BL1826">
        <v>47313.260615316802</v>
      </c>
    </row>
    <row r="1827" spans="1:64" x14ac:dyDescent="0.25">
      <c r="A1827" t="s">
        <v>5539</v>
      </c>
      <c r="B1827">
        <v>2</v>
      </c>
      <c r="C1827" t="s">
        <v>5540</v>
      </c>
      <c r="D1827" t="s">
        <v>5541</v>
      </c>
      <c r="E1827">
        <v>10122.123897233299</v>
      </c>
      <c r="F1827">
        <v>20054.035817470602</v>
      </c>
      <c r="G1827">
        <v>119849.110101653</v>
      </c>
      <c r="H1827">
        <v>39878.232324379802</v>
      </c>
      <c r="I1827">
        <v>10464.8580456419</v>
      </c>
      <c r="J1827">
        <v>80004.490255186305</v>
      </c>
      <c r="K1827">
        <v>88463.272788112197</v>
      </c>
      <c r="L1827">
        <v>71748.000595117002</v>
      </c>
      <c r="M1827">
        <v>32920.5327721508</v>
      </c>
      <c r="N1827">
        <v>4113.7389486475804</v>
      </c>
      <c r="O1827">
        <v>58209.317741217899</v>
      </c>
      <c r="P1827">
        <v>32868.072728827203</v>
      </c>
      <c r="Q1827">
        <v>65975.093991570699</v>
      </c>
      <c r="R1827">
        <v>45019.621028868503</v>
      </c>
      <c r="S1827">
        <v>80891.661251040205</v>
      </c>
      <c r="T1827">
        <v>33717.6499003805</v>
      </c>
      <c r="U1827">
        <v>17111.1766573887</v>
      </c>
      <c r="V1827">
        <v>58833.250546405099</v>
      </c>
      <c r="W1827">
        <v>9729.74982106485</v>
      </c>
      <c r="X1827">
        <v>41704.785640136099</v>
      </c>
      <c r="Y1827">
        <v>10445.653185187901</v>
      </c>
      <c r="Z1827">
        <v>130304.789727108</v>
      </c>
      <c r="AA1827">
        <v>83433.934055914695</v>
      </c>
      <c r="AB1827">
        <v>77766.838812230693</v>
      </c>
      <c r="AC1827">
        <v>122887.468951107</v>
      </c>
      <c r="AD1827">
        <v>9649.2491095339792</v>
      </c>
      <c r="AE1827">
        <v>2543.3296720360399</v>
      </c>
      <c r="AF1827">
        <v>204367.21120876001</v>
      </c>
      <c r="AG1827">
        <v>99562.276136599496</v>
      </c>
      <c r="AH1827">
        <v>10329.0254436504</v>
      </c>
      <c r="AI1827">
        <v>11688.1140313755</v>
      </c>
      <c r="AJ1827">
        <v>71576.186373015094</v>
      </c>
      <c r="AK1827">
        <v>46594.145055437999</v>
      </c>
      <c r="AL1827">
        <v>11982.864382952201</v>
      </c>
      <c r="AM1827">
        <v>34185.867150276499</v>
      </c>
      <c r="AN1827">
        <v>58102.410527102802</v>
      </c>
      <c r="AO1827">
        <v>123464.353214081</v>
      </c>
      <c r="AP1827">
        <v>6911.7218760677797</v>
      </c>
      <c r="AQ1827">
        <v>9821.9722052614597</v>
      </c>
      <c r="AR1827">
        <v>32664.846130897698</v>
      </c>
      <c r="AS1827">
        <v>55163.732369559002</v>
      </c>
      <c r="AT1827">
        <v>31697.551136285801</v>
      </c>
      <c r="AU1827">
        <v>104350.05208127901</v>
      </c>
      <c r="AV1827">
        <v>35018.8818266409</v>
      </c>
      <c r="AW1827">
        <v>10819.7632004509</v>
      </c>
      <c r="AX1827">
        <v>14192.179062314</v>
      </c>
      <c r="AY1827">
        <v>19902.2025312072</v>
      </c>
      <c r="AZ1827">
        <v>15095.1320585748</v>
      </c>
      <c r="BA1827">
        <v>68301.202009726199</v>
      </c>
      <c r="BB1827">
        <v>50327.803824415001</v>
      </c>
      <c r="BC1827">
        <v>95305.2174373171</v>
      </c>
      <c r="BD1827">
        <v>27456.4685084679</v>
      </c>
      <c r="BE1827">
        <v>16655.0340372106</v>
      </c>
      <c r="BF1827">
        <v>11438.811258580499</v>
      </c>
      <c r="BG1827">
        <v>42024.596321509802</v>
      </c>
      <c r="BH1827">
        <v>106246.19842547701</v>
      </c>
      <c r="BI1827">
        <v>4455.1606465450895</v>
      </c>
      <c r="BJ1827">
        <v>70177.223246937298</v>
      </c>
      <c r="BK1827">
        <v>82537.716317473198</v>
      </c>
      <c r="BL1827">
        <v>37561.847312404803</v>
      </c>
    </row>
    <row r="1828" spans="1:64" x14ac:dyDescent="0.25">
      <c r="A1828" t="s">
        <v>5542</v>
      </c>
      <c r="B1828">
        <v>1</v>
      </c>
      <c r="C1828" t="s">
        <v>5543</v>
      </c>
      <c r="D1828" t="s">
        <v>5544</v>
      </c>
      <c r="E1828">
        <v>11520.603764245399</v>
      </c>
      <c r="F1828">
        <v>54575.209164890199</v>
      </c>
      <c r="G1828">
        <v>43318.625828754601</v>
      </c>
      <c r="H1828">
        <v>54331.7114784933</v>
      </c>
      <c r="I1828">
        <v>51874.229349467401</v>
      </c>
      <c r="J1828">
        <v>59468.739824943601</v>
      </c>
      <c r="K1828">
        <v>50573.700217476398</v>
      </c>
      <c r="L1828">
        <v>49123.003374777698</v>
      </c>
      <c r="M1828">
        <v>4705.1155661591401</v>
      </c>
      <c r="N1828">
        <v>34472.022638088798</v>
      </c>
      <c r="O1828">
        <v>68717.603966010996</v>
      </c>
      <c r="P1828">
        <v>74511.399398801397</v>
      </c>
      <c r="Q1828">
        <v>72117.737391122093</v>
      </c>
      <c r="R1828">
        <v>68771.843843993396</v>
      </c>
      <c r="S1828">
        <v>83257.605063502197</v>
      </c>
      <c r="T1828">
        <v>38157.610964764397</v>
      </c>
      <c r="U1828">
        <v>42689.128717746098</v>
      </c>
      <c r="V1828">
        <v>5476.4700608029198</v>
      </c>
      <c r="W1828">
        <v>62106.176971085697</v>
      </c>
      <c r="X1828">
        <v>42279.316826884497</v>
      </c>
      <c r="Y1828">
        <v>43641.588744265398</v>
      </c>
      <c r="Z1828">
        <v>43109.371621513397</v>
      </c>
      <c r="AA1828">
        <v>24844.153144743301</v>
      </c>
      <c r="AB1828">
        <v>37319.433496301601</v>
      </c>
      <c r="AC1828">
        <v>6606.8018837877999</v>
      </c>
      <c r="AD1828">
        <v>61094.235192198103</v>
      </c>
      <c r="AE1828">
        <v>14805.906436924401</v>
      </c>
      <c r="AF1828">
        <v>19992.088364071598</v>
      </c>
      <c r="AG1828">
        <v>54293.671126257301</v>
      </c>
      <c r="AH1828">
        <v>59316.589933149997</v>
      </c>
      <c r="AI1828">
        <v>50563.5585186916</v>
      </c>
      <c r="AJ1828">
        <v>45702.097478356503</v>
      </c>
      <c r="AK1828">
        <v>18491.0260857869</v>
      </c>
      <c r="AL1828">
        <v>6604.8716758412002</v>
      </c>
      <c r="AM1828">
        <v>23713.528486577401</v>
      </c>
      <c r="AN1828">
        <v>9628.1771428518896</v>
      </c>
      <c r="AO1828">
        <v>45228.572143654499</v>
      </c>
      <c r="AP1828">
        <v>80532.638967428298</v>
      </c>
      <c r="AQ1828">
        <v>68755.821721566695</v>
      </c>
      <c r="AR1828">
        <v>50211.352257215098</v>
      </c>
      <c r="AS1828">
        <v>59953.717882503202</v>
      </c>
      <c r="AT1828">
        <v>63310.051629748901</v>
      </c>
      <c r="AU1828">
        <v>17649.054831964098</v>
      </c>
      <c r="AV1828">
        <v>7042.0128321658103</v>
      </c>
      <c r="AW1828">
        <v>54422.394235386397</v>
      </c>
      <c r="AX1828">
        <v>69464.525010818601</v>
      </c>
      <c r="AY1828">
        <v>18553.9342875568</v>
      </c>
      <c r="AZ1828">
        <v>53172.981230834601</v>
      </c>
      <c r="BA1828">
        <v>50228.693022001396</v>
      </c>
      <c r="BB1828">
        <v>35693.401670859603</v>
      </c>
      <c r="BC1828">
        <v>49645.793794543402</v>
      </c>
      <c r="BD1828">
        <v>39663.189209689197</v>
      </c>
      <c r="BE1828">
        <v>39577.162822642698</v>
      </c>
      <c r="BF1828">
        <v>54669.880698852401</v>
      </c>
      <c r="BG1828">
        <v>33294.403679472103</v>
      </c>
      <c r="BH1828">
        <v>53650.1137545077</v>
      </c>
      <c r="BI1828">
        <v>44185.313121346902</v>
      </c>
      <c r="BJ1828">
        <v>16458.395218190199</v>
      </c>
      <c r="BK1828">
        <v>58608.535537004398</v>
      </c>
      <c r="BL1828">
        <v>6802.2175843622699</v>
      </c>
    </row>
    <row r="1829" spans="1:64" x14ac:dyDescent="0.25">
      <c r="A1829" t="s">
        <v>5545</v>
      </c>
      <c r="B1829">
        <v>2</v>
      </c>
      <c r="C1829" t="s">
        <v>5546</v>
      </c>
      <c r="D1829" t="s">
        <v>5547</v>
      </c>
      <c r="E1829">
        <v>10790.292511986299</v>
      </c>
      <c r="F1829">
        <v>28135.988503612502</v>
      </c>
      <c r="G1829">
        <v>20288.103160210299</v>
      </c>
      <c r="H1829">
        <v>16392.661827009299</v>
      </c>
      <c r="I1829">
        <v>14054.830018955199</v>
      </c>
      <c r="J1829">
        <v>24618.054682042199</v>
      </c>
      <c r="K1829">
        <v>17536.262175267901</v>
      </c>
      <c r="L1829">
        <v>7193.5272295855802</v>
      </c>
      <c r="M1829">
        <v>14824.6997334547</v>
      </c>
      <c r="N1829">
        <v>6594.9562860982296</v>
      </c>
      <c r="O1829">
        <v>32535.3098652929</v>
      </c>
      <c r="P1829">
        <v>31183.260429342201</v>
      </c>
      <c r="Q1829">
        <v>20904.089471992302</v>
      </c>
      <c r="R1829">
        <v>23554.021197950799</v>
      </c>
      <c r="S1829">
        <v>16189.816418656501</v>
      </c>
      <c r="T1829">
        <v>17572.417510502299</v>
      </c>
      <c r="U1829">
        <v>10746.2691767899</v>
      </c>
      <c r="V1829">
        <v>17782.507340154301</v>
      </c>
      <c r="W1829">
        <v>18074.881141260499</v>
      </c>
      <c r="X1829">
        <v>22670.493981982701</v>
      </c>
      <c r="Y1829">
        <v>22841.329603119</v>
      </c>
      <c r="Z1829">
        <v>33332.642667197601</v>
      </c>
      <c r="AA1829">
        <v>32675.075284711202</v>
      </c>
      <c r="AB1829">
        <v>14829.0988330246</v>
      </c>
      <c r="AC1829">
        <v>13803.564809137901</v>
      </c>
      <c r="AD1829">
        <v>21649.365536096499</v>
      </c>
      <c r="AE1829">
        <v>16996.9674018105</v>
      </c>
      <c r="AF1829">
        <v>15122.908115817399</v>
      </c>
      <c r="AG1829">
        <v>18511.457545253099</v>
      </c>
      <c r="AH1829">
        <v>22298.293366463</v>
      </c>
      <c r="AI1829">
        <v>25278.0147813689</v>
      </c>
      <c r="AJ1829">
        <v>10545.472715996701</v>
      </c>
      <c r="AK1829">
        <v>10958.677687630499</v>
      </c>
      <c r="AL1829">
        <v>27468.9901285622</v>
      </c>
      <c r="AM1829">
        <v>25777.1825832631</v>
      </c>
      <c r="AN1829">
        <v>11928.7044606246</v>
      </c>
      <c r="AO1829">
        <v>17306.082231243199</v>
      </c>
      <c r="AP1829">
        <v>20865.885387109502</v>
      </c>
      <c r="AQ1829">
        <v>11690.0612312224</v>
      </c>
      <c r="AR1829">
        <v>25509.493269970299</v>
      </c>
      <c r="AS1829">
        <v>29538.399313536302</v>
      </c>
      <c r="AT1829">
        <v>12182.3387352833</v>
      </c>
      <c r="AU1829">
        <v>30730.2401820503</v>
      </c>
      <c r="AV1829">
        <v>27044.8952468565</v>
      </c>
      <c r="AW1829">
        <v>19769.056431819099</v>
      </c>
      <c r="AX1829">
        <v>25263.138744272299</v>
      </c>
      <c r="AY1829">
        <v>15868.954341246401</v>
      </c>
      <c r="AZ1829">
        <v>24994.075608706698</v>
      </c>
      <c r="BA1829">
        <v>16119.780146638101</v>
      </c>
      <c r="BB1829">
        <v>7524.6453190395796</v>
      </c>
      <c r="BC1829">
        <v>3705.8078048693201</v>
      </c>
      <c r="BD1829">
        <v>15982.8954722812</v>
      </c>
      <c r="BE1829">
        <v>16883.721419041001</v>
      </c>
      <c r="BF1829">
        <v>14425.0527765185</v>
      </c>
      <c r="BG1829">
        <v>13374.4044661959</v>
      </c>
      <c r="BH1829">
        <v>21933.7152800203</v>
      </c>
      <c r="BI1829">
        <v>12985.788430619001</v>
      </c>
      <c r="BJ1829">
        <v>20143.101736009099</v>
      </c>
      <c r="BK1829">
        <v>14064.3905430052</v>
      </c>
      <c r="BL1829">
        <v>16232.598360881901</v>
      </c>
    </row>
    <row r="1830" spans="1:64" x14ac:dyDescent="0.25">
      <c r="A1830" t="s">
        <v>5548</v>
      </c>
      <c r="B1830">
        <v>1</v>
      </c>
      <c r="C1830" t="s">
        <v>5549</v>
      </c>
      <c r="D1830" t="s">
        <v>5550</v>
      </c>
      <c r="E1830">
        <v>30487.248603665499</v>
      </c>
      <c r="F1830">
        <v>47621.507580633202</v>
      </c>
      <c r="G1830">
        <v>52645.3626911389</v>
      </c>
      <c r="H1830">
        <v>45643.455925300397</v>
      </c>
      <c r="I1830">
        <v>43690.759275238503</v>
      </c>
      <c r="J1830">
        <v>49601.951441482197</v>
      </c>
      <c r="K1830">
        <v>21892.4694184625</v>
      </c>
      <c r="L1830">
        <v>46874.246325925698</v>
      </c>
      <c r="M1830">
        <v>43873.579842974701</v>
      </c>
      <c r="N1830">
        <v>21960.590009871899</v>
      </c>
      <c r="O1830">
        <v>30322.111243386102</v>
      </c>
      <c r="P1830">
        <v>46755.617779738597</v>
      </c>
      <c r="Q1830">
        <v>47378.217809665803</v>
      </c>
      <c r="R1830">
        <v>58628.178048409303</v>
      </c>
      <c r="S1830">
        <v>44151.7430105655</v>
      </c>
      <c r="T1830">
        <v>59832.024144624898</v>
      </c>
      <c r="U1830">
        <v>54009.731765870398</v>
      </c>
      <c r="V1830">
        <v>52264.639299726703</v>
      </c>
      <c r="W1830">
        <v>53002.6400860961</v>
      </c>
      <c r="X1830">
        <v>28923.488397662299</v>
      </c>
      <c r="Y1830">
        <v>40935.111137973698</v>
      </c>
      <c r="Z1830">
        <v>48528.099901994501</v>
      </c>
      <c r="AA1830">
        <v>46305.052662574002</v>
      </c>
      <c r="AB1830">
        <v>42547.216354884898</v>
      </c>
      <c r="AC1830">
        <v>52045.994604346102</v>
      </c>
      <c r="AD1830">
        <v>2433.46295473596</v>
      </c>
      <c r="AE1830">
        <v>35609.365200396896</v>
      </c>
      <c r="AF1830">
        <v>41973.725491121899</v>
      </c>
      <c r="AG1830">
        <v>52766.066088292297</v>
      </c>
      <c r="AH1830">
        <v>42078.493086843897</v>
      </c>
      <c r="AI1830">
        <v>50959.602235951999</v>
      </c>
      <c r="AJ1830">
        <v>53755.352652263602</v>
      </c>
      <c r="AK1830">
        <v>62447.775750323002</v>
      </c>
      <c r="AL1830">
        <v>57936.328347399598</v>
      </c>
      <c r="AM1830">
        <v>44430.667118020399</v>
      </c>
      <c r="AN1830">
        <v>27387.0316390357</v>
      </c>
      <c r="AO1830">
        <v>43688.580685205197</v>
      </c>
      <c r="AP1830">
        <v>56643.145470584903</v>
      </c>
      <c r="AQ1830">
        <v>34562.806024552898</v>
      </c>
      <c r="AR1830">
        <v>70832.216677960198</v>
      </c>
      <c r="AS1830">
        <v>23734.031616681601</v>
      </c>
      <c r="AT1830">
        <v>48896.131749578402</v>
      </c>
      <c r="AU1830">
        <v>27970.880505331399</v>
      </c>
      <c r="AV1830">
        <v>26165.152009753001</v>
      </c>
      <c r="AW1830">
        <v>32823.167985173299</v>
      </c>
      <c r="AX1830">
        <v>7765.61162856391</v>
      </c>
      <c r="AY1830">
        <v>47110.727248683303</v>
      </c>
      <c r="AZ1830">
        <v>48399.292864225601</v>
      </c>
      <c r="BA1830">
        <v>56124.854068817804</v>
      </c>
      <c r="BB1830">
        <v>22111.281305783701</v>
      </c>
      <c r="BC1830">
        <v>2697.2653411259098</v>
      </c>
      <c r="BD1830">
        <v>18908.300104634</v>
      </c>
      <c r="BE1830">
        <v>6972.6869092389197</v>
      </c>
      <c r="BF1830">
        <v>36150.549286018402</v>
      </c>
      <c r="BG1830">
        <v>12403.559056227599</v>
      </c>
      <c r="BH1830">
        <v>37843.612160770099</v>
      </c>
      <c r="BI1830">
        <v>41271.648244523298</v>
      </c>
      <c r="BJ1830">
        <v>26261.6122968901</v>
      </c>
      <c r="BK1830">
        <v>37538.975261431602</v>
      </c>
      <c r="BL1830">
        <v>3364.72344188237</v>
      </c>
    </row>
    <row r="1831" spans="1:64" x14ac:dyDescent="0.25">
      <c r="A1831" t="s">
        <v>5551</v>
      </c>
      <c r="B1831">
        <v>1</v>
      </c>
      <c r="C1831" t="s">
        <v>5552</v>
      </c>
      <c r="D1831" t="s">
        <v>5553</v>
      </c>
      <c r="E1831">
        <v>41645.631080197702</v>
      </c>
      <c r="F1831">
        <v>41226.928908273403</v>
      </c>
      <c r="G1831">
        <v>8048.3492733114699</v>
      </c>
      <c r="H1831">
        <v>12490.974671051899</v>
      </c>
      <c r="I1831">
        <v>22262.3502340226</v>
      </c>
      <c r="J1831">
        <v>11114.0571166339</v>
      </c>
      <c r="K1831">
        <v>63795.708593834097</v>
      </c>
      <c r="L1831">
        <v>40397.579642150296</v>
      </c>
      <c r="M1831">
        <v>29726.973003323899</v>
      </c>
      <c r="N1831">
        <v>30251.982401356101</v>
      </c>
      <c r="O1831">
        <v>56874.7682360525</v>
      </c>
      <c r="P1831">
        <v>5572.0488548411304</v>
      </c>
      <c r="Q1831">
        <v>29984.434060293399</v>
      </c>
      <c r="R1831">
        <v>10663.808477357699</v>
      </c>
      <c r="S1831">
        <v>17507.920009264399</v>
      </c>
      <c r="T1831">
        <v>38816.700395489701</v>
      </c>
      <c r="U1831">
        <v>74470.537892068096</v>
      </c>
      <c r="V1831">
        <v>51987.477431476203</v>
      </c>
      <c r="W1831">
        <v>5313.2513172307699</v>
      </c>
      <c r="X1831">
        <v>6919.8949011964596</v>
      </c>
      <c r="Y1831">
        <v>5470.1452354050398</v>
      </c>
      <c r="Z1831">
        <v>4944.1511034339401</v>
      </c>
      <c r="AA1831">
        <v>19519.513098904899</v>
      </c>
      <c r="AB1831">
        <v>44546.196097870103</v>
      </c>
      <c r="AC1831">
        <v>65890.709986420203</v>
      </c>
      <c r="AD1831">
        <v>4633.9897687597804</v>
      </c>
      <c r="AE1831">
        <v>58877.804891968102</v>
      </c>
      <c r="AF1831">
        <v>3933.52566651707</v>
      </c>
      <c r="AG1831">
        <v>62789.485776420501</v>
      </c>
      <c r="AH1831">
        <v>7671.5042544569296</v>
      </c>
      <c r="AI1831">
        <v>4554.8590911219999</v>
      </c>
      <c r="AJ1831">
        <v>46298.152144789798</v>
      </c>
      <c r="AK1831">
        <v>28876.347327739</v>
      </c>
      <c r="AL1831">
        <v>11984.501738708501</v>
      </c>
      <c r="AM1831">
        <v>19367.789313491401</v>
      </c>
      <c r="AN1831">
        <v>46145.752896407903</v>
      </c>
      <c r="AO1831">
        <v>79850.177311391904</v>
      </c>
      <c r="AP1831">
        <v>54750.558801059698</v>
      </c>
      <c r="AQ1831">
        <v>9463.3380129229208</v>
      </c>
      <c r="AR1831">
        <v>99664.104183023999</v>
      </c>
      <c r="AS1831">
        <v>44379.132731787897</v>
      </c>
      <c r="AT1831">
        <v>39865.225763579103</v>
      </c>
      <c r="AU1831">
        <v>58236.721904370199</v>
      </c>
      <c r="AV1831">
        <v>4005.4876082000101</v>
      </c>
      <c r="AW1831">
        <v>58369.492031969799</v>
      </c>
      <c r="AX1831">
        <v>53169.615951272201</v>
      </c>
      <c r="AY1831">
        <v>50006.495920456997</v>
      </c>
      <c r="AZ1831">
        <v>10323.336163976101</v>
      </c>
      <c r="BA1831">
        <v>10709.510786839901</v>
      </c>
      <c r="BB1831">
        <v>18990.272655550601</v>
      </c>
      <c r="BC1831">
        <v>32230.283499523401</v>
      </c>
      <c r="BD1831">
        <v>53315.896585503397</v>
      </c>
      <c r="BE1831">
        <v>11947.384020658101</v>
      </c>
      <c r="BF1831">
        <v>32943.851439105201</v>
      </c>
      <c r="BG1831">
        <v>5682.4716231431203</v>
      </c>
      <c r="BH1831">
        <v>29845.9418593357</v>
      </c>
      <c r="BI1831">
        <v>3937.12791678044</v>
      </c>
      <c r="BJ1831">
        <v>15355.9976052855</v>
      </c>
      <c r="BK1831">
        <v>16982.819816862499</v>
      </c>
      <c r="BL1831">
        <v>42787.999866758197</v>
      </c>
    </row>
    <row r="1832" spans="1:64" x14ac:dyDescent="0.25">
      <c r="A1832" t="s">
        <v>5554</v>
      </c>
      <c r="B1832">
        <v>3</v>
      </c>
      <c r="C1832" t="s">
        <v>5555</v>
      </c>
      <c r="D1832" t="s">
        <v>5556</v>
      </c>
      <c r="E1832">
        <v>58206.270308557097</v>
      </c>
      <c r="F1832">
        <v>116272.12762263299</v>
      </c>
      <c r="G1832">
        <v>138130.27928905201</v>
      </c>
      <c r="H1832">
        <v>48141.4676394567</v>
      </c>
      <c r="I1832">
        <v>117744.277700915</v>
      </c>
      <c r="J1832">
        <v>144720.262123466</v>
      </c>
      <c r="K1832">
        <v>113838.739475421</v>
      </c>
      <c r="L1832">
        <v>122303.20124737499</v>
      </c>
      <c r="M1832">
        <v>130060.43811471001</v>
      </c>
      <c r="N1832">
        <v>40508.258652327102</v>
      </c>
      <c r="O1832">
        <v>178213.86971175301</v>
      </c>
      <c r="P1832">
        <v>146345.95706770499</v>
      </c>
      <c r="Q1832">
        <v>105432.62817878601</v>
      </c>
      <c r="R1832">
        <v>132331.98281656901</v>
      </c>
      <c r="S1832">
        <v>106192.40934899201</v>
      </c>
      <c r="T1832">
        <v>124894.238884027</v>
      </c>
      <c r="U1832">
        <v>70392.520850599598</v>
      </c>
      <c r="V1832">
        <v>148379.06670705401</v>
      </c>
      <c r="W1832">
        <v>129412.169929856</v>
      </c>
      <c r="X1832">
        <v>61213.857239188103</v>
      </c>
      <c r="Y1832">
        <v>83523.910274473703</v>
      </c>
      <c r="Z1832">
        <v>71219.389901571005</v>
      </c>
      <c r="AA1832">
        <v>175449.50684699501</v>
      </c>
      <c r="AB1832">
        <v>124731.195067954</v>
      </c>
      <c r="AC1832">
        <v>127784.11725357</v>
      </c>
      <c r="AD1832">
        <v>112854.148407288</v>
      </c>
      <c r="AE1832">
        <v>151170.84252237901</v>
      </c>
      <c r="AF1832">
        <v>132232.98454919001</v>
      </c>
      <c r="AG1832">
        <v>97356.732411222096</v>
      </c>
      <c r="AH1832">
        <v>138278.77507941599</v>
      </c>
      <c r="AI1832">
        <v>98512.832573071297</v>
      </c>
      <c r="AJ1832">
        <v>127115.352980507</v>
      </c>
      <c r="AK1832">
        <v>100132.867510925</v>
      </c>
      <c r="AL1832">
        <v>170506.58443362001</v>
      </c>
      <c r="AM1832">
        <v>133047.41496203199</v>
      </c>
      <c r="AN1832">
        <v>127544.623135003</v>
      </c>
      <c r="AO1832">
        <v>123149.17203792201</v>
      </c>
      <c r="AP1832">
        <v>141120.79149042</v>
      </c>
      <c r="AQ1832">
        <v>99524.652650815406</v>
      </c>
      <c r="AR1832">
        <v>104365.76852243399</v>
      </c>
      <c r="AS1832">
        <v>132959.46269945899</v>
      </c>
      <c r="AT1832">
        <v>106157.499829575</v>
      </c>
      <c r="AU1832">
        <v>145282.906451883</v>
      </c>
      <c r="AV1832">
        <v>168368.79787352699</v>
      </c>
      <c r="AW1832">
        <v>139420.66771222799</v>
      </c>
      <c r="AX1832">
        <v>133796.72087215699</v>
      </c>
      <c r="AY1832">
        <v>131913.58259264601</v>
      </c>
      <c r="AZ1832">
        <v>141918.515598717</v>
      </c>
      <c r="BA1832">
        <v>148488.67951521001</v>
      </c>
      <c r="BB1832">
        <v>74238.422091956701</v>
      </c>
      <c r="BC1832">
        <v>93675.072967706699</v>
      </c>
      <c r="BD1832">
        <v>100036.242172242</v>
      </c>
      <c r="BE1832">
        <v>87061.850391503307</v>
      </c>
      <c r="BF1832">
        <v>115950.743981751</v>
      </c>
      <c r="BG1832">
        <v>56829.439261223597</v>
      </c>
      <c r="BH1832">
        <v>118724.388150921</v>
      </c>
      <c r="BI1832">
        <v>103131.948983724</v>
      </c>
      <c r="BJ1832">
        <v>138276.95598686801</v>
      </c>
      <c r="BK1832">
        <v>138724.26827168799</v>
      </c>
      <c r="BL1832">
        <v>108866.854619301</v>
      </c>
    </row>
    <row r="1833" spans="1:64" x14ac:dyDescent="0.25">
      <c r="A1833" t="s">
        <v>5557</v>
      </c>
      <c r="B1833">
        <v>1</v>
      </c>
      <c r="C1833" t="s">
        <v>5558</v>
      </c>
      <c r="D1833" t="s">
        <v>5559</v>
      </c>
      <c r="E1833">
        <v>18788.058550566198</v>
      </c>
      <c r="F1833">
        <v>17388.434421782698</v>
      </c>
      <c r="G1833">
        <v>19322.151994866301</v>
      </c>
      <c r="H1833">
        <v>9130.5826510042607</v>
      </c>
      <c r="I1833">
        <v>13620.600364824601</v>
      </c>
      <c r="J1833">
        <v>19829.4354148987</v>
      </c>
      <c r="K1833">
        <v>8294.1674540013701</v>
      </c>
      <c r="L1833">
        <v>18760.217581926001</v>
      </c>
      <c r="M1833">
        <v>60519.219224816399</v>
      </c>
      <c r="N1833">
        <v>13976.830610007801</v>
      </c>
      <c r="O1833">
        <v>4408.2657930097303</v>
      </c>
      <c r="P1833">
        <v>6582.0055937024099</v>
      </c>
      <c r="Q1833">
        <v>3091.7119807389499</v>
      </c>
      <c r="R1833">
        <v>10087.440298330201</v>
      </c>
      <c r="S1833">
        <v>18856.469521790401</v>
      </c>
      <c r="T1833">
        <v>35060.276215228303</v>
      </c>
      <c r="U1833">
        <v>9073.6856223336399</v>
      </c>
      <c r="V1833">
        <v>18387.963123487702</v>
      </c>
      <c r="W1833">
        <v>20743.7316912717</v>
      </c>
      <c r="X1833">
        <v>12520.9872573591</v>
      </c>
      <c r="Y1833">
        <v>13637.644847113301</v>
      </c>
      <c r="Z1833">
        <v>20276.343950893399</v>
      </c>
      <c r="AA1833">
        <v>37316.633992996198</v>
      </c>
      <c r="AB1833">
        <v>16554.094398328602</v>
      </c>
      <c r="AC1833">
        <v>23891.1690938885</v>
      </c>
      <c r="AD1833">
        <v>13371.3050486557</v>
      </c>
      <c r="AE1833">
        <v>19262.2240009983</v>
      </c>
      <c r="AF1833">
        <v>19300.335483133898</v>
      </c>
      <c r="AG1833">
        <v>21483.4915234785</v>
      </c>
      <c r="AH1833">
        <v>7801.7859664457001</v>
      </c>
      <c r="AI1833">
        <v>31124.996440987299</v>
      </c>
      <c r="AJ1833">
        <v>5894.6198418857202</v>
      </c>
      <c r="AK1833">
        <v>31599.125425843598</v>
      </c>
      <c r="AL1833">
        <v>18493.146803331801</v>
      </c>
      <c r="AM1833">
        <v>4355.5673917346903</v>
      </c>
      <c r="AN1833">
        <v>17341.899132816001</v>
      </c>
      <c r="AO1833">
        <v>24900.300551246299</v>
      </c>
      <c r="AP1833">
        <v>14922.152648262299</v>
      </c>
      <c r="AQ1833">
        <v>60193.294802162498</v>
      </c>
      <c r="AR1833">
        <v>32971.928722687197</v>
      </c>
      <c r="AS1833">
        <v>2409.4597531969398</v>
      </c>
      <c r="AT1833">
        <v>12468.697648442199</v>
      </c>
      <c r="AU1833">
        <v>15338.176736646399</v>
      </c>
      <c r="AV1833">
        <v>14023.906745840301</v>
      </c>
      <c r="AW1833">
        <v>10592.8901868742</v>
      </c>
      <c r="AX1833">
        <v>17070.537801717801</v>
      </c>
      <c r="AY1833">
        <v>3003.4503989207501</v>
      </c>
      <c r="AZ1833">
        <v>4942.1022759484904</v>
      </c>
      <c r="BA1833">
        <v>16625.149210583098</v>
      </c>
      <c r="BB1833">
        <v>16092.1017469534</v>
      </c>
      <c r="BC1833">
        <v>16617.526308891502</v>
      </c>
      <c r="BD1833">
        <v>20136.247461856001</v>
      </c>
      <c r="BE1833">
        <v>10618.619794329399</v>
      </c>
      <c r="BF1833">
        <v>3261.7062712582501</v>
      </c>
      <c r="BG1833">
        <v>4003.9983318253198</v>
      </c>
      <c r="BH1833">
        <v>45582.393044012097</v>
      </c>
      <c r="BI1833">
        <v>16019.4912079076</v>
      </c>
      <c r="BJ1833">
        <v>8675.63622101906</v>
      </c>
      <c r="BK1833">
        <v>65975.093798663002</v>
      </c>
      <c r="BL1833">
        <v>14218.0083227833</v>
      </c>
    </row>
    <row r="1834" spans="1:64" x14ac:dyDescent="0.25">
      <c r="A1834" t="s">
        <v>5560</v>
      </c>
      <c r="B1834">
        <v>1</v>
      </c>
      <c r="C1834" t="s">
        <v>5561</v>
      </c>
      <c r="D1834" t="s">
        <v>5562</v>
      </c>
      <c r="E1834">
        <v>540.86045689635603</v>
      </c>
      <c r="F1834">
        <v>3315.7037747168702</v>
      </c>
      <c r="G1834">
        <v>3548.9959463375699</v>
      </c>
      <c r="H1834">
        <v>8034.8055110158102</v>
      </c>
      <c r="I1834">
        <v>5325.2307750755999</v>
      </c>
      <c r="J1834">
        <v>6700.5358098726601</v>
      </c>
      <c r="K1834">
        <v>6768.9501145472796</v>
      </c>
      <c r="L1834">
        <v>8303.1178183391694</v>
      </c>
      <c r="M1834">
        <v>17015.9099729767</v>
      </c>
      <c r="N1834">
        <v>2780.7589314687798</v>
      </c>
      <c r="O1834">
        <v>13797.982671839</v>
      </c>
      <c r="P1834">
        <v>2650.3676627395998</v>
      </c>
      <c r="Q1834">
        <v>9720.9848124831497</v>
      </c>
      <c r="R1834">
        <v>14813.7760556822</v>
      </c>
      <c r="S1834">
        <v>6905.7512175850898</v>
      </c>
      <c r="T1834">
        <v>8697.7854911850009</v>
      </c>
      <c r="U1834">
        <v>2086.54485686826</v>
      </c>
      <c r="V1834">
        <v>7622.0814440880904</v>
      </c>
      <c r="W1834">
        <v>7524.2822848410697</v>
      </c>
      <c r="X1834">
        <v>4243.7713870729604</v>
      </c>
      <c r="Y1834">
        <v>2518.5931339809599</v>
      </c>
      <c r="Z1834">
        <v>5845.2226776784</v>
      </c>
      <c r="AA1834">
        <v>14879.1777899933</v>
      </c>
      <c r="AB1834">
        <v>12590.4402853516</v>
      </c>
      <c r="AC1834">
        <v>3337.8360596060402</v>
      </c>
      <c r="AD1834">
        <v>2942.0197658898701</v>
      </c>
      <c r="AE1834">
        <v>1437.2761894487301</v>
      </c>
      <c r="AF1834">
        <v>12864.521653763901</v>
      </c>
      <c r="AG1834">
        <v>2925.13852058152</v>
      </c>
      <c r="AH1834">
        <v>5114.8325705617699</v>
      </c>
      <c r="AI1834">
        <v>10479.621080266499</v>
      </c>
      <c r="AJ1834">
        <v>2871.2634327658202</v>
      </c>
      <c r="AK1834">
        <v>2322.6100718958801</v>
      </c>
      <c r="AL1834">
        <v>601.79812386591504</v>
      </c>
      <c r="AM1834">
        <v>42571.596462421199</v>
      </c>
      <c r="AN1834">
        <v>2798.19999316044</v>
      </c>
      <c r="AO1834">
        <v>3322.3637161576298</v>
      </c>
      <c r="AP1834">
        <v>7756.7342073568998</v>
      </c>
      <c r="AQ1834">
        <v>3214.7561563150198</v>
      </c>
      <c r="AR1834">
        <v>9527.9996184207994</v>
      </c>
      <c r="AS1834">
        <v>4787.0437449689098</v>
      </c>
      <c r="AT1834">
        <v>4213.2813273205002</v>
      </c>
      <c r="AU1834">
        <v>5920.1583899871102</v>
      </c>
      <c r="AV1834">
        <v>9289.5608849020791</v>
      </c>
      <c r="AW1834">
        <v>10659.8422310229</v>
      </c>
      <c r="AX1834">
        <v>18433.132109674301</v>
      </c>
      <c r="AY1834">
        <v>7208.4400620158103</v>
      </c>
      <c r="AZ1834">
        <v>2338.04437005006</v>
      </c>
      <c r="BA1834">
        <v>4075.7830415913099</v>
      </c>
      <c r="BB1834">
        <v>6896.4890225404597</v>
      </c>
      <c r="BC1834">
        <v>1758.8246515394801</v>
      </c>
      <c r="BD1834">
        <v>6161.0682916320702</v>
      </c>
      <c r="BE1834">
        <v>3195.2855035829102</v>
      </c>
      <c r="BF1834">
        <v>4553.8795222073904</v>
      </c>
      <c r="BG1834">
        <v>995.84075692649503</v>
      </c>
      <c r="BH1834">
        <v>12143.165284307601</v>
      </c>
      <c r="BI1834">
        <v>4343.7573998830603</v>
      </c>
      <c r="BJ1834">
        <v>11779.628935663701</v>
      </c>
      <c r="BK1834">
        <v>10540.7936844741</v>
      </c>
      <c r="BL1834">
        <v>2397.69052986922</v>
      </c>
    </row>
    <row r="1835" spans="1:64" x14ac:dyDescent="0.25">
      <c r="A1835" t="s">
        <v>5563</v>
      </c>
      <c r="B1835">
        <v>2</v>
      </c>
      <c r="C1835" t="s">
        <v>5564</v>
      </c>
      <c r="D1835" t="s">
        <v>5565</v>
      </c>
      <c r="E1835">
        <v>95123.700570128203</v>
      </c>
      <c r="F1835">
        <v>78726.781198973302</v>
      </c>
      <c r="G1835">
        <v>39863.5903349609</v>
      </c>
      <c r="H1835">
        <v>69618.987119094905</v>
      </c>
      <c r="I1835">
        <v>67831.350888864094</v>
      </c>
      <c r="J1835">
        <v>90086.196363963696</v>
      </c>
      <c r="K1835">
        <v>59069.825090853898</v>
      </c>
      <c r="L1835">
        <v>72845.545854735698</v>
      </c>
      <c r="M1835">
        <v>17908.4830829487</v>
      </c>
      <c r="N1835">
        <v>32491.249327592399</v>
      </c>
      <c r="O1835">
        <v>37746.853978145198</v>
      </c>
      <c r="P1835">
        <v>41264.174018926002</v>
      </c>
      <c r="Q1835">
        <v>37576.070076927797</v>
      </c>
      <c r="R1835">
        <v>47785.762991540898</v>
      </c>
      <c r="S1835">
        <v>12219.2479585497</v>
      </c>
      <c r="T1835">
        <v>47811.085634445197</v>
      </c>
      <c r="U1835">
        <v>55709.4682456472</v>
      </c>
      <c r="V1835">
        <v>100071.610599451</v>
      </c>
      <c r="W1835">
        <v>45259.421192743903</v>
      </c>
      <c r="X1835">
        <v>53723.881742804799</v>
      </c>
      <c r="Y1835">
        <v>32581.208938237902</v>
      </c>
      <c r="Z1835">
        <v>24091.423251372798</v>
      </c>
      <c r="AA1835">
        <v>92787.798769219196</v>
      </c>
      <c r="AB1835">
        <v>69800.424860091502</v>
      </c>
      <c r="AC1835">
        <v>65870.858866637398</v>
      </c>
      <c r="AD1835">
        <v>69598.764883901502</v>
      </c>
      <c r="AE1835">
        <v>90852.897047435006</v>
      </c>
      <c r="AF1835">
        <v>29076.5142643373</v>
      </c>
      <c r="AG1835">
        <v>76955.0291904888</v>
      </c>
      <c r="AH1835">
        <v>58704.110885268099</v>
      </c>
      <c r="AI1835">
        <v>49900.696672311598</v>
      </c>
      <c r="AJ1835">
        <v>55721.605040098497</v>
      </c>
      <c r="AK1835">
        <v>38647.127050168798</v>
      </c>
      <c r="AL1835">
        <v>35289.752855192499</v>
      </c>
      <c r="AM1835">
        <v>89560.049356318894</v>
      </c>
      <c r="AN1835">
        <v>29527.625332866901</v>
      </c>
      <c r="AO1835">
        <v>33030.251950594102</v>
      </c>
      <c r="AP1835">
        <v>58256.533215330703</v>
      </c>
      <c r="AQ1835">
        <v>40790.254942284599</v>
      </c>
      <c r="AR1835">
        <v>48540.831834443998</v>
      </c>
      <c r="AS1835">
        <v>113652.704902396</v>
      </c>
      <c r="AT1835">
        <v>93906.769151085493</v>
      </c>
      <c r="AU1835">
        <v>78991.0781242909</v>
      </c>
      <c r="AV1835">
        <v>85599.231165364705</v>
      </c>
      <c r="AW1835">
        <v>101865.039721658</v>
      </c>
      <c r="AX1835">
        <v>75865.3584547418</v>
      </c>
      <c r="AY1835">
        <v>56542.0712457345</v>
      </c>
      <c r="AZ1835">
        <v>66003.420307299704</v>
      </c>
      <c r="BA1835">
        <v>39959.917125750602</v>
      </c>
      <c r="BB1835">
        <v>46846.012198352102</v>
      </c>
      <c r="BC1835">
        <v>59195.451411272697</v>
      </c>
      <c r="BD1835">
        <v>93295.014538699397</v>
      </c>
      <c r="BE1835">
        <v>44683.775266562603</v>
      </c>
      <c r="BF1835">
        <v>23512.763409499399</v>
      </c>
      <c r="BG1835">
        <v>30841.6624383733</v>
      </c>
      <c r="BH1835">
        <v>77477.810222398402</v>
      </c>
      <c r="BI1835">
        <v>12756.016066333699</v>
      </c>
      <c r="BJ1835">
        <v>56783.515596149598</v>
      </c>
      <c r="BK1835">
        <v>40615.684900992499</v>
      </c>
      <c r="BL1835">
        <v>35913.189092884902</v>
      </c>
    </row>
    <row r="1836" spans="1:64" x14ac:dyDescent="0.25">
      <c r="A1836" t="s">
        <v>5566</v>
      </c>
      <c r="B1836">
        <v>1</v>
      </c>
      <c r="C1836" t="s">
        <v>5567</v>
      </c>
      <c r="D1836" t="s">
        <v>5568</v>
      </c>
      <c r="E1836">
        <v>18351.953981083101</v>
      </c>
      <c r="F1836">
        <v>27332.941066345898</v>
      </c>
      <c r="G1836">
        <v>40864.916579438199</v>
      </c>
      <c r="H1836">
        <v>32213.084054950999</v>
      </c>
      <c r="I1836">
        <v>45618.707003289201</v>
      </c>
      <c r="J1836">
        <v>44139.002114558898</v>
      </c>
      <c r="K1836">
        <v>24286.411857616698</v>
      </c>
      <c r="L1836">
        <v>19986.1459955426</v>
      </c>
      <c r="M1836">
        <v>35331.414235734199</v>
      </c>
      <c r="N1836">
        <v>18817.790875910199</v>
      </c>
      <c r="O1836">
        <v>38260.437638196403</v>
      </c>
      <c r="P1836">
        <v>55241.269610582203</v>
      </c>
      <c r="Q1836">
        <v>49579.902402889304</v>
      </c>
      <c r="R1836">
        <v>37498.489759740201</v>
      </c>
      <c r="S1836">
        <v>44529.528931036002</v>
      </c>
      <c r="T1836">
        <v>43161.393123797803</v>
      </c>
      <c r="U1836">
        <v>40273.469696885702</v>
      </c>
      <c r="V1836">
        <v>41635.024767221701</v>
      </c>
      <c r="W1836">
        <v>32149.506600443299</v>
      </c>
      <c r="X1836">
        <v>41919.701268140903</v>
      </c>
      <c r="Y1836">
        <v>59619.500547231801</v>
      </c>
      <c r="Z1836">
        <v>50463.536973447597</v>
      </c>
      <c r="AA1836">
        <v>66229.127725555896</v>
      </c>
      <c r="AB1836">
        <v>35747.478264513498</v>
      </c>
      <c r="AC1836">
        <v>20611.300392254201</v>
      </c>
      <c r="AD1836">
        <v>33562.339230152</v>
      </c>
      <c r="AE1836">
        <v>29189.781479569301</v>
      </c>
      <c r="AF1836">
        <v>33574.736503901302</v>
      </c>
      <c r="AG1836">
        <v>39490.738579664103</v>
      </c>
      <c r="AH1836">
        <v>35534.019053816301</v>
      </c>
      <c r="AI1836">
        <v>43053.489059288899</v>
      </c>
      <c r="AJ1836">
        <v>24541.181579030501</v>
      </c>
      <c r="AK1836">
        <v>19066.517830726501</v>
      </c>
      <c r="AL1836">
        <v>9498.2411200342794</v>
      </c>
      <c r="AM1836">
        <v>58324.159611501702</v>
      </c>
      <c r="AN1836">
        <v>33808.791559153098</v>
      </c>
      <c r="AO1836">
        <v>39364.924129405597</v>
      </c>
      <c r="AP1836">
        <v>33171.335606422901</v>
      </c>
      <c r="AQ1836">
        <v>39674.958213225902</v>
      </c>
      <c r="AR1836">
        <v>49187.673801144898</v>
      </c>
      <c r="AS1836">
        <v>46432.509489939599</v>
      </c>
      <c r="AT1836">
        <v>35298.925361323702</v>
      </c>
      <c r="AU1836">
        <v>45793.536471548097</v>
      </c>
      <c r="AV1836">
        <v>38372.170175121399</v>
      </c>
      <c r="AW1836">
        <v>60623.663450835797</v>
      </c>
      <c r="AX1836">
        <v>51183.583874607401</v>
      </c>
      <c r="AY1836">
        <v>29179.158855568901</v>
      </c>
      <c r="AZ1836">
        <v>43022.083091076798</v>
      </c>
      <c r="BA1836">
        <v>28114.525433726401</v>
      </c>
      <c r="BB1836">
        <v>17366.868382733701</v>
      </c>
      <c r="BC1836">
        <v>20102.637307383098</v>
      </c>
      <c r="BD1836">
        <v>22796.291606268001</v>
      </c>
      <c r="BE1836">
        <v>41551.816412510598</v>
      </c>
      <c r="BF1836">
        <v>25139.031183048399</v>
      </c>
      <c r="BG1836">
        <v>25121.506862429302</v>
      </c>
      <c r="BH1836">
        <v>42945.184138956502</v>
      </c>
      <c r="BI1836">
        <v>23268.7155314997</v>
      </c>
      <c r="BJ1836">
        <v>43857.0637977113</v>
      </c>
      <c r="BK1836">
        <v>48483.895679688998</v>
      </c>
      <c r="BL1836">
        <v>16847.3178600094</v>
      </c>
    </row>
    <row r="1837" spans="1:64" x14ac:dyDescent="0.25">
      <c r="A1837" t="s">
        <v>5569</v>
      </c>
      <c r="B1837">
        <v>1</v>
      </c>
      <c r="C1837" t="s">
        <v>5570</v>
      </c>
      <c r="D1837" t="s">
        <v>5571</v>
      </c>
      <c r="E1837">
        <v>4894.7758849741003</v>
      </c>
      <c r="F1837">
        <v>5699.69992234648</v>
      </c>
      <c r="G1837">
        <v>10073.7134337224</v>
      </c>
      <c r="H1837">
        <v>16224.8416122036</v>
      </c>
      <c r="I1837">
        <v>2493.46932642411</v>
      </c>
      <c r="J1837">
        <v>3028.6858660993698</v>
      </c>
      <c r="K1837">
        <v>3336.2093356168398</v>
      </c>
      <c r="L1837">
        <v>29399.178993900001</v>
      </c>
      <c r="M1837">
        <v>28904.914345554898</v>
      </c>
      <c r="N1837">
        <v>19508.0441322226</v>
      </c>
      <c r="O1837">
        <v>4019.5639863978099</v>
      </c>
      <c r="P1837">
        <v>20230.458725521799</v>
      </c>
      <c r="Q1837">
        <v>3495.8120940900399</v>
      </c>
      <c r="R1837">
        <v>6505.9893311249498</v>
      </c>
      <c r="S1837">
        <v>15102.298873801201</v>
      </c>
      <c r="T1837">
        <v>3333.8051010382001</v>
      </c>
      <c r="U1837">
        <v>1797.54109026076</v>
      </c>
      <c r="V1837">
        <v>7669.8752620814503</v>
      </c>
      <c r="W1837">
        <v>1870.2337851632201</v>
      </c>
      <c r="X1837">
        <v>7030.4286037970996</v>
      </c>
      <c r="Y1837">
        <v>8377.1446027927796</v>
      </c>
      <c r="Z1837">
        <v>2454.53473117352</v>
      </c>
      <c r="AA1837">
        <v>22854.5271140189</v>
      </c>
      <c r="AB1837">
        <v>812.97351156776301</v>
      </c>
      <c r="AC1837">
        <v>7507.6593350782796</v>
      </c>
      <c r="AD1837">
        <v>5385.9142706864004</v>
      </c>
      <c r="AE1837">
        <v>5001.43413854138</v>
      </c>
      <c r="AF1837">
        <v>3674.5538245431298</v>
      </c>
      <c r="AG1837">
        <v>6903.8958111401798</v>
      </c>
      <c r="AH1837">
        <v>2088.0955308032699</v>
      </c>
      <c r="AI1837">
        <v>2227.0122036676498</v>
      </c>
      <c r="AJ1837">
        <v>13657.6653488503</v>
      </c>
      <c r="AK1837">
        <v>13778.3225877445</v>
      </c>
      <c r="AL1837">
        <v>21162.292750823501</v>
      </c>
      <c r="AM1837">
        <v>31695.578003139901</v>
      </c>
      <c r="AN1837">
        <v>15867.5221493187</v>
      </c>
      <c r="AO1837">
        <v>16197.353781145701</v>
      </c>
      <c r="AP1837">
        <v>10306.6822337255</v>
      </c>
      <c r="AQ1837">
        <v>2043.11460483308</v>
      </c>
      <c r="AR1837">
        <v>2460.99835287224</v>
      </c>
      <c r="AS1837">
        <v>19746.701650242001</v>
      </c>
      <c r="AT1837">
        <v>7166.8917379220002</v>
      </c>
      <c r="AU1837">
        <v>2514.10296132454</v>
      </c>
      <c r="AV1837">
        <v>9816.1806793977503</v>
      </c>
      <c r="AW1837">
        <v>60026.380780995103</v>
      </c>
      <c r="AX1837">
        <v>7547.21536493847</v>
      </c>
      <c r="AY1837">
        <v>7802.2275744191902</v>
      </c>
      <c r="AZ1837">
        <v>23280.588923325799</v>
      </c>
      <c r="BA1837">
        <v>13660.1869029968</v>
      </c>
      <c r="BB1837">
        <v>2904.7217747939299</v>
      </c>
      <c r="BC1837">
        <v>1665.6919213072799</v>
      </c>
      <c r="BD1837">
        <v>20746.228230815199</v>
      </c>
      <c r="BE1837">
        <v>19335.731310564599</v>
      </c>
      <c r="BF1837">
        <v>5538.1615213305604</v>
      </c>
      <c r="BG1837">
        <v>7529.7410097632001</v>
      </c>
      <c r="BH1837">
        <v>15537.079405397701</v>
      </c>
      <c r="BI1837">
        <v>19271.778492184902</v>
      </c>
      <c r="BJ1837">
        <v>5664.6613758472404</v>
      </c>
      <c r="BK1837">
        <v>8064.6410334310904</v>
      </c>
      <c r="BL1837">
        <v>5312.5789786964997</v>
      </c>
    </row>
    <row r="1838" spans="1:64" x14ac:dyDescent="0.25">
      <c r="A1838" t="s">
        <v>5572</v>
      </c>
      <c r="B1838">
        <v>2</v>
      </c>
      <c r="C1838" t="s">
        <v>5573</v>
      </c>
      <c r="D1838" t="s">
        <v>5574</v>
      </c>
      <c r="E1838">
        <v>66182.826154208495</v>
      </c>
      <c r="F1838">
        <v>86005.677729944393</v>
      </c>
      <c r="G1838">
        <v>60065.141630140097</v>
      </c>
      <c r="H1838">
        <v>83161.005392980194</v>
      </c>
      <c r="I1838">
        <v>80881.0722024102</v>
      </c>
      <c r="J1838">
        <v>70156.929294177506</v>
      </c>
      <c r="K1838">
        <v>49967.203973249903</v>
      </c>
      <c r="L1838">
        <v>68681.371893773801</v>
      </c>
      <c r="M1838">
        <v>83834.5409935239</v>
      </c>
      <c r="N1838">
        <v>52086.396391789298</v>
      </c>
      <c r="O1838">
        <v>68045.143050248706</v>
      </c>
      <c r="P1838">
        <v>75781.411591520897</v>
      </c>
      <c r="Q1838">
        <v>83439.654383750196</v>
      </c>
      <c r="R1838">
        <v>49476.450208412098</v>
      </c>
      <c r="S1838">
        <v>70233.319270999302</v>
      </c>
      <c r="T1838">
        <v>69078.640309353199</v>
      </c>
      <c r="U1838">
        <v>75291.220156543903</v>
      </c>
      <c r="V1838">
        <v>66983.455198897398</v>
      </c>
      <c r="W1838">
        <v>76112.219599364995</v>
      </c>
      <c r="X1838">
        <v>49226.979015493001</v>
      </c>
      <c r="Y1838">
        <v>59970.779542012802</v>
      </c>
      <c r="Z1838">
        <v>59915.973422184397</v>
      </c>
      <c r="AA1838">
        <v>90921.068352357193</v>
      </c>
      <c r="AB1838">
        <v>78995.742320858102</v>
      </c>
      <c r="AC1838">
        <v>89032.852301152496</v>
      </c>
      <c r="AD1838">
        <v>47938.1882618085</v>
      </c>
      <c r="AE1838">
        <v>70158.051893621101</v>
      </c>
      <c r="AF1838">
        <v>39479.277239581199</v>
      </c>
      <c r="AG1838">
        <v>61327.881281825299</v>
      </c>
      <c r="AH1838">
        <v>71220.088098725406</v>
      </c>
      <c r="AI1838">
        <v>69839.205482728998</v>
      </c>
      <c r="AJ1838">
        <v>73226.784729910505</v>
      </c>
      <c r="AK1838">
        <v>65957.493982174798</v>
      </c>
      <c r="AL1838">
        <v>74875.237357287493</v>
      </c>
      <c r="AM1838">
        <v>102095.653927188</v>
      </c>
      <c r="AN1838">
        <v>46652.415362294101</v>
      </c>
      <c r="AO1838">
        <v>43285.250439817202</v>
      </c>
      <c r="AP1838">
        <v>70430.484526789107</v>
      </c>
      <c r="AQ1838">
        <v>59130.282173518797</v>
      </c>
      <c r="AR1838">
        <v>82715.644597933206</v>
      </c>
      <c r="AS1838">
        <v>62832.499893938402</v>
      </c>
      <c r="AT1838">
        <v>50121.415877130901</v>
      </c>
      <c r="AU1838">
        <v>53316.444802254402</v>
      </c>
      <c r="AV1838">
        <v>46491.531195345902</v>
      </c>
      <c r="AW1838">
        <v>48431.319553824098</v>
      </c>
      <c r="AX1838">
        <v>60567.844656882196</v>
      </c>
      <c r="AY1838">
        <v>75739.4846917861</v>
      </c>
      <c r="AZ1838">
        <v>56181.831930068904</v>
      </c>
      <c r="BA1838">
        <v>59838.702544383101</v>
      </c>
      <c r="BB1838">
        <v>40325.200353669497</v>
      </c>
      <c r="BC1838">
        <v>66991.479744506505</v>
      </c>
      <c r="BD1838">
        <v>62899.620866474703</v>
      </c>
      <c r="BE1838">
        <v>32916.750435008602</v>
      </c>
      <c r="BF1838">
        <v>37476.260121673396</v>
      </c>
      <c r="BG1838">
        <v>20824.630967835801</v>
      </c>
      <c r="BH1838">
        <v>73548.486623881705</v>
      </c>
      <c r="BI1838">
        <v>44363.898429847199</v>
      </c>
      <c r="BJ1838">
        <v>51387.875759608498</v>
      </c>
      <c r="BK1838">
        <v>78811.011637596501</v>
      </c>
      <c r="BL1838">
        <v>49590.298983688903</v>
      </c>
    </row>
    <row r="1839" spans="1:64" x14ac:dyDescent="0.25">
      <c r="A1839" t="s">
        <v>5575</v>
      </c>
      <c r="B1839">
        <v>3</v>
      </c>
      <c r="C1839" t="s">
        <v>5576</v>
      </c>
      <c r="D1839" t="s">
        <v>5577</v>
      </c>
      <c r="E1839">
        <v>156965.23502060099</v>
      </c>
      <c r="F1839">
        <v>198110.66596402199</v>
      </c>
      <c r="G1839">
        <v>154016.058906408</v>
      </c>
      <c r="H1839">
        <v>127050.809608717</v>
      </c>
      <c r="I1839">
        <v>198672.65469277199</v>
      </c>
      <c r="J1839">
        <v>171742.12229754601</v>
      </c>
      <c r="K1839">
        <v>155719.463162639</v>
      </c>
      <c r="L1839">
        <v>87448.961630421996</v>
      </c>
      <c r="M1839">
        <v>184956.858424148</v>
      </c>
      <c r="N1839">
        <v>90859.721693491098</v>
      </c>
      <c r="O1839">
        <v>224548.52976089</v>
      </c>
      <c r="P1839">
        <v>222103.23354069699</v>
      </c>
      <c r="Q1839">
        <v>220105.83190188301</v>
      </c>
      <c r="R1839">
        <v>207005.19215530701</v>
      </c>
      <c r="S1839">
        <v>187208.79795830901</v>
      </c>
      <c r="T1839">
        <v>229287.90089743899</v>
      </c>
      <c r="U1839">
        <v>232447.90446016099</v>
      </c>
      <c r="V1839">
        <v>195986.30101154899</v>
      </c>
      <c r="W1839">
        <v>188951.46637502301</v>
      </c>
      <c r="X1839">
        <v>188096.86472560701</v>
      </c>
      <c r="Y1839">
        <v>163488.04413110501</v>
      </c>
      <c r="Z1839">
        <v>225163.13657463799</v>
      </c>
      <c r="AA1839">
        <v>326570.64353013202</v>
      </c>
      <c r="AB1839">
        <v>197275.55941749501</v>
      </c>
      <c r="AC1839">
        <v>140470.37112597399</v>
      </c>
      <c r="AD1839">
        <v>178123.61276415101</v>
      </c>
      <c r="AE1839">
        <v>180945.186386388</v>
      </c>
      <c r="AF1839">
        <v>208546.396617024</v>
      </c>
      <c r="AG1839">
        <v>244387.37369564001</v>
      </c>
      <c r="AH1839">
        <v>223013.34708698501</v>
      </c>
      <c r="AI1839">
        <v>208642.676559207</v>
      </c>
      <c r="AJ1839">
        <v>146336.62589056499</v>
      </c>
      <c r="AK1839">
        <v>214005.85068652901</v>
      </c>
      <c r="AL1839">
        <v>207722.877296992</v>
      </c>
      <c r="AM1839">
        <v>223842.74872124201</v>
      </c>
      <c r="AN1839">
        <v>190514.92911943101</v>
      </c>
      <c r="AO1839">
        <v>214617.27640046799</v>
      </c>
      <c r="AP1839">
        <v>198509.40465714</v>
      </c>
      <c r="AQ1839">
        <v>186362.768970087</v>
      </c>
      <c r="AR1839">
        <v>265994.65734930098</v>
      </c>
      <c r="AS1839">
        <v>226023.00875703801</v>
      </c>
      <c r="AT1839">
        <v>147919.115475417</v>
      </c>
      <c r="AU1839">
        <v>332046.73686143901</v>
      </c>
      <c r="AV1839">
        <v>234367.008838949</v>
      </c>
      <c r="AW1839">
        <v>277936.226331365</v>
      </c>
      <c r="AX1839">
        <v>236834.63902571899</v>
      </c>
      <c r="AY1839">
        <v>182372.673896386</v>
      </c>
      <c r="AZ1839">
        <v>252743.371872663</v>
      </c>
      <c r="BA1839">
        <v>189250.728156122</v>
      </c>
      <c r="BB1839">
        <v>96423.266176194506</v>
      </c>
      <c r="BC1839">
        <v>130604.611068144</v>
      </c>
      <c r="BD1839">
        <v>175190.07620956199</v>
      </c>
      <c r="BE1839">
        <v>152515.107661994</v>
      </c>
      <c r="BF1839">
        <v>120946.500084675</v>
      </c>
      <c r="BG1839">
        <v>64545.217933401102</v>
      </c>
      <c r="BH1839">
        <v>246986.42778952199</v>
      </c>
      <c r="BI1839">
        <v>152561.19010841899</v>
      </c>
      <c r="BJ1839">
        <v>266096.28021225898</v>
      </c>
      <c r="BK1839">
        <v>230382.58163553299</v>
      </c>
      <c r="BL1839">
        <v>159573.369048919</v>
      </c>
    </row>
    <row r="1840" spans="1:64" x14ac:dyDescent="0.25">
      <c r="A1840" t="s">
        <v>5578</v>
      </c>
      <c r="B1840">
        <v>1</v>
      </c>
      <c r="C1840" t="s">
        <v>5579</v>
      </c>
      <c r="D1840" t="s">
        <v>5580</v>
      </c>
      <c r="E1840">
        <v>21827.521568453802</v>
      </c>
      <c r="F1840">
        <v>46588.668346423503</v>
      </c>
      <c r="G1840">
        <v>12763.4990072784</v>
      </c>
      <c r="H1840">
        <v>53111.489633969497</v>
      </c>
      <c r="I1840">
        <v>51726.800040463997</v>
      </c>
      <c r="J1840">
        <v>64945.250849688098</v>
      </c>
      <c r="K1840">
        <v>16614.122847447899</v>
      </c>
      <c r="L1840">
        <v>53002.472918470499</v>
      </c>
      <c r="M1840">
        <v>38423.006699367499</v>
      </c>
      <c r="N1840">
        <v>30825.4585082214</v>
      </c>
      <c r="O1840">
        <v>55123.944622910698</v>
      </c>
      <c r="P1840">
        <v>66492.128581138793</v>
      </c>
      <c r="Q1840">
        <v>61854.583184153198</v>
      </c>
      <c r="R1840">
        <v>62690.921543036697</v>
      </c>
      <c r="S1840">
        <v>58949.576620433101</v>
      </c>
      <c r="T1840">
        <v>67464.511403539902</v>
      </c>
      <c r="U1840">
        <v>50800.662449777599</v>
      </c>
      <c r="V1840">
        <v>54948.187300151098</v>
      </c>
      <c r="W1840">
        <v>60004.8258565711</v>
      </c>
      <c r="X1840">
        <v>51037.123717965602</v>
      </c>
      <c r="Y1840">
        <v>52306.440800189703</v>
      </c>
      <c r="Z1840">
        <v>48710.375408788103</v>
      </c>
      <c r="AA1840">
        <v>64389.805304420202</v>
      </c>
      <c r="AB1840">
        <v>6193.02613633907</v>
      </c>
      <c r="AC1840">
        <v>44448.752903907603</v>
      </c>
      <c r="AD1840">
        <v>59474.1680957223</v>
      </c>
      <c r="AE1840">
        <v>52928.532546836999</v>
      </c>
      <c r="AF1840">
        <v>54292.734585639097</v>
      </c>
      <c r="AG1840">
        <v>38190.787622086398</v>
      </c>
      <c r="AH1840">
        <v>44280.306036500799</v>
      </c>
      <c r="AI1840">
        <v>32697.551325511198</v>
      </c>
      <c r="AJ1840">
        <v>44044.9758914087</v>
      </c>
      <c r="AK1840">
        <v>25329.239685059099</v>
      </c>
      <c r="AL1840">
        <v>62282.433340244301</v>
      </c>
      <c r="AM1840">
        <v>78079.996592994503</v>
      </c>
      <c r="AN1840">
        <v>47419.142551885598</v>
      </c>
      <c r="AO1840">
        <v>52300.670314729803</v>
      </c>
      <c r="AP1840">
        <v>62499.064324754501</v>
      </c>
      <c r="AQ1840">
        <v>55466.941847857801</v>
      </c>
      <c r="AR1840">
        <v>70671.265982670695</v>
      </c>
      <c r="AS1840">
        <v>80702.781622359296</v>
      </c>
      <c r="AT1840">
        <v>69133.119680030897</v>
      </c>
      <c r="AU1840">
        <v>50435.436980864797</v>
      </c>
      <c r="AV1840">
        <v>21670.6510982949</v>
      </c>
      <c r="AW1840">
        <v>46886.133815602203</v>
      </c>
      <c r="AX1840">
        <v>72986.216389483903</v>
      </c>
      <c r="AY1840">
        <v>50211.1562236682</v>
      </c>
      <c r="AZ1840">
        <v>70451.948973870705</v>
      </c>
      <c r="BA1840">
        <v>53538.358381911901</v>
      </c>
      <c r="BB1840">
        <v>23180.569493442901</v>
      </c>
      <c r="BC1840">
        <v>12550.716828103201</v>
      </c>
      <c r="BD1840">
        <v>57447.536744060097</v>
      </c>
      <c r="BE1840">
        <v>54314.569691225399</v>
      </c>
      <c r="BF1840">
        <v>36478.446018838004</v>
      </c>
      <c r="BG1840">
        <v>18834.820152164601</v>
      </c>
      <c r="BH1840">
        <v>53937.982352578001</v>
      </c>
      <c r="BI1840">
        <v>46171.637183938699</v>
      </c>
      <c r="BJ1840">
        <v>49376.746292623196</v>
      </c>
      <c r="BK1840">
        <v>47285.627114320501</v>
      </c>
      <c r="BL1840">
        <v>55502.308492150398</v>
      </c>
    </row>
    <row r="1841" spans="1:64" x14ac:dyDescent="0.25">
      <c r="A1841" t="s">
        <v>5581</v>
      </c>
      <c r="B1841">
        <v>2</v>
      </c>
      <c r="C1841" t="s">
        <v>5582</v>
      </c>
      <c r="D1841" t="s">
        <v>5583</v>
      </c>
      <c r="E1841">
        <v>78950.128422722395</v>
      </c>
      <c r="F1841">
        <v>228618.24302698</v>
      </c>
      <c r="G1841">
        <v>100641.19467022301</v>
      </c>
      <c r="H1841">
        <v>147566.69635012501</v>
      </c>
      <c r="I1841">
        <v>193824.26967073799</v>
      </c>
      <c r="J1841">
        <v>138668.95945731</v>
      </c>
      <c r="K1841">
        <v>79551.849316929205</v>
      </c>
      <c r="L1841">
        <v>85159.421774861999</v>
      </c>
      <c r="M1841">
        <v>124790.67447224</v>
      </c>
      <c r="N1841">
        <v>70096.216050778501</v>
      </c>
      <c r="O1841">
        <v>141657.51056265601</v>
      </c>
      <c r="P1841">
        <v>212844.558358012</v>
      </c>
      <c r="Q1841">
        <v>287713.974378496</v>
      </c>
      <c r="R1841">
        <v>279052.565872807</v>
      </c>
      <c r="S1841">
        <v>140315.44153896999</v>
      </c>
      <c r="T1841">
        <v>201947.31490616401</v>
      </c>
      <c r="U1841">
        <v>248021.23489435099</v>
      </c>
      <c r="V1841">
        <v>162662.30489461901</v>
      </c>
      <c r="W1841">
        <v>72946.538598278494</v>
      </c>
      <c r="X1841">
        <v>130886.680323917</v>
      </c>
      <c r="Y1841">
        <v>85737.877530381098</v>
      </c>
      <c r="Z1841">
        <v>103120.12053031901</v>
      </c>
      <c r="AA1841">
        <v>236124.794063195</v>
      </c>
      <c r="AB1841">
        <v>143239.05150297799</v>
      </c>
      <c r="AC1841">
        <v>37425.272684775802</v>
      </c>
      <c r="AD1841">
        <v>94290.0848894511</v>
      </c>
      <c r="AE1841">
        <v>75497.424287215006</v>
      </c>
      <c r="AF1841">
        <v>132632.73802937099</v>
      </c>
      <c r="AG1841">
        <v>156032.22883420001</v>
      </c>
      <c r="AH1841">
        <v>141472.49403267499</v>
      </c>
      <c r="AI1841">
        <v>148014.78506343701</v>
      </c>
      <c r="AJ1841">
        <v>98290.1308021531</v>
      </c>
      <c r="AK1841">
        <v>117682.21445834701</v>
      </c>
      <c r="AL1841">
        <v>101784.62445053201</v>
      </c>
      <c r="AM1841">
        <v>163649.73589423901</v>
      </c>
      <c r="AN1841">
        <v>154407.33344750101</v>
      </c>
      <c r="AO1841">
        <v>101742.06098466599</v>
      </c>
      <c r="AP1841">
        <v>130033.532406852</v>
      </c>
      <c r="AQ1841">
        <v>100014.528638302</v>
      </c>
      <c r="AR1841">
        <v>132622.204874002</v>
      </c>
      <c r="AS1841">
        <v>151716.68744845799</v>
      </c>
      <c r="AT1841">
        <v>175766.503887108</v>
      </c>
      <c r="AU1841">
        <v>189375.048243475</v>
      </c>
      <c r="AV1841">
        <v>208360.38361607201</v>
      </c>
      <c r="AW1841">
        <v>191365.571675352</v>
      </c>
      <c r="AX1841">
        <v>207567.96090691199</v>
      </c>
      <c r="AY1841">
        <v>188638.722605121</v>
      </c>
      <c r="AZ1841">
        <v>182177.57914106001</v>
      </c>
      <c r="BA1841">
        <v>95211.579569920097</v>
      </c>
      <c r="BB1841">
        <v>78001.341682311904</v>
      </c>
      <c r="BC1841">
        <v>113563.87911346</v>
      </c>
      <c r="BD1841">
        <v>74472.4592997976</v>
      </c>
      <c r="BE1841">
        <v>114149.299954766</v>
      </c>
      <c r="BF1841">
        <v>104054.845922099</v>
      </c>
      <c r="BG1841">
        <v>49628.7358462025</v>
      </c>
      <c r="BH1841">
        <v>122503.030566752</v>
      </c>
      <c r="BI1841">
        <v>149594.031900987</v>
      </c>
      <c r="BJ1841">
        <v>222446.956592993</v>
      </c>
      <c r="BK1841">
        <v>166124.7579615</v>
      </c>
      <c r="BL1841">
        <v>116395.818925767</v>
      </c>
    </row>
    <row r="1842" spans="1:64" x14ac:dyDescent="0.25">
      <c r="A1842" t="s">
        <v>5584</v>
      </c>
      <c r="B1842">
        <v>2</v>
      </c>
      <c r="C1842" t="s">
        <v>5585</v>
      </c>
      <c r="D1842" t="s">
        <v>5586</v>
      </c>
      <c r="E1842">
        <v>30712.713004310499</v>
      </c>
      <c r="F1842">
        <v>63044.533954092702</v>
      </c>
      <c r="G1842">
        <v>35019.351617602202</v>
      </c>
      <c r="H1842">
        <v>32918.287200239203</v>
      </c>
      <c r="I1842">
        <v>55256.780832402197</v>
      </c>
      <c r="J1842">
        <v>38090.812007143097</v>
      </c>
      <c r="K1842">
        <v>9919.3265044930595</v>
      </c>
      <c r="L1842">
        <v>38646.877276300896</v>
      </c>
      <c r="M1842">
        <v>49554.567231963498</v>
      </c>
      <c r="N1842">
        <v>9825.4867051103101</v>
      </c>
      <c r="O1842">
        <v>45709.7073708233</v>
      </c>
      <c r="P1842">
        <v>49903.956093360102</v>
      </c>
      <c r="Q1842">
        <v>53367.1332047264</v>
      </c>
      <c r="R1842">
        <v>47785.1322184319</v>
      </c>
      <c r="S1842">
        <v>48996.649892085501</v>
      </c>
      <c r="T1842">
        <v>50137.153756159103</v>
      </c>
      <c r="U1842">
        <v>54589.923052377497</v>
      </c>
      <c r="V1842">
        <v>53940.947156491202</v>
      </c>
      <c r="W1842">
        <v>47047.119970104199</v>
      </c>
      <c r="X1842">
        <v>16425.374044938799</v>
      </c>
      <c r="Y1842">
        <v>34747.294350318502</v>
      </c>
      <c r="Z1842">
        <v>14201.2174345851</v>
      </c>
      <c r="AA1842">
        <v>99184.149992512801</v>
      </c>
      <c r="AB1842">
        <v>57493.155913866402</v>
      </c>
      <c r="AC1842">
        <v>16075.784764416299</v>
      </c>
      <c r="AD1842">
        <v>39780.537048660597</v>
      </c>
      <c r="AE1842">
        <v>48267.177239520701</v>
      </c>
      <c r="AF1842">
        <v>34382.013899748803</v>
      </c>
      <c r="AG1842">
        <v>47678.509150174199</v>
      </c>
      <c r="AH1842">
        <v>43912.1553298937</v>
      </c>
      <c r="AI1842">
        <v>44791.793856083001</v>
      </c>
      <c r="AJ1842">
        <v>33200.440902860202</v>
      </c>
      <c r="AK1842">
        <v>11554.215394815699</v>
      </c>
      <c r="AL1842">
        <v>33515.113269100599</v>
      </c>
      <c r="AM1842">
        <v>62232.423842056698</v>
      </c>
      <c r="AN1842">
        <v>15361.926851313599</v>
      </c>
      <c r="AO1842">
        <v>38325.807923418397</v>
      </c>
      <c r="AP1842">
        <v>36072.547309459696</v>
      </c>
      <c r="AQ1842">
        <v>41733.544256842397</v>
      </c>
      <c r="AR1842">
        <v>22157.547561807602</v>
      </c>
      <c r="AS1842">
        <v>50194.4976269771</v>
      </c>
      <c r="AT1842">
        <v>33352.7093843291</v>
      </c>
      <c r="AU1842">
        <v>57756.483093396702</v>
      </c>
      <c r="AV1842">
        <v>40475.2320078579</v>
      </c>
      <c r="AW1842">
        <v>62169.806961791503</v>
      </c>
      <c r="AX1842">
        <v>53430.863423341703</v>
      </c>
      <c r="AY1842">
        <v>46443.077394057902</v>
      </c>
      <c r="AZ1842">
        <v>49918.865473803002</v>
      </c>
      <c r="BA1842">
        <v>45726.054377406203</v>
      </c>
      <c r="BB1842">
        <v>28474.958076874002</v>
      </c>
      <c r="BC1842">
        <v>16361.732447542799</v>
      </c>
      <c r="BD1842">
        <v>8361.5358891830201</v>
      </c>
      <c r="BE1842">
        <v>18736.6356610404</v>
      </c>
      <c r="BF1842">
        <v>22869.592464400899</v>
      </c>
      <c r="BG1842">
        <v>9654.8426823354093</v>
      </c>
      <c r="BH1842">
        <v>49774.417316046201</v>
      </c>
      <c r="BI1842">
        <v>25001.473527347101</v>
      </c>
      <c r="BJ1842">
        <v>65024.503009363303</v>
      </c>
      <c r="BK1842">
        <v>29449.427829003602</v>
      </c>
      <c r="BL1842">
        <v>35498.127368107504</v>
      </c>
    </row>
    <row r="1843" spans="1:64" x14ac:dyDescent="0.25">
      <c r="A1843" t="s">
        <v>5587</v>
      </c>
      <c r="B1843">
        <v>1</v>
      </c>
      <c r="C1843" t="s">
        <v>5588</v>
      </c>
      <c r="D1843" t="s">
        <v>5589</v>
      </c>
      <c r="E1843">
        <v>73697.327481219603</v>
      </c>
      <c r="F1843">
        <v>99988.492386111393</v>
      </c>
      <c r="G1843">
        <v>91439.788278484499</v>
      </c>
      <c r="H1843">
        <v>102552.0550024</v>
      </c>
      <c r="I1843">
        <v>86770.376777235593</v>
      </c>
      <c r="J1843">
        <v>109432.520663651</v>
      </c>
      <c r="K1843">
        <v>74836.423471414193</v>
      </c>
      <c r="L1843">
        <v>11064.363495306899</v>
      </c>
      <c r="M1843">
        <v>63146.203636573002</v>
      </c>
      <c r="N1843">
        <v>61382.352485954303</v>
      </c>
      <c r="O1843">
        <v>52843.986552024297</v>
      </c>
      <c r="P1843">
        <v>113811.9435674</v>
      </c>
      <c r="Q1843">
        <v>108659.20786166401</v>
      </c>
      <c r="R1843">
        <v>79030.565236971597</v>
      </c>
      <c r="S1843">
        <v>96961.658950488898</v>
      </c>
      <c r="T1843">
        <v>37293.023379081598</v>
      </c>
      <c r="U1843">
        <v>64335.848823530599</v>
      </c>
      <c r="V1843">
        <v>113796.32336319301</v>
      </c>
      <c r="W1843">
        <v>96531.184448334607</v>
      </c>
      <c r="X1843">
        <v>68051.526038904805</v>
      </c>
      <c r="Y1843">
        <v>39991.6671198853</v>
      </c>
      <c r="Z1843">
        <v>95013.573087474404</v>
      </c>
      <c r="AA1843">
        <v>94959.706494796803</v>
      </c>
      <c r="AB1843">
        <v>70307.868532891094</v>
      </c>
      <c r="AC1843">
        <v>82946.768300136406</v>
      </c>
      <c r="AD1843">
        <v>102970.778626559</v>
      </c>
      <c r="AE1843">
        <v>97831.240793159799</v>
      </c>
      <c r="AF1843">
        <v>84361.450276663498</v>
      </c>
      <c r="AG1843">
        <v>103991.289889643</v>
      </c>
      <c r="AH1843">
        <v>89983.839682709295</v>
      </c>
      <c r="AI1843">
        <v>110312.092676678</v>
      </c>
      <c r="AJ1843">
        <v>80218.066039194397</v>
      </c>
      <c r="AK1843">
        <v>6448.4249420270198</v>
      </c>
      <c r="AL1843">
        <v>92363.584598829693</v>
      </c>
      <c r="AM1843">
        <v>109004.90383457699</v>
      </c>
      <c r="AN1843">
        <v>45603.0739684625</v>
      </c>
      <c r="AO1843">
        <v>69308.978881853705</v>
      </c>
      <c r="AP1843">
        <v>117648.914583586</v>
      </c>
      <c r="AQ1843">
        <v>50106.795729183097</v>
      </c>
      <c r="AR1843">
        <v>87559.129300220695</v>
      </c>
      <c r="AS1843">
        <v>113580.877285243</v>
      </c>
      <c r="AT1843">
        <v>106742.721470504</v>
      </c>
      <c r="AU1843">
        <v>75100.242557669</v>
      </c>
      <c r="AV1843">
        <v>97703.404385493603</v>
      </c>
      <c r="AW1843">
        <v>99253.210031730894</v>
      </c>
      <c r="AX1843">
        <v>115464.357717519</v>
      </c>
      <c r="AY1843">
        <v>80577.5662522411</v>
      </c>
      <c r="AZ1843">
        <v>109529.110520606</v>
      </c>
      <c r="BA1843">
        <v>86427.455208430096</v>
      </c>
      <c r="BB1843">
        <v>64417.034532729303</v>
      </c>
      <c r="BC1843">
        <v>82395.113707292505</v>
      </c>
      <c r="BD1843">
        <v>87704.750886838403</v>
      </c>
      <c r="BE1843">
        <v>96589.264514569601</v>
      </c>
      <c r="BF1843">
        <v>66021.729467966594</v>
      </c>
      <c r="BG1843">
        <v>2961.0647650803999</v>
      </c>
      <c r="BH1843">
        <v>94817.138514799706</v>
      </c>
      <c r="BI1843">
        <v>73328.883973841803</v>
      </c>
      <c r="BJ1843">
        <v>97668.928022790395</v>
      </c>
      <c r="BK1843">
        <v>108735.535932983</v>
      </c>
      <c r="BL1843">
        <v>89353.138768480101</v>
      </c>
    </row>
    <row r="1844" spans="1:64" x14ac:dyDescent="0.25">
      <c r="A1844" t="s">
        <v>5590</v>
      </c>
      <c r="B1844">
        <v>2</v>
      </c>
      <c r="C1844" t="s">
        <v>5591</v>
      </c>
      <c r="D1844" t="s">
        <v>5592</v>
      </c>
      <c r="E1844">
        <v>299613.12301269302</v>
      </c>
      <c r="F1844">
        <v>52732.833979989497</v>
      </c>
      <c r="G1844">
        <v>263039.64728194301</v>
      </c>
      <c r="H1844">
        <v>284277.97452078102</v>
      </c>
      <c r="I1844">
        <v>394219.83680226398</v>
      </c>
      <c r="J1844">
        <v>347648.397824093</v>
      </c>
      <c r="K1844">
        <v>566063.60640033497</v>
      </c>
      <c r="L1844">
        <v>452360.54533044703</v>
      </c>
      <c r="M1844">
        <v>37204.784164742901</v>
      </c>
      <c r="N1844">
        <v>400209.58754169202</v>
      </c>
      <c r="O1844">
        <v>272452.047008447</v>
      </c>
      <c r="P1844">
        <v>336166.08560023003</v>
      </c>
      <c r="Q1844">
        <v>456515.82750065398</v>
      </c>
      <c r="R1844">
        <v>707617.15131016902</v>
      </c>
      <c r="S1844">
        <v>323522.35276599001</v>
      </c>
      <c r="T1844">
        <v>472749.98516257602</v>
      </c>
      <c r="U1844">
        <v>896704.71576008305</v>
      </c>
      <c r="V1844">
        <v>342179.807199053</v>
      </c>
      <c r="W1844">
        <v>322223.08151957201</v>
      </c>
      <c r="X1844">
        <v>392906.05795027601</v>
      </c>
      <c r="Y1844">
        <v>498571.19687308802</v>
      </c>
      <c r="Z1844">
        <v>361169.86118088802</v>
      </c>
      <c r="AA1844">
        <v>657999.67765267298</v>
      </c>
      <c r="AB1844">
        <v>575163.33533301298</v>
      </c>
      <c r="AC1844">
        <v>441602.76386849198</v>
      </c>
      <c r="AD1844">
        <v>398973.69268699503</v>
      </c>
      <c r="AE1844">
        <v>492341.15788583498</v>
      </c>
      <c r="AF1844">
        <v>200780.10894557199</v>
      </c>
      <c r="AG1844">
        <v>383978.08951636503</v>
      </c>
      <c r="AH1844">
        <v>291126.88407022599</v>
      </c>
      <c r="AI1844">
        <v>381150.52233396302</v>
      </c>
      <c r="AJ1844">
        <v>628680.25156836805</v>
      </c>
      <c r="AK1844">
        <v>93648.259183710194</v>
      </c>
      <c r="AL1844">
        <v>392868.07056820299</v>
      </c>
      <c r="AM1844">
        <v>459043.94729555299</v>
      </c>
      <c r="AN1844">
        <v>546136.76066151506</v>
      </c>
      <c r="AO1844">
        <v>203338.37220158</v>
      </c>
      <c r="AP1844">
        <v>290750.04991506902</v>
      </c>
      <c r="AQ1844">
        <v>155737.98320354201</v>
      </c>
      <c r="AR1844">
        <v>607299.76805990597</v>
      </c>
      <c r="AS1844">
        <v>425147.32718482899</v>
      </c>
      <c r="AT1844">
        <v>444520.62079678499</v>
      </c>
      <c r="AU1844">
        <v>397140.84647832898</v>
      </c>
      <c r="AV1844">
        <v>634044.29243990604</v>
      </c>
      <c r="AW1844">
        <v>210206.10926873601</v>
      </c>
      <c r="AX1844">
        <v>855285.30200055696</v>
      </c>
      <c r="AY1844">
        <v>188875.497903045</v>
      </c>
      <c r="AZ1844">
        <v>38999.501771730502</v>
      </c>
      <c r="BA1844">
        <v>310981.67079812603</v>
      </c>
      <c r="BB1844">
        <v>295771.47694677499</v>
      </c>
      <c r="BC1844">
        <v>503200.31709374901</v>
      </c>
      <c r="BD1844">
        <v>365432.65364161797</v>
      </c>
      <c r="BE1844">
        <v>465626.73949296703</v>
      </c>
      <c r="BF1844">
        <v>290981.220336486</v>
      </c>
      <c r="BG1844">
        <v>273164.123569471</v>
      </c>
      <c r="BH1844">
        <v>347417.53436138597</v>
      </c>
      <c r="BI1844">
        <v>448287.94880130101</v>
      </c>
      <c r="BJ1844">
        <v>453657.04279814998</v>
      </c>
      <c r="BK1844">
        <v>170010.80183320501</v>
      </c>
      <c r="BL1844">
        <v>295342.91450149001</v>
      </c>
    </row>
    <row r="1845" spans="1:64" x14ac:dyDescent="0.25">
      <c r="A1845" t="s">
        <v>5593</v>
      </c>
      <c r="B1845">
        <v>1</v>
      </c>
      <c r="C1845" t="s">
        <v>5594</v>
      </c>
      <c r="D1845" t="s">
        <v>5595</v>
      </c>
      <c r="E1845">
        <v>8336.8276199952597</v>
      </c>
      <c r="F1845">
        <v>16927.0341013078</v>
      </c>
      <c r="G1845">
        <v>4285.4544620179104</v>
      </c>
      <c r="H1845">
        <v>13535.5812352005</v>
      </c>
      <c r="I1845">
        <v>21166.0610767461</v>
      </c>
      <c r="J1845">
        <v>4620.7111861589601</v>
      </c>
      <c r="K1845">
        <v>4542.3982009040801</v>
      </c>
      <c r="L1845">
        <v>9420.4933864649593</v>
      </c>
      <c r="M1845">
        <v>5067.0994906431697</v>
      </c>
      <c r="N1845">
        <v>2478.96204452031</v>
      </c>
      <c r="O1845">
        <v>17589.7104530693</v>
      </c>
      <c r="P1845">
        <v>5427.1295105525596</v>
      </c>
      <c r="Q1845">
        <v>18436.472743650898</v>
      </c>
      <c r="R1845">
        <v>17011.9491705826</v>
      </c>
      <c r="S1845">
        <v>17874.913422977799</v>
      </c>
      <c r="T1845">
        <v>4470.0366179541097</v>
      </c>
      <c r="U1845">
        <v>15383.7051619421</v>
      </c>
      <c r="V1845">
        <v>13748.5454234626</v>
      </c>
      <c r="W1845">
        <v>20284.978020901599</v>
      </c>
      <c r="X1845">
        <v>3488.7453551170302</v>
      </c>
      <c r="Y1845">
        <v>12657.786665322399</v>
      </c>
      <c r="Z1845">
        <v>3145.6451725647498</v>
      </c>
      <c r="AA1845">
        <v>17689.458474790699</v>
      </c>
      <c r="AB1845">
        <v>3302.9164599728601</v>
      </c>
      <c r="AC1845">
        <v>4914.3795863751002</v>
      </c>
      <c r="AD1845">
        <v>13276.2166415269</v>
      </c>
      <c r="AE1845">
        <v>10310.9483593813</v>
      </c>
      <c r="AF1845">
        <v>11055.633083127699</v>
      </c>
      <c r="AG1845">
        <v>3522.6612007722902</v>
      </c>
      <c r="AH1845">
        <v>6090.0726685688496</v>
      </c>
      <c r="AI1845">
        <v>7253.4656337442102</v>
      </c>
      <c r="AJ1845">
        <v>5115.1494419311703</v>
      </c>
      <c r="AK1845">
        <v>3994.77247915616</v>
      </c>
      <c r="AL1845">
        <v>4756.3764924214402</v>
      </c>
      <c r="AM1845">
        <v>5617.29019286936</v>
      </c>
      <c r="AN1845">
        <v>6788.6552124693799</v>
      </c>
      <c r="AO1845">
        <v>4592.4643357789801</v>
      </c>
      <c r="AP1845">
        <v>3428.10604425769</v>
      </c>
      <c r="AQ1845">
        <v>9047.5261391227796</v>
      </c>
      <c r="AR1845">
        <v>4853.4859200602004</v>
      </c>
      <c r="AS1845">
        <v>7817.7108713390498</v>
      </c>
      <c r="AT1845">
        <v>12653.570898116101</v>
      </c>
      <c r="AU1845">
        <v>11280.6183687343</v>
      </c>
      <c r="AV1845">
        <v>11582.426212139</v>
      </c>
      <c r="AW1845">
        <v>3867.21033994548</v>
      </c>
      <c r="AX1845">
        <v>4103.4047927503298</v>
      </c>
      <c r="AY1845">
        <v>5880.9625485226297</v>
      </c>
      <c r="AZ1845">
        <v>4476.6240879404704</v>
      </c>
      <c r="BA1845">
        <v>8677.6341403378992</v>
      </c>
      <c r="BB1845">
        <v>7383.1159134631798</v>
      </c>
      <c r="BC1845">
        <v>3717.7320387831901</v>
      </c>
      <c r="BD1845">
        <v>10752.0076830658</v>
      </c>
      <c r="BE1845">
        <v>6983.1302008337898</v>
      </c>
      <c r="BF1845">
        <v>2314.1723385297801</v>
      </c>
      <c r="BG1845">
        <v>3340.51756564469</v>
      </c>
      <c r="BH1845">
        <v>7411.0909288920702</v>
      </c>
      <c r="BI1845">
        <v>7814.3619272974402</v>
      </c>
      <c r="BJ1845">
        <v>22794.840348165701</v>
      </c>
      <c r="BK1845">
        <v>19051.787839730801</v>
      </c>
      <c r="BL1845">
        <v>12515.8352401313</v>
      </c>
    </row>
    <row r="1846" spans="1:64" x14ac:dyDescent="0.25">
      <c r="A1846" t="s">
        <v>5596</v>
      </c>
      <c r="B1846">
        <v>4</v>
      </c>
      <c r="C1846" t="s">
        <v>5597</v>
      </c>
      <c r="D1846" t="s">
        <v>5598</v>
      </c>
      <c r="E1846">
        <v>750872.35331312404</v>
      </c>
      <c r="F1846">
        <v>820803.95436459803</v>
      </c>
      <c r="G1846">
        <v>743091.01315030095</v>
      </c>
      <c r="H1846">
        <v>386802.30703945999</v>
      </c>
      <c r="I1846">
        <v>440036.09895350499</v>
      </c>
      <c r="J1846">
        <v>603747.12067886896</v>
      </c>
      <c r="K1846">
        <v>503333.10504083999</v>
      </c>
      <c r="L1846">
        <v>323461.87017238297</v>
      </c>
      <c r="M1846">
        <v>463704.94984530902</v>
      </c>
      <c r="N1846">
        <v>149723.648979391</v>
      </c>
      <c r="O1846">
        <v>238333.960263855</v>
      </c>
      <c r="P1846">
        <v>506168.35952515301</v>
      </c>
      <c r="Q1846">
        <v>543193.042101081</v>
      </c>
      <c r="R1846">
        <v>631740.01867545</v>
      </c>
      <c r="S1846">
        <v>252767.583654496</v>
      </c>
      <c r="T1846">
        <v>331877.82900304103</v>
      </c>
      <c r="U1846">
        <v>794077.02665341005</v>
      </c>
      <c r="V1846">
        <v>987711.44808987598</v>
      </c>
      <c r="W1846">
        <v>695213.57701926795</v>
      </c>
      <c r="X1846">
        <v>932565.55370940396</v>
      </c>
      <c r="Y1846">
        <v>812409.14920190698</v>
      </c>
      <c r="Z1846">
        <v>864568.38742858404</v>
      </c>
      <c r="AA1846">
        <v>1096589.1088671801</v>
      </c>
      <c r="AB1846">
        <v>716099.666364879</v>
      </c>
      <c r="AC1846">
        <v>753891.06790574198</v>
      </c>
      <c r="AD1846">
        <v>731062.38169547403</v>
      </c>
      <c r="AE1846">
        <v>871698.87835576094</v>
      </c>
      <c r="AF1846">
        <v>404240.82595704601</v>
      </c>
      <c r="AG1846">
        <v>522215.48824451602</v>
      </c>
      <c r="AH1846">
        <v>529879.72495524597</v>
      </c>
      <c r="AI1846">
        <v>777130.30620790995</v>
      </c>
      <c r="AJ1846">
        <v>808392.30301654199</v>
      </c>
      <c r="AK1846">
        <v>444751.03092013102</v>
      </c>
      <c r="AL1846">
        <v>947926.32400209003</v>
      </c>
      <c r="AM1846">
        <v>459738.82060934702</v>
      </c>
      <c r="AN1846">
        <v>40425.980154077799</v>
      </c>
      <c r="AO1846">
        <v>414209.42750625702</v>
      </c>
      <c r="AP1846">
        <v>905479.83204624604</v>
      </c>
      <c r="AQ1846">
        <v>469793.371319058</v>
      </c>
      <c r="AR1846">
        <v>519535.83492066298</v>
      </c>
      <c r="AS1846">
        <v>878686.33041902503</v>
      </c>
      <c r="AT1846">
        <v>726612.28537602897</v>
      </c>
      <c r="AU1846">
        <v>666686.08514251898</v>
      </c>
      <c r="AV1846">
        <v>566797.19320769596</v>
      </c>
      <c r="AW1846">
        <v>1056793.6014006301</v>
      </c>
      <c r="AX1846">
        <v>442141.57681553601</v>
      </c>
      <c r="AY1846">
        <v>205540.410882011</v>
      </c>
      <c r="AZ1846">
        <v>673538.21674628998</v>
      </c>
      <c r="BA1846">
        <v>947441.08232805796</v>
      </c>
      <c r="BB1846">
        <v>520975.86868229799</v>
      </c>
      <c r="BC1846">
        <v>351662.98295588401</v>
      </c>
      <c r="BD1846">
        <v>784166.09465258406</v>
      </c>
      <c r="BE1846">
        <v>487512.47700320999</v>
      </c>
      <c r="BF1846">
        <v>357848.65321250702</v>
      </c>
      <c r="BG1846">
        <v>242719.457516911</v>
      </c>
      <c r="BH1846">
        <v>634251.31922001997</v>
      </c>
      <c r="BI1846">
        <v>313022.30016677902</v>
      </c>
      <c r="BJ1846">
        <v>1135167.8117698301</v>
      </c>
      <c r="BK1846">
        <v>608030.75037497503</v>
      </c>
      <c r="BL1846">
        <v>591778.648095679</v>
      </c>
    </row>
    <row r="1847" spans="1:64" x14ac:dyDescent="0.25">
      <c r="A1847" t="s">
        <v>5599</v>
      </c>
      <c r="B1847">
        <v>2</v>
      </c>
      <c r="C1847" t="s">
        <v>5600</v>
      </c>
      <c r="D1847" t="s">
        <v>5601</v>
      </c>
      <c r="E1847">
        <v>56668.3128038621</v>
      </c>
      <c r="F1847">
        <v>101924.124272934</v>
      </c>
      <c r="G1847">
        <v>87273.301337367404</v>
      </c>
      <c r="H1847">
        <v>84999.866261869101</v>
      </c>
      <c r="I1847">
        <v>84880.531617108601</v>
      </c>
      <c r="J1847">
        <v>93506.803681581805</v>
      </c>
      <c r="K1847">
        <v>65786.166917960407</v>
      </c>
      <c r="L1847">
        <v>54192.176946392203</v>
      </c>
      <c r="M1847">
        <v>28139.481897187899</v>
      </c>
      <c r="N1847">
        <v>32671.2982972061</v>
      </c>
      <c r="O1847">
        <v>80220.504718321405</v>
      </c>
      <c r="P1847">
        <v>108722.40621052599</v>
      </c>
      <c r="Q1847">
        <v>103408.627210554</v>
      </c>
      <c r="R1847">
        <v>75871.584270211897</v>
      </c>
      <c r="S1847">
        <v>68051.691430125298</v>
      </c>
      <c r="T1847">
        <v>70938.739445949206</v>
      </c>
      <c r="U1847">
        <v>91401.297200018395</v>
      </c>
      <c r="V1847">
        <v>99782.615159628403</v>
      </c>
      <c r="W1847">
        <v>109423.66409343699</v>
      </c>
      <c r="X1847">
        <v>82105.794398507001</v>
      </c>
      <c r="Y1847">
        <v>92103.201250155602</v>
      </c>
      <c r="Z1847">
        <v>98781.009110998901</v>
      </c>
      <c r="AA1847">
        <v>135641.22591876099</v>
      </c>
      <c r="AB1847">
        <v>70594.16651707</v>
      </c>
      <c r="AC1847">
        <v>79045.153817975995</v>
      </c>
      <c r="AD1847">
        <v>93408.003157223604</v>
      </c>
      <c r="AE1847">
        <v>97957.941320083701</v>
      </c>
      <c r="AF1847">
        <v>91979.484012948102</v>
      </c>
      <c r="AG1847">
        <v>104663.208636693</v>
      </c>
      <c r="AH1847">
        <v>98389.479853577795</v>
      </c>
      <c r="AI1847">
        <v>98985.629653382202</v>
      </c>
      <c r="AJ1847">
        <v>56814.309117468598</v>
      </c>
      <c r="AK1847">
        <v>85996.113087383899</v>
      </c>
      <c r="AL1847">
        <v>96899.145001743804</v>
      </c>
      <c r="AM1847">
        <v>94986.242376389695</v>
      </c>
      <c r="AN1847">
        <v>74663.342699945206</v>
      </c>
      <c r="AO1847">
        <v>75825.556688448996</v>
      </c>
      <c r="AP1847">
        <v>69975.903324340994</v>
      </c>
      <c r="AQ1847">
        <v>93066.957181858204</v>
      </c>
      <c r="AR1847">
        <v>83579.544697729201</v>
      </c>
      <c r="AS1847">
        <v>92307.702678111498</v>
      </c>
      <c r="AT1847">
        <v>74794.519650374306</v>
      </c>
      <c r="AU1847">
        <v>47654.560474282203</v>
      </c>
      <c r="AV1847">
        <v>120700.338416128</v>
      </c>
      <c r="AW1847">
        <v>28873.624094449398</v>
      </c>
      <c r="AX1847">
        <v>126928.865938516</v>
      </c>
      <c r="AY1847">
        <v>54277.427892590298</v>
      </c>
      <c r="AZ1847">
        <v>89347.387217912401</v>
      </c>
      <c r="BA1847">
        <v>67375.256110299597</v>
      </c>
      <c r="BB1847">
        <v>56203.624577544499</v>
      </c>
      <c r="BC1847">
        <v>66816.426403817997</v>
      </c>
      <c r="BD1847">
        <v>56506.641099279797</v>
      </c>
      <c r="BE1847">
        <v>65508.116119924402</v>
      </c>
      <c r="BF1847">
        <v>47317.7799174178</v>
      </c>
      <c r="BG1847">
        <v>30947.048152284398</v>
      </c>
      <c r="BH1847">
        <v>20225.0651963618</v>
      </c>
      <c r="BI1847">
        <v>73501.156163459498</v>
      </c>
      <c r="BJ1847">
        <v>110232.11495967</v>
      </c>
      <c r="BK1847">
        <v>77241.636702837597</v>
      </c>
      <c r="BL1847">
        <v>63171.378582417303</v>
      </c>
    </row>
    <row r="1848" spans="1:64" x14ac:dyDescent="0.25">
      <c r="A1848" t="s">
        <v>5602</v>
      </c>
      <c r="B1848">
        <v>1</v>
      </c>
      <c r="C1848" t="s">
        <v>5603</v>
      </c>
      <c r="D1848" t="s">
        <v>5604</v>
      </c>
      <c r="E1848">
        <v>120928.30172467099</v>
      </c>
      <c r="F1848">
        <v>98714.468885704206</v>
      </c>
      <c r="G1848">
        <v>102062.475870507</v>
      </c>
      <c r="H1848">
        <v>100045.14354608</v>
      </c>
      <c r="I1848">
        <v>158941.07721471001</v>
      </c>
      <c r="J1848">
        <v>60546.736854813098</v>
      </c>
      <c r="K1848">
        <v>94083.528369418593</v>
      </c>
      <c r="L1848">
        <v>90402.087006844406</v>
      </c>
      <c r="M1848">
        <v>89991.236432700898</v>
      </c>
      <c r="N1848">
        <v>92448.755317850897</v>
      </c>
      <c r="O1848">
        <v>5197.3136358372903</v>
      </c>
      <c r="P1848">
        <v>112638.77098135299</v>
      </c>
      <c r="Q1848">
        <v>69573.767356668803</v>
      </c>
      <c r="R1848">
        <v>65631.814421324903</v>
      </c>
      <c r="S1848">
        <v>89679.134949920306</v>
      </c>
      <c r="T1848">
        <v>39168.960216903703</v>
      </c>
      <c r="U1848">
        <v>90563.715141362103</v>
      </c>
      <c r="V1848">
        <v>166682.038380435</v>
      </c>
      <c r="W1848">
        <v>105879.187218354</v>
      </c>
      <c r="X1848">
        <v>185106.25840048899</v>
      </c>
      <c r="Y1848">
        <v>110458.335470458</v>
      </c>
      <c r="Z1848">
        <v>72968.082861892501</v>
      </c>
      <c r="AA1848">
        <v>160108.29307020101</v>
      </c>
      <c r="AB1848">
        <v>103865.158954964</v>
      </c>
      <c r="AC1848">
        <v>102806.421967677</v>
      </c>
      <c r="AD1848">
        <v>65977.890887157599</v>
      </c>
      <c r="AE1848">
        <v>152117.37913802799</v>
      </c>
      <c r="AF1848">
        <v>53364.404774489303</v>
      </c>
      <c r="AG1848">
        <v>129497.478776547</v>
      </c>
      <c r="AH1848">
        <v>152976.65310794199</v>
      </c>
      <c r="AI1848">
        <v>89010.405143566197</v>
      </c>
      <c r="AJ1848">
        <v>64475.1573253225</v>
      </c>
      <c r="AK1848">
        <v>49367.794106934802</v>
      </c>
      <c r="AL1848">
        <v>178484.26218501001</v>
      </c>
      <c r="AM1848">
        <v>133612.91497179601</v>
      </c>
      <c r="AN1848">
        <v>112305.12327421999</v>
      </c>
      <c r="AO1848">
        <v>96914.225397140093</v>
      </c>
      <c r="AP1848">
        <v>108367.96021765099</v>
      </c>
      <c r="AQ1848">
        <v>101372.546296075</v>
      </c>
      <c r="AR1848">
        <v>110797.765051842</v>
      </c>
      <c r="AS1848">
        <v>111145.39793239201</v>
      </c>
      <c r="AT1848">
        <v>64802.520084475102</v>
      </c>
      <c r="AU1848">
        <v>129370.218338814</v>
      </c>
      <c r="AV1848">
        <v>100986.06175992799</v>
      </c>
      <c r="AW1848">
        <v>120689.16679967</v>
      </c>
      <c r="AX1848">
        <v>106733.18553976101</v>
      </c>
      <c r="AY1848">
        <v>131118.14593097099</v>
      </c>
      <c r="AZ1848">
        <v>193947.48469771401</v>
      </c>
      <c r="BA1848">
        <v>105766.749151884</v>
      </c>
      <c r="BB1848">
        <v>84849.109773150107</v>
      </c>
      <c r="BC1848">
        <v>79361.418873174494</v>
      </c>
      <c r="BD1848">
        <v>94880.448330600993</v>
      </c>
      <c r="BE1848">
        <v>135793.00520420901</v>
      </c>
      <c r="BF1848">
        <v>80545.526732607497</v>
      </c>
      <c r="BG1848">
        <v>44439.752659685</v>
      </c>
      <c r="BH1848">
        <v>171745.53170143801</v>
      </c>
      <c r="BI1848">
        <v>104763.063057633</v>
      </c>
      <c r="BJ1848">
        <v>228509.41919624701</v>
      </c>
      <c r="BK1848">
        <v>104061.225330877</v>
      </c>
      <c r="BL1848">
        <v>79545.822118129407</v>
      </c>
    </row>
    <row r="1849" spans="1:64" x14ac:dyDescent="0.25">
      <c r="A1849" t="s">
        <v>5605</v>
      </c>
      <c r="B1849">
        <v>2</v>
      </c>
      <c r="C1849" t="s">
        <v>5606</v>
      </c>
      <c r="D1849" t="s">
        <v>5607</v>
      </c>
      <c r="E1849">
        <v>41180.246955016097</v>
      </c>
      <c r="F1849">
        <v>43838.096543973297</v>
      </c>
      <c r="G1849">
        <v>44549.4943144879</v>
      </c>
      <c r="H1849">
        <v>46314.252981174803</v>
      </c>
      <c r="I1849">
        <v>57356.698761572297</v>
      </c>
      <c r="J1849">
        <v>32474.2890384276</v>
      </c>
      <c r="K1849">
        <v>52282.951508694197</v>
      </c>
      <c r="L1849">
        <v>39852.1256385292</v>
      </c>
      <c r="M1849">
        <v>40498.666923000099</v>
      </c>
      <c r="N1849">
        <v>43245.5830727926</v>
      </c>
      <c r="O1849">
        <v>67542.220008246106</v>
      </c>
      <c r="P1849">
        <v>44415.015596006502</v>
      </c>
      <c r="Q1849">
        <v>37399.924887864698</v>
      </c>
      <c r="R1849">
        <v>45726.541636690003</v>
      </c>
      <c r="S1849">
        <v>39412.413701627302</v>
      </c>
      <c r="T1849">
        <v>47150.185038355099</v>
      </c>
      <c r="U1849">
        <v>58412.256774241701</v>
      </c>
      <c r="V1849">
        <v>61903.964260524801</v>
      </c>
      <c r="W1849">
        <v>67182.076133232098</v>
      </c>
      <c r="X1849">
        <v>41721.919146494198</v>
      </c>
      <c r="Y1849">
        <v>31439.899712578299</v>
      </c>
      <c r="Z1849">
        <v>39157.794109778399</v>
      </c>
      <c r="AA1849">
        <v>80792.114486979393</v>
      </c>
      <c r="AB1849">
        <v>39529.2620318349</v>
      </c>
      <c r="AC1849">
        <v>61215.180093197101</v>
      </c>
      <c r="AD1849">
        <v>56797.202958395697</v>
      </c>
      <c r="AE1849">
        <v>67809.549949425593</v>
      </c>
      <c r="AF1849">
        <v>39193.210048690104</v>
      </c>
      <c r="AG1849">
        <v>40268.114085425703</v>
      </c>
      <c r="AH1849">
        <v>47663.614070248099</v>
      </c>
      <c r="AI1849">
        <v>49686.088564540703</v>
      </c>
      <c r="AJ1849">
        <v>31207.406881238501</v>
      </c>
      <c r="AK1849">
        <v>59163.4160999995</v>
      </c>
      <c r="AL1849">
        <v>48006.841873190198</v>
      </c>
      <c r="AM1849">
        <v>56711.352112276101</v>
      </c>
      <c r="AN1849">
        <v>27526.078504098601</v>
      </c>
      <c r="AO1849">
        <v>19449.132408278401</v>
      </c>
      <c r="AP1849">
        <v>72426.743665000104</v>
      </c>
      <c r="AQ1849">
        <v>47757.852170606697</v>
      </c>
      <c r="AR1849">
        <v>68571.895472144693</v>
      </c>
      <c r="AS1849">
        <v>46085.214073619703</v>
      </c>
      <c r="AT1849">
        <v>31550.666556347202</v>
      </c>
      <c r="AU1849">
        <v>54670.9077926721</v>
      </c>
      <c r="AV1849">
        <v>47914.075360593401</v>
      </c>
      <c r="AW1849">
        <v>53601.4331764663</v>
      </c>
      <c r="AX1849">
        <v>44916.8766276284</v>
      </c>
      <c r="AY1849">
        <v>33112.123175257599</v>
      </c>
      <c r="AZ1849">
        <v>36744.1294590322</v>
      </c>
      <c r="BA1849">
        <v>58401.178629646303</v>
      </c>
      <c r="BB1849">
        <v>33599.155572857802</v>
      </c>
      <c r="BC1849">
        <v>20570.025424567</v>
      </c>
      <c r="BD1849">
        <v>56461.3630238431</v>
      </c>
      <c r="BE1849">
        <v>18135.1266503113</v>
      </c>
      <c r="BF1849">
        <v>37271.301778418201</v>
      </c>
      <c r="BG1849">
        <v>12706.743187551399</v>
      </c>
      <c r="BH1849">
        <v>38851.279744912499</v>
      </c>
      <c r="BI1849">
        <v>55774.079199450898</v>
      </c>
      <c r="BJ1849">
        <v>48237.957758362201</v>
      </c>
      <c r="BK1849">
        <v>72482.295858288198</v>
      </c>
      <c r="BL1849">
        <v>45433.775814204702</v>
      </c>
    </row>
    <row r="1850" spans="1:64" x14ac:dyDescent="0.25">
      <c r="A1850" t="s">
        <v>5608</v>
      </c>
      <c r="B1850">
        <v>2</v>
      </c>
      <c r="C1850" t="s">
        <v>5609</v>
      </c>
      <c r="D1850" t="s">
        <v>5610</v>
      </c>
      <c r="E1850">
        <v>108473.258514466</v>
      </c>
      <c r="F1850">
        <v>100538.111706991</v>
      </c>
      <c r="G1850">
        <v>119187.590528594</v>
      </c>
      <c r="H1850">
        <v>42412.405473762701</v>
      </c>
      <c r="I1850">
        <v>95540.471760842105</v>
      </c>
      <c r="J1850">
        <v>40603.0216677098</v>
      </c>
      <c r="K1850">
        <v>55452.449453101697</v>
      </c>
      <c r="L1850">
        <v>48991.160921725801</v>
      </c>
      <c r="M1850">
        <v>49476.044345057097</v>
      </c>
      <c r="N1850">
        <v>39843.522938838498</v>
      </c>
      <c r="O1850">
        <v>47532.381240862</v>
      </c>
      <c r="P1850">
        <v>103287.78002055</v>
      </c>
      <c r="Q1850">
        <v>87072.873113887093</v>
      </c>
      <c r="R1850">
        <v>64752.156807551102</v>
      </c>
      <c r="S1850">
        <v>69196.751633723296</v>
      </c>
      <c r="T1850">
        <v>48827.248106289298</v>
      </c>
      <c r="U1850">
        <v>145006.64223170199</v>
      </c>
      <c r="V1850">
        <v>51607.269108902401</v>
      </c>
      <c r="W1850">
        <v>70523.634352656503</v>
      </c>
      <c r="X1850">
        <v>107851.638116923</v>
      </c>
      <c r="Y1850">
        <v>45098.1598446551</v>
      </c>
      <c r="Z1850">
        <v>100683.867972786</v>
      </c>
      <c r="AA1850">
        <v>100112.96482535099</v>
      </c>
      <c r="AB1850">
        <v>67245.746474840402</v>
      </c>
      <c r="AC1850">
        <v>56883.388308223002</v>
      </c>
      <c r="AD1850">
        <v>55667.107249176101</v>
      </c>
      <c r="AE1850">
        <v>78070.264739626495</v>
      </c>
      <c r="AF1850">
        <v>63495.739975250297</v>
      </c>
      <c r="AG1850">
        <v>128006.743901529</v>
      </c>
      <c r="AH1850">
        <v>145060.95701780301</v>
      </c>
      <c r="AI1850">
        <v>115548.53329503701</v>
      </c>
      <c r="AJ1850">
        <v>65432.369417738999</v>
      </c>
      <c r="AK1850">
        <v>40517.243629884397</v>
      </c>
      <c r="AL1850">
        <v>96447.751085788797</v>
      </c>
      <c r="AM1850">
        <v>31526.854820665299</v>
      </c>
      <c r="AN1850">
        <v>58370.491781172997</v>
      </c>
      <c r="AO1850">
        <v>190827.18612492699</v>
      </c>
      <c r="AP1850">
        <v>111656.41843912601</v>
      </c>
      <c r="AQ1850">
        <v>41328.5267555869</v>
      </c>
      <c r="AR1850">
        <v>80252.433975894397</v>
      </c>
      <c r="AS1850">
        <v>164467.598330223</v>
      </c>
      <c r="AT1850">
        <v>110018.747430401</v>
      </c>
      <c r="AU1850">
        <v>166711.58149083299</v>
      </c>
      <c r="AV1850">
        <v>80468.724649069496</v>
      </c>
      <c r="AW1850">
        <v>166647.73368724101</v>
      </c>
      <c r="AX1850">
        <v>115330.12755932299</v>
      </c>
      <c r="AY1850">
        <v>87403.389484329105</v>
      </c>
      <c r="AZ1850">
        <v>86890.791387489196</v>
      </c>
      <c r="BA1850">
        <v>69687.786388919296</v>
      </c>
      <c r="BB1850">
        <v>73433.837819673499</v>
      </c>
      <c r="BC1850">
        <v>63673.264197716497</v>
      </c>
      <c r="BD1850">
        <v>24046.854870158098</v>
      </c>
      <c r="BE1850">
        <v>81606.696573642301</v>
      </c>
      <c r="BF1850">
        <v>32668.239212665401</v>
      </c>
      <c r="BG1850">
        <v>49314.858281461202</v>
      </c>
      <c r="BH1850">
        <v>88174.029750364003</v>
      </c>
      <c r="BI1850">
        <v>90165.612649161703</v>
      </c>
      <c r="BJ1850">
        <v>273699.99624487298</v>
      </c>
      <c r="BK1850">
        <v>61710.220162050602</v>
      </c>
      <c r="BL1850">
        <v>119789.165466465</v>
      </c>
    </row>
    <row r="1851" spans="1:64" x14ac:dyDescent="0.25">
      <c r="A1851" t="s">
        <v>5611</v>
      </c>
      <c r="B1851">
        <v>2</v>
      </c>
      <c r="C1851" t="s">
        <v>5612</v>
      </c>
      <c r="D1851" t="s">
        <v>5613</v>
      </c>
      <c r="E1851">
        <v>19088.700522422601</v>
      </c>
      <c r="F1851">
        <v>10629.938827796601</v>
      </c>
      <c r="G1851">
        <v>5969.2116520792497</v>
      </c>
      <c r="H1851">
        <v>15593.096925510499</v>
      </c>
      <c r="I1851">
        <v>4106.2350567441699</v>
      </c>
      <c r="J1851">
        <v>6866.10869690871</v>
      </c>
      <c r="K1851">
        <v>9306.5772322387493</v>
      </c>
      <c r="L1851">
        <v>18216.178092980899</v>
      </c>
      <c r="M1851">
        <v>7764.7576127094999</v>
      </c>
      <c r="N1851">
        <v>7773.5288958674801</v>
      </c>
      <c r="O1851">
        <v>4608.71226653553</v>
      </c>
      <c r="P1851">
        <v>7879.22829945781</v>
      </c>
      <c r="Q1851">
        <v>15502.340594535999</v>
      </c>
      <c r="R1851">
        <v>1966.3759117649499</v>
      </c>
      <c r="S1851">
        <v>9905.1678386259391</v>
      </c>
      <c r="T1851">
        <v>7062.8698798845799</v>
      </c>
      <c r="U1851">
        <v>4053.9349414308599</v>
      </c>
      <c r="V1851">
        <v>7736.4726459060103</v>
      </c>
      <c r="W1851">
        <v>5450.1329815500603</v>
      </c>
      <c r="X1851">
        <v>12088.8433717435</v>
      </c>
      <c r="Y1851">
        <v>23591.707503027799</v>
      </c>
      <c r="Z1851">
        <v>3240.9009493102899</v>
      </c>
      <c r="AA1851">
        <v>27768.227322910399</v>
      </c>
      <c r="AB1851">
        <v>17583.0387437473</v>
      </c>
      <c r="AC1851">
        <v>5071.0471378787297</v>
      </c>
      <c r="AD1851">
        <v>22245.367533844801</v>
      </c>
      <c r="AE1851">
        <v>16941.1230682325</v>
      </c>
      <c r="AF1851">
        <v>11842.9177073766</v>
      </c>
      <c r="AG1851">
        <v>12393.531298326399</v>
      </c>
      <c r="AH1851">
        <v>14574.604948313699</v>
      </c>
      <c r="AI1851">
        <v>5352.0654322012797</v>
      </c>
      <c r="AJ1851">
        <v>24347.548977601498</v>
      </c>
      <c r="AK1851">
        <v>3087.6022329935499</v>
      </c>
      <c r="AL1851">
        <v>25595.587700808901</v>
      </c>
      <c r="AM1851">
        <v>8360.3282794110401</v>
      </c>
      <c r="AN1851">
        <v>10026.8144860502</v>
      </c>
      <c r="AO1851">
        <v>10673.4274497348</v>
      </c>
      <c r="AP1851">
        <v>9532.9699239157708</v>
      </c>
      <c r="AQ1851">
        <v>12125.280223628301</v>
      </c>
      <c r="AR1851">
        <v>13448.885527037901</v>
      </c>
      <c r="AS1851">
        <v>3820.4211459282701</v>
      </c>
      <c r="AT1851">
        <v>10821.853604100899</v>
      </c>
      <c r="AU1851">
        <v>15662.8984234867</v>
      </c>
      <c r="AV1851">
        <v>5757.4935525315796</v>
      </c>
      <c r="AW1851">
        <v>5970.18904265521</v>
      </c>
      <c r="AX1851">
        <v>17366.953490016302</v>
      </c>
      <c r="AY1851">
        <v>13179.807031771599</v>
      </c>
      <c r="AZ1851">
        <v>4938.9091830032803</v>
      </c>
      <c r="BA1851">
        <v>17556.9304907609</v>
      </c>
      <c r="BB1851">
        <v>12621.716953363601</v>
      </c>
      <c r="BC1851">
        <v>11658.6340403295</v>
      </c>
      <c r="BD1851">
        <v>12907.9857288074</v>
      </c>
      <c r="BE1851">
        <v>11986.524963374701</v>
      </c>
      <c r="BF1851">
        <v>14187.338033640801</v>
      </c>
      <c r="BG1851">
        <v>8370.4334012528598</v>
      </c>
      <c r="BH1851">
        <v>3316.4823377366602</v>
      </c>
      <c r="BI1851">
        <v>5173.3862349005603</v>
      </c>
      <c r="BJ1851">
        <v>13041.153300890401</v>
      </c>
      <c r="BK1851">
        <v>14417.811982056601</v>
      </c>
      <c r="BL1851">
        <v>4230.8610703098202</v>
      </c>
    </row>
    <row r="1852" spans="1:64" x14ac:dyDescent="0.25">
      <c r="A1852" t="s">
        <v>5614</v>
      </c>
      <c r="B1852">
        <v>1</v>
      </c>
      <c r="C1852" t="s">
        <v>5615</v>
      </c>
      <c r="D1852" t="s">
        <v>5616</v>
      </c>
      <c r="E1852">
        <v>139658.833239314</v>
      </c>
      <c r="F1852">
        <v>26185.7218247247</v>
      </c>
      <c r="G1852">
        <v>13352.918760575199</v>
      </c>
      <c r="H1852">
        <v>161374.96460609999</v>
      </c>
      <c r="I1852">
        <v>54947.1083644666</v>
      </c>
      <c r="J1852">
        <v>16550.3227564017</v>
      </c>
      <c r="K1852">
        <v>143531.93161297301</v>
      </c>
      <c r="L1852">
        <v>19872.4970964977</v>
      </c>
      <c r="M1852">
        <v>23818.6784804411</v>
      </c>
      <c r="N1852">
        <v>10852.0940127952</v>
      </c>
      <c r="O1852">
        <v>43823.594459288201</v>
      </c>
      <c r="P1852">
        <v>37849.756540786002</v>
      </c>
      <c r="Q1852">
        <v>9255.7549195260599</v>
      </c>
      <c r="R1852">
        <v>41763.158048398</v>
      </c>
      <c r="S1852">
        <v>10721.3908218013</v>
      </c>
      <c r="T1852">
        <v>19136.554739980002</v>
      </c>
      <c r="U1852">
        <v>26739.531003958102</v>
      </c>
      <c r="V1852">
        <v>6560.3466930450604</v>
      </c>
      <c r="W1852">
        <v>25673.5475099141</v>
      </c>
      <c r="X1852">
        <v>14867.7500988095</v>
      </c>
      <c r="Y1852">
        <v>21979.201129744499</v>
      </c>
      <c r="Z1852">
        <v>24132.611484432</v>
      </c>
      <c r="AA1852">
        <v>33225.4223875975</v>
      </c>
      <c r="AB1852">
        <v>13118.705242612799</v>
      </c>
      <c r="AC1852">
        <v>40662.045574091797</v>
      </c>
      <c r="AD1852">
        <v>34824.540153152098</v>
      </c>
      <c r="AE1852">
        <v>41413.215731708398</v>
      </c>
      <c r="AF1852">
        <v>115582.22418640699</v>
      </c>
      <c r="AG1852">
        <v>41946.529982758999</v>
      </c>
      <c r="AH1852">
        <v>35071.9416719074</v>
      </c>
      <c r="AI1852">
        <v>39487.5715069707</v>
      </c>
      <c r="AJ1852">
        <v>17542.662574421702</v>
      </c>
      <c r="AK1852">
        <v>16996.597231247299</v>
      </c>
      <c r="AL1852">
        <v>83367.752213023094</v>
      </c>
      <c r="AM1852">
        <v>44649.853144945497</v>
      </c>
      <c r="AN1852">
        <v>34849.119097336603</v>
      </c>
      <c r="AO1852">
        <v>37137.635794351903</v>
      </c>
      <c r="AP1852">
        <v>17055.496306298399</v>
      </c>
      <c r="AQ1852">
        <v>42267.976986645299</v>
      </c>
      <c r="AR1852">
        <v>43674.253161963999</v>
      </c>
      <c r="AS1852">
        <v>13029.430492580201</v>
      </c>
      <c r="AT1852">
        <v>8913.7666185404196</v>
      </c>
      <c r="AU1852">
        <v>12236.313236219699</v>
      </c>
      <c r="AV1852">
        <v>22311.0812845209</v>
      </c>
      <c r="AW1852">
        <v>22103.7512579422</v>
      </c>
      <c r="AX1852">
        <v>143361.73032556099</v>
      </c>
      <c r="AY1852">
        <v>15134.0185958486</v>
      </c>
      <c r="AZ1852">
        <v>136497.23616281501</v>
      </c>
      <c r="BA1852">
        <v>12158.874289327099</v>
      </c>
      <c r="BB1852">
        <v>24222.311748681699</v>
      </c>
      <c r="BC1852">
        <v>29740.672406224701</v>
      </c>
      <c r="BD1852">
        <v>131148.956010161</v>
      </c>
      <c r="BE1852">
        <v>24503.202765328198</v>
      </c>
      <c r="BF1852">
        <v>27429.769681876402</v>
      </c>
      <c r="BG1852">
        <v>122384.487015376</v>
      </c>
      <c r="BH1852">
        <v>39224.012228704603</v>
      </c>
      <c r="BI1852">
        <v>162176.293755697</v>
      </c>
      <c r="BJ1852">
        <v>115300.95325886</v>
      </c>
      <c r="BK1852">
        <v>9641.2583849236999</v>
      </c>
      <c r="BL1852">
        <v>36506.686763625403</v>
      </c>
    </row>
    <row r="1853" spans="1:64" x14ac:dyDescent="0.25">
      <c r="A1853" t="s">
        <v>5617</v>
      </c>
      <c r="B1853">
        <v>2</v>
      </c>
      <c r="C1853" t="s">
        <v>5618</v>
      </c>
      <c r="D1853" t="s">
        <v>5619</v>
      </c>
      <c r="E1853">
        <v>93428.300972501806</v>
      </c>
      <c r="F1853">
        <v>98583.496278819293</v>
      </c>
      <c r="G1853">
        <v>109949.98821797001</v>
      </c>
      <c r="H1853">
        <v>99408.632643638703</v>
      </c>
      <c r="I1853">
        <v>95798.923211224901</v>
      </c>
      <c r="J1853">
        <v>134951.00419932799</v>
      </c>
      <c r="K1853">
        <v>63803.6407901321</v>
      </c>
      <c r="L1853">
        <v>76573.954184198796</v>
      </c>
      <c r="M1853">
        <v>56429.448952365798</v>
      </c>
      <c r="N1853">
        <v>40854.307060788</v>
      </c>
      <c r="O1853">
        <v>61541.849869803402</v>
      </c>
      <c r="P1853">
        <v>86583.997264270001</v>
      </c>
      <c r="Q1853">
        <v>81974.594105688302</v>
      </c>
      <c r="R1853">
        <v>57385.230981662797</v>
      </c>
      <c r="S1853">
        <v>66494.409629829097</v>
      </c>
      <c r="T1853">
        <v>53977.873463519798</v>
      </c>
      <c r="U1853">
        <v>78400.131672026298</v>
      </c>
      <c r="V1853">
        <v>108839.084769023</v>
      </c>
      <c r="W1853">
        <v>103139.62256318401</v>
      </c>
      <c r="X1853">
        <v>78430.557081036095</v>
      </c>
      <c r="Y1853">
        <v>89250.555238239205</v>
      </c>
      <c r="Z1853">
        <v>86837.306218269398</v>
      </c>
      <c r="AA1853">
        <v>117066.17081539</v>
      </c>
      <c r="AB1853">
        <v>61412.452736457199</v>
      </c>
      <c r="AC1853">
        <v>60145.3370233116</v>
      </c>
      <c r="AD1853">
        <v>72687.553137538504</v>
      </c>
      <c r="AE1853">
        <v>100381.966283801</v>
      </c>
      <c r="AF1853">
        <v>56147.793555778801</v>
      </c>
      <c r="AG1853">
        <v>77021.385100026804</v>
      </c>
      <c r="AH1853">
        <v>59646.626274649199</v>
      </c>
      <c r="AI1853">
        <v>91679.005540784696</v>
      </c>
      <c r="AJ1853">
        <v>54346.023583640897</v>
      </c>
      <c r="AK1853">
        <v>15151.400110721501</v>
      </c>
      <c r="AL1853">
        <v>105312.58889241</v>
      </c>
      <c r="AM1853">
        <v>116399.34129190999</v>
      </c>
      <c r="AN1853">
        <v>41323.099343285401</v>
      </c>
      <c r="AO1853">
        <v>69267.564169688194</v>
      </c>
      <c r="AP1853">
        <v>121865.565948312</v>
      </c>
      <c r="AQ1853">
        <v>49398.590842092599</v>
      </c>
      <c r="AR1853">
        <v>78911.948531980495</v>
      </c>
      <c r="AS1853">
        <v>80069.517433977497</v>
      </c>
      <c r="AT1853">
        <v>66819.464099191493</v>
      </c>
      <c r="AU1853">
        <v>60492.2488278811</v>
      </c>
      <c r="AV1853">
        <v>102360.61713062901</v>
      </c>
      <c r="AW1853">
        <v>134019.96437931299</v>
      </c>
      <c r="AX1853">
        <v>40802.213371686703</v>
      </c>
      <c r="AY1853">
        <v>48687.531059769499</v>
      </c>
      <c r="AZ1853">
        <v>57469.354557538798</v>
      </c>
      <c r="BA1853">
        <v>68070.337270212796</v>
      </c>
      <c r="BB1853">
        <v>12500.347767344299</v>
      </c>
      <c r="BC1853">
        <v>59013.210437792703</v>
      </c>
      <c r="BD1853">
        <v>52146.307524746102</v>
      </c>
      <c r="BE1853">
        <v>55700.748000080901</v>
      </c>
      <c r="BF1853">
        <v>51416.042958047597</v>
      </c>
      <c r="BG1853">
        <v>34066.8428810318</v>
      </c>
      <c r="BH1853">
        <v>62570.526568236302</v>
      </c>
      <c r="BI1853">
        <v>37286.162913074601</v>
      </c>
      <c r="BJ1853">
        <v>100234.950096724</v>
      </c>
      <c r="BK1853">
        <v>81688.024021645193</v>
      </c>
      <c r="BL1853">
        <v>68603.8076514329</v>
      </c>
    </row>
    <row r="1854" spans="1:64" x14ac:dyDescent="0.25">
      <c r="A1854" t="s">
        <v>5620</v>
      </c>
      <c r="B1854">
        <v>1</v>
      </c>
      <c r="C1854" t="s">
        <v>5621</v>
      </c>
      <c r="D1854" t="s">
        <v>5622</v>
      </c>
      <c r="E1854">
        <v>1090.16390210026</v>
      </c>
      <c r="F1854">
        <v>5488.2605999719599</v>
      </c>
      <c r="G1854">
        <v>3734.3711475431601</v>
      </c>
      <c r="H1854">
        <v>905.67582354387105</v>
      </c>
      <c r="I1854">
        <v>8909.9629886772109</v>
      </c>
      <c r="J1854">
        <v>1078.1472706572999</v>
      </c>
      <c r="K1854">
        <v>4416.9143000293097</v>
      </c>
      <c r="L1854">
        <v>2724.7337937549701</v>
      </c>
      <c r="M1854">
        <v>1008.09103506289</v>
      </c>
      <c r="N1854">
        <v>2373.00595928235</v>
      </c>
      <c r="O1854">
        <v>6426.8817436187201</v>
      </c>
      <c r="P1854">
        <v>1813.41313383641</v>
      </c>
      <c r="Q1854">
        <v>1440.0319497801399</v>
      </c>
      <c r="R1854">
        <v>2164.2386883767499</v>
      </c>
      <c r="S1854">
        <v>5606.9035996379998</v>
      </c>
      <c r="T1854">
        <v>2204.8638106278099</v>
      </c>
      <c r="U1854">
        <v>18110.2612143927</v>
      </c>
      <c r="V1854">
        <v>2818.9638018412802</v>
      </c>
      <c r="W1854">
        <v>2571.3025583036701</v>
      </c>
      <c r="X1854">
        <v>6354.6868297291303</v>
      </c>
      <c r="Y1854">
        <v>8219.7771150077297</v>
      </c>
      <c r="Z1854">
        <v>4728.2557944037098</v>
      </c>
      <c r="AA1854">
        <v>2497.7487419939398</v>
      </c>
      <c r="AB1854">
        <v>2425.4944545931498</v>
      </c>
      <c r="AC1854">
        <v>1523.7270699564101</v>
      </c>
      <c r="AD1854">
        <v>8157.2575780156203</v>
      </c>
      <c r="AE1854">
        <v>1254.0349706242</v>
      </c>
      <c r="AF1854">
        <v>4772.0090379509302</v>
      </c>
      <c r="AG1854">
        <v>4679.8164691307102</v>
      </c>
      <c r="AH1854">
        <v>2966.4060653318002</v>
      </c>
      <c r="AI1854">
        <v>656.69312931567504</v>
      </c>
      <c r="AJ1854">
        <v>1316.3846767586399</v>
      </c>
      <c r="AK1854">
        <v>7102.1862280072901</v>
      </c>
      <c r="AL1854">
        <v>4390.48059358514</v>
      </c>
      <c r="AM1854">
        <v>5552.8200621401602</v>
      </c>
      <c r="AN1854">
        <v>604.41883619679095</v>
      </c>
      <c r="AO1854">
        <v>1175.7569811226699</v>
      </c>
      <c r="AP1854">
        <v>6836.8691342212996</v>
      </c>
      <c r="AQ1854">
        <v>876.19848396539498</v>
      </c>
      <c r="AR1854">
        <v>2751.8228756132298</v>
      </c>
      <c r="AS1854">
        <v>7352.9254728915303</v>
      </c>
      <c r="AT1854">
        <v>2318.1613754229802</v>
      </c>
      <c r="AU1854">
        <v>3311.1900354931099</v>
      </c>
      <c r="AV1854">
        <v>3131.2314230809502</v>
      </c>
      <c r="AW1854">
        <v>6888.1306242916098</v>
      </c>
      <c r="AX1854">
        <v>11381.394668872499</v>
      </c>
      <c r="AY1854">
        <v>3211.0853213252999</v>
      </c>
      <c r="AZ1854">
        <v>6904.0049052041004</v>
      </c>
      <c r="BA1854">
        <v>5558.2187659769697</v>
      </c>
      <c r="BB1854">
        <v>774.98745651901402</v>
      </c>
      <c r="BC1854">
        <v>942.40183206874997</v>
      </c>
      <c r="BD1854">
        <v>1185.5195394223899</v>
      </c>
      <c r="BE1854">
        <v>4235.0036648367504</v>
      </c>
      <c r="BF1854">
        <v>2119.7570091381199</v>
      </c>
      <c r="BG1854">
        <v>2606.76140441281</v>
      </c>
      <c r="BH1854">
        <v>1309.1145199312</v>
      </c>
      <c r="BI1854">
        <v>5438.8515655760202</v>
      </c>
      <c r="BJ1854">
        <v>7818.8153436976399</v>
      </c>
      <c r="BK1854">
        <v>185.23539338153901</v>
      </c>
      <c r="BL1854">
        <v>118.43700662057699</v>
      </c>
    </row>
    <row r="1855" spans="1:64" x14ac:dyDescent="0.25">
      <c r="A1855" t="s">
        <v>5623</v>
      </c>
      <c r="B1855">
        <v>3</v>
      </c>
      <c r="C1855" t="s">
        <v>5624</v>
      </c>
      <c r="D1855" t="s">
        <v>5625</v>
      </c>
      <c r="E1855">
        <v>21964.299781828398</v>
      </c>
      <c r="F1855">
        <v>49623.585650963803</v>
      </c>
      <c r="G1855">
        <v>51848.422411084903</v>
      </c>
      <c r="H1855">
        <v>53395.419626249699</v>
      </c>
      <c r="I1855">
        <v>32844.185119356902</v>
      </c>
      <c r="J1855">
        <v>53738.2249827868</v>
      </c>
      <c r="K1855">
        <v>39910.363247627502</v>
      </c>
      <c r="L1855">
        <v>54553.216693544397</v>
      </c>
      <c r="M1855">
        <v>35480.043851576796</v>
      </c>
      <c r="N1855">
        <v>12968.113810123599</v>
      </c>
      <c r="O1855">
        <v>70223.349484694598</v>
      </c>
      <c r="P1855">
        <v>42578.931693525199</v>
      </c>
      <c r="Q1855">
        <v>16504.044666300499</v>
      </c>
      <c r="R1855">
        <v>25013.1478811782</v>
      </c>
      <c r="S1855">
        <v>38521.047527367802</v>
      </c>
      <c r="T1855">
        <v>46043.474275203698</v>
      </c>
      <c r="U1855">
        <v>17271.857809796998</v>
      </c>
      <c r="V1855">
        <v>29199.894956108601</v>
      </c>
      <c r="W1855">
        <v>29905.1243048219</v>
      </c>
      <c r="X1855">
        <v>30595.6917872413</v>
      </c>
      <c r="Y1855">
        <v>46777.588919572299</v>
      </c>
      <c r="Z1855">
        <v>47745.861881512399</v>
      </c>
      <c r="AA1855">
        <v>38283.819179642604</v>
      </c>
      <c r="AB1855">
        <v>22361.6186675235</v>
      </c>
      <c r="AC1855">
        <v>32091.476055216099</v>
      </c>
      <c r="AD1855">
        <v>51905.893592989501</v>
      </c>
      <c r="AE1855">
        <v>43960.0577866198</v>
      </c>
      <c r="AF1855">
        <v>21291.1546546016</v>
      </c>
      <c r="AG1855">
        <v>37992.291900990203</v>
      </c>
      <c r="AH1855">
        <v>18785.9195773561</v>
      </c>
      <c r="AI1855">
        <v>63665.869035178199</v>
      </c>
      <c r="AJ1855">
        <v>27734.297239689298</v>
      </c>
      <c r="AK1855">
        <v>24433.779680044499</v>
      </c>
      <c r="AL1855">
        <v>36004.211853568697</v>
      </c>
      <c r="AM1855">
        <v>52235.671637003303</v>
      </c>
      <c r="AN1855">
        <v>22576.1438939988</v>
      </c>
      <c r="AO1855">
        <v>37627.643394739804</v>
      </c>
      <c r="AP1855">
        <v>38688.434281654998</v>
      </c>
      <c r="AQ1855">
        <v>60668.0397289752</v>
      </c>
      <c r="AR1855">
        <v>30194.740926471401</v>
      </c>
      <c r="AS1855">
        <v>50851.663527520599</v>
      </c>
      <c r="AT1855">
        <v>40465.922982748903</v>
      </c>
      <c r="AU1855">
        <v>33012.942298494097</v>
      </c>
      <c r="AV1855">
        <v>35170.6013753937</v>
      </c>
      <c r="AW1855">
        <v>63375.555595047103</v>
      </c>
      <c r="AX1855">
        <v>53486.291496403297</v>
      </c>
      <c r="AY1855">
        <v>21710.062315628002</v>
      </c>
      <c r="AZ1855">
        <v>18984.543507498602</v>
      </c>
      <c r="BA1855">
        <v>58174.271445639301</v>
      </c>
      <c r="BB1855">
        <v>33192.863651143904</v>
      </c>
      <c r="BC1855">
        <v>40294.533495703101</v>
      </c>
      <c r="BD1855">
        <v>33718.137179912301</v>
      </c>
      <c r="BE1855">
        <v>16742.318676709401</v>
      </c>
      <c r="BF1855">
        <v>18428.589681128498</v>
      </c>
      <c r="BG1855">
        <v>13521.4230064045</v>
      </c>
      <c r="BH1855">
        <v>39636.897079972798</v>
      </c>
      <c r="BI1855">
        <v>49275.6574213071</v>
      </c>
      <c r="BJ1855">
        <v>25794.991385638601</v>
      </c>
      <c r="BK1855">
        <v>58930.245221037403</v>
      </c>
      <c r="BL1855">
        <v>34873.4798315195</v>
      </c>
    </row>
    <row r="1856" spans="1:64" x14ac:dyDescent="0.25">
      <c r="A1856" t="s">
        <v>5626</v>
      </c>
      <c r="B1856">
        <v>2</v>
      </c>
      <c r="C1856" t="s">
        <v>5627</v>
      </c>
      <c r="D1856" t="s">
        <v>5628</v>
      </c>
      <c r="E1856">
        <v>10862.386607021501</v>
      </c>
      <c r="F1856">
        <v>11666.762499955001</v>
      </c>
      <c r="G1856">
        <v>10763.3036860715</v>
      </c>
      <c r="H1856">
        <v>8335.2486794403503</v>
      </c>
      <c r="I1856">
        <v>14771.775929211801</v>
      </c>
      <c r="J1856">
        <v>15293.559065314101</v>
      </c>
      <c r="K1856">
        <v>7834.31639176928</v>
      </c>
      <c r="L1856">
        <v>9611.0958487159805</v>
      </c>
      <c r="M1856">
        <v>10184.1937736812</v>
      </c>
      <c r="N1856">
        <v>9316.1169826185396</v>
      </c>
      <c r="O1856">
        <v>10168.7689071854</v>
      </c>
      <c r="P1856">
        <v>12868.233112214401</v>
      </c>
      <c r="Q1856">
        <v>7663.0410214139301</v>
      </c>
      <c r="R1856">
        <v>6870.1235344348197</v>
      </c>
      <c r="S1856">
        <v>13519.508156775601</v>
      </c>
      <c r="T1856">
        <v>9889.1874722325101</v>
      </c>
      <c r="U1856">
        <v>16685.786239765199</v>
      </c>
      <c r="V1856">
        <v>16306.444486073</v>
      </c>
      <c r="W1856">
        <v>8942.1672988195496</v>
      </c>
      <c r="X1856">
        <v>7632.4000288504203</v>
      </c>
      <c r="Y1856">
        <v>15487.347162211699</v>
      </c>
      <c r="Z1856">
        <v>12567.773910849301</v>
      </c>
      <c r="AA1856">
        <v>13547.570027395401</v>
      </c>
      <c r="AB1856">
        <v>14551.3896675141</v>
      </c>
      <c r="AC1856">
        <v>9116.65616492351</v>
      </c>
      <c r="AD1856">
        <v>8737.2439906231793</v>
      </c>
      <c r="AE1856">
        <v>16890.765421100601</v>
      </c>
      <c r="AF1856">
        <v>19873.491341061199</v>
      </c>
      <c r="AG1856">
        <v>12471.9251906798</v>
      </c>
      <c r="AH1856">
        <v>31318.6414050329</v>
      </c>
      <c r="AI1856">
        <v>8950.6563480124205</v>
      </c>
      <c r="AJ1856">
        <v>8791.4048031137208</v>
      </c>
      <c r="AK1856">
        <v>7647.2384291169601</v>
      </c>
      <c r="AL1856">
        <v>8268.3836577231505</v>
      </c>
      <c r="AM1856">
        <v>14170.615329493599</v>
      </c>
      <c r="AN1856">
        <v>8321.7093908459792</v>
      </c>
      <c r="AO1856">
        <v>11826.207323910499</v>
      </c>
      <c r="AP1856">
        <v>12070.7438418286</v>
      </c>
      <c r="AQ1856">
        <v>35339.409215066902</v>
      </c>
      <c r="AR1856">
        <v>12368.1563741716</v>
      </c>
      <c r="AS1856">
        <v>13368.7263668823</v>
      </c>
      <c r="AT1856">
        <v>8859.2846963561005</v>
      </c>
      <c r="AU1856">
        <v>10846.7450456181</v>
      </c>
      <c r="AV1856">
        <v>11705.223572925999</v>
      </c>
      <c r="AW1856">
        <v>7016.7345073889201</v>
      </c>
      <c r="AX1856">
        <v>14721.053770837199</v>
      </c>
      <c r="AY1856">
        <v>18013.166115020998</v>
      </c>
      <c r="AZ1856">
        <v>18579.4992888218</v>
      </c>
      <c r="BA1856">
        <v>28193.400162226</v>
      </c>
      <c r="BB1856">
        <v>8853.2400182335805</v>
      </c>
      <c r="BC1856">
        <v>13762.1684065513</v>
      </c>
      <c r="BD1856">
        <v>8653.1143801880098</v>
      </c>
      <c r="BE1856">
        <v>11459.010822477399</v>
      </c>
      <c r="BF1856">
        <v>4992.8897720437399</v>
      </c>
      <c r="BG1856">
        <v>11497.966399229599</v>
      </c>
      <c r="BH1856">
        <v>16389.661162073</v>
      </c>
      <c r="BI1856">
        <v>9744.0445094214792</v>
      </c>
      <c r="BJ1856">
        <v>12118.1004898056</v>
      </c>
      <c r="BK1856">
        <v>29151.095997542801</v>
      </c>
      <c r="BL1856">
        <v>9916.1988511319196</v>
      </c>
    </row>
    <row r="1857" spans="1:64" x14ac:dyDescent="0.25">
      <c r="A1857" t="s">
        <v>5629</v>
      </c>
      <c r="B1857">
        <v>4</v>
      </c>
      <c r="C1857" t="s">
        <v>5630</v>
      </c>
      <c r="D1857" t="s">
        <v>5631</v>
      </c>
      <c r="E1857">
        <v>57565.5698786457</v>
      </c>
      <c r="F1857">
        <v>81031.134229534495</v>
      </c>
      <c r="G1857">
        <v>182047.85313520301</v>
      </c>
      <c r="H1857">
        <v>48806.883625126502</v>
      </c>
      <c r="I1857">
        <v>112597.70882801</v>
      </c>
      <c r="J1857">
        <v>42977.250068813002</v>
      </c>
      <c r="K1857">
        <v>157727.23310791899</v>
      </c>
      <c r="L1857">
        <v>117045.545107645</v>
      </c>
      <c r="M1857">
        <v>109475.663786055</v>
      </c>
      <c r="N1857">
        <v>34781.262879831003</v>
      </c>
      <c r="O1857">
        <v>139194.29277168601</v>
      </c>
      <c r="P1857">
        <v>201094.38299443401</v>
      </c>
      <c r="Q1857">
        <v>132974.629409232</v>
      </c>
      <c r="R1857">
        <v>121315.71680994501</v>
      </c>
      <c r="S1857">
        <v>141503.73733646999</v>
      </c>
      <c r="T1857">
        <v>117587.569255799</v>
      </c>
      <c r="U1857">
        <v>33484.4662952781</v>
      </c>
      <c r="V1857">
        <v>64262.188373406498</v>
      </c>
      <c r="W1857">
        <v>143740.72127722701</v>
      </c>
      <c r="X1857">
        <v>105434.118848798</v>
      </c>
      <c r="Y1857">
        <v>168385.960288456</v>
      </c>
      <c r="Z1857">
        <v>114362.746836922</v>
      </c>
      <c r="AA1857">
        <v>223553.64680824001</v>
      </c>
      <c r="AB1857">
        <v>179042.50618086199</v>
      </c>
      <c r="AC1857">
        <v>196135.54592156899</v>
      </c>
      <c r="AD1857">
        <v>133959.619000473</v>
      </c>
      <c r="AE1857">
        <v>152643.12166386101</v>
      </c>
      <c r="AF1857">
        <v>51530.501020348303</v>
      </c>
      <c r="AG1857">
        <v>118457.39798156801</v>
      </c>
      <c r="AH1857">
        <v>111670.116991801</v>
      </c>
      <c r="AI1857">
        <v>122425.356760268</v>
      </c>
      <c r="AJ1857">
        <v>144871.26250663801</v>
      </c>
      <c r="AK1857">
        <v>61756.058914075402</v>
      </c>
      <c r="AL1857">
        <v>158938.61135767301</v>
      </c>
      <c r="AM1857">
        <v>151879.46160127199</v>
      </c>
      <c r="AN1857">
        <v>94060.098029701199</v>
      </c>
      <c r="AO1857">
        <v>106184.938492284</v>
      </c>
      <c r="AP1857">
        <v>124071.268926741</v>
      </c>
      <c r="AQ1857">
        <v>106103.546419643</v>
      </c>
      <c r="AR1857">
        <v>55089.216840381101</v>
      </c>
      <c r="AS1857">
        <v>122870.16577434901</v>
      </c>
      <c r="AT1857">
        <v>127583.413204332</v>
      </c>
      <c r="AU1857">
        <v>203213.71167583301</v>
      </c>
      <c r="AV1857">
        <v>89989.652903418799</v>
      </c>
      <c r="AW1857">
        <v>142680.95380904499</v>
      </c>
      <c r="AX1857">
        <v>131580.62815287599</v>
      </c>
      <c r="AY1857">
        <v>134133.272636676</v>
      </c>
      <c r="AZ1857">
        <v>138479.06775416</v>
      </c>
      <c r="BA1857">
        <v>122218.16160485199</v>
      </c>
      <c r="BB1857">
        <v>107590.194556502</v>
      </c>
      <c r="BC1857">
        <v>142024.034272922</v>
      </c>
      <c r="BD1857">
        <v>129479.188734293</v>
      </c>
      <c r="BE1857">
        <v>105762.83225966</v>
      </c>
      <c r="BF1857">
        <v>93891.984952534505</v>
      </c>
      <c r="BG1857">
        <v>104212.711435633</v>
      </c>
      <c r="BH1857">
        <v>139705.02590937601</v>
      </c>
      <c r="BI1857">
        <v>23980.396183118599</v>
      </c>
      <c r="BJ1857">
        <v>118519.71026340799</v>
      </c>
      <c r="BK1857">
        <v>138637.83070489901</v>
      </c>
      <c r="BL1857">
        <v>29456.3732707403</v>
      </c>
    </row>
    <row r="1858" spans="1:64" x14ac:dyDescent="0.25">
      <c r="A1858" t="s">
        <v>5632</v>
      </c>
      <c r="B1858">
        <v>1</v>
      </c>
      <c r="C1858" t="s">
        <v>5633</v>
      </c>
      <c r="D1858" t="s">
        <v>5634</v>
      </c>
      <c r="E1858">
        <v>19834.431669307</v>
      </c>
      <c r="F1858">
        <v>18737.834687982799</v>
      </c>
      <c r="G1858">
        <v>16396.898377539099</v>
      </c>
      <c r="H1858">
        <v>16278.1236020005</v>
      </c>
      <c r="I1858">
        <v>20990.227855896199</v>
      </c>
      <c r="J1858">
        <v>27873.040027890202</v>
      </c>
      <c r="K1858">
        <v>22719.712566540798</v>
      </c>
      <c r="L1858">
        <v>12425.1704555457</v>
      </c>
      <c r="M1858">
        <v>14478.925151892599</v>
      </c>
      <c r="N1858">
        <v>14226.0141033987</v>
      </c>
      <c r="O1858">
        <v>19756.4720188713</v>
      </c>
      <c r="P1858">
        <v>11679.186876394</v>
      </c>
      <c r="Q1858">
        <v>16911.947727347899</v>
      </c>
      <c r="R1858">
        <v>17780.602651183199</v>
      </c>
      <c r="S1858">
        <v>16680.606019645798</v>
      </c>
      <c r="T1858">
        <v>13441.112366584601</v>
      </c>
      <c r="U1858">
        <v>13959.708639799601</v>
      </c>
      <c r="V1858">
        <v>2507.82933915386</v>
      </c>
      <c r="W1858">
        <v>25180.769956241998</v>
      </c>
      <c r="X1858">
        <v>21391.543371636701</v>
      </c>
      <c r="Y1858">
        <v>25418.340549907101</v>
      </c>
      <c r="Z1858">
        <v>22854.504843821102</v>
      </c>
      <c r="AA1858">
        <v>25916.592655309702</v>
      </c>
      <c r="AB1858">
        <v>29020.961481713901</v>
      </c>
      <c r="AC1858">
        <v>2528.2457177369902</v>
      </c>
      <c r="AD1858">
        <v>17147.723263009499</v>
      </c>
      <c r="AE1858">
        <v>15312.575341451</v>
      </c>
      <c r="AF1858">
        <v>17730.0070777367</v>
      </c>
      <c r="AG1858">
        <v>10145.973295083801</v>
      </c>
      <c r="AH1858">
        <v>13978.855026241201</v>
      </c>
      <c r="AI1858">
        <v>20535.355183091899</v>
      </c>
      <c r="AJ1858">
        <v>17609.477620902901</v>
      </c>
      <c r="AK1858">
        <v>15865.171610084601</v>
      </c>
      <c r="AL1858">
        <v>19032.0520267436</v>
      </c>
      <c r="AM1858">
        <v>19610.682213248499</v>
      </c>
      <c r="AN1858">
        <v>14282.7652868558</v>
      </c>
      <c r="AO1858">
        <v>20380.557048367398</v>
      </c>
      <c r="AP1858">
        <v>20544.961750157301</v>
      </c>
      <c r="AQ1858">
        <v>15011.792246311101</v>
      </c>
      <c r="AR1858">
        <v>22323.6401203846</v>
      </c>
      <c r="AS1858">
        <v>18048.067189481499</v>
      </c>
      <c r="AT1858">
        <v>12147.7547224845</v>
      </c>
      <c r="AU1858">
        <v>36103.753021126497</v>
      </c>
      <c r="AV1858">
        <v>8274.3809453273097</v>
      </c>
      <c r="AW1858">
        <v>24120.6694957703</v>
      </c>
      <c r="AX1858">
        <v>44433.686386727</v>
      </c>
      <c r="AY1858">
        <v>13108.5774790949</v>
      </c>
      <c r="AZ1858">
        <v>18745.452208660899</v>
      </c>
      <c r="BA1858">
        <v>16652.3996488681</v>
      </c>
      <c r="BB1858">
        <v>9384.7732708768308</v>
      </c>
      <c r="BC1858">
        <v>12135.2082363258</v>
      </c>
      <c r="BD1858">
        <v>22448.338584721099</v>
      </c>
      <c r="BE1858">
        <v>6591.6526014179699</v>
      </c>
      <c r="BF1858">
        <v>5864.3851335127501</v>
      </c>
      <c r="BG1858">
        <v>5722.0736689367004</v>
      </c>
      <c r="BH1858">
        <v>22327.158640985501</v>
      </c>
      <c r="BI1858">
        <v>14019.104584557001</v>
      </c>
      <c r="BJ1858">
        <v>20188.5250082944</v>
      </c>
      <c r="BK1858">
        <v>11374.212867111701</v>
      </c>
      <c r="BL1858">
        <v>9090.6344552943992</v>
      </c>
    </row>
    <row r="1859" spans="1:64" x14ac:dyDescent="0.25">
      <c r="A1859" t="s">
        <v>5635</v>
      </c>
      <c r="B1859">
        <v>1</v>
      </c>
      <c r="C1859" t="s">
        <v>5636</v>
      </c>
      <c r="D1859" t="s">
        <v>5637</v>
      </c>
      <c r="E1859">
        <v>15315.5446151742</v>
      </c>
      <c r="F1859">
        <v>24382.741318759301</v>
      </c>
      <c r="G1859">
        <v>14393.5681800416</v>
      </c>
      <c r="H1859">
        <v>16334.0715627355</v>
      </c>
      <c r="I1859">
        <v>38574.458940814002</v>
      </c>
      <c r="J1859">
        <v>383.91712328725998</v>
      </c>
      <c r="K1859">
        <v>20876.582674080899</v>
      </c>
      <c r="L1859">
        <v>391.89859250503901</v>
      </c>
      <c r="M1859">
        <v>13079.050319435901</v>
      </c>
      <c r="N1859">
        <v>6951.50023028332</v>
      </c>
      <c r="O1859">
        <v>9067.7629713303995</v>
      </c>
      <c r="P1859">
        <v>6762.7721725975398</v>
      </c>
      <c r="Q1859">
        <v>2201.5490902629299</v>
      </c>
      <c r="R1859">
        <v>2536.8828335437602</v>
      </c>
      <c r="S1859">
        <v>2662.9121732571898</v>
      </c>
      <c r="T1859">
        <v>1907.83510662099</v>
      </c>
      <c r="U1859">
        <v>7769.8276516649503</v>
      </c>
      <c r="V1859">
        <v>5003.7136458404102</v>
      </c>
      <c r="W1859">
        <v>5451.54450840554</v>
      </c>
      <c r="X1859">
        <v>3406.8507486427802</v>
      </c>
      <c r="Y1859">
        <v>9238.8659089906505</v>
      </c>
      <c r="Z1859">
        <v>5794.2447221566199</v>
      </c>
      <c r="AA1859">
        <v>86182.033985449205</v>
      </c>
      <c r="AB1859">
        <v>1180.2827985783899</v>
      </c>
      <c r="AC1859">
        <v>6246.1709577934098</v>
      </c>
      <c r="AD1859">
        <v>22954.102903820702</v>
      </c>
      <c r="AE1859">
        <v>1547.64813816422</v>
      </c>
      <c r="AF1859">
        <v>33078.141136672297</v>
      </c>
      <c r="AG1859">
        <v>2241.6925036675898</v>
      </c>
      <c r="AH1859">
        <v>63687.414567032203</v>
      </c>
      <c r="AI1859">
        <v>767.82409473350401</v>
      </c>
      <c r="AJ1859">
        <v>6944.7055562290498</v>
      </c>
      <c r="AK1859">
        <v>641.46128721085404</v>
      </c>
      <c r="AL1859">
        <v>29294.593210360599</v>
      </c>
      <c r="AM1859">
        <v>11367.202404179399</v>
      </c>
      <c r="AN1859">
        <v>3539.3884184668</v>
      </c>
      <c r="AO1859">
        <v>5352.4904844671601</v>
      </c>
      <c r="AP1859">
        <v>14106.0454892652</v>
      </c>
      <c r="AQ1859">
        <v>5660.6194026724897</v>
      </c>
      <c r="AR1859">
        <v>3169.0863911329898</v>
      </c>
      <c r="AS1859">
        <v>29635.854564644698</v>
      </c>
      <c r="AT1859">
        <v>2026.2617237367299</v>
      </c>
      <c r="AU1859">
        <v>49971.662438960397</v>
      </c>
      <c r="AV1859">
        <v>28483.4562902748</v>
      </c>
      <c r="AW1859">
        <v>51635.040050442003</v>
      </c>
      <c r="AX1859">
        <v>9789.9987608480697</v>
      </c>
      <c r="AY1859">
        <v>14528.532629401199</v>
      </c>
      <c r="AZ1859">
        <v>11294.3194411242</v>
      </c>
      <c r="BA1859">
        <v>5124.7821980137996</v>
      </c>
      <c r="BB1859">
        <v>1743.2404924145701</v>
      </c>
      <c r="BC1859">
        <v>5238.3473736742899</v>
      </c>
      <c r="BD1859">
        <v>9420.1928308667902</v>
      </c>
      <c r="BE1859">
        <v>19933.968964351901</v>
      </c>
      <c r="BF1859">
        <v>1339.5047931306799</v>
      </c>
      <c r="BG1859">
        <v>5697.8029234345904</v>
      </c>
      <c r="BH1859">
        <v>64187.303723720499</v>
      </c>
      <c r="BI1859">
        <v>560.94483091424604</v>
      </c>
      <c r="BJ1859">
        <v>9963.91168088206</v>
      </c>
      <c r="BK1859">
        <v>3885.9724640594</v>
      </c>
      <c r="BL1859">
        <v>20893.679054050201</v>
      </c>
    </row>
    <row r="1860" spans="1:64" x14ac:dyDescent="0.25">
      <c r="A1860" t="s">
        <v>5638</v>
      </c>
      <c r="B1860">
        <v>1</v>
      </c>
      <c r="C1860" t="s">
        <v>5639</v>
      </c>
      <c r="D1860" t="s">
        <v>5640</v>
      </c>
      <c r="E1860">
        <v>6625.24443954853</v>
      </c>
      <c r="F1860">
        <v>21805.5820320366</v>
      </c>
      <c r="G1860">
        <v>5217.6204708365804</v>
      </c>
      <c r="H1860">
        <v>13454.6163202888</v>
      </c>
      <c r="I1860">
        <v>20248.6829079745</v>
      </c>
      <c r="J1860">
        <v>10959.814943789699</v>
      </c>
      <c r="K1860">
        <v>7081.40663665385</v>
      </c>
      <c r="L1860">
        <v>7611.1388894934498</v>
      </c>
      <c r="M1860">
        <v>19045.921582830299</v>
      </c>
      <c r="N1860">
        <v>8791.2252950870297</v>
      </c>
      <c r="O1860">
        <v>844.797834068258</v>
      </c>
      <c r="P1860">
        <v>26297.864860808499</v>
      </c>
      <c r="Q1860">
        <v>24722.305777656999</v>
      </c>
      <c r="R1860">
        <v>18893.0576886993</v>
      </c>
      <c r="S1860">
        <v>11826.758489940499</v>
      </c>
      <c r="T1860">
        <v>24526.812916843701</v>
      </c>
      <c r="U1860">
        <v>67637.569922598006</v>
      </c>
      <c r="V1860">
        <v>27477.987131323502</v>
      </c>
      <c r="W1860">
        <v>7124.9806226681603</v>
      </c>
      <c r="X1860">
        <v>4679.3922420061499</v>
      </c>
      <c r="Y1860">
        <v>1911.49720162689</v>
      </c>
      <c r="Z1860">
        <v>13724.904429444299</v>
      </c>
      <c r="AA1860">
        <v>21618.403674123801</v>
      </c>
      <c r="AB1860">
        <v>28374.4078646384</v>
      </c>
      <c r="AC1860">
        <v>723.72909909481405</v>
      </c>
      <c r="AD1860">
        <v>3969.8690901580198</v>
      </c>
      <c r="AE1860">
        <v>1603.6989121731001</v>
      </c>
      <c r="AF1860">
        <v>10294.192629070099</v>
      </c>
      <c r="AG1860">
        <v>15106.438450052199</v>
      </c>
      <c r="AH1860">
        <v>780.56919087639301</v>
      </c>
      <c r="AI1860">
        <v>5470.6466279050101</v>
      </c>
      <c r="AJ1860">
        <v>709.02292044259798</v>
      </c>
      <c r="AK1860">
        <v>12788.6623063646</v>
      </c>
      <c r="AL1860">
        <v>7429.0646444219101</v>
      </c>
      <c r="AM1860">
        <v>10907.986882138001</v>
      </c>
      <c r="AN1860">
        <v>11363.3059159356</v>
      </c>
      <c r="AO1860">
        <v>6871.8792977118401</v>
      </c>
      <c r="AP1860">
        <v>818.75701258938398</v>
      </c>
      <c r="AQ1860">
        <v>4640.3559645186697</v>
      </c>
      <c r="AR1860">
        <v>13226.5128939649</v>
      </c>
      <c r="AS1860">
        <v>11356.658106020401</v>
      </c>
      <c r="AT1860">
        <v>27364.2398871443</v>
      </c>
      <c r="AU1860">
        <v>15346.1091407083</v>
      </c>
      <c r="AV1860">
        <v>46643.817879559399</v>
      </c>
      <c r="AW1860">
        <v>9931.67830915173</v>
      </c>
      <c r="AX1860">
        <v>66960.015354142102</v>
      </c>
      <c r="AY1860">
        <v>6292.9658942636897</v>
      </c>
      <c r="AZ1860">
        <v>14607.730229111001</v>
      </c>
      <c r="BA1860">
        <v>1427.82538501001</v>
      </c>
      <c r="BB1860">
        <v>6658.3225370979399</v>
      </c>
      <c r="BC1860">
        <v>10905.441220300199</v>
      </c>
      <c r="BD1860">
        <v>15908.6713864334</v>
      </c>
      <c r="BE1860">
        <v>10700.401060394801</v>
      </c>
      <c r="BF1860">
        <v>1658.21186629003</v>
      </c>
      <c r="BG1860">
        <v>8261.1417415467604</v>
      </c>
      <c r="BH1860">
        <v>23906.304556418501</v>
      </c>
      <c r="BI1860">
        <v>8501.0034620961796</v>
      </c>
      <c r="BJ1860">
        <v>18562.861625865102</v>
      </c>
      <c r="BK1860">
        <v>10134.7499957399</v>
      </c>
      <c r="BL1860">
        <v>808.16504723794503</v>
      </c>
    </row>
    <row r="1861" spans="1:64" x14ac:dyDescent="0.25">
      <c r="A1861" t="s">
        <v>5641</v>
      </c>
      <c r="B1861">
        <v>1</v>
      </c>
      <c r="C1861" t="s">
        <v>5642</v>
      </c>
      <c r="D1861" t="s">
        <v>5643</v>
      </c>
      <c r="E1861">
        <v>494.375375183448</v>
      </c>
      <c r="F1861">
        <v>1202.81881584282</v>
      </c>
      <c r="G1861">
        <v>406.836192760534</v>
      </c>
      <c r="H1861">
        <v>778.71460174707795</v>
      </c>
      <c r="I1861">
        <v>735.93807294499697</v>
      </c>
      <c r="J1861">
        <v>1034.65898936232</v>
      </c>
      <c r="K1861">
        <v>316.070754816592</v>
      </c>
      <c r="L1861">
        <v>331.89763342648098</v>
      </c>
      <c r="M1861">
        <v>911.44169523802896</v>
      </c>
      <c r="N1861">
        <v>317.955140004795</v>
      </c>
      <c r="O1861">
        <v>1400.0336216619301</v>
      </c>
      <c r="P1861">
        <v>475.740265986699</v>
      </c>
      <c r="Q1861">
        <v>989.24580746322295</v>
      </c>
      <c r="R1861">
        <v>1590.1409022888099</v>
      </c>
      <c r="S1861">
        <v>286.82413515700699</v>
      </c>
      <c r="T1861">
        <v>280.518347442015</v>
      </c>
      <c r="U1861">
        <v>1987.78509454656</v>
      </c>
      <c r="V1861">
        <v>947.00722505210297</v>
      </c>
      <c r="W1861">
        <v>765.25919402965997</v>
      </c>
      <c r="X1861">
        <v>412.78834262974698</v>
      </c>
      <c r="Y1861">
        <v>156.711945915645</v>
      </c>
      <c r="Z1861">
        <v>1012.9329273270999</v>
      </c>
      <c r="AA1861">
        <v>855.52349977658696</v>
      </c>
      <c r="AB1861">
        <v>824.29555727067304</v>
      </c>
      <c r="AC1861">
        <v>239.625122670655</v>
      </c>
      <c r="AD1861">
        <v>1205.533127206</v>
      </c>
      <c r="AE1861">
        <v>883.87306838094196</v>
      </c>
      <c r="AF1861">
        <v>533.47031232418101</v>
      </c>
      <c r="AG1861">
        <v>618.673015337111</v>
      </c>
      <c r="AH1861">
        <v>1945.9357178938701</v>
      </c>
      <c r="AI1861">
        <v>715.32157125415699</v>
      </c>
      <c r="AJ1861">
        <v>332.75223322515501</v>
      </c>
      <c r="AK1861">
        <v>330.03656357198901</v>
      </c>
      <c r="AL1861">
        <v>1292.6297883499999</v>
      </c>
      <c r="AM1861">
        <v>1930.09674124652</v>
      </c>
      <c r="AN1861">
        <v>662.68943733249705</v>
      </c>
      <c r="AO1861">
        <v>415.47365261511101</v>
      </c>
      <c r="AP1861">
        <v>1115.8454298423101</v>
      </c>
      <c r="AQ1861">
        <v>928.44497157019998</v>
      </c>
      <c r="AR1861">
        <v>744.97901807837297</v>
      </c>
      <c r="AS1861">
        <v>1164.22352615471</v>
      </c>
      <c r="AT1861">
        <v>650.95838703219601</v>
      </c>
      <c r="AU1861">
        <v>2848.4714584272001</v>
      </c>
      <c r="AV1861">
        <v>406.06372419467198</v>
      </c>
      <c r="AW1861">
        <v>1704.56792570326</v>
      </c>
      <c r="AX1861">
        <v>357.87478833569003</v>
      </c>
      <c r="AY1861">
        <v>151.09907916680601</v>
      </c>
      <c r="AZ1861">
        <v>173.01735349292201</v>
      </c>
      <c r="BA1861">
        <v>2045.9457636151899</v>
      </c>
      <c r="BB1861">
        <v>874.48511999248399</v>
      </c>
      <c r="BC1861">
        <v>90.690633304926095</v>
      </c>
      <c r="BD1861">
        <v>569.15026004822698</v>
      </c>
      <c r="BE1861">
        <v>303.869462038714</v>
      </c>
      <c r="BF1861">
        <v>211.69569748623601</v>
      </c>
      <c r="BG1861">
        <v>595.74074685654398</v>
      </c>
      <c r="BH1861">
        <v>386.312130195328</v>
      </c>
      <c r="BI1861">
        <v>495.17839702884697</v>
      </c>
      <c r="BJ1861">
        <v>912.90309031164202</v>
      </c>
      <c r="BK1861">
        <v>271.52914018420103</v>
      </c>
      <c r="BL1861">
        <v>834.84920773128397</v>
      </c>
    </row>
    <row r="1862" spans="1:64" x14ac:dyDescent="0.25">
      <c r="A1862" t="s">
        <v>5644</v>
      </c>
      <c r="B1862">
        <v>1</v>
      </c>
      <c r="C1862" t="s">
        <v>5645</v>
      </c>
      <c r="D1862" t="s">
        <v>5646</v>
      </c>
      <c r="E1862">
        <v>12418.265616889899</v>
      </c>
      <c r="F1862">
        <v>9709.6380346291699</v>
      </c>
      <c r="G1862">
        <v>20894.59837036</v>
      </c>
      <c r="H1862">
        <v>16593.753923548698</v>
      </c>
      <c r="I1862">
        <v>16616.042553486899</v>
      </c>
      <c r="J1862">
        <v>7297.1824199694902</v>
      </c>
      <c r="K1862">
        <v>12075.767019218099</v>
      </c>
      <c r="L1862">
        <v>18762.8649086849</v>
      </c>
      <c r="M1862">
        <v>19688.253611530101</v>
      </c>
      <c r="N1862">
        <v>14817.910873840299</v>
      </c>
      <c r="O1862">
        <v>30515.229842115201</v>
      </c>
      <c r="P1862">
        <v>20626.714116969299</v>
      </c>
      <c r="Q1862">
        <v>10271.064671345201</v>
      </c>
      <c r="R1862">
        <v>18690.1809284341</v>
      </c>
      <c r="S1862">
        <v>18356.6206253975</v>
      </c>
      <c r="T1862">
        <v>22606.2585197812</v>
      </c>
      <c r="U1862">
        <v>44633.924409819701</v>
      </c>
      <c r="V1862">
        <v>1558.1496221463401</v>
      </c>
      <c r="W1862">
        <v>10063.546154384399</v>
      </c>
      <c r="X1862">
        <v>19921.917525598099</v>
      </c>
      <c r="Y1862">
        <v>19133.9205638075</v>
      </c>
      <c r="Z1862">
        <v>11901.369433654299</v>
      </c>
      <c r="AA1862">
        <v>5567.5183175972397</v>
      </c>
      <c r="AB1862">
        <v>5428.4829137488196</v>
      </c>
      <c r="AC1862">
        <v>10708.526652918499</v>
      </c>
      <c r="AD1862">
        <v>14150.3600448342</v>
      </c>
      <c r="AE1862">
        <v>26912.6396675943</v>
      </c>
      <c r="AF1862">
        <v>16266.3496449757</v>
      </c>
      <c r="AG1862">
        <v>11534.9836933019</v>
      </c>
      <c r="AH1862">
        <v>18266.355477359</v>
      </c>
      <c r="AI1862">
        <v>3198.6226955986699</v>
      </c>
      <c r="AJ1862">
        <v>9685.6869157474302</v>
      </c>
      <c r="AK1862">
        <v>18768.016337738401</v>
      </c>
      <c r="AL1862">
        <v>29765.9419104226</v>
      </c>
      <c r="AM1862">
        <v>12090.5000488732</v>
      </c>
      <c r="AN1862">
        <v>7910.7161656589296</v>
      </c>
      <c r="AO1862">
        <v>14906.3126608081</v>
      </c>
      <c r="AP1862">
        <v>11164.353689273799</v>
      </c>
      <c r="AQ1862">
        <v>4326.75425696199</v>
      </c>
      <c r="AR1862">
        <v>19577.8029543585</v>
      </c>
      <c r="AS1862">
        <v>15321.546968284099</v>
      </c>
      <c r="AT1862">
        <v>6682.67254388928</v>
      </c>
      <c r="AU1862">
        <v>8293.3004972565705</v>
      </c>
      <c r="AV1862">
        <v>20721.641121860699</v>
      </c>
      <c r="AW1862">
        <v>20612.244208870601</v>
      </c>
      <c r="AX1862">
        <v>14199.901112166999</v>
      </c>
      <c r="AY1862">
        <v>21736.321960014298</v>
      </c>
      <c r="AZ1862">
        <v>13428.9670171362</v>
      </c>
      <c r="BA1862">
        <v>14195.717355459199</v>
      </c>
      <c r="BB1862">
        <v>14297.456691175201</v>
      </c>
      <c r="BC1862">
        <v>19488.1311549528</v>
      </c>
      <c r="BD1862">
        <v>12271.5745987719</v>
      </c>
      <c r="BE1862">
        <v>18072.642198958099</v>
      </c>
      <c r="BF1862">
        <v>11293.418327536199</v>
      </c>
      <c r="BG1862">
        <v>3150.0252730822299</v>
      </c>
      <c r="BH1862">
        <v>5486.3711583308304</v>
      </c>
      <c r="BI1862">
        <v>9752.27413769126</v>
      </c>
      <c r="BJ1862">
        <v>29956.353105533799</v>
      </c>
      <c r="BK1862">
        <v>18139.325195215599</v>
      </c>
      <c r="BL1862">
        <v>31563.3266490735</v>
      </c>
    </row>
    <row r="1863" spans="1:64" x14ac:dyDescent="0.25">
      <c r="A1863" t="s">
        <v>5647</v>
      </c>
      <c r="B1863">
        <v>3</v>
      </c>
      <c r="C1863" t="s">
        <v>5648</v>
      </c>
      <c r="D1863" t="s">
        <v>5649</v>
      </c>
      <c r="E1863">
        <v>86159.709467798893</v>
      </c>
      <c r="F1863">
        <v>99770.065220732402</v>
      </c>
      <c r="G1863">
        <v>102419.37505294901</v>
      </c>
      <c r="H1863">
        <v>96744.435226200294</v>
      </c>
      <c r="I1863">
        <v>106861.39730685099</v>
      </c>
      <c r="J1863">
        <v>55777.228538701602</v>
      </c>
      <c r="K1863">
        <v>82384.375578551902</v>
      </c>
      <c r="L1863">
        <v>55394.482218916302</v>
      </c>
      <c r="M1863">
        <v>49534.1005187673</v>
      </c>
      <c r="N1863">
        <v>33396.010907599099</v>
      </c>
      <c r="O1863">
        <v>90806.4497499141</v>
      </c>
      <c r="P1863">
        <v>132699.295138677</v>
      </c>
      <c r="Q1863">
        <v>73665.379554837695</v>
      </c>
      <c r="R1863">
        <v>59842.771820382099</v>
      </c>
      <c r="S1863">
        <v>91607.891187501402</v>
      </c>
      <c r="T1863">
        <v>79640.575143977796</v>
      </c>
      <c r="U1863">
        <v>72626.054312363005</v>
      </c>
      <c r="V1863">
        <v>149555.405100982</v>
      </c>
      <c r="W1863">
        <v>108192.393817608</v>
      </c>
      <c r="X1863">
        <v>117480.110407021</v>
      </c>
      <c r="Y1863">
        <v>119953.919572434</v>
      </c>
      <c r="Z1863">
        <v>105933.67547146601</v>
      </c>
      <c r="AA1863">
        <v>196438.74064582499</v>
      </c>
      <c r="AB1863">
        <v>18745.315932625501</v>
      </c>
      <c r="AC1863">
        <v>85447.585268856303</v>
      </c>
      <c r="AD1863">
        <v>94213.9171394492</v>
      </c>
      <c r="AE1863">
        <v>121815.59236591699</v>
      </c>
      <c r="AF1863">
        <v>77364.448378831905</v>
      </c>
      <c r="AG1863">
        <v>96987.646987578497</v>
      </c>
      <c r="AH1863">
        <v>44680.951159273602</v>
      </c>
      <c r="AI1863">
        <v>149386.42576706599</v>
      </c>
      <c r="AJ1863">
        <v>61242.457501582998</v>
      </c>
      <c r="AK1863">
        <v>32454.3984122498</v>
      </c>
      <c r="AL1863">
        <v>148960.96966764799</v>
      </c>
      <c r="AM1863">
        <v>104013.78037566099</v>
      </c>
      <c r="AN1863">
        <v>84250.662506848297</v>
      </c>
      <c r="AO1863">
        <v>95920.3517922256</v>
      </c>
      <c r="AP1863">
        <v>100726.70517744</v>
      </c>
      <c r="AQ1863">
        <v>59871.168325621402</v>
      </c>
      <c r="AR1863">
        <v>63977.544810437998</v>
      </c>
      <c r="AS1863">
        <v>162042.70618358199</v>
      </c>
      <c r="AT1863">
        <v>84756.816158090602</v>
      </c>
      <c r="AU1863">
        <v>93288.907903239393</v>
      </c>
      <c r="AV1863">
        <v>90700.982520147401</v>
      </c>
      <c r="AW1863">
        <v>149595.489722392</v>
      </c>
      <c r="AX1863">
        <v>117357.283693595</v>
      </c>
      <c r="AY1863">
        <v>51056.994227340998</v>
      </c>
      <c r="AZ1863">
        <v>87859.053881474203</v>
      </c>
      <c r="BA1863">
        <v>125048.978322347</v>
      </c>
      <c r="BB1863">
        <v>78926.720834051303</v>
      </c>
      <c r="BC1863">
        <v>27589.119763885701</v>
      </c>
      <c r="BD1863">
        <v>90268.023985402193</v>
      </c>
      <c r="BE1863">
        <v>163464.60706596001</v>
      </c>
      <c r="BF1863">
        <v>102302.847610942</v>
      </c>
      <c r="BG1863">
        <v>65136.626661618102</v>
      </c>
      <c r="BH1863">
        <v>99757.061718476194</v>
      </c>
      <c r="BI1863">
        <v>41155.259609892302</v>
      </c>
      <c r="BJ1863">
        <v>263769.15404610703</v>
      </c>
      <c r="BK1863">
        <v>118264.188245481</v>
      </c>
      <c r="BL1863">
        <v>101545.562274351</v>
      </c>
    </row>
    <row r="1864" spans="1:64" x14ac:dyDescent="0.25">
      <c r="A1864" t="s">
        <v>5650</v>
      </c>
      <c r="B1864">
        <v>1</v>
      </c>
      <c r="C1864" t="s">
        <v>5651</v>
      </c>
      <c r="D1864" t="s">
        <v>5652</v>
      </c>
      <c r="E1864">
        <v>254143.44693819599</v>
      </c>
      <c r="F1864">
        <v>372249.246150942</v>
      </c>
      <c r="G1864">
        <v>422744.93510769802</v>
      </c>
      <c r="H1864">
        <v>60574.454238905397</v>
      </c>
      <c r="I1864">
        <v>369405.28548112902</v>
      </c>
      <c r="J1864">
        <v>315903.55439952301</v>
      </c>
      <c r="K1864">
        <v>92415.387726888701</v>
      </c>
      <c r="L1864">
        <v>100675.565298578</v>
      </c>
      <c r="M1864">
        <v>273934.52975122898</v>
      </c>
      <c r="N1864">
        <v>169091.032720813</v>
      </c>
      <c r="O1864">
        <v>476931.23442019598</v>
      </c>
      <c r="P1864">
        <v>392637.70548833802</v>
      </c>
      <c r="Q1864">
        <v>333880.49811083701</v>
      </c>
      <c r="R1864">
        <v>361097.28677131102</v>
      </c>
      <c r="S1864">
        <v>362892.37043462001</v>
      </c>
      <c r="T1864">
        <v>108000.37514845</v>
      </c>
      <c r="U1864">
        <v>169507.786130325</v>
      </c>
      <c r="V1864">
        <v>59859.372797280899</v>
      </c>
      <c r="W1864">
        <v>455228.10860652098</v>
      </c>
      <c r="X1864">
        <v>259383.293819782</v>
      </c>
      <c r="Y1864">
        <v>59219.360931646297</v>
      </c>
      <c r="Z1864">
        <v>94063.177752993899</v>
      </c>
      <c r="AA1864">
        <v>353393.60518471</v>
      </c>
      <c r="AB1864">
        <v>300892.05572660302</v>
      </c>
      <c r="AC1864">
        <v>88432.831818603896</v>
      </c>
      <c r="AD1864">
        <v>487762.53227252199</v>
      </c>
      <c r="AE1864">
        <v>245501.77515626</v>
      </c>
      <c r="AF1864">
        <v>95147.354759866794</v>
      </c>
      <c r="AG1864">
        <v>416107.56039126799</v>
      </c>
      <c r="AH1864">
        <v>111945.98230043</v>
      </c>
      <c r="AI1864">
        <v>441331.67846962798</v>
      </c>
      <c r="AJ1864">
        <v>217607.677081995</v>
      </c>
      <c r="AK1864">
        <v>345808.698109244</v>
      </c>
      <c r="AL1864">
        <v>324755.97854672</v>
      </c>
      <c r="AM1864">
        <v>373718.97887882899</v>
      </c>
      <c r="AN1864">
        <v>322189.65451272298</v>
      </c>
      <c r="AO1864">
        <v>408634.62479792599</v>
      </c>
      <c r="AP1864">
        <v>352917.50513538899</v>
      </c>
      <c r="AQ1864">
        <v>7028.0473884783996</v>
      </c>
      <c r="AR1864">
        <v>556586.52353002701</v>
      </c>
      <c r="AS1864">
        <v>252877.33912431</v>
      </c>
      <c r="AT1864">
        <v>236326.022965449</v>
      </c>
      <c r="AU1864">
        <v>76129.336460683495</v>
      </c>
      <c r="AV1864">
        <v>286654.10925798101</v>
      </c>
      <c r="AW1864">
        <v>71847.243990342904</v>
      </c>
      <c r="AX1864">
        <v>373128.34929468803</v>
      </c>
      <c r="AY1864">
        <v>271641.19867031201</v>
      </c>
      <c r="AZ1864">
        <v>315027.270274318</v>
      </c>
      <c r="BA1864">
        <v>248770.941443886</v>
      </c>
      <c r="BB1864">
        <v>133183.365036167</v>
      </c>
      <c r="BC1864">
        <v>235056.84634911301</v>
      </c>
      <c r="BD1864">
        <v>251493.40479542399</v>
      </c>
      <c r="BE1864">
        <v>13457.748200390901</v>
      </c>
      <c r="BF1864">
        <v>189660.48788633899</v>
      </c>
      <c r="BG1864">
        <v>76285.247488976194</v>
      </c>
      <c r="BH1864">
        <v>305244.27354712097</v>
      </c>
      <c r="BI1864">
        <v>223686.127781727</v>
      </c>
      <c r="BJ1864">
        <v>217568.20487534901</v>
      </c>
      <c r="BK1864">
        <v>376516.68803011603</v>
      </c>
      <c r="BL1864">
        <v>180968.79690816501</v>
      </c>
    </row>
    <row r="1865" spans="1:64" x14ac:dyDescent="0.25">
      <c r="A1865" t="s">
        <v>5653</v>
      </c>
      <c r="B1865">
        <v>2</v>
      </c>
      <c r="C1865" t="s">
        <v>5654</v>
      </c>
      <c r="D1865" t="s">
        <v>5655</v>
      </c>
      <c r="E1865">
        <v>12327.0149673368</v>
      </c>
      <c r="F1865">
        <v>89786.218279099397</v>
      </c>
      <c r="G1865">
        <v>15581.149371506001</v>
      </c>
      <c r="H1865">
        <v>22034.429940915899</v>
      </c>
      <c r="I1865">
        <v>36571.717543856998</v>
      </c>
      <c r="J1865">
        <v>65580.180723351106</v>
      </c>
      <c r="K1865">
        <v>8639.5363335550992</v>
      </c>
      <c r="L1865">
        <v>54407.594463134097</v>
      </c>
      <c r="M1865">
        <v>42974.137980354499</v>
      </c>
      <c r="N1865">
        <v>42581.009624776598</v>
      </c>
      <c r="O1865">
        <v>41855.628381259397</v>
      </c>
      <c r="P1865">
        <v>22970.660500698101</v>
      </c>
      <c r="Q1865">
        <v>28414.0012272354</v>
      </c>
      <c r="R1865">
        <v>68910.315791070505</v>
      </c>
      <c r="S1865">
        <v>50647.792178289703</v>
      </c>
      <c r="T1865">
        <v>26521.190477474302</v>
      </c>
      <c r="U1865">
        <v>42398.1822573561</v>
      </c>
      <c r="V1865">
        <v>11143.5308375281</v>
      </c>
      <c r="W1865">
        <v>29956.535006941998</v>
      </c>
      <c r="X1865">
        <v>31962.886770654899</v>
      </c>
      <c r="Y1865">
        <v>6776.1455976042098</v>
      </c>
      <c r="Z1865">
        <v>24345.939896481399</v>
      </c>
      <c r="AA1865">
        <v>29400.500129645799</v>
      </c>
      <c r="AB1865">
        <v>35095.819225992898</v>
      </c>
      <c r="AC1865">
        <v>19254.0677495942</v>
      </c>
      <c r="AD1865">
        <v>33896.296068666801</v>
      </c>
      <c r="AE1865">
        <v>43890.767952210103</v>
      </c>
      <c r="AF1865">
        <v>11769.3354404481</v>
      </c>
      <c r="AG1865">
        <v>60180.705771410998</v>
      </c>
      <c r="AH1865">
        <v>33696.516011420099</v>
      </c>
      <c r="AI1865">
        <v>69963.733688387802</v>
      </c>
      <c r="AJ1865">
        <v>36553.746073446702</v>
      </c>
      <c r="AK1865">
        <v>21709.8231099572</v>
      </c>
      <c r="AL1865">
        <v>25422.937802998302</v>
      </c>
      <c r="AM1865">
        <v>30058.6606717455</v>
      </c>
      <c r="AN1865">
        <v>12130.621222249099</v>
      </c>
      <c r="AO1865">
        <v>54318.529182906503</v>
      </c>
      <c r="AP1865">
        <v>39238.247068709898</v>
      </c>
      <c r="AQ1865">
        <v>17280.594780810101</v>
      </c>
      <c r="AR1865">
        <v>43057.459159201397</v>
      </c>
      <c r="AS1865">
        <v>54662.854865663699</v>
      </c>
      <c r="AT1865">
        <v>38592.904267355101</v>
      </c>
      <c r="AU1865">
        <v>3050.89766271909</v>
      </c>
      <c r="AV1865">
        <v>2302.59035513861</v>
      </c>
      <c r="AW1865">
        <v>34370.249995534599</v>
      </c>
      <c r="AX1865">
        <v>36807.537998817599</v>
      </c>
      <c r="AY1865">
        <v>21514.975532512799</v>
      </c>
      <c r="AZ1865">
        <v>44313.434873162703</v>
      </c>
      <c r="BA1865">
        <v>33179.984179229301</v>
      </c>
      <c r="BB1865">
        <v>37171.447813520899</v>
      </c>
      <c r="BC1865">
        <v>49271.421462553502</v>
      </c>
      <c r="BD1865">
        <v>33471.643100045003</v>
      </c>
      <c r="BE1865">
        <v>27745.493366196901</v>
      </c>
      <c r="BF1865">
        <v>15497.337735373399</v>
      </c>
      <c r="BG1865">
        <v>18249.689118358401</v>
      </c>
      <c r="BH1865">
        <v>36854.491962777603</v>
      </c>
      <c r="BI1865">
        <v>27941.843962054201</v>
      </c>
      <c r="BJ1865">
        <v>29639.861274811301</v>
      </c>
      <c r="BK1865">
        <v>35762.5637236771</v>
      </c>
      <c r="BL1865">
        <v>73602.939637351301</v>
      </c>
    </row>
    <row r="1866" spans="1:64" x14ac:dyDescent="0.25">
      <c r="A1866" t="s">
        <v>5656</v>
      </c>
      <c r="B1866">
        <v>1</v>
      </c>
      <c r="C1866" t="s">
        <v>5657</v>
      </c>
      <c r="D1866" t="s">
        <v>5658</v>
      </c>
      <c r="E1866">
        <v>45711.239523685697</v>
      </c>
      <c r="F1866">
        <v>62743.064241694898</v>
      </c>
      <c r="G1866">
        <v>68363.231280974898</v>
      </c>
      <c r="H1866">
        <v>47434.944826016799</v>
      </c>
      <c r="I1866">
        <v>49468.201458080403</v>
      </c>
      <c r="J1866">
        <v>60886.961833408197</v>
      </c>
      <c r="K1866">
        <v>40679.915608912503</v>
      </c>
      <c r="L1866">
        <v>38503.5781378787</v>
      </c>
      <c r="M1866">
        <v>27987.6027375753</v>
      </c>
      <c r="N1866">
        <v>11057.943412336501</v>
      </c>
      <c r="O1866">
        <v>35285.332643172602</v>
      </c>
      <c r="P1866">
        <v>52961.681468657102</v>
      </c>
      <c r="Q1866">
        <v>39127.507712419501</v>
      </c>
      <c r="R1866">
        <v>46760.229390914697</v>
      </c>
      <c r="S1866">
        <v>52758.869506086798</v>
      </c>
      <c r="T1866">
        <v>48096.633694181903</v>
      </c>
      <c r="U1866">
        <v>23688.752881495901</v>
      </c>
      <c r="V1866">
        <v>61037.335013076103</v>
      </c>
      <c r="W1866">
        <v>73912.416995298598</v>
      </c>
      <c r="X1866">
        <v>6952.6950873501601</v>
      </c>
      <c r="Y1866">
        <v>116116.24091281201</v>
      </c>
      <c r="Z1866">
        <v>82020.425832442503</v>
      </c>
      <c r="AA1866">
        <v>71908.866857643094</v>
      </c>
      <c r="AB1866">
        <v>50383.6806076707</v>
      </c>
      <c r="AC1866">
        <v>56507.615769699602</v>
      </c>
      <c r="AD1866">
        <v>61402.683001708399</v>
      </c>
      <c r="AE1866">
        <v>52675.593266711803</v>
      </c>
      <c r="AF1866">
        <v>47963.729802552698</v>
      </c>
      <c r="AG1866">
        <v>47589.016412953402</v>
      </c>
      <c r="AH1866">
        <v>50163.108714531503</v>
      </c>
      <c r="AI1866">
        <v>72760.377738724404</v>
      </c>
      <c r="AJ1866">
        <v>38439.495434256598</v>
      </c>
      <c r="AK1866">
        <v>35913.233872462501</v>
      </c>
      <c r="AL1866">
        <v>48191.826089645401</v>
      </c>
      <c r="AM1866">
        <v>47291.788844613198</v>
      </c>
      <c r="AN1866">
        <v>52466.2651710344</v>
      </c>
      <c r="AO1866">
        <v>27659.421013068099</v>
      </c>
      <c r="AP1866">
        <v>44077.252850595498</v>
      </c>
      <c r="AQ1866">
        <v>30510.268211986098</v>
      </c>
      <c r="AR1866">
        <v>66770.536271735007</v>
      </c>
      <c r="AS1866">
        <v>48071.061051905897</v>
      </c>
      <c r="AT1866">
        <v>42606.695047527202</v>
      </c>
      <c r="AU1866">
        <v>71541.423669728407</v>
      </c>
      <c r="AV1866">
        <v>28171.317833257799</v>
      </c>
      <c r="AW1866">
        <v>58329.260352841702</v>
      </c>
      <c r="AX1866">
        <v>40534.464988622101</v>
      </c>
      <c r="AY1866">
        <v>27138.269957356501</v>
      </c>
      <c r="AZ1866">
        <v>33682.447329062299</v>
      </c>
      <c r="BA1866">
        <v>25695.095366916899</v>
      </c>
      <c r="BB1866">
        <v>18435.362017665899</v>
      </c>
      <c r="BC1866">
        <v>19219.233733180801</v>
      </c>
      <c r="BD1866">
        <v>52817.685926792401</v>
      </c>
      <c r="BE1866">
        <v>11223.1956767423</v>
      </c>
      <c r="BF1866">
        <v>12987.5533387329</v>
      </c>
      <c r="BG1866">
        <v>12981.525431525701</v>
      </c>
      <c r="BH1866">
        <v>41373.475672996799</v>
      </c>
      <c r="BI1866">
        <v>16002.968174555501</v>
      </c>
      <c r="BJ1866">
        <v>10426.108522742899</v>
      </c>
      <c r="BK1866">
        <v>30583.4039408709</v>
      </c>
      <c r="BL1866">
        <v>16505.491618201799</v>
      </c>
    </row>
    <row r="1867" spans="1:64" x14ac:dyDescent="0.25">
      <c r="A1867" t="s">
        <v>5659</v>
      </c>
      <c r="B1867">
        <v>1</v>
      </c>
      <c r="C1867" t="s">
        <v>5660</v>
      </c>
      <c r="D1867" t="s">
        <v>5661</v>
      </c>
      <c r="E1867">
        <v>39483.737323683999</v>
      </c>
      <c r="F1867">
        <v>75055.050168220798</v>
      </c>
      <c r="G1867">
        <v>86301.999825501305</v>
      </c>
      <c r="H1867">
        <v>50693.256158827899</v>
      </c>
      <c r="I1867">
        <v>76286.8457375117</v>
      </c>
      <c r="J1867">
        <v>51387.718039785403</v>
      </c>
      <c r="K1867">
        <v>12865.5481798525</v>
      </c>
      <c r="L1867">
        <v>13333.2230331954</v>
      </c>
      <c r="M1867">
        <v>30957.951950270901</v>
      </c>
      <c r="N1867">
        <v>29878.331766486801</v>
      </c>
      <c r="O1867">
        <v>71926.315767690103</v>
      </c>
      <c r="P1867">
        <v>46414.423053493498</v>
      </c>
      <c r="Q1867">
        <v>50846.184129371803</v>
      </c>
      <c r="R1867">
        <v>43242.715430580298</v>
      </c>
      <c r="S1867">
        <v>9991.0423569807699</v>
      </c>
      <c r="T1867">
        <v>51423.986022258097</v>
      </c>
      <c r="U1867">
        <v>30379.6580795183</v>
      </c>
      <c r="V1867">
        <v>89320.207083360801</v>
      </c>
      <c r="W1867">
        <v>56512.358618642596</v>
      </c>
      <c r="X1867">
        <v>48562.304952558901</v>
      </c>
      <c r="Y1867">
        <v>64283.542788274201</v>
      </c>
      <c r="Z1867">
        <v>40729.842412711601</v>
      </c>
      <c r="AA1867">
        <v>66428.915070537594</v>
      </c>
      <c r="AB1867">
        <v>20578.341103990599</v>
      </c>
      <c r="AC1867">
        <v>19764.042596964198</v>
      </c>
      <c r="AD1867">
        <v>68133.671956567094</v>
      </c>
      <c r="AE1867">
        <v>41741.044189527398</v>
      </c>
      <c r="AF1867">
        <v>14345.7554893423</v>
      </c>
      <c r="AG1867">
        <v>50038.7060314314</v>
      </c>
      <c r="AH1867">
        <v>75913.162301014701</v>
      </c>
      <c r="AI1867">
        <v>66939.6089688457</v>
      </c>
      <c r="AJ1867">
        <v>17321.503224272201</v>
      </c>
      <c r="AK1867">
        <v>36384.193101867902</v>
      </c>
      <c r="AL1867">
        <v>64037.571879454001</v>
      </c>
      <c r="AM1867">
        <v>65568.005600016506</v>
      </c>
      <c r="AN1867">
        <v>39537.9938650595</v>
      </c>
      <c r="AO1867">
        <v>21443.461007776099</v>
      </c>
      <c r="AP1867">
        <v>81136.177159242099</v>
      </c>
      <c r="AQ1867">
        <v>60033.808365858</v>
      </c>
      <c r="AR1867">
        <v>65644.804563384096</v>
      </c>
      <c r="AS1867">
        <v>43524.836039927897</v>
      </c>
      <c r="AT1867">
        <v>53902.814179968198</v>
      </c>
      <c r="AU1867">
        <v>82864.908131138101</v>
      </c>
      <c r="AV1867">
        <v>37096.261841619002</v>
      </c>
      <c r="AW1867">
        <v>95604.433006958003</v>
      </c>
      <c r="AX1867">
        <v>71981.707353091202</v>
      </c>
      <c r="AY1867">
        <v>64990.664465338297</v>
      </c>
      <c r="AZ1867">
        <v>72804.533894239503</v>
      </c>
      <c r="BA1867">
        <v>26686.602559627001</v>
      </c>
      <c r="BB1867">
        <v>11657.641178955901</v>
      </c>
      <c r="BC1867">
        <v>21482.890547267001</v>
      </c>
      <c r="BD1867">
        <v>34233.373444740901</v>
      </c>
      <c r="BE1867">
        <v>20989.820778715901</v>
      </c>
      <c r="BF1867">
        <v>50460.472462684003</v>
      </c>
      <c r="BG1867">
        <v>28775.916019296601</v>
      </c>
      <c r="BH1867">
        <v>61200.255747158699</v>
      </c>
      <c r="BI1867">
        <v>49118.738085279598</v>
      </c>
      <c r="BJ1867">
        <v>69246.631781082498</v>
      </c>
      <c r="BK1867">
        <v>67273.591731693494</v>
      </c>
      <c r="BL1867">
        <v>38944.016503859901</v>
      </c>
    </row>
    <row r="1868" spans="1:64" x14ac:dyDescent="0.25">
      <c r="A1868" t="s">
        <v>5662</v>
      </c>
      <c r="B1868">
        <v>2</v>
      </c>
      <c r="C1868" t="s">
        <v>5663</v>
      </c>
      <c r="D1868" t="s">
        <v>5664</v>
      </c>
      <c r="E1868">
        <v>51023.0961812487</v>
      </c>
      <c r="F1868">
        <v>43812.328544870499</v>
      </c>
      <c r="G1868">
        <v>70362.584490751906</v>
      </c>
      <c r="H1868">
        <v>84897.040187953506</v>
      </c>
      <c r="I1868">
        <v>21364.6369760013</v>
      </c>
      <c r="J1868">
        <v>42672.095629655603</v>
      </c>
      <c r="K1868">
        <v>41204.024940875199</v>
      </c>
      <c r="L1868">
        <v>20210.718171341101</v>
      </c>
      <c r="M1868">
        <v>41108.087171085703</v>
      </c>
      <c r="N1868">
        <v>19499.3911504391</v>
      </c>
      <c r="O1868">
        <v>35725.264950252902</v>
      </c>
      <c r="P1868">
        <v>32836.678843172202</v>
      </c>
      <c r="Q1868">
        <v>49721.711406037102</v>
      </c>
      <c r="R1868">
        <v>28279.275246067598</v>
      </c>
      <c r="S1868">
        <v>26023.548036777702</v>
      </c>
      <c r="T1868">
        <v>12843.354947853901</v>
      </c>
      <c r="U1868">
        <v>22056.321157059501</v>
      </c>
      <c r="V1868">
        <v>47661.216709562199</v>
      </c>
      <c r="W1868">
        <v>58940.218678238401</v>
      </c>
      <c r="X1868">
        <v>11961.526494264601</v>
      </c>
      <c r="Y1868">
        <v>17543.254098162099</v>
      </c>
      <c r="Z1868">
        <v>38896.488357877402</v>
      </c>
      <c r="AA1868">
        <v>83333.081536958503</v>
      </c>
      <c r="AB1868">
        <v>38069.170439588597</v>
      </c>
      <c r="AC1868">
        <v>30026.0382925411</v>
      </c>
      <c r="AD1868">
        <v>40140.0965857025</v>
      </c>
      <c r="AE1868">
        <v>29147.775701287101</v>
      </c>
      <c r="AF1868">
        <v>13711.100630896801</v>
      </c>
      <c r="AG1868">
        <v>26373.351276624799</v>
      </c>
      <c r="AH1868">
        <v>35859.7697377925</v>
      </c>
      <c r="AI1868">
        <v>44146.8463866819</v>
      </c>
      <c r="AJ1868">
        <v>26361.0684503886</v>
      </c>
      <c r="AK1868">
        <v>43664.4102372872</v>
      </c>
      <c r="AL1868">
        <v>77538.436580265799</v>
      </c>
      <c r="AM1868">
        <v>37498.684083505599</v>
      </c>
      <c r="AN1868">
        <v>17694.929667348701</v>
      </c>
      <c r="AO1868">
        <v>31776.216482706401</v>
      </c>
      <c r="AP1868">
        <v>52454.3844174388</v>
      </c>
      <c r="AQ1868">
        <v>47230.056932097403</v>
      </c>
      <c r="AR1868">
        <v>59772.986729653501</v>
      </c>
      <c r="AS1868">
        <v>47486.216888357398</v>
      </c>
      <c r="AT1868">
        <v>71181.892698894706</v>
      </c>
      <c r="AU1868">
        <v>60952.169403706597</v>
      </c>
      <c r="AV1868">
        <v>67950.443666608306</v>
      </c>
      <c r="AW1868">
        <v>76670.436428072499</v>
      </c>
      <c r="AX1868">
        <v>53542.378283959501</v>
      </c>
      <c r="AY1868">
        <v>30969.3525514744</v>
      </c>
      <c r="AZ1868">
        <v>60567.916981259201</v>
      </c>
      <c r="BA1868">
        <v>26297.2337428951</v>
      </c>
      <c r="BB1868">
        <v>10233.454706324101</v>
      </c>
      <c r="BC1868">
        <v>42498.409996656301</v>
      </c>
      <c r="BD1868">
        <v>49226.377307324903</v>
      </c>
      <c r="BE1868">
        <v>14106.710051141101</v>
      </c>
      <c r="BF1868">
        <v>31367.383040922199</v>
      </c>
      <c r="BG1868">
        <v>7219.8066506068799</v>
      </c>
      <c r="BH1868">
        <v>61104.179036436602</v>
      </c>
      <c r="BI1868">
        <v>28693.5660199913</v>
      </c>
      <c r="BJ1868">
        <v>40624.317813473397</v>
      </c>
      <c r="BK1868">
        <v>46451.1109192269</v>
      </c>
      <c r="BL1868">
        <v>12938.049183617301</v>
      </c>
    </row>
    <row r="1869" spans="1:64" x14ac:dyDescent="0.25">
      <c r="A1869" t="s">
        <v>5665</v>
      </c>
      <c r="B1869">
        <v>1</v>
      </c>
      <c r="C1869" t="s">
        <v>5666</v>
      </c>
      <c r="D1869" t="s">
        <v>5667</v>
      </c>
      <c r="E1869">
        <v>13523.8007416455</v>
      </c>
      <c r="F1869">
        <v>13591.662985819199</v>
      </c>
      <c r="G1869">
        <v>13986.3077224832</v>
      </c>
      <c r="H1869">
        <v>15515.1350317571</v>
      </c>
      <c r="I1869">
        <v>12990.0380576884</v>
      </c>
      <c r="J1869">
        <v>15028.867707720899</v>
      </c>
      <c r="K1869">
        <v>17767.889413306901</v>
      </c>
      <c r="L1869">
        <v>19776.079622149598</v>
      </c>
      <c r="M1869">
        <v>4115.2144874747401</v>
      </c>
      <c r="N1869">
        <v>14976.7462539468</v>
      </c>
      <c r="O1869">
        <v>6442.91323034775</v>
      </c>
      <c r="P1869">
        <v>20221.3987506835</v>
      </c>
      <c r="Q1869">
        <v>19879.5213408165</v>
      </c>
      <c r="R1869">
        <v>13733.556860525099</v>
      </c>
      <c r="S1869">
        <v>15682.9450236512</v>
      </c>
      <c r="T1869">
        <v>5006.05475226197</v>
      </c>
      <c r="U1869">
        <v>15850.9697597755</v>
      </c>
      <c r="V1869">
        <v>17109.5873401401</v>
      </c>
      <c r="W1869">
        <v>19352.212716461199</v>
      </c>
      <c r="X1869">
        <v>16073.455003646301</v>
      </c>
      <c r="Y1869">
        <v>14805.818871543301</v>
      </c>
      <c r="Z1869">
        <v>12860.425201628599</v>
      </c>
      <c r="AA1869">
        <v>22148.1146358634</v>
      </c>
      <c r="AB1869">
        <v>18298.186767962499</v>
      </c>
      <c r="AC1869">
        <v>22670.682999097</v>
      </c>
      <c r="AD1869">
        <v>15564.1834203703</v>
      </c>
      <c r="AE1869">
        <v>7491.5528906831796</v>
      </c>
      <c r="AF1869">
        <v>13378.1654154153</v>
      </c>
      <c r="AG1869">
        <v>16813.197175172001</v>
      </c>
      <c r="AH1869">
        <v>17214.191951417401</v>
      </c>
      <c r="AI1869">
        <v>16393.7424708049</v>
      </c>
      <c r="AJ1869">
        <v>16345.7446775019</v>
      </c>
      <c r="AK1869">
        <v>17905.449365617002</v>
      </c>
      <c r="AL1869">
        <v>14146.697882254201</v>
      </c>
      <c r="AM1869">
        <v>6222.5501502782299</v>
      </c>
      <c r="AN1869">
        <v>11998.6564481614</v>
      </c>
      <c r="AO1869">
        <v>12049.8270608271</v>
      </c>
      <c r="AP1869">
        <v>18878.253608445499</v>
      </c>
      <c r="AQ1869">
        <v>13723.6651618662</v>
      </c>
      <c r="AR1869">
        <v>21006.5444511879</v>
      </c>
      <c r="AS1869">
        <v>17223.684227105099</v>
      </c>
      <c r="AT1869">
        <v>17912.543604091399</v>
      </c>
      <c r="AU1869">
        <v>18870.700365960602</v>
      </c>
      <c r="AV1869">
        <v>13150.9181493775</v>
      </c>
      <c r="AW1869">
        <v>20005.8668878198</v>
      </c>
      <c r="AX1869">
        <v>13876.4384414217</v>
      </c>
      <c r="AY1869">
        <v>15173.6051827585</v>
      </c>
      <c r="AZ1869">
        <v>15772.0148828169</v>
      </c>
      <c r="BA1869">
        <v>11754.8623676549</v>
      </c>
      <c r="BB1869">
        <v>13875.246695345701</v>
      </c>
      <c r="BC1869">
        <v>12926.6138616432</v>
      </c>
      <c r="BD1869">
        <v>14673.564078228599</v>
      </c>
      <c r="BE1869">
        <v>11812.239735830301</v>
      </c>
      <c r="BF1869">
        <v>1182.11503674302</v>
      </c>
      <c r="BG1869">
        <v>2878.9846734504499</v>
      </c>
      <c r="BH1869">
        <v>19061.311298438599</v>
      </c>
      <c r="BI1869">
        <v>11514.385750891201</v>
      </c>
      <c r="BJ1869">
        <v>5615.2389662200503</v>
      </c>
      <c r="BK1869">
        <v>16689.600133063901</v>
      </c>
      <c r="BL1869">
        <v>13427.8014494279</v>
      </c>
    </row>
    <row r="1870" spans="1:64" x14ac:dyDescent="0.25">
      <c r="A1870" t="s">
        <v>5668</v>
      </c>
      <c r="B1870">
        <v>2</v>
      </c>
      <c r="C1870" t="s">
        <v>5669</v>
      </c>
      <c r="D1870" t="s">
        <v>5670</v>
      </c>
      <c r="E1870">
        <v>68975.128781951993</v>
      </c>
      <c r="F1870">
        <v>118363.57997427</v>
      </c>
      <c r="G1870">
        <v>59412.177285308499</v>
      </c>
      <c r="H1870">
        <v>127919.97313227299</v>
      </c>
      <c r="I1870">
        <v>80471.721143765506</v>
      </c>
      <c r="J1870">
        <v>117920.497502777</v>
      </c>
      <c r="K1870">
        <v>85173.595072178301</v>
      </c>
      <c r="L1870">
        <v>192877.36978815301</v>
      </c>
      <c r="M1870">
        <v>82686.903643030106</v>
      </c>
      <c r="N1870">
        <v>68341.150909139396</v>
      </c>
      <c r="O1870">
        <v>75281.823559829296</v>
      </c>
      <c r="P1870">
        <v>127003.74402292</v>
      </c>
      <c r="Q1870">
        <v>127034.992326924</v>
      </c>
      <c r="R1870">
        <v>76882.769347572394</v>
      </c>
      <c r="S1870">
        <v>55020.313895206498</v>
      </c>
      <c r="T1870">
        <v>67963.305584338406</v>
      </c>
      <c r="U1870">
        <v>281100.65181672899</v>
      </c>
      <c r="V1870">
        <v>335770.302577494</v>
      </c>
      <c r="W1870">
        <v>238257.58638046001</v>
      </c>
      <c r="X1870">
        <v>65225.875455920897</v>
      </c>
      <c r="Y1870">
        <v>48775.287968218203</v>
      </c>
      <c r="Z1870">
        <v>70781.9214356671</v>
      </c>
      <c r="AA1870">
        <v>154715.73362103599</v>
      </c>
      <c r="AB1870">
        <v>123100.196932997</v>
      </c>
      <c r="AC1870">
        <v>45060.815382445202</v>
      </c>
      <c r="AD1870">
        <v>48429.910218292098</v>
      </c>
      <c r="AE1870">
        <v>259994.322323067</v>
      </c>
      <c r="AF1870">
        <v>89941.565291626903</v>
      </c>
      <c r="AG1870">
        <v>88808.767299308296</v>
      </c>
      <c r="AH1870">
        <v>29931.281718241</v>
      </c>
      <c r="AI1870">
        <v>71458.653346823805</v>
      </c>
      <c r="AJ1870">
        <v>14293.0898512735</v>
      </c>
      <c r="AK1870">
        <v>176396.88309336</v>
      </c>
      <c r="AL1870">
        <v>77897.138183906296</v>
      </c>
      <c r="AM1870">
        <v>82653.636693746899</v>
      </c>
      <c r="AN1870">
        <v>65712.569506079599</v>
      </c>
      <c r="AO1870">
        <v>59194.693722874203</v>
      </c>
      <c r="AP1870">
        <v>78838.593580740198</v>
      </c>
      <c r="AQ1870">
        <v>42285.127763026801</v>
      </c>
      <c r="AR1870">
        <v>52300.562451872698</v>
      </c>
      <c r="AS1870">
        <v>134093.00685745501</v>
      </c>
      <c r="AT1870">
        <v>260795.68163707401</v>
      </c>
      <c r="AU1870">
        <v>55687.969279720899</v>
      </c>
      <c r="AV1870">
        <v>513913.37687198201</v>
      </c>
      <c r="AW1870">
        <v>143347.44864334201</v>
      </c>
      <c r="AX1870">
        <v>363385.64660963102</v>
      </c>
      <c r="AY1870">
        <v>63552.440128146598</v>
      </c>
      <c r="AZ1870">
        <v>81588.272625829602</v>
      </c>
      <c r="BA1870">
        <v>58759.3298512111</v>
      </c>
      <c r="BB1870">
        <v>63117.935676999499</v>
      </c>
      <c r="BC1870">
        <v>113819.17608994601</v>
      </c>
      <c r="BD1870">
        <v>85855.343171408997</v>
      </c>
      <c r="BE1870">
        <v>93034.266740368505</v>
      </c>
      <c r="BF1870">
        <v>79034.0890677891</v>
      </c>
      <c r="BG1870">
        <v>46069.751820735299</v>
      </c>
      <c r="BH1870">
        <v>120767.64757101799</v>
      </c>
      <c r="BI1870">
        <v>72037.638001833606</v>
      </c>
      <c r="BJ1870">
        <v>145837.690610269</v>
      </c>
      <c r="BK1870">
        <v>61408.615632836401</v>
      </c>
      <c r="BL1870">
        <v>49290.231077789504</v>
      </c>
    </row>
    <row r="1871" spans="1:64" x14ac:dyDescent="0.25">
      <c r="A1871" t="s">
        <v>5671</v>
      </c>
      <c r="B1871">
        <v>1</v>
      </c>
      <c r="C1871" t="s">
        <v>5672</v>
      </c>
      <c r="D1871" t="s">
        <v>5673</v>
      </c>
      <c r="E1871">
        <v>6219.0109365790204</v>
      </c>
      <c r="F1871">
        <v>2955.39626875967</v>
      </c>
      <c r="G1871">
        <v>15637.5935439859</v>
      </c>
      <c r="H1871">
        <v>28779.454809125102</v>
      </c>
      <c r="I1871">
        <v>11998.262284456299</v>
      </c>
      <c r="J1871">
        <v>2595.5157686166399</v>
      </c>
      <c r="K1871">
        <v>11007.595406959401</v>
      </c>
      <c r="L1871">
        <v>2431.3063785490699</v>
      </c>
      <c r="M1871">
        <v>24579.099925317601</v>
      </c>
      <c r="N1871">
        <v>10176.899050369</v>
      </c>
      <c r="O1871">
        <v>26921.7774780455</v>
      </c>
      <c r="P1871">
        <v>13835.892233185001</v>
      </c>
      <c r="Q1871">
        <v>10486.6724993773</v>
      </c>
      <c r="R1871">
        <v>18858.6102044939</v>
      </c>
      <c r="S1871">
        <v>8499.3872069813297</v>
      </c>
      <c r="T1871">
        <v>10026.785968165799</v>
      </c>
      <c r="U1871">
        <v>4668.1972754294502</v>
      </c>
      <c r="V1871">
        <v>4023.5230576333802</v>
      </c>
      <c r="W1871">
        <v>5866.6348550019502</v>
      </c>
      <c r="X1871">
        <v>2137.8265379647401</v>
      </c>
      <c r="Y1871">
        <v>8265.6935122959603</v>
      </c>
      <c r="Z1871">
        <v>5933.8217409113604</v>
      </c>
      <c r="AA1871">
        <v>4937.1552689944901</v>
      </c>
      <c r="AB1871">
        <v>6011.04420499752</v>
      </c>
      <c r="AC1871">
        <v>2501.24597858879</v>
      </c>
      <c r="AD1871">
        <v>8835.4148817566202</v>
      </c>
      <c r="AE1871">
        <v>7135.6470193344803</v>
      </c>
      <c r="AF1871">
        <v>6065.5346400243798</v>
      </c>
      <c r="AG1871">
        <v>4735.0264128892304</v>
      </c>
      <c r="AH1871">
        <v>10402.7284532303</v>
      </c>
      <c r="AI1871">
        <v>6111.2045156491804</v>
      </c>
      <c r="AJ1871">
        <v>30065.0328202583</v>
      </c>
      <c r="AK1871">
        <v>2375.7909263464599</v>
      </c>
      <c r="AL1871">
        <v>36416.064771875703</v>
      </c>
      <c r="AM1871">
        <v>13240.255340301501</v>
      </c>
      <c r="AN1871">
        <v>29461.914444922</v>
      </c>
      <c r="AO1871">
        <v>233.498139309523</v>
      </c>
      <c r="AP1871">
        <v>8552.9526170268691</v>
      </c>
      <c r="AQ1871">
        <v>3859.98866568416</v>
      </c>
      <c r="AR1871">
        <v>28608.6180277983</v>
      </c>
      <c r="AS1871">
        <v>12996.0066203145</v>
      </c>
      <c r="AT1871">
        <v>5778.52833555088</v>
      </c>
      <c r="AU1871">
        <v>2135.2442652506602</v>
      </c>
      <c r="AV1871">
        <v>8223.3489333450198</v>
      </c>
      <c r="AW1871">
        <v>13539.051382207799</v>
      </c>
      <c r="AX1871">
        <v>8548.2730400419605</v>
      </c>
      <c r="AY1871">
        <v>6221.8757125367802</v>
      </c>
      <c r="AZ1871">
        <v>23972.838909495102</v>
      </c>
      <c r="BA1871">
        <v>32896.702757937099</v>
      </c>
      <c r="BB1871">
        <v>28190.703394647699</v>
      </c>
      <c r="BC1871">
        <v>18958.838612265801</v>
      </c>
      <c r="BD1871">
        <v>31825.499060961702</v>
      </c>
      <c r="BE1871">
        <v>33003.7794395378</v>
      </c>
      <c r="BF1871">
        <v>3898.0526103584498</v>
      </c>
      <c r="BG1871">
        <v>8016.1835793857799</v>
      </c>
      <c r="BH1871">
        <v>27807.986049546002</v>
      </c>
      <c r="BI1871">
        <v>22525.384077335199</v>
      </c>
      <c r="BJ1871">
        <v>39011.194987395102</v>
      </c>
      <c r="BK1871">
        <v>22826.942911669001</v>
      </c>
      <c r="BL1871">
        <v>4602.3195086600499</v>
      </c>
    </row>
    <row r="1872" spans="1:64" x14ac:dyDescent="0.25">
      <c r="A1872" t="s">
        <v>5674</v>
      </c>
      <c r="B1872">
        <v>2</v>
      </c>
      <c r="C1872" t="s">
        <v>5675</v>
      </c>
      <c r="D1872" t="s">
        <v>5676</v>
      </c>
      <c r="E1872">
        <v>11730.439899839201</v>
      </c>
      <c r="F1872">
        <v>23211.014991380001</v>
      </c>
      <c r="G1872">
        <v>19835.437257092599</v>
      </c>
      <c r="H1872">
        <v>5721.1461380041701</v>
      </c>
      <c r="I1872">
        <v>22255.1743764887</v>
      </c>
      <c r="J1872">
        <v>20900.754759667201</v>
      </c>
      <c r="K1872">
        <v>13179.3928954687</v>
      </c>
      <c r="L1872">
        <v>24535.103623795199</v>
      </c>
      <c r="M1872">
        <v>8235.9799957081304</v>
      </c>
      <c r="N1872">
        <v>28351.933861632198</v>
      </c>
      <c r="O1872">
        <v>17478.3362224511</v>
      </c>
      <c r="P1872">
        <v>12633.4401522424</v>
      </c>
      <c r="Q1872">
        <v>39846.752103994397</v>
      </c>
      <c r="R1872">
        <v>20370.127634885601</v>
      </c>
      <c r="S1872">
        <v>11239.4580985755</v>
      </c>
      <c r="T1872">
        <v>16501.826096427601</v>
      </c>
      <c r="U1872">
        <v>29377.922107742499</v>
      </c>
      <c r="V1872">
        <v>25108.589512742099</v>
      </c>
      <c r="W1872">
        <v>22705.125232786799</v>
      </c>
      <c r="X1872">
        <v>5378.8595043499599</v>
      </c>
      <c r="Y1872">
        <v>9468.2760382405704</v>
      </c>
      <c r="Z1872">
        <v>18905.0629224847</v>
      </c>
      <c r="AA1872">
        <v>19711.681610984098</v>
      </c>
      <c r="AB1872">
        <v>30643.204950971998</v>
      </c>
      <c r="AC1872">
        <v>26680.842914595301</v>
      </c>
      <c r="AD1872">
        <v>28486.309857505301</v>
      </c>
      <c r="AE1872">
        <v>7044.0970032681098</v>
      </c>
      <c r="AF1872">
        <v>40340.579528338298</v>
      </c>
      <c r="AG1872">
        <v>43506.416891034198</v>
      </c>
      <c r="AH1872">
        <v>6038.0758297234497</v>
      </c>
      <c r="AI1872">
        <v>19789.718047384598</v>
      </c>
      <c r="AJ1872">
        <v>42379.993255235197</v>
      </c>
      <c r="AK1872">
        <v>44039.651634860304</v>
      </c>
      <c r="AL1872">
        <v>12807.1676494354</v>
      </c>
      <c r="AM1872">
        <v>15251.8571682414</v>
      </c>
      <c r="AN1872">
        <v>15860.3682652104</v>
      </c>
      <c r="AO1872">
        <v>18897.330023980001</v>
      </c>
      <c r="AP1872">
        <v>24245.760057811702</v>
      </c>
      <c r="AQ1872">
        <v>1869.2175135249499</v>
      </c>
      <c r="AR1872">
        <v>13324.817618720999</v>
      </c>
      <c r="AS1872">
        <v>22388.036178295599</v>
      </c>
      <c r="AT1872">
        <v>16359.576930748601</v>
      </c>
      <c r="AU1872">
        <v>15819.5965646395</v>
      </c>
      <c r="AV1872">
        <v>16694.0757932099</v>
      </c>
      <c r="AW1872">
        <v>30819.457925166898</v>
      </c>
      <c r="AX1872">
        <v>10464.7583761881</v>
      </c>
      <c r="AY1872">
        <v>16321.0106581689</v>
      </c>
      <c r="AZ1872">
        <v>18132.253741557299</v>
      </c>
      <c r="BA1872">
        <v>13299.3283990082</v>
      </c>
      <c r="BB1872">
        <v>10167.0191619955</v>
      </c>
      <c r="BC1872">
        <v>17576.822891543099</v>
      </c>
      <c r="BD1872">
        <v>21684.3223309116</v>
      </c>
      <c r="BE1872">
        <v>13949.1244843884</v>
      </c>
      <c r="BF1872">
        <v>12611.526290600001</v>
      </c>
      <c r="BG1872">
        <v>8880.7314236392704</v>
      </c>
      <c r="BH1872">
        <v>22217.982137549701</v>
      </c>
      <c r="BI1872">
        <v>16524.673184463001</v>
      </c>
      <c r="BJ1872">
        <v>16307.3256052988</v>
      </c>
      <c r="BK1872">
        <v>32399.7301350835</v>
      </c>
      <c r="BL1872">
        <v>20574.392857059</v>
      </c>
    </row>
    <row r="1873" spans="1:64" x14ac:dyDescent="0.25">
      <c r="A1873" t="s">
        <v>5677</v>
      </c>
      <c r="B1873">
        <v>2</v>
      </c>
      <c r="C1873" t="s">
        <v>5678</v>
      </c>
      <c r="D1873" t="s">
        <v>5679</v>
      </c>
      <c r="E1873">
        <v>13668.583894821</v>
      </c>
      <c r="F1873">
        <v>13554.590789309401</v>
      </c>
      <c r="G1873">
        <v>14272.192238094</v>
      </c>
      <c r="H1873">
        <v>22717.5555232062</v>
      </c>
      <c r="I1873">
        <v>17243.957377658899</v>
      </c>
      <c r="J1873">
        <v>14205.8887145259</v>
      </c>
      <c r="K1873">
        <v>9471.6818442536005</v>
      </c>
      <c r="L1873">
        <v>9851.9702950965802</v>
      </c>
      <c r="M1873">
        <v>5449.0532951198202</v>
      </c>
      <c r="N1873">
        <v>23159.9364060384</v>
      </c>
      <c r="O1873">
        <v>10562.7768246173</v>
      </c>
      <c r="P1873">
        <v>16761.696392010701</v>
      </c>
      <c r="Q1873">
        <v>16877.175499818</v>
      </c>
      <c r="R1873">
        <v>7600.0352374829099</v>
      </c>
      <c r="S1873">
        <v>12167.5187598393</v>
      </c>
      <c r="T1873">
        <v>9831.0171722030409</v>
      </c>
      <c r="U1873">
        <v>13146.912115244701</v>
      </c>
      <c r="V1873">
        <v>20505.9131832524</v>
      </c>
      <c r="W1873">
        <v>20932.152013285999</v>
      </c>
      <c r="X1873">
        <v>12237.8661812056</v>
      </c>
      <c r="Y1873">
        <v>20319.054796499699</v>
      </c>
      <c r="Z1873">
        <v>14041.452770083</v>
      </c>
      <c r="AA1873">
        <v>10190.6542917936</v>
      </c>
      <c r="AB1873">
        <v>7668.1478392563604</v>
      </c>
      <c r="AC1873">
        <v>14395.802424285899</v>
      </c>
      <c r="AD1873">
        <v>15581.287890388699</v>
      </c>
      <c r="AE1873">
        <v>7753.3004272435601</v>
      </c>
      <c r="AF1873">
        <v>6939.6236043533299</v>
      </c>
      <c r="AG1873">
        <v>11511.495856072101</v>
      </c>
      <c r="AH1873">
        <v>12145.5040163588</v>
      </c>
      <c r="AI1873">
        <v>18742.035869380299</v>
      </c>
      <c r="AJ1873">
        <v>32787.882477506901</v>
      </c>
      <c r="AK1873">
        <v>6785.9863852030403</v>
      </c>
      <c r="AL1873">
        <v>10793.8167800549</v>
      </c>
      <c r="AM1873">
        <v>23783.4681912099</v>
      </c>
      <c r="AN1873">
        <v>12485.9769913493</v>
      </c>
      <c r="AO1873">
        <v>14956.6323802601</v>
      </c>
      <c r="AP1873">
        <v>23703.180401047401</v>
      </c>
      <c r="AQ1873">
        <v>12562.3731386242</v>
      </c>
      <c r="AR1873">
        <v>16575.884416995301</v>
      </c>
      <c r="AS1873">
        <v>20127.079378478302</v>
      </c>
      <c r="AT1873">
        <v>16402.046358375101</v>
      </c>
      <c r="AU1873">
        <v>12084.7588265051</v>
      </c>
      <c r="AV1873">
        <v>26212.606889265699</v>
      </c>
      <c r="AW1873">
        <v>18012.367640310698</v>
      </c>
      <c r="AX1873">
        <v>9792.5864136876207</v>
      </c>
      <c r="AY1873">
        <v>11730.501785942901</v>
      </c>
      <c r="AZ1873">
        <v>12126.4553398969</v>
      </c>
      <c r="BA1873">
        <v>20573.7494460987</v>
      </c>
      <c r="BB1873">
        <v>24808.5294365599</v>
      </c>
      <c r="BC1873">
        <v>26260.0165764052</v>
      </c>
      <c r="BD1873">
        <v>34261.479351193397</v>
      </c>
      <c r="BE1873">
        <v>8829.5574677130007</v>
      </c>
      <c r="BF1873">
        <v>8183.7221065330996</v>
      </c>
      <c r="BG1873">
        <v>6253.9015343359597</v>
      </c>
      <c r="BH1873">
        <v>24184.0166514747</v>
      </c>
      <c r="BI1873">
        <v>8193.7705523914392</v>
      </c>
      <c r="BJ1873">
        <v>25664.225576675599</v>
      </c>
      <c r="BK1873">
        <v>16533.639459121699</v>
      </c>
      <c r="BL1873">
        <v>12439.6079811535</v>
      </c>
    </row>
    <row r="1874" spans="1:64" x14ac:dyDescent="0.25">
      <c r="A1874" t="s">
        <v>5680</v>
      </c>
      <c r="B1874">
        <v>2</v>
      </c>
      <c r="C1874" t="s">
        <v>5681</v>
      </c>
      <c r="D1874" t="s">
        <v>5682</v>
      </c>
      <c r="E1874">
        <v>50665.1901483529</v>
      </c>
      <c r="F1874">
        <v>67814.660949012701</v>
      </c>
      <c r="G1874">
        <v>74297.913642422194</v>
      </c>
      <c r="H1874">
        <v>66111.181351763604</v>
      </c>
      <c r="I1874">
        <v>73717.902897325897</v>
      </c>
      <c r="J1874">
        <v>57916.791380097602</v>
      </c>
      <c r="K1874">
        <v>61821.266544784798</v>
      </c>
      <c r="L1874">
        <v>85810.517071317299</v>
      </c>
      <c r="M1874">
        <v>68825.738337760602</v>
      </c>
      <c r="N1874">
        <v>35262.708773238403</v>
      </c>
      <c r="O1874">
        <v>77320.228968369702</v>
      </c>
      <c r="P1874">
        <v>50962.462871065101</v>
      </c>
      <c r="Q1874">
        <v>80837.964606961294</v>
      </c>
      <c r="R1874">
        <v>78931.212416651295</v>
      </c>
      <c r="S1874">
        <v>71535.598734532599</v>
      </c>
      <c r="T1874">
        <v>82975.156040646601</v>
      </c>
      <c r="U1874">
        <v>64838.906349386598</v>
      </c>
      <c r="V1874">
        <v>89482.679204980202</v>
      </c>
      <c r="W1874">
        <v>74172.858102624305</v>
      </c>
      <c r="X1874">
        <v>40384.760345801798</v>
      </c>
      <c r="Y1874">
        <v>75495.201031229502</v>
      </c>
      <c r="Z1874">
        <v>58873.585674071299</v>
      </c>
      <c r="AA1874">
        <v>99618.538514098997</v>
      </c>
      <c r="AB1874">
        <v>68890.0279049479</v>
      </c>
      <c r="AC1874">
        <v>53483.104571458098</v>
      </c>
      <c r="AD1874">
        <v>79214.496403013196</v>
      </c>
      <c r="AE1874">
        <v>71813.136661745695</v>
      </c>
      <c r="AF1874">
        <v>62506.8683815248</v>
      </c>
      <c r="AG1874">
        <v>69482.864673703996</v>
      </c>
      <c r="AH1874">
        <v>74430.855603209595</v>
      </c>
      <c r="AI1874">
        <v>54213.3347751115</v>
      </c>
      <c r="AJ1874">
        <v>55783.691506369199</v>
      </c>
      <c r="AK1874">
        <v>104276.865729189</v>
      </c>
      <c r="AL1874">
        <v>68001.959449428105</v>
      </c>
      <c r="AM1874">
        <v>95084.5787363329</v>
      </c>
      <c r="AN1874">
        <v>25071.223139331702</v>
      </c>
      <c r="AO1874">
        <v>57323.3380474242</v>
      </c>
      <c r="AP1874">
        <v>42439.372757160898</v>
      </c>
      <c r="AQ1874">
        <v>60325.717248169298</v>
      </c>
      <c r="AR1874">
        <v>102687.558905885</v>
      </c>
      <c r="AS1874">
        <v>53818.682884692797</v>
      </c>
      <c r="AT1874">
        <v>61959.434046503098</v>
      </c>
      <c r="AU1874">
        <v>92494.841293790596</v>
      </c>
      <c r="AV1874">
        <v>61673.455198495103</v>
      </c>
      <c r="AW1874">
        <v>71229.399835919001</v>
      </c>
      <c r="AX1874">
        <v>51654.5453976383</v>
      </c>
      <c r="AY1874">
        <v>65188.8923797768</v>
      </c>
      <c r="AZ1874">
        <v>72157.405120690106</v>
      </c>
      <c r="BA1874">
        <v>53382.933997219901</v>
      </c>
      <c r="BB1874">
        <v>34072.652489125299</v>
      </c>
      <c r="BC1874">
        <v>48023.683093108099</v>
      </c>
      <c r="BD1874">
        <v>54439.182114469797</v>
      </c>
      <c r="BE1874">
        <v>20557.882883981601</v>
      </c>
      <c r="BF1874">
        <v>24719.963417324099</v>
      </c>
      <c r="BG1874">
        <v>24687.582465428099</v>
      </c>
      <c r="BH1874">
        <v>69406.586705374299</v>
      </c>
      <c r="BI1874">
        <v>42115.528588496301</v>
      </c>
      <c r="BJ1874">
        <v>62619.166173866899</v>
      </c>
      <c r="BK1874">
        <v>76209.405115132802</v>
      </c>
      <c r="BL1874">
        <v>44265.211608275</v>
      </c>
    </row>
    <row r="1875" spans="1:64" x14ac:dyDescent="0.25">
      <c r="A1875" t="s">
        <v>5683</v>
      </c>
      <c r="B1875">
        <v>5</v>
      </c>
      <c r="C1875" t="s">
        <v>5684</v>
      </c>
      <c r="D1875" t="s">
        <v>5685</v>
      </c>
      <c r="E1875">
        <v>28451.675333339201</v>
      </c>
      <c r="F1875">
        <v>83318.519653231095</v>
      </c>
      <c r="G1875">
        <v>26902.1610558836</v>
      </c>
      <c r="H1875">
        <v>33474.474951596698</v>
      </c>
      <c r="I1875">
        <v>71421.632746184201</v>
      </c>
      <c r="J1875">
        <v>111063.562959648</v>
      </c>
      <c r="K1875">
        <v>29908.1024918945</v>
      </c>
      <c r="L1875">
        <v>65757.765099808996</v>
      </c>
      <c r="M1875">
        <v>77552.909098218093</v>
      </c>
      <c r="N1875">
        <v>20111.599725391101</v>
      </c>
      <c r="O1875">
        <v>28232.7316461714</v>
      </c>
      <c r="P1875">
        <v>91549.5119891871</v>
      </c>
      <c r="Q1875">
        <v>53090.357682931899</v>
      </c>
      <c r="R1875">
        <v>49914.145157673098</v>
      </c>
      <c r="S1875">
        <v>73242.964053721997</v>
      </c>
      <c r="T1875">
        <v>43826.016559004202</v>
      </c>
      <c r="U1875">
        <v>58407.775721344602</v>
      </c>
      <c r="V1875">
        <v>72599.922269265502</v>
      </c>
      <c r="W1875">
        <v>80607.111667119694</v>
      </c>
      <c r="X1875">
        <v>78619.863034635899</v>
      </c>
      <c r="Y1875">
        <v>97324.131770912994</v>
      </c>
      <c r="Z1875">
        <v>120268.353373704</v>
      </c>
      <c r="AA1875">
        <v>68241.898701719794</v>
      </c>
      <c r="AB1875">
        <v>55290.6142916073</v>
      </c>
      <c r="AC1875">
        <v>41102.523996156902</v>
      </c>
      <c r="AD1875">
        <v>23259.307530338199</v>
      </c>
      <c r="AE1875">
        <v>50348.013376596296</v>
      </c>
      <c r="AF1875">
        <v>51556.609517963698</v>
      </c>
      <c r="AG1875">
        <v>54674.415335038902</v>
      </c>
      <c r="AH1875">
        <v>58095.750976792697</v>
      </c>
      <c r="AI1875">
        <v>33102.849380204301</v>
      </c>
      <c r="AJ1875">
        <v>36662.685133906401</v>
      </c>
      <c r="AK1875">
        <v>62188.334287760597</v>
      </c>
      <c r="AL1875">
        <v>33474.324282539099</v>
      </c>
      <c r="AM1875">
        <v>75202.793999526999</v>
      </c>
      <c r="AN1875">
        <v>47239.495148953902</v>
      </c>
      <c r="AO1875">
        <v>45922.080978897298</v>
      </c>
      <c r="AP1875">
        <v>57448.1930049558</v>
      </c>
      <c r="AQ1875">
        <v>44364.935151965699</v>
      </c>
      <c r="AR1875">
        <v>50467.973684822296</v>
      </c>
      <c r="AS1875">
        <v>62291.578144276798</v>
      </c>
      <c r="AT1875">
        <v>74883.194125304799</v>
      </c>
      <c r="AU1875">
        <v>85054.178012404504</v>
      </c>
      <c r="AV1875">
        <v>92690.776737315697</v>
      </c>
      <c r="AW1875">
        <v>74089.529428834794</v>
      </c>
      <c r="AX1875">
        <v>131816.997885308</v>
      </c>
      <c r="AY1875">
        <v>43099.600581748498</v>
      </c>
      <c r="AZ1875">
        <v>65659.104671183406</v>
      </c>
      <c r="BA1875">
        <v>46236.1151140933</v>
      </c>
      <c r="BB1875">
        <v>81214.437190540601</v>
      </c>
      <c r="BC1875">
        <v>43199.449274004997</v>
      </c>
      <c r="BD1875">
        <v>75370.206358247902</v>
      </c>
      <c r="BE1875">
        <v>52287.049242932</v>
      </c>
      <c r="BF1875">
        <v>23145.878140439901</v>
      </c>
      <c r="BG1875">
        <v>27743.451600174001</v>
      </c>
      <c r="BH1875">
        <v>53635.116219346302</v>
      </c>
      <c r="BI1875">
        <v>25708.776567582201</v>
      </c>
      <c r="BJ1875">
        <v>73005.669205626298</v>
      </c>
      <c r="BK1875">
        <v>57287.652908076598</v>
      </c>
      <c r="BL1875">
        <v>31738.258909124299</v>
      </c>
    </row>
    <row r="1876" spans="1:64" x14ac:dyDescent="0.25">
      <c r="A1876" t="s">
        <v>5686</v>
      </c>
      <c r="B1876">
        <v>2</v>
      </c>
      <c r="C1876" t="s">
        <v>5687</v>
      </c>
      <c r="D1876" t="s">
        <v>5688</v>
      </c>
      <c r="E1876">
        <v>1625.0239832134801</v>
      </c>
      <c r="F1876">
        <v>12667.8123198637</v>
      </c>
      <c r="G1876">
        <v>7149.3343795703104</v>
      </c>
      <c r="H1876">
        <v>9146.6107932741597</v>
      </c>
      <c r="I1876">
        <v>8070.0677395977</v>
      </c>
      <c r="J1876">
        <v>2893.47110421552</v>
      </c>
      <c r="K1876">
        <v>17120.676344742798</v>
      </c>
      <c r="L1876">
        <v>6426.3595038639696</v>
      </c>
      <c r="M1876">
        <v>3546.9660913007201</v>
      </c>
      <c r="N1876">
        <v>24805.039538571698</v>
      </c>
      <c r="O1876">
        <v>10431.0341844381</v>
      </c>
      <c r="P1876">
        <v>8127.4347884063</v>
      </c>
      <c r="Q1876">
        <v>12005.863949521399</v>
      </c>
      <c r="R1876">
        <v>16054.649856792699</v>
      </c>
      <c r="S1876">
        <v>7941.4465052236001</v>
      </c>
      <c r="T1876">
        <v>34860.889851538101</v>
      </c>
      <c r="U1876">
        <v>13686.2481923629</v>
      </c>
      <c r="V1876">
        <v>5291.06448531361</v>
      </c>
      <c r="W1876">
        <v>10237.559169370699</v>
      </c>
      <c r="X1876">
        <v>29677.402600920999</v>
      </c>
      <c r="Y1876">
        <v>3145.4894227017699</v>
      </c>
      <c r="Z1876">
        <v>7080.9306000455799</v>
      </c>
      <c r="AA1876">
        <v>10822.9334104061</v>
      </c>
      <c r="AB1876">
        <v>7632.9980133078798</v>
      </c>
      <c r="AC1876">
        <v>5052.67838671958</v>
      </c>
      <c r="AD1876">
        <v>13782.7739234578</v>
      </c>
      <c r="AE1876">
        <v>10927.6496352839</v>
      </c>
      <c r="AF1876">
        <v>7858.0478702256996</v>
      </c>
      <c r="AG1876">
        <v>12142.5251124758</v>
      </c>
      <c r="AH1876">
        <v>71369.598617354495</v>
      </c>
      <c r="AI1876">
        <v>14575.3069247598</v>
      </c>
      <c r="AJ1876">
        <v>18246.821687915599</v>
      </c>
      <c r="AK1876">
        <v>5973.7524771348799</v>
      </c>
      <c r="AL1876">
        <v>3560.0281430299401</v>
      </c>
      <c r="AM1876">
        <v>6440.8941700779696</v>
      </c>
      <c r="AN1876">
        <v>6369.2048416371199</v>
      </c>
      <c r="AO1876">
        <v>11711.6867878951</v>
      </c>
      <c r="AP1876">
        <v>8569.4194663337494</v>
      </c>
      <c r="AQ1876">
        <v>6229.2757046895003</v>
      </c>
      <c r="AR1876">
        <v>1399.5863831541501</v>
      </c>
      <c r="AS1876">
        <v>4687.9514200196099</v>
      </c>
      <c r="AT1876">
        <v>14390.9666475143</v>
      </c>
      <c r="AU1876">
        <v>4739.3586284245803</v>
      </c>
      <c r="AV1876">
        <v>8780.5609995363902</v>
      </c>
      <c r="AW1876">
        <v>9480.1640735628407</v>
      </c>
      <c r="AX1876">
        <v>7868.1145452320497</v>
      </c>
      <c r="AY1876">
        <v>7093.5335201594798</v>
      </c>
      <c r="AZ1876">
        <v>4964.68590728854</v>
      </c>
      <c r="BA1876">
        <v>15152.1888016599</v>
      </c>
      <c r="BB1876">
        <v>24810.710317450099</v>
      </c>
      <c r="BC1876">
        <v>9584.6728790947509</v>
      </c>
      <c r="BD1876">
        <v>10340.0297504263</v>
      </c>
      <c r="BE1876">
        <v>4202.8426984771704</v>
      </c>
      <c r="BF1876">
        <v>25528.533229636501</v>
      </c>
      <c r="BG1876">
        <v>1991.6447108699499</v>
      </c>
      <c r="BH1876">
        <v>39287.687456658401</v>
      </c>
      <c r="BI1876">
        <v>5002.4787691154497</v>
      </c>
      <c r="BJ1876">
        <v>8318.8897049641291</v>
      </c>
      <c r="BK1876">
        <v>44941.064817654602</v>
      </c>
      <c r="BL1876">
        <v>26093.051748894301</v>
      </c>
    </row>
    <row r="1877" spans="1:64" x14ac:dyDescent="0.25">
      <c r="A1877" t="s">
        <v>5689</v>
      </c>
      <c r="B1877">
        <v>2</v>
      </c>
      <c r="C1877" t="s">
        <v>5690</v>
      </c>
      <c r="D1877" t="s">
        <v>5691</v>
      </c>
      <c r="E1877">
        <v>1323182.3928348001</v>
      </c>
      <c r="F1877">
        <v>1647284.77015382</v>
      </c>
      <c r="G1877">
        <v>1830585.05545069</v>
      </c>
      <c r="H1877">
        <v>1220648.3045046399</v>
      </c>
      <c r="I1877">
        <v>1800024.6841507901</v>
      </c>
      <c r="J1877">
        <v>1454969.0330476</v>
      </c>
      <c r="K1877">
        <v>1779585.3385968499</v>
      </c>
      <c r="L1877">
        <v>1064886.4108157901</v>
      </c>
      <c r="M1877">
        <v>1322168.77762909</v>
      </c>
      <c r="N1877">
        <v>847919.85539682698</v>
      </c>
      <c r="O1877">
        <v>1445388.0323901901</v>
      </c>
      <c r="P1877">
        <v>1864868.35430075</v>
      </c>
      <c r="Q1877">
        <v>1127432.85469981</v>
      </c>
      <c r="R1877">
        <v>1261635.47953601</v>
      </c>
      <c r="S1877">
        <v>1592506.6530615001</v>
      </c>
      <c r="T1877">
        <v>1157350.93568565</v>
      </c>
      <c r="U1877">
        <v>697245.628213858</v>
      </c>
      <c r="V1877">
        <v>2320738.0673802299</v>
      </c>
      <c r="W1877">
        <v>2720402.8121548598</v>
      </c>
      <c r="X1877">
        <v>1735816.2513621701</v>
      </c>
      <c r="Y1877">
        <v>2284725.8257506299</v>
      </c>
      <c r="Z1877">
        <v>2315817.0432987199</v>
      </c>
      <c r="AA1877">
        <v>2945592.4100824101</v>
      </c>
      <c r="AB1877">
        <v>1817053.54673909</v>
      </c>
      <c r="AC1877">
        <v>2351629.3549055899</v>
      </c>
      <c r="AD1877">
        <v>2086935.89322754</v>
      </c>
      <c r="AE1877">
        <v>1789788.6037242601</v>
      </c>
      <c r="AF1877">
        <v>1743852.2532827901</v>
      </c>
      <c r="AG1877">
        <v>2028962.33011614</v>
      </c>
      <c r="AH1877">
        <v>2230930.6060175998</v>
      </c>
      <c r="AI1877">
        <v>2087906.6838717801</v>
      </c>
      <c r="AJ1877">
        <v>1960316.3228947001</v>
      </c>
      <c r="AK1877">
        <v>1446507.2560368499</v>
      </c>
      <c r="AL1877">
        <v>2110310.34952944</v>
      </c>
      <c r="AM1877">
        <v>1691706.09308397</v>
      </c>
      <c r="AN1877">
        <v>1146035.0853728</v>
      </c>
      <c r="AO1877">
        <v>1538677.7629921001</v>
      </c>
      <c r="AP1877">
        <v>1756564.4807698601</v>
      </c>
      <c r="AQ1877">
        <v>1587459.02295484</v>
      </c>
      <c r="AR1877">
        <v>1654864.98245738</v>
      </c>
      <c r="AS1877">
        <v>1532868.2158261801</v>
      </c>
      <c r="AT1877">
        <v>1048641.08772577</v>
      </c>
      <c r="AU1877">
        <v>2857076.4150997</v>
      </c>
      <c r="AV1877">
        <v>1835498.5539983299</v>
      </c>
      <c r="AW1877">
        <v>2112650.4877790199</v>
      </c>
      <c r="AX1877">
        <v>1142542.5205354299</v>
      </c>
      <c r="AY1877">
        <v>1375584.0917200199</v>
      </c>
      <c r="AZ1877">
        <v>1445977.5599505799</v>
      </c>
      <c r="BA1877">
        <v>2170179.98971086</v>
      </c>
      <c r="BB1877">
        <v>1047301.8877052</v>
      </c>
      <c r="BC1877">
        <v>856166.92197930499</v>
      </c>
      <c r="BD1877">
        <v>1409799.9355413199</v>
      </c>
      <c r="BE1877">
        <v>980290.31338941294</v>
      </c>
      <c r="BF1877">
        <v>1032965.92144653</v>
      </c>
      <c r="BG1877">
        <v>666725.28217544104</v>
      </c>
      <c r="BH1877">
        <v>2517246.74162263</v>
      </c>
      <c r="BI1877">
        <v>837530.55469015997</v>
      </c>
      <c r="BJ1877">
        <v>1874785.2911107</v>
      </c>
      <c r="BK1877">
        <v>1385847.2864745299</v>
      </c>
      <c r="BL1877">
        <v>1019286.66535414</v>
      </c>
    </row>
    <row r="1878" spans="1:64" x14ac:dyDescent="0.25">
      <c r="A1878" t="s">
        <v>5692</v>
      </c>
      <c r="B1878">
        <v>2</v>
      </c>
      <c r="C1878" t="s">
        <v>5693</v>
      </c>
      <c r="D1878" t="s">
        <v>5694</v>
      </c>
      <c r="E1878">
        <v>681244.968527911</v>
      </c>
      <c r="F1878">
        <v>732182.424799587</v>
      </c>
      <c r="G1878">
        <v>682378.65284627699</v>
      </c>
      <c r="H1878">
        <v>498180.830217043</v>
      </c>
      <c r="I1878">
        <v>759495.86147336301</v>
      </c>
      <c r="J1878">
        <v>760248.65860458906</v>
      </c>
      <c r="K1878">
        <v>810920.11224320205</v>
      </c>
      <c r="L1878">
        <v>631207.63296751305</v>
      </c>
      <c r="M1878">
        <v>561510.72971768095</v>
      </c>
      <c r="N1878">
        <v>355772.27748484799</v>
      </c>
      <c r="O1878">
        <v>648002.63910457003</v>
      </c>
      <c r="P1878">
        <v>730064.84553488705</v>
      </c>
      <c r="Q1878">
        <v>722722.12393730297</v>
      </c>
      <c r="R1878">
        <v>610402.17789955798</v>
      </c>
      <c r="S1878">
        <v>554701.26899742195</v>
      </c>
      <c r="T1878">
        <v>687726.60672618798</v>
      </c>
      <c r="U1878">
        <v>417996.33410889999</v>
      </c>
      <c r="V1878">
        <v>727234.55109701795</v>
      </c>
      <c r="W1878">
        <v>862991.26246558304</v>
      </c>
      <c r="X1878">
        <v>662691.50341437897</v>
      </c>
      <c r="Y1878">
        <v>630832.44912165496</v>
      </c>
      <c r="Z1878">
        <v>839253.79806923703</v>
      </c>
      <c r="AA1878">
        <v>1164590.50248855</v>
      </c>
      <c r="AB1878">
        <v>775492.94640809298</v>
      </c>
      <c r="AC1878">
        <v>901127.76047865395</v>
      </c>
      <c r="AD1878">
        <v>806291.97816185304</v>
      </c>
      <c r="AE1878">
        <v>926785.74099255796</v>
      </c>
      <c r="AF1878">
        <v>582674.48975164106</v>
      </c>
      <c r="AG1878">
        <v>854246.29533263994</v>
      </c>
      <c r="AH1878">
        <v>738687.90413617995</v>
      </c>
      <c r="AI1878">
        <v>670457.49839883903</v>
      </c>
      <c r="AJ1878">
        <v>848045.10390401399</v>
      </c>
      <c r="AK1878">
        <v>778153.17781925097</v>
      </c>
      <c r="AL1878">
        <v>737499.12497510295</v>
      </c>
      <c r="AM1878">
        <v>828033.66653312102</v>
      </c>
      <c r="AN1878">
        <v>521597.52872191399</v>
      </c>
      <c r="AO1878">
        <v>617650.41103703401</v>
      </c>
      <c r="AP1878">
        <v>701664.91709364695</v>
      </c>
      <c r="AQ1878">
        <v>567594.62704024196</v>
      </c>
      <c r="AR1878">
        <v>1055549.7667348699</v>
      </c>
      <c r="AS1878">
        <v>795206.42713407194</v>
      </c>
      <c r="AT1878">
        <v>668152.90015614696</v>
      </c>
      <c r="AU1878">
        <v>1182769.6281999699</v>
      </c>
      <c r="AV1878">
        <v>707895.81414616399</v>
      </c>
      <c r="AW1878">
        <v>977525.80542228499</v>
      </c>
      <c r="AX1878">
        <v>565842.40883112804</v>
      </c>
      <c r="AY1878">
        <v>585905.08277138998</v>
      </c>
      <c r="AZ1878">
        <v>824980.99282711302</v>
      </c>
      <c r="BA1878">
        <v>598237.24996456399</v>
      </c>
      <c r="BB1878">
        <v>356775.74294981599</v>
      </c>
      <c r="BC1878">
        <v>548929.31574766198</v>
      </c>
      <c r="BD1878">
        <v>1023052.25939635</v>
      </c>
      <c r="BE1878">
        <v>324589.99150985997</v>
      </c>
      <c r="BF1878">
        <v>424261.02578241198</v>
      </c>
      <c r="BG1878">
        <v>202980.66927183801</v>
      </c>
      <c r="BH1878">
        <v>715073.58211498102</v>
      </c>
      <c r="BI1878">
        <v>388162.67780722701</v>
      </c>
      <c r="BJ1878">
        <v>697165.81291769305</v>
      </c>
      <c r="BK1878">
        <v>646449.30023411603</v>
      </c>
      <c r="BL1878">
        <v>532891.31297621201</v>
      </c>
    </row>
    <row r="1879" spans="1:64" x14ac:dyDescent="0.25">
      <c r="A1879" t="s">
        <v>5695</v>
      </c>
      <c r="B1879">
        <v>1</v>
      </c>
      <c r="C1879" t="s">
        <v>5696</v>
      </c>
      <c r="D1879" t="s">
        <v>5697</v>
      </c>
      <c r="E1879">
        <v>44495.440970021198</v>
      </c>
      <c r="F1879">
        <v>19843.4986261177</v>
      </c>
      <c r="G1879">
        <v>37583.6621730474</v>
      </c>
      <c r="H1879">
        <v>30674.716023612898</v>
      </c>
      <c r="I1879">
        <v>25656.015618202298</v>
      </c>
      <c r="J1879">
        <v>24218.957689747702</v>
      </c>
      <c r="K1879">
        <v>14108.261862548699</v>
      </c>
      <c r="L1879">
        <v>35321.877247762401</v>
      </c>
      <c r="M1879">
        <v>24816.810131319002</v>
      </c>
      <c r="N1879">
        <v>33057.390472893698</v>
      </c>
      <c r="O1879">
        <v>28163.7688113648</v>
      </c>
      <c r="P1879">
        <v>38701.114826849102</v>
      </c>
      <c r="Q1879">
        <v>33751.025103705397</v>
      </c>
      <c r="R1879">
        <v>27264.4227521209</v>
      </c>
      <c r="S1879">
        <v>42735.276081093798</v>
      </c>
      <c r="T1879">
        <v>19444.458180413701</v>
      </c>
      <c r="U1879">
        <v>12432.7520282923</v>
      </c>
      <c r="V1879">
        <v>13320.596202787299</v>
      </c>
      <c r="W1879">
        <v>36713.614804763703</v>
      </c>
      <c r="X1879">
        <v>22519.3911722253</v>
      </c>
      <c r="Y1879">
        <v>11045.303798360899</v>
      </c>
      <c r="Z1879">
        <v>24365.0734936763</v>
      </c>
      <c r="AA1879">
        <v>10326.8623571097</v>
      </c>
      <c r="AB1879">
        <v>11129.8268513531</v>
      </c>
      <c r="AC1879">
        <v>59171.267321485699</v>
      </c>
      <c r="AD1879">
        <v>15772.163979765301</v>
      </c>
      <c r="AE1879">
        <v>49910.559021158697</v>
      </c>
      <c r="AF1879">
        <v>22095.7133790189</v>
      </c>
      <c r="AG1879">
        <v>20437.215685155599</v>
      </c>
      <c r="AH1879">
        <v>22341.9744372881</v>
      </c>
      <c r="AI1879">
        <v>20943.5127225289</v>
      </c>
      <c r="AJ1879">
        <v>19887.537108784702</v>
      </c>
      <c r="AK1879">
        <v>5297.8511575370803</v>
      </c>
      <c r="AL1879">
        <v>27217.117838467198</v>
      </c>
      <c r="AM1879">
        <v>24535.074987511602</v>
      </c>
      <c r="AN1879">
        <v>7711.7532068331402</v>
      </c>
      <c r="AO1879">
        <v>18950.425475060601</v>
      </c>
      <c r="AP1879">
        <v>14755.671063027899</v>
      </c>
      <c r="AQ1879">
        <v>23276.121098293901</v>
      </c>
      <c r="AR1879">
        <v>26013.679115809198</v>
      </c>
      <c r="AS1879">
        <v>51758.552474027703</v>
      </c>
      <c r="AT1879">
        <v>11085.972802009701</v>
      </c>
      <c r="AU1879">
        <v>41659.697532320301</v>
      </c>
      <c r="AV1879">
        <v>41791.2224434378</v>
      </c>
      <c r="AW1879">
        <v>32427.033153226599</v>
      </c>
      <c r="AX1879">
        <v>32221.010232531698</v>
      </c>
      <c r="AY1879">
        <v>33438.175671254903</v>
      </c>
      <c r="AZ1879">
        <v>29340.8997989499</v>
      </c>
      <c r="BA1879">
        <v>13005.762097032501</v>
      </c>
      <c r="BB1879">
        <v>8239.5510318509605</v>
      </c>
      <c r="BC1879">
        <v>25600.598135144901</v>
      </c>
      <c r="BD1879">
        <v>10217.7835257969</v>
      </c>
      <c r="BE1879">
        <v>8918.1299928015305</v>
      </c>
      <c r="BF1879">
        <v>17365.262899285601</v>
      </c>
      <c r="BG1879">
        <v>30286.4979725048</v>
      </c>
      <c r="BH1879">
        <v>17115.399230317798</v>
      </c>
      <c r="BI1879">
        <v>23200.937287553501</v>
      </c>
      <c r="BJ1879">
        <v>14074.562058858301</v>
      </c>
      <c r="BK1879">
        <v>31983.866079793301</v>
      </c>
      <c r="BL1879">
        <v>23798.3302292812</v>
      </c>
    </row>
    <row r="1880" spans="1:64" x14ac:dyDescent="0.25">
      <c r="A1880" t="s">
        <v>5698</v>
      </c>
      <c r="B1880">
        <v>2</v>
      </c>
      <c r="C1880" t="s">
        <v>5699</v>
      </c>
      <c r="D1880" t="s">
        <v>5700</v>
      </c>
      <c r="E1880">
        <v>45980.375198470101</v>
      </c>
      <c r="F1880">
        <v>141316.70469169301</v>
      </c>
      <c r="G1880">
        <v>75816.404075047496</v>
      </c>
      <c r="H1880">
        <v>61456.9607686526</v>
      </c>
      <c r="I1880">
        <v>28145.327438564102</v>
      </c>
      <c r="J1880">
        <v>80038.322090072194</v>
      </c>
      <c r="K1880">
        <v>81481.969630130101</v>
      </c>
      <c r="L1880">
        <v>90081.401569136506</v>
      </c>
      <c r="M1880">
        <v>80753.805661850303</v>
      </c>
      <c r="N1880">
        <v>9455.8266398228097</v>
      </c>
      <c r="O1880">
        <v>107141.95311184401</v>
      </c>
      <c r="P1880">
        <v>67275.653563336105</v>
      </c>
      <c r="Q1880">
        <v>46590.332433170399</v>
      </c>
      <c r="R1880">
        <v>136565.15990746999</v>
      </c>
      <c r="S1880">
        <v>52780.040702075697</v>
      </c>
      <c r="T1880">
        <v>77372.586402719797</v>
      </c>
      <c r="U1880">
        <v>150508.98846433801</v>
      </c>
      <c r="V1880">
        <v>37097.029506966603</v>
      </c>
      <c r="W1880">
        <v>151025.93748082599</v>
      </c>
      <c r="X1880">
        <v>38736.902366139402</v>
      </c>
      <c r="Y1880">
        <v>40674.82429674</v>
      </c>
      <c r="Z1880">
        <v>17401.979050385999</v>
      </c>
      <c r="AA1880">
        <v>178003.04309228601</v>
      </c>
      <c r="AB1880">
        <v>29974.871331452399</v>
      </c>
      <c r="AC1880">
        <v>54073.710895244199</v>
      </c>
      <c r="AD1880">
        <v>138727.42482937599</v>
      </c>
      <c r="AE1880">
        <v>44599.8545743797</v>
      </c>
      <c r="AF1880">
        <v>123845.11032521899</v>
      </c>
      <c r="AG1880">
        <v>55137.758051584198</v>
      </c>
      <c r="AH1880">
        <v>142498.72215272201</v>
      </c>
      <c r="AI1880">
        <v>69769.739679462102</v>
      </c>
      <c r="AJ1880">
        <v>57249.844270355497</v>
      </c>
      <c r="AK1880">
        <v>42979.886774313003</v>
      </c>
      <c r="AL1880">
        <v>123801.73891633999</v>
      </c>
      <c r="AM1880">
        <v>68810.357738734194</v>
      </c>
      <c r="AN1880">
        <v>40752.822807062097</v>
      </c>
      <c r="AO1880">
        <v>39271.622325925498</v>
      </c>
      <c r="AP1880">
        <v>141773.478143524</v>
      </c>
      <c r="AQ1880">
        <v>33892.603253078698</v>
      </c>
      <c r="AR1880">
        <v>46061.111480129199</v>
      </c>
      <c r="AS1880">
        <v>35520.716011128701</v>
      </c>
      <c r="AT1880">
        <v>84106.007363952594</v>
      </c>
      <c r="AU1880">
        <v>94462.485430836998</v>
      </c>
      <c r="AV1880">
        <v>27252.809111941599</v>
      </c>
      <c r="AW1880">
        <v>44934.675190933398</v>
      </c>
      <c r="AX1880">
        <v>29703.820710184598</v>
      </c>
      <c r="AY1880">
        <v>50331.733620404397</v>
      </c>
      <c r="AZ1880">
        <v>72183.572395947398</v>
      </c>
      <c r="BA1880">
        <v>55158.720182066099</v>
      </c>
      <c r="BB1880">
        <v>68930.098530574294</v>
      </c>
      <c r="BC1880">
        <v>45855.210400050899</v>
      </c>
      <c r="BD1880">
        <v>64753.882466612398</v>
      </c>
      <c r="BE1880">
        <v>58724.466490929997</v>
      </c>
      <c r="BF1880">
        <v>60082.926258931999</v>
      </c>
      <c r="BG1880">
        <v>16754.586557607599</v>
      </c>
      <c r="BH1880">
        <v>77291.723320299396</v>
      </c>
      <c r="BI1880">
        <v>42461.583331360896</v>
      </c>
      <c r="BJ1880">
        <v>144032.19311864101</v>
      </c>
      <c r="BK1880">
        <v>76059.425932591301</v>
      </c>
      <c r="BL1880">
        <v>66894.601019919195</v>
      </c>
    </row>
    <row r="1881" spans="1:64" x14ac:dyDescent="0.25">
      <c r="A1881" t="s">
        <v>5701</v>
      </c>
      <c r="B1881">
        <v>4</v>
      </c>
      <c r="C1881" t="s">
        <v>5702</v>
      </c>
      <c r="D1881" t="s">
        <v>5703</v>
      </c>
      <c r="E1881">
        <v>89653.871204961397</v>
      </c>
      <c r="F1881">
        <v>89496.874064442003</v>
      </c>
      <c r="G1881">
        <v>40446.790602725298</v>
      </c>
      <c r="H1881">
        <v>95026.613502623106</v>
      </c>
      <c r="I1881">
        <v>66578.512581997595</v>
      </c>
      <c r="J1881">
        <v>362585.85861064203</v>
      </c>
      <c r="K1881">
        <v>232476.968282772</v>
      </c>
      <c r="L1881">
        <v>70958.746155591594</v>
      </c>
      <c r="M1881">
        <v>58381.9233564397</v>
      </c>
      <c r="N1881">
        <v>155533.66175978701</v>
      </c>
      <c r="O1881">
        <v>85490.968504780103</v>
      </c>
      <c r="P1881">
        <v>82022.139826188504</v>
      </c>
      <c r="Q1881">
        <v>92879.533212431299</v>
      </c>
      <c r="R1881">
        <v>151678.09812553899</v>
      </c>
      <c r="S1881">
        <v>57819.569100358698</v>
      </c>
      <c r="T1881">
        <v>80952.652975468198</v>
      </c>
      <c r="U1881">
        <v>290441.68881216203</v>
      </c>
      <c r="V1881">
        <v>100661.870268518</v>
      </c>
      <c r="W1881">
        <v>99224.982839397693</v>
      </c>
      <c r="X1881">
        <v>65170.5495834744</v>
      </c>
      <c r="Y1881">
        <v>68255.1148915995</v>
      </c>
      <c r="Z1881">
        <v>75735.392889322102</v>
      </c>
      <c r="AA1881">
        <v>204644.82354310199</v>
      </c>
      <c r="AB1881">
        <v>123866.83805187501</v>
      </c>
      <c r="AC1881">
        <v>80861.476977309096</v>
      </c>
      <c r="AD1881">
        <v>58483.7137837091</v>
      </c>
      <c r="AE1881">
        <v>64009.785943506802</v>
      </c>
      <c r="AF1881">
        <v>51986.054331399799</v>
      </c>
      <c r="AG1881">
        <v>74993.663110217603</v>
      </c>
      <c r="AH1881">
        <v>73189.112267491597</v>
      </c>
      <c r="AI1881">
        <v>71273.243840999698</v>
      </c>
      <c r="AJ1881">
        <v>73725.069906039804</v>
      </c>
      <c r="AK1881">
        <v>50435.998024684901</v>
      </c>
      <c r="AL1881">
        <v>111461.64021862901</v>
      </c>
      <c r="AM1881">
        <v>87168.879223322394</v>
      </c>
      <c r="AN1881">
        <v>58735.416766538801</v>
      </c>
      <c r="AO1881">
        <v>82700.927137793202</v>
      </c>
      <c r="AP1881">
        <v>59616.533188691203</v>
      </c>
      <c r="AQ1881">
        <v>67593.6070574076</v>
      </c>
      <c r="AR1881">
        <v>73475.661698845099</v>
      </c>
      <c r="AS1881">
        <v>122204.187581755</v>
      </c>
      <c r="AT1881">
        <v>85646.102353847295</v>
      </c>
      <c r="AU1881">
        <v>158153.84563185199</v>
      </c>
      <c r="AV1881">
        <v>81058.224492187102</v>
      </c>
      <c r="AW1881">
        <v>78795.580427669294</v>
      </c>
      <c r="AX1881">
        <v>64819.113333514397</v>
      </c>
      <c r="AY1881">
        <v>78463.700632718697</v>
      </c>
      <c r="AZ1881">
        <v>72802.798225814302</v>
      </c>
      <c r="BA1881">
        <v>213154.94107931401</v>
      </c>
      <c r="BB1881">
        <v>176155.22598715601</v>
      </c>
      <c r="BC1881">
        <v>106337.21423211999</v>
      </c>
      <c r="BD1881">
        <v>173010.38533669201</v>
      </c>
      <c r="BE1881">
        <v>235551.62811832299</v>
      </c>
      <c r="BF1881">
        <v>125989.13834387</v>
      </c>
      <c r="BG1881">
        <v>142717.80313669599</v>
      </c>
      <c r="BH1881">
        <v>91641.002928019705</v>
      </c>
      <c r="BI1881">
        <v>131113.08087152601</v>
      </c>
      <c r="BJ1881">
        <v>103034.74706705099</v>
      </c>
      <c r="BK1881">
        <v>142634.81646207301</v>
      </c>
      <c r="BL1881">
        <v>158592.12219861601</v>
      </c>
    </row>
    <row r="1882" spans="1:64" x14ac:dyDescent="0.25">
      <c r="A1882" t="s">
        <v>5704</v>
      </c>
      <c r="B1882">
        <v>1</v>
      </c>
      <c r="C1882" t="s">
        <v>5705</v>
      </c>
      <c r="D1882" t="s">
        <v>5706</v>
      </c>
      <c r="E1882">
        <v>2906.2327875159299</v>
      </c>
      <c r="F1882">
        <v>7241.4764364968696</v>
      </c>
      <c r="G1882">
        <v>2223.5313766756399</v>
      </c>
      <c r="H1882">
        <v>5366.1801913152103</v>
      </c>
      <c r="I1882">
        <v>20828.4348622834</v>
      </c>
      <c r="J1882">
        <v>19300.776241661799</v>
      </c>
      <c r="K1882">
        <v>4152.23033732979</v>
      </c>
      <c r="L1882">
        <v>5824.4490573471303</v>
      </c>
      <c r="M1882">
        <v>19098.677741082101</v>
      </c>
      <c r="N1882">
        <v>8233.6164985186206</v>
      </c>
      <c r="O1882">
        <v>11043.164080984499</v>
      </c>
      <c r="P1882">
        <v>11701.769073154999</v>
      </c>
      <c r="Q1882">
        <v>9322.0755226062101</v>
      </c>
      <c r="R1882">
        <v>9886.2619996543308</v>
      </c>
      <c r="S1882">
        <v>2175.4474021902302</v>
      </c>
      <c r="T1882">
        <v>7934.3821660816102</v>
      </c>
      <c r="U1882">
        <v>7830.9164342440799</v>
      </c>
      <c r="V1882">
        <v>7102.9803690859098</v>
      </c>
      <c r="W1882">
        <v>2501.46297716462</v>
      </c>
      <c r="X1882">
        <v>11000.1297134873</v>
      </c>
      <c r="Y1882">
        <v>12246.1317797174</v>
      </c>
      <c r="Z1882">
        <v>11190.724177893</v>
      </c>
      <c r="AA1882">
        <v>12686.6603409289</v>
      </c>
      <c r="AB1882">
        <v>2336.7287991294002</v>
      </c>
      <c r="AC1882">
        <v>4049.89508344055</v>
      </c>
      <c r="AD1882">
        <v>8175.9286194282504</v>
      </c>
      <c r="AE1882">
        <v>6027.4387474899904</v>
      </c>
      <c r="AF1882">
        <v>8315.9149176673509</v>
      </c>
      <c r="AG1882">
        <v>8731.8925121248194</v>
      </c>
      <c r="AH1882">
        <v>9758.8635577697205</v>
      </c>
      <c r="AI1882">
        <v>1111.52217685286</v>
      </c>
      <c r="AJ1882">
        <v>1232.7654402083299</v>
      </c>
      <c r="AK1882">
        <v>4745.1375952943699</v>
      </c>
      <c r="AL1882">
        <v>7593.3321215871902</v>
      </c>
      <c r="AM1882">
        <v>12449.4797601501</v>
      </c>
      <c r="AN1882">
        <v>7671.7845969407399</v>
      </c>
      <c r="AO1882">
        <v>10150.054364834101</v>
      </c>
      <c r="AP1882">
        <v>9224.40813325407</v>
      </c>
      <c r="AQ1882">
        <v>6867.0605530265902</v>
      </c>
      <c r="AR1882">
        <v>13852.6664742342</v>
      </c>
      <c r="AS1882">
        <v>2897.6737159859699</v>
      </c>
      <c r="AT1882">
        <v>7737.2876057393196</v>
      </c>
      <c r="AU1882">
        <v>14665.278187375099</v>
      </c>
      <c r="AV1882">
        <v>10486.3740730022</v>
      </c>
      <c r="AW1882">
        <v>14478.0780054078</v>
      </c>
      <c r="AX1882">
        <v>8662.1359302790497</v>
      </c>
      <c r="AY1882">
        <v>6657.5911487746298</v>
      </c>
      <c r="AZ1882">
        <v>10800.583085099101</v>
      </c>
      <c r="BA1882">
        <v>6579.8247390119895</v>
      </c>
      <c r="BB1882">
        <v>3392.5639761614202</v>
      </c>
      <c r="BC1882">
        <v>1971.1957692774499</v>
      </c>
      <c r="BD1882">
        <v>8756.4268099543497</v>
      </c>
      <c r="BE1882">
        <v>9738.9787335766905</v>
      </c>
      <c r="BF1882">
        <v>3410.9840152060301</v>
      </c>
      <c r="BG1882">
        <v>4312.7866797304796</v>
      </c>
      <c r="BH1882">
        <v>10934.3859154405</v>
      </c>
      <c r="BI1882">
        <v>5513.4808874886703</v>
      </c>
      <c r="BJ1882">
        <v>11356.60100409</v>
      </c>
      <c r="BK1882">
        <v>10298.461232220399</v>
      </c>
      <c r="BL1882">
        <v>5420.3757203339601</v>
      </c>
    </row>
    <row r="1883" spans="1:64" x14ac:dyDescent="0.25">
      <c r="A1883" t="s">
        <v>5707</v>
      </c>
      <c r="B1883">
        <v>2</v>
      </c>
      <c r="C1883" t="s">
        <v>5708</v>
      </c>
      <c r="D1883" t="s">
        <v>5709</v>
      </c>
      <c r="E1883">
        <v>90449.104324360902</v>
      </c>
      <c r="F1883">
        <v>172114.667305768</v>
      </c>
      <c r="G1883">
        <v>130960.29859415301</v>
      </c>
      <c r="H1883">
        <v>112155.431634921</v>
      </c>
      <c r="I1883">
        <v>168435.994783003</v>
      </c>
      <c r="J1883">
        <v>134163.36103295899</v>
      </c>
      <c r="K1883">
        <v>144436.20563515101</v>
      </c>
      <c r="L1883">
        <v>80841.3900699113</v>
      </c>
      <c r="M1883">
        <v>95240.232089593905</v>
      </c>
      <c r="N1883">
        <v>67564.358602771201</v>
      </c>
      <c r="O1883">
        <v>35463.6183134272</v>
      </c>
      <c r="P1883">
        <v>143658.67162522499</v>
      </c>
      <c r="Q1883">
        <v>50822.559174587703</v>
      </c>
      <c r="R1883">
        <v>41051.752651197101</v>
      </c>
      <c r="S1883">
        <v>107945.23430071</v>
      </c>
      <c r="T1883">
        <v>30341.8810701853</v>
      </c>
      <c r="U1883">
        <v>96066.589392088601</v>
      </c>
      <c r="V1883">
        <v>202460.821358407</v>
      </c>
      <c r="W1883">
        <v>151111.09740066199</v>
      </c>
      <c r="X1883">
        <v>176007.845019848</v>
      </c>
      <c r="Y1883">
        <v>187601.81358995399</v>
      </c>
      <c r="Z1883">
        <v>187122.52021861801</v>
      </c>
      <c r="AA1883">
        <v>246876.55076837301</v>
      </c>
      <c r="AB1883">
        <v>117244.11088062001</v>
      </c>
      <c r="AC1883">
        <v>144870.86041922701</v>
      </c>
      <c r="AD1883">
        <v>156652.34235166901</v>
      </c>
      <c r="AE1883">
        <v>179603.57387715299</v>
      </c>
      <c r="AF1883">
        <v>106730.33199071301</v>
      </c>
      <c r="AG1883">
        <v>142972.567756181</v>
      </c>
      <c r="AH1883">
        <v>168322.38859640301</v>
      </c>
      <c r="AI1883">
        <v>157305.85796808399</v>
      </c>
      <c r="AJ1883">
        <v>149964.03738596401</v>
      </c>
      <c r="AK1883">
        <v>110985.88703738801</v>
      </c>
      <c r="AL1883">
        <v>142469.07188881899</v>
      </c>
      <c r="AM1883">
        <v>178074.18043160401</v>
      </c>
      <c r="AN1883">
        <v>103163.714993753</v>
      </c>
      <c r="AO1883">
        <v>106642.41748774399</v>
      </c>
      <c r="AP1883">
        <v>156271.42206680099</v>
      </c>
      <c r="AQ1883">
        <v>24073.477460091799</v>
      </c>
      <c r="AR1883">
        <v>41408.276071676199</v>
      </c>
      <c r="AS1883">
        <v>159262.06068241599</v>
      </c>
      <c r="AT1883">
        <v>98694.571724681795</v>
      </c>
      <c r="AU1883">
        <v>232956.49524266401</v>
      </c>
      <c r="AV1883">
        <v>153834.80933555801</v>
      </c>
      <c r="AW1883">
        <v>190760.19750987101</v>
      </c>
      <c r="AX1883">
        <v>24919.136492545</v>
      </c>
      <c r="AY1883">
        <v>125606.476895267</v>
      </c>
      <c r="AZ1883">
        <v>48829.995868455597</v>
      </c>
      <c r="BA1883">
        <v>174371.16470381201</v>
      </c>
      <c r="BB1883">
        <v>74152.715052350293</v>
      </c>
      <c r="BC1883">
        <v>71783.461844003294</v>
      </c>
      <c r="BD1883">
        <v>96886.726303094198</v>
      </c>
      <c r="BE1883">
        <v>75248.818357776297</v>
      </c>
      <c r="BF1883">
        <v>93756.420700884497</v>
      </c>
      <c r="BG1883">
        <v>52350.262409042502</v>
      </c>
      <c r="BH1883">
        <v>138996.62691243799</v>
      </c>
      <c r="BI1883">
        <v>86096.219209274204</v>
      </c>
      <c r="BJ1883">
        <v>206690.05352773899</v>
      </c>
      <c r="BK1883">
        <v>113470.780496095</v>
      </c>
      <c r="BL1883">
        <v>85284.477009196897</v>
      </c>
    </row>
    <row r="1884" spans="1:64" x14ac:dyDescent="0.25">
      <c r="A1884" t="s">
        <v>5710</v>
      </c>
      <c r="B1884">
        <v>4</v>
      </c>
      <c r="C1884" t="s">
        <v>5711</v>
      </c>
      <c r="D1884" t="s">
        <v>5712</v>
      </c>
      <c r="E1884">
        <v>100640.32985295499</v>
      </c>
      <c r="F1884">
        <v>119153.701348232</v>
      </c>
      <c r="G1884">
        <v>98703.000364405598</v>
      </c>
      <c r="H1884">
        <v>80743.904231274093</v>
      </c>
      <c r="I1884">
        <v>127621.086830392</v>
      </c>
      <c r="J1884">
        <v>112990.71731512999</v>
      </c>
      <c r="K1884">
        <v>120390.20130960899</v>
      </c>
      <c r="L1884">
        <v>63558.164408582503</v>
      </c>
      <c r="M1884">
        <v>94031.240487690593</v>
      </c>
      <c r="N1884">
        <v>30299.655714466098</v>
      </c>
      <c r="O1884">
        <v>66892.500658023506</v>
      </c>
      <c r="P1884">
        <v>83523.602137638998</v>
      </c>
      <c r="Q1884">
        <v>107704.24831316801</v>
      </c>
      <c r="R1884">
        <v>69900.617906354499</v>
      </c>
      <c r="S1884">
        <v>138737.607909485</v>
      </c>
      <c r="T1884">
        <v>74730.068174486601</v>
      </c>
      <c r="U1884">
        <v>57172.762390017699</v>
      </c>
      <c r="V1884">
        <v>133881.20557417901</v>
      </c>
      <c r="W1884">
        <v>109983.744794301</v>
      </c>
      <c r="X1884">
        <v>107852.44323003299</v>
      </c>
      <c r="Y1884">
        <v>106759.654036298</v>
      </c>
      <c r="Z1884">
        <v>96585.258498159004</v>
      </c>
      <c r="AA1884">
        <v>177410.042862976</v>
      </c>
      <c r="AB1884">
        <v>111907.42949994199</v>
      </c>
      <c r="AC1884">
        <v>134446.02327940799</v>
      </c>
      <c r="AD1884">
        <v>113891.11203718701</v>
      </c>
      <c r="AE1884">
        <v>126682.606110543</v>
      </c>
      <c r="AF1884">
        <v>121440.722900202</v>
      </c>
      <c r="AG1884">
        <v>101927.117816941</v>
      </c>
      <c r="AH1884">
        <v>95321.120012783402</v>
      </c>
      <c r="AI1884">
        <v>97692.448617488393</v>
      </c>
      <c r="AJ1884">
        <v>107169.67268085</v>
      </c>
      <c r="AK1884">
        <v>116025.24769898799</v>
      </c>
      <c r="AL1884">
        <v>149950.39583028201</v>
      </c>
      <c r="AM1884">
        <v>115964.88074538999</v>
      </c>
      <c r="AN1884">
        <v>50110.281045848897</v>
      </c>
      <c r="AO1884">
        <v>131607.86665945</v>
      </c>
      <c r="AP1884">
        <v>90684.179516051794</v>
      </c>
      <c r="AQ1884">
        <v>64586.399768450603</v>
      </c>
      <c r="AR1884">
        <v>107273.39791170599</v>
      </c>
      <c r="AS1884">
        <v>93202.094047232298</v>
      </c>
      <c r="AT1884">
        <v>89405.433537333098</v>
      </c>
      <c r="AU1884">
        <v>141163.55835786799</v>
      </c>
      <c r="AV1884">
        <v>70901.194041933297</v>
      </c>
      <c r="AW1884">
        <v>126615.596559707</v>
      </c>
      <c r="AX1884">
        <v>74822.156276734793</v>
      </c>
      <c r="AY1884">
        <v>94768.028751813195</v>
      </c>
      <c r="AZ1884">
        <v>85515.073123220296</v>
      </c>
      <c r="BA1884">
        <v>114545.982598348</v>
      </c>
      <c r="BB1884">
        <v>73834.081794665995</v>
      </c>
      <c r="BC1884">
        <v>69371.724500223194</v>
      </c>
      <c r="BD1884">
        <v>105178.559811165</v>
      </c>
      <c r="BE1884">
        <v>46104.618801584998</v>
      </c>
      <c r="BF1884">
        <v>65996.449932804695</v>
      </c>
      <c r="BG1884">
        <v>36326.139975846301</v>
      </c>
      <c r="BH1884">
        <v>112779.435156943</v>
      </c>
      <c r="BI1884">
        <v>54379.104756564797</v>
      </c>
      <c r="BJ1884">
        <v>106609.340076981</v>
      </c>
      <c r="BK1884">
        <v>87642.290025418595</v>
      </c>
      <c r="BL1884">
        <v>65113.282906686698</v>
      </c>
    </row>
    <row r="1885" spans="1:64" x14ac:dyDescent="0.25">
      <c r="A1885" t="s">
        <v>5713</v>
      </c>
      <c r="B1885">
        <v>1</v>
      </c>
      <c r="C1885" t="s">
        <v>5714</v>
      </c>
      <c r="D1885" t="s">
        <v>5715</v>
      </c>
      <c r="E1885">
        <v>14134.7359518905</v>
      </c>
      <c r="F1885">
        <v>1224.67372700347</v>
      </c>
      <c r="G1885">
        <v>2073.0532674501501</v>
      </c>
      <c r="H1885">
        <v>1760.33816589802</v>
      </c>
      <c r="I1885">
        <v>3181.0979243500301</v>
      </c>
      <c r="J1885">
        <v>2116.18169957497</v>
      </c>
      <c r="K1885">
        <v>6236.4927470898901</v>
      </c>
      <c r="L1885">
        <v>1975.8179426683901</v>
      </c>
      <c r="M1885">
        <v>1423.4280930172899</v>
      </c>
      <c r="N1885">
        <v>737.61189563797598</v>
      </c>
      <c r="O1885">
        <v>1835.8994670591601</v>
      </c>
      <c r="P1885">
        <v>1093.60552244773</v>
      </c>
      <c r="Q1885">
        <v>1807.69075220272</v>
      </c>
      <c r="R1885">
        <v>6727.5945547739702</v>
      </c>
      <c r="S1885">
        <v>1875.6802155123501</v>
      </c>
      <c r="T1885">
        <v>549.72489638856098</v>
      </c>
      <c r="U1885">
        <v>2437.1098122459498</v>
      </c>
      <c r="V1885">
        <v>1225.2299339641399</v>
      </c>
      <c r="W1885">
        <v>3517.2017752765801</v>
      </c>
      <c r="X1885">
        <v>1052.91924399605</v>
      </c>
      <c r="Y1885">
        <v>1979.7199752245001</v>
      </c>
      <c r="Z1885">
        <v>774.10433894384698</v>
      </c>
      <c r="AA1885">
        <v>3853.0134993974998</v>
      </c>
      <c r="AB1885">
        <v>2710.5032163913902</v>
      </c>
      <c r="AC1885">
        <v>1075.9525366304499</v>
      </c>
      <c r="AD1885">
        <v>1558.0084037065401</v>
      </c>
      <c r="AE1885">
        <v>1965.57229872979</v>
      </c>
      <c r="AF1885">
        <v>700.12455226344503</v>
      </c>
      <c r="AG1885">
        <v>2408.3748349134798</v>
      </c>
      <c r="AH1885">
        <v>1205.8301853831099</v>
      </c>
      <c r="AI1885">
        <v>1054.95155328941</v>
      </c>
      <c r="AJ1885">
        <v>3391.88512733785</v>
      </c>
      <c r="AK1885">
        <v>11694.171563502299</v>
      </c>
      <c r="AL1885">
        <v>2513.4287852840898</v>
      </c>
      <c r="AM1885">
        <v>4457.4692169509099</v>
      </c>
      <c r="AN1885">
        <v>9327.1993591236205</v>
      </c>
      <c r="AO1885">
        <v>981.06534595854203</v>
      </c>
      <c r="AP1885">
        <v>7386.4221554337801</v>
      </c>
      <c r="AQ1885">
        <v>2788.41512925593</v>
      </c>
      <c r="AR1885">
        <v>2369.4130637528001</v>
      </c>
      <c r="AS1885">
        <v>1925.4647563593301</v>
      </c>
      <c r="AT1885">
        <v>1105.07030139671</v>
      </c>
      <c r="AU1885">
        <v>2044.15228080661</v>
      </c>
      <c r="AV1885">
        <v>1320.29483883734</v>
      </c>
      <c r="AW1885">
        <v>1523.2556800667501</v>
      </c>
      <c r="AX1885">
        <v>1244.12310247148</v>
      </c>
      <c r="AY1885">
        <v>3913.7004515170001</v>
      </c>
      <c r="AZ1885">
        <v>2002.50406119899</v>
      </c>
      <c r="BA1885">
        <v>2309.28082401041</v>
      </c>
      <c r="BB1885">
        <v>2973.02759394744</v>
      </c>
      <c r="BC1885">
        <v>4229.2470001865204</v>
      </c>
      <c r="BD1885">
        <v>2618.8386853481602</v>
      </c>
      <c r="BE1885">
        <v>2891.0762216998901</v>
      </c>
      <c r="BF1885">
        <v>3323.0170742864302</v>
      </c>
      <c r="BG1885">
        <v>4594.2857389150604</v>
      </c>
      <c r="BH1885">
        <v>1032.3527840606</v>
      </c>
      <c r="BI1885">
        <v>5716.4925651255598</v>
      </c>
      <c r="BJ1885">
        <v>2056.9805751429199</v>
      </c>
      <c r="BK1885">
        <v>1095.21910614784</v>
      </c>
      <c r="BL1885">
        <v>2152.16290304125</v>
      </c>
    </row>
    <row r="1886" spans="1:64" x14ac:dyDescent="0.25">
      <c r="A1886" t="s">
        <v>5716</v>
      </c>
      <c r="B1886">
        <v>1</v>
      </c>
      <c r="C1886" t="s">
        <v>5717</v>
      </c>
      <c r="D1886" t="s">
        <v>5718</v>
      </c>
      <c r="E1886">
        <v>9175.1647393720996</v>
      </c>
      <c r="F1886">
        <v>12811.997538650199</v>
      </c>
      <c r="G1886">
        <v>1272.86381973017</v>
      </c>
      <c r="H1886">
        <v>9842.0799424100805</v>
      </c>
      <c r="I1886">
        <v>12962.802374119399</v>
      </c>
      <c r="J1886">
        <v>13571.615324935099</v>
      </c>
      <c r="K1886">
        <v>3033.2954106181301</v>
      </c>
      <c r="L1886">
        <v>14167.384694693799</v>
      </c>
      <c r="M1886">
        <v>2598.8965688829899</v>
      </c>
      <c r="N1886">
        <v>4781.2326488017097</v>
      </c>
      <c r="O1886">
        <v>12785.9872853498</v>
      </c>
      <c r="P1886">
        <v>8063.5033811765397</v>
      </c>
      <c r="Q1886">
        <v>31747.182112215</v>
      </c>
      <c r="R1886">
        <v>1351.06312891328</v>
      </c>
      <c r="S1886">
        <v>9085.5224986652102</v>
      </c>
      <c r="T1886">
        <v>14989.7816099144</v>
      </c>
      <c r="U1886">
        <v>4308.4465852827798</v>
      </c>
      <c r="V1886">
        <v>10596.4918501335</v>
      </c>
      <c r="W1886">
        <v>9811.6094493975106</v>
      </c>
      <c r="X1886">
        <v>8650.6206520772503</v>
      </c>
      <c r="Y1886">
        <v>13890.7742154685</v>
      </c>
      <c r="Z1886">
        <v>4471.1961239686698</v>
      </c>
      <c r="AA1886">
        <v>7452.5555407043503</v>
      </c>
      <c r="AB1886">
        <v>12737.241666854799</v>
      </c>
      <c r="AC1886">
        <v>8240.2205061358109</v>
      </c>
      <c r="AD1886">
        <v>18555.200094289401</v>
      </c>
      <c r="AE1886">
        <v>15490.9206201954</v>
      </c>
      <c r="AF1886">
        <v>5808.6296553393304</v>
      </c>
      <c r="AG1886">
        <v>10386.0473233305</v>
      </c>
      <c r="AH1886">
        <v>11442.980963178899</v>
      </c>
      <c r="AI1886">
        <v>4291.1782930127902</v>
      </c>
      <c r="AJ1886">
        <v>12282.0164852163</v>
      </c>
      <c r="AK1886">
        <v>6686.9474729307303</v>
      </c>
      <c r="AL1886">
        <v>12423.0205276906</v>
      </c>
      <c r="AM1886">
        <v>9853.0706181925107</v>
      </c>
      <c r="AN1886">
        <v>8047.6405335084801</v>
      </c>
      <c r="AO1886">
        <v>2316.3071357251802</v>
      </c>
      <c r="AP1886">
        <v>12469.773849519201</v>
      </c>
      <c r="AQ1886">
        <v>18165.295322098998</v>
      </c>
      <c r="AR1886">
        <v>9197.2289919501</v>
      </c>
      <c r="AS1886">
        <v>4316.98657828655</v>
      </c>
      <c r="AT1886">
        <v>6768.3165190529298</v>
      </c>
      <c r="AU1886">
        <v>5584.4965020767304</v>
      </c>
      <c r="AV1886">
        <v>12457.486131141701</v>
      </c>
      <c r="AW1886">
        <v>13549.101253738299</v>
      </c>
      <c r="AX1886">
        <v>28512.871556625199</v>
      </c>
      <c r="AY1886">
        <v>6034.9430903296097</v>
      </c>
      <c r="AZ1886">
        <v>2976.2275352172301</v>
      </c>
      <c r="BA1886">
        <v>12318.117440085</v>
      </c>
      <c r="BB1886">
        <v>1609.8547885087</v>
      </c>
      <c r="BC1886">
        <v>6274.8548360621899</v>
      </c>
      <c r="BD1886">
        <v>10818.907209971299</v>
      </c>
      <c r="BE1886">
        <v>5360.81958413339</v>
      </c>
      <c r="BF1886">
        <v>8772.5855449361006</v>
      </c>
      <c r="BG1886">
        <v>5360.9006510489398</v>
      </c>
      <c r="BH1886">
        <v>2411.0040122417199</v>
      </c>
      <c r="BI1886">
        <v>5004.0943973060303</v>
      </c>
      <c r="BJ1886">
        <v>6981.8600455986298</v>
      </c>
      <c r="BK1886">
        <v>5716.87870005266</v>
      </c>
      <c r="BL1886">
        <v>11029.9312131973</v>
      </c>
    </row>
    <row r="1887" spans="1:64" x14ac:dyDescent="0.25">
      <c r="A1887" t="s">
        <v>5719</v>
      </c>
      <c r="B1887">
        <v>1</v>
      </c>
      <c r="C1887" t="s">
        <v>5720</v>
      </c>
      <c r="D1887" t="s">
        <v>5721</v>
      </c>
      <c r="E1887">
        <v>17314.752344525099</v>
      </c>
      <c r="F1887">
        <v>80152.6742906375</v>
      </c>
      <c r="G1887">
        <v>54186.089231231199</v>
      </c>
      <c r="H1887">
        <v>61474.698869139997</v>
      </c>
      <c r="I1887">
        <v>188059.113335061</v>
      </c>
      <c r="J1887">
        <v>71703.151454631603</v>
      </c>
      <c r="K1887">
        <v>36598.510098774997</v>
      </c>
      <c r="L1887">
        <v>45733.863565559201</v>
      </c>
      <c r="M1887">
        <v>53775.929401075802</v>
      </c>
      <c r="N1887">
        <v>54750.469382589203</v>
      </c>
      <c r="O1887">
        <v>73820.881967927606</v>
      </c>
      <c r="P1887">
        <v>76752.139062835602</v>
      </c>
      <c r="Q1887">
        <v>95501.889054133397</v>
      </c>
      <c r="R1887">
        <v>6766.4142475674998</v>
      </c>
      <c r="S1887">
        <v>64504.736793728502</v>
      </c>
      <c r="T1887">
        <v>79654.489029878998</v>
      </c>
      <c r="U1887">
        <v>44841.5221172827</v>
      </c>
      <c r="V1887">
        <v>1581.5077491564</v>
      </c>
      <c r="W1887">
        <v>2384.1604246338002</v>
      </c>
      <c r="X1887">
        <v>111268.08176533099</v>
      </c>
      <c r="Y1887">
        <v>157201.260545875</v>
      </c>
      <c r="Z1887">
        <v>98359.465575184295</v>
      </c>
      <c r="AA1887">
        <v>95894.992913971801</v>
      </c>
      <c r="AB1887">
        <v>61059.629237417998</v>
      </c>
      <c r="AC1887">
        <v>31107.266652184699</v>
      </c>
      <c r="AD1887">
        <v>114294.618928254</v>
      </c>
      <c r="AE1887">
        <v>62702.7443335676</v>
      </c>
      <c r="AF1887">
        <v>30943.026642410499</v>
      </c>
      <c r="AG1887">
        <v>79231.396547393495</v>
      </c>
      <c r="AH1887">
        <v>90862.482996020204</v>
      </c>
      <c r="AI1887">
        <v>94912.817750727103</v>
      </c>
      <c r="AJ1887">
        <v>865.64303669650599</v>
      </c>
      <c r="AK1887">
        <v>13078.578944074499</v>
      </c>
      <c r="AL1887">
        <v>61273.769345063702</v>
      </c>
      <c r="AM1887">
        <v>128160.485235374</v>
      </c>
      <c r="AN1887">
        <v>89744.683744855603</v>
      </c>
      <c r="AO1887">
        <v>106132.683947486</v>
      </c>
      <c r="AP1887">
        <v>97908.453885301598</v>
      </c>
      <c r="AQ1887">
        <v>6393.2305234831701</v>
      </c>
      <c r="AR1887">
        <v>155226.84720164401</v>
      </c>
      <c r="AS1887">
        <v>51195.222664054701</v>
      </c>
      <c r="AT1887">
        <v>4499.22280349834</v>
      </c>
      <c r="AU1887">
        <v>60339.354810575001</v>
      </c>
      <c r="AV1887">
        <v>49565.936151937298</v>
      </c>
      <c r="AW1887">
        <v>69519.213994440797</v>
      </c>
      <c r="AX1887">
        <v>62706.144193439897</v>
      </c>
      <c r="AY1887">
        <v>53274.629473517401</v>
      </c>
      <c r="AZ1887">
        <v>82485.484053220105</v>
      </c>
      <c r="BA1887">
        <v>1541.1796340359699</v>
      </c>
      <c r="BB1887">
        <v>2319.3133513978601</v>
      </c>
      <c r="BC1887">
        <v>22791.8671694769</v>
      </c>
      <c r="BD1887">
        <v>19138.6885015525</v>
      </c>
      <c r="BE1887">
        <v>7151.8170271397403</v>
      </c>
      <c r="BF1887">
        <v>11430.915261512</v>
      </c>
      <c r="BG1887">
        <v>9346.7874324073091</v>
      </c>
      <c r="BH1887">
        <v>87324.673044965806</v>
      </c>
      <c r="BI1887">
        <v>71643.476127013899</v>
      </c>
      <c r="BJ1887">
        <v>8680.8966806698209</v>
      </c>
      <c r="BK1887">
        <v>83677.835034928794</v>
      </c>
      <c r="BL1887">
        <v>6657.7637853701999</v>
      </c>
    </row>
    <row r="1888" spans="1:64" x14ac:dyDescent="0.25">
      <c r="A1888" t="s">
        <v>5722</v>
      </c>
      <c r="B1888">
        <v>1</v>
      </c>
      <c r="C1888" t="s">
        <v>5723</v>
      </c>
      <c r="D1888" t="s">
        <v>5724</v>
      </c>
      <c r="E1888">
        <v>21407.629792822401</v>
      </c>
      <c r="F1888">
        <v>6466.7628943403597</v>
      </c>
      <c r="G1888">
        <v>5926.7713382393904</v>
      </c>
      <c r="H1888">
        <v>6939.0380750983004</v>
      </c>
      <c r="I1888">
        <v>7505.5850142833797</v>
      </c>
      <c r="J1888">
        <v>8688.4509455633197</v>
      </c>
      <c r="K1888">
        <v>14724.052057343601</v>
      </c>
      <c r="L1888">
        <v>22610.523272987299</v>
      </c>
      <c r="M1888">
        <v>3916.3420283553501</v>
      </c>
      <c r="N1888">
        <v>11758.1696286592</v>
      </c>
      <c r="O1888">
        <v>7113.8065933366797</v>
      </c>
      <c r="P1888">
        <v>25197.4361641307</v>
      </c>
      <c r="Q1888">
        <v>27245.248582297299</v>
      </c>
      <c r="R1888">
        <v>16076.3146521702</v>
      </c>
      <c r="S1888">
        <v>5945.6712880977302</v>
      </c>
      <c r="T1888">
        <v>10217.417353445901</v>
      </c>
      <c r="U1888">
        <v>15396.7816061588</v>
      </c>
      <c r="V1888">
        <v>7517.8627668221598</v>
      </c>
      <c r="W1888">
        <v>9418.6063825864603</v>
      </c>
      <c r="X1888">
        <v>36607.937055889699</v>
      </c>
      <c r="Y1888">
        <v>5884.5105257546802</v>
      </c>
      <c r="Z1888">
        <v>16771.8139585114</v>
      </c>
      <c r="AA1888">
        <v>17945.374784607498</v>
      </c>
      <c r="AB1888">
        <v>15274.4289474671</v>
      </c>
      <c r="AC1888">
        <v>33251.771449319102</v>
      </c>
      <c r="AD1888">
        <v>15720.5008465393</v>
      </c>
      <c r="AE1888">
        <v>6511.6802607235604</v>
      </c>
      <c r="AF1888">
        <v>13886.639820165299</v>
      </c>
      <c r="AG1888">
        <v>31964.178559064399</v>
      </c>
      <c r="AH1888">
        <v>12239.583435286801</v>
      </c>
      <c r="AI1888">
        <v>19249.6289715694</v>
      </c>
      <c r="AJ1888">
        <v>12246.4857627781</v>
      </c>
      <c r="AK1888">
        <v>45878.3190367805</v>
      </c>
      <c r="AL1888">
        <v>4951.5039179168798</v>
      </c>
      <c r="AM1888">
        <v>17908.233013344299</v>
      </c>
      <c r="AN1888">
        <v>10329.9183805172</v>
      </c>
      <c r="AO1888">
        <v>7019.2328342126002</v>
      </c>
      <c r="AP1888">
        <v>15453.6820340663</v>
      </c>
      <c r="AQ1888">
        <v>4267.9150546985702</v>
      </c>
      <c r="AR1888">
        <v>22637.682394932599</v>
      </c>
      <c r="AS1888">
        <v>8080.9618325333704</v>
      </c>
      <c r="AT1888">
        <v>7741.7738602255004</v>
      </c>
      <c r="AU1888">
        <v>14627.682940899</v>
      </c>
      <c r="AV1888">
        <v>5544.65960441063</v>
      </c>
      <c r="AW1888">
        <v>4589.6094848685798</v>
      </c>
      <c r="AX1888">
        <v>12372.2663861331</v>
      </c>
      <c r="AY1888">
        <v>14263.6760306008</v>
      </c>
      <c r="AZ1888">
        <v>16045.4057560686</v>
      </c>
      <c r="BA1888">
        <v>9906.7708912191301</v>
      </c>
      <c r="BB1888">
        <v>24401.7624551058</v>
      </c>
      <c r="BC1888">
        <v>20764.123698052499</v>
      </c>
      <c r="BD1888">
        <v>7087.5788623691396</v>
      </c>
      <c r="BE1888">
        <v>10166.5568090409</v>
      </c>
      <c r="BF1888">
        <v>13168.9450884869</v>
      </c>
      <c r="BG1888">
        <v>21210.335309020498</v>
      </c>
      <c r="BH1888">
        <v>8119.4641038335903</v>
      </c>
      <c r="BI1888">
        <v>7173.0307060914402</v>
      </c>
      <c r="BJ1888">
        <v>5417.2874431651599</v>
      </c>
      <c r="BK1888">
        <v>8498.8051204291005</v>
      </c>
      <c r="BL1888">
        <v>16965.916376739198</v>
      </c>
    </row>
    <row r="1889" spans="1:64" x14ac:dyDescent="0.25">
      <c r="A1889" t="s">
        <v>5725</v>
      </c>
      <c r="B1889">
        <v>2</v>
      </c>
      <c r="C1889" t="s">
        <v>5726</v>
      </c>
      <c r="D1889" t="s">
        <v>5727</v>
      </c>
      <c r="E1889">
        <v>44792.210334165502</v>
      </c>
      <c r="F1889">
        <v>92541.674229358803</v>
      </c>
      <c r="G1889">
        <v>63548.906722194697</v>
      </c>
      <c r="H1889">
        <v>45806.845361806802</v>
      </c>
      <c r="I1889">
        <v>72388.409691363602</v>
      </c>
      <c r="J1889">
        <v>85366.179847492298</v>
      </c>
      <c r="K1889">
        <v>39422.137027937199</v>
      </c>
      <c r="L1889">
        <v>7746.5349877086701</v>
      </c>
      <c r="M1889">
        <v>48410.910821840604</v>
      </c>
      <c r="N1889">
        <v>12249.6430178843</v>
      </c>
      <c r="O1889">
        <v>50688.085055900003</v>
      </c>
      <c r="P1889">
        <v>110926.694281335</v>
      </c>
      <c r="Q1889">
        <v>127028.18296934001</v>
      </c>
      <c r="R1889">
        <v>111166.807718362</v>
      </c>
      <c r="S1889">
        <v>32284.6956787895</v>
      </c>
      <c r="T1889">
        <v>107117.93547189</v>
      </c>
      <c r="U1889">
        <v>53102.714200081697</v>
      </c>
      <c r="V1889">
        <v>100836.542647483</v>
      </c>
      <c r="W1889">
        <v>77589.625548163604</v>
      </c>
      <c r="X1889">
        <v>71089.591852918602</v>
      </c>
      <c r="Y1889">
        <v>79798.745872872605</v>
      </c>
      <c r="Z1889">
        <v>111281.647587778</v>
      </c>
      <c r="AA1889">
        <v>130233.359305445</v>
      </c>
      <c r="AB1889">
        <v>55855.975993325999</v>
      </c>
      <c r="AC1889">
        <v>44937.453942915803</v>
      </c>
      <c r="AD1889">
        <v>97429.395939203299</v>
      </c>
      <c r="AE1889">
        <v>15191.498422074499</v>
      </c>
      <c r="AF1889">
        <v>37520.390823310699</v>
      </c>
      <c r="AG1889">
        <v>97691.011224663496</v>
      </c>
      <c r="AH1889">
        <v>106339.48917317799</v>
      </c>
      <c r="AI1889">
        <v>86832.924002677493</v>
      </c>
      <c r="AJ1889">
        <v>52943.962699223099</v>
      </c>
      <c r="AK1889">
        <v>43313.0034984999</v>
      </c>
      <c r="AL1889">
        <v>60794.402147581699</v>
      </c>
      <c r="AM1889">
        <v>136901.902885174</v>
      </c>
      <c r="AN1889">
        <v>74035.726970696895</v>
      </c>
      <c r="AO1889">
        <v>66597.092211376395</v>
      </c>
      <c r="AP1889">
        <v>66750.107764554501</v>
      </c>
      <c r="AQ1889">
        <v>73608.526165726304</v>
      </c>
      <c r="AR1889">
        <v>115215.08614863901</v>
      </c>
      <c r="AS1889">
        <v>122597.586079318</v>
      </c>
      <c r="AT1889">
        <v>88628.810345041595</v>
      </c>
      <c r="AU1889">
        <v>143080.59484595101</v>
      </c>
      <c r="AV1889">
        <v>118419.29609977901</v>
      </c>
      <c r="AW1889">
        <v>124198.645653581</v>
      </c>
      <c r="AX1889">
        <v>92416.588108222204</v>
      </c>
      <c r="AY1889">
        <v>68138.798741384802</v>
      </c>
      <c r="AZ1889">
        <v>100726.49894942599</v>
      </c>
      <c r="BA1889">
        <v>91858.283801121404</v>
      </c>
      <c r="BB1889">
        <v>22842.822394180901</v>
      </c>
      <c r="BC1889">
        <v>28015.7320052873</v>
      </c>
      <c r="BD1889">
        <v>42221.266248665503</v>
      </c>
      <c r="BE1889">
        <v>68172.410869966494</v>
      </c>
      <c r="BF1889">
        <v>38769.342553069597</v>
      </c>
      <c r="BG1889">
        <v>38235.084539049101</v>
      </c>
      <c r="BH1889">
        <v>107560.951893412</v>
      </c>
      <c r="BI1889">
        <v>52330.256528735597</v>
      </c>
      <c r="BJ1889">
        <v>38794.632719774498</v>
      </c>
      <c r="BK1889">
        <v>104141.787546609</v>
      </c>
      <c r="BL1889">
        <v>51653.774773808698</v>
      </c>
    </row>
    <row r="1890" spans="1:64" x14ac:dyDescent="0.25">
      <c r="A1890" t="s">
        <v>5728</v>
      </c>
      <c r="B1890">
        <v>2</v>
      </c>
      <c r="C1890" t="s">
        <v>5729</v>
      </c>
      <c r="D1890" t="s">
        <v>5730</v>
      </c>
      <c r="E1890">
        <v>312839.94927697099</v>
      </c>
      <c r="F1890">
        <v>286644.20143568201</v>
      </c>
      <c r="G1890">
        <v>244653.085403234</v>
      </c>
      <c r="H1890">
        <v>242597.85105103199</v>
      </c>
      <c r="I1890">
        <v>342948.91247987997</v>
      </c>
      <c r="J1890">
        <v>254061.21450752</v>
      </c>
      <c r="K1890">
        <v>298241.33942898997</v>
      </c>
      <c r="L1890">
        <v>198580.25298104601</v>
      </c>
      <c r="M1890">
        <v>213241.289509692</v>
      </c>
      <c r="N1890">
        <v>185860.04181793099</v>
      </c>
      <c r="O1890">
        <v>213299.52154229701</v>
      </c>
      <c r="P1890">
        <v>319124.69632201502</v>
      </c>
      <c r="Q1890">
        <v>193897.94601630699</v>
      </c>
      <c r="R1890">
        <v>225275.384523129</v>
      </c>
      <c r="S1890">
        <v>220754.32438804899</v>
      </c>
      <c r="T1890">
        <v>264011.24698766501</v>
      </c>
      <c r="U1890">
        <v>238103.05269303799</v>
      </c>
      <c r="V1890">
        <v>435362.36061265902</v>
      </c>
      <c r="W1890">
        <v>346554.83881214901</v>
      </c>
      <c r="X1890">
        <v>409996.82405770803</v>
      </c>
      <c r="Y1890">
        <v>294175.48160443001</v>
      </c>
      <c r="Z1890">
        <v>289176.33372783201</v>
      </c>
      <c r="AA1890">
        <v>473416.73509788897</v>
      </c>
      <c r="AB1890">
        <v>285675.45928415901</v>
      </c>
      <c r="AC1890">
        <v>356964.45816894702</v>
      </c>
      <c r="AD1890">
        <v>266237.49205869302</v>
      </c>
      <c r="AE1890">
        <v>332188.00472053298</v>
      </c>
      <c r="AF1890">
        <v>174748.96563358</v>
      </c>
      <c r="AG1890">
        <v>336836.31043817301</v>
      </c>
      <c r="AH1890">
        <v>355002.89310113702</v>
      </c>
      <c r="AI1890">
        <v>329223.80198067997</v>
      </c>
      <c r="AJ1890">
        <v>298822.28998624702</v>
      </c>
      <c r="AK1890">
        <v>259891.19592642601</v>
      </c>
      <c r="AL1890">
        <v>365833.62464604102</v>
      </c>
      <c r="AM1890">
        <v>341996.07811300602</v>
      </c>
      <c r="AN1890">
        <v>234380.67340349199</v>
      </c>
      <c r="AO1890">
        <v>210823.64495701701</v>
      </c>
      <c r="AP1890">
        <v>289165.59324949898</v>
      </c>
      <c r="AQ1890">
        <v>228638.13145037001</v>
      </c>
      <c r="AR1890">
        <v>391690.914159982</v>
      </c>
      <c r="AS1890">
        <v>369712.41211865097</v>
      </c>
      <c r="AT1890">
        <v>266185.08961165801</v>
      </c>
      <c r="AU1890">
        <v>417067.40420332598</v>
      </c>
      <c r="AV1890">
        <v>240714.344174325</v>
      </c>
      <c r="AW1890">
        <v>330136.029786192</v>
      </c>
      <c r="AX1890">
        <v>209455.84853047301</v>
      </c>
      <c r="AY1890">
        <v>255125.98531019001</v>
      </c>
      <c r="AZ1890">
        <v>334046.85040761897</v>
      </c>
      <c r="BA1890">
        <v>389225.384716334</v>
      </c>
      <c r="BB1890">
        <v>256369.89847449199</v>
      </c>
      <c r="BC1890">
        <v>235347.167253928</v>
      </c>
      <c r="BD1890">
        <v>399482.071121115</v>
      </c>
      <c r="BE1890">
        <v>441208.74310674501</v>
      </c>
      <c r="BF1890">
        <v>242511.13965069299</v>
      </c>
      <c r="BG1890">
        <v>151573.71535356299</v>
      </c>
      <c r="BH1890">
        <v>345869.34074106399</v>
      </c>
      <c r="BI1890">
        <v>195633.26486260601</v>
      </c>
      <c r="BJ1890">
        <v>609285.28515749297</v>
      </c>
      <c r="BK1890">
        <v>301643.38869468699</v>
      </c>
      <c r="BL1890">
        <v>340805.967940389</v>
      </c>
    </row>
    <row r="1891" spans="1:64" x14ac:dyDescent="0.25">
      <c r="A1891" t="s">
        <v>5731</v>
      </c>
      <c r="B1891">
        <v>3</v>
      </c>
      <c r="C1891" t="s">
        <v>5732</v>
      </c>
      <c r="D1891" t="s">
        <v>5733</v>
      </c>
      <c r="E1891">
        <v>133797.71388921401</v>
      </c>
      <c r="F1891">
        <v>146730.422500774</v>
      </c>
      <c r="G1891">
        <v>135534.36311992299</v>
      </c>
      <c r="H1891">
        <v>110542.78959820099</v>
      </c>
      <c r="I1891">
        <v>106803.144349536</v>
      </c>
      <c r="J1891">
        <v>137988.451854257</v>
      </c>
      <c r="K1891">
        <v>156819.96972744301</v>
      </c>
      <c r="L1891">
        <v>129584.524051193</v>
      </c>
      <c r="M1891">
        <v>132479.18917079599</v>
      </c>
      <c r="N1891">
        <v>93451.574304059599</v>
      </c>
      <c r="O1891">
        <v>142854.61608051299</v>
      </c>
      <c r="P1891">
        <v>115186.06007086999</v>
      </c>
      <c r="Q1891">
        <v>155414.259857842</v>
      </c>
      <c r="R1891">
        <v>150604.92407351799</v>
      </c>
      <c r="S1891">
        <v>121985.791310222</v>
      </c>
      <c r="T1891">
        <v>138809.209239216</v>
      </c>
      <c r="U1891">
        <v>175069.50576051901</v>
      </c>
      <c r="V1891">
        <v>157790.24506368401</v>
      </c>
      <c r="W1891">
        <v>125522.358566597</v>
      </c>
      <c r="X1891">
        <v>148645.09520425199</v>
      </c>
      <c r="Y1891">
        <v>89427.374936429798</v>
      </c>
      <c r="Z1891">
        <v>136639.12618615199</v>
      </c>
      <c r="AA1891">
        <v>241528.72878842399</v>
      </c>
      <c r="AB1891">
        <v>144032.40859381401</v>
      </c>
      <c r="AC1891">
        <v>186845.51194719999</v>
      </c>
      <c r="AD1891">
        <v>147175.82657736301</v>
      </c>
      <c r="AE1891">
        <v>169735.89710280899</v>
      </c>
      <c r="AF1891">
        <v>119619.999688482</v>
      </c>
      <c r="AG1891">
        <v>137251.911637246</v>
      </c>
      <c r="AH1891">
        <v>142467.05042977701</v>
      </c>
      <c r="AI1891">
        <v>149741.321915832</v>
      </c>
      <c r="AJ1891">
        <v>133419.83120087199</v>
      </c>
      <c r="AK1891">
        <v>169625.79243412</v>
      </c>
      <c r="AL1891">
        <v>142592.419748735</v>
      </c>
      <c r="AM1891">
        <v>123197.580431978</v>
      </c>
      <c r="AN1891">
        <v>99877.500734951303</v>
      </c>
      <c r="AO1891">
        <v>113739.571551819</v>
      </c>
      <c r="AP1891">
        <v>119540.454946582</v>
      </c>
      <c r="AQ1891">
        <v>306320.71917147201</v>
      </c>
      <c r="AR1891">
        <v>172236.204011122</v>
      </c>
      <c r="AS1891">
        <v>120389.60230467</v>
      </c>
      <c r="AT1891">
        <v>156563.11218733899</v>
      </c>
      <c r="AU1891">
        <v>208528.37705233699</v>
      </c>
      <c r="AV1891">
        <v>124780.341251034</v>
      </c>
      <c r="AW1891">
        <v>149754.63677437601</v>
      </c>
      <c r="AX1891">
        <v>167170.930740415</v>
      </c>
      <c r="AY1891">
        <v>86037.451415840507</v>
      </c>
      <c r="AZ1891">
        <v>168439.281982313</v>
      </c>
      <c r="BA1891">
        <v>91586.291512698299</v>
      </c>
      <c r="BB1891">
        <v>120781.547594752</v>
      </c>
      <c r="BC1891">
        <v>92373.3111778444</v>
      </c>
      <c r="BD1891">
        <v>184380.41659016901</v>
      </c>
      <c r="BE1891">
        <v>135769.382564475</v>
      </c>
      <c r="BF1891">
        <v>95325.326586815499</v>
      </c>
      <c r="BG1891">
        <v>83876.7493449623</v>
      </c>
      <c r="BH1891">
        <v>147036.69340507899</v>
      </c>
      <c r="BI1891">
        <v>133009.83504340099</v>
      </c>
      <c r="BJ1891">
        <v>84983.536790941507</v>
      </c>
      <c r="BK1891">
        <v>150688.291075368</v>
      </c>
      <c r="BL1891">
        <v>94464.892801267197</v>
      </c>
    </row>
    <row r="1892" spans="1:64" x14ac:dyDescent="0.25">
      <c r="A1892" t="s">
        <v>5734</v>
      </c>
      <c r="B1892">
        <v>2</v>
      </c>
      <c r="C1892" t="s">
        <v>5735</v>
      </c>
      <c r="D1892" t="s">
        <v>5736</v>
      </c>
      <c r="E1892">
        <v>15173.888692581801</v>
      </c>
      <c r="F1892">
        <v>43002.721411506704</v>
      </c>
      <c r="G1892">
        <v>15394.2523891685</v>
      </c>
      <c r="H1892">
        <v>40021.325860577199</v>
      </c>
      <c r="I1892">
        <v>86883.208732493003</v>
      </c>
      <c r="J1892">
        <v>44262.977254052297</v>
      </c>
      <c r="K1892">
        <v>27599.507603307899</v>
      </c>
      <c r="L1892">
        <v>21903.131519329399</v>
      </c>
      <c r="M1892">
        <v>41568.893217744197</v>
      </c>
      <c r="N1892">
        <v>8503.7129788739094</v>
      </c>
      <c r="O1892">
        <v>23992.444818283999</v>
      </c>
      <c r="P1892">
        <v>37552.267042197403</v>
      </c>
      <c r="Q1892">
        <v>62364.536172244501</v>
      </c>
      <c r="R1892">
        <v>25942.762665141599</v>
      </c>
      <c r="S1892">
        <v>29158.952451801601</v>
      </c>
      <c r="T1892">
        <v>38565.1550930046</v>
      </c>
      <c r="U1892">
        <v>36731.3377564189</v>
      </c>
      <c r="V1892">
        <v>42003.167108166301</v>
      </c>
      <c r="W1892">
        <v>30658.2324953104</v>
      </c>
      <c r="X1892">
        <v>37856.929302163197</v>
      </c>
      <c r="Y1892">
        <v>34792.841786915204</v>
      </c>
      <c r="Z1892">
        <v>13197.6830934809</v>
      </c>
      <c r="AA1892">
        <v>55386.916604912702</v>
      </c>
      <c r="AB1892">
        <v>41572.827834101197</v>
      </c>
      <c r="AC1892">
        <v>33565.612061051099</v>
      </c>
      <c r="AD1892">
        <v>33363.2724652299</v>
      </c>
      <c r="AE1892">
        <v>39899.164339527197</v>
      </c>
      <c r="AF1892">
        <v>27620.7065756013</v>
      </c>
      <c r="AG1892">
        <v>41017.953540704097</v>
      </c>
      <c r="AH1892">
        <v>23915.622079684301</v>
      </c>
      <c r="AI1892">
        <v>40963.5046838294</v>
      </c>
      <c r="AJ1892">
        <v>11587.501472441099</v>
      </c>
      <c r="AK1892">
        <v>35530.7484784513</v>
      </c>
      <c r="AL1892">
        <v>30453.1245585992</v>
      </c>
      <c r="AM1892">
        <v>47128.442634354004</v>
      </c>
      <c r="AN1892">
        <v>16662.909909848098</v>
      </c>
      <c r="AO1892">
        <v>25679.830682600001</v>
      </c>
      <c r="AP1892">
        <v>38867.3449851064</v>
      </c>
      <c r="AQ1892">
        <v>21385.518416921601</v>
      </c>
      <c r="AR1892">
        <v>43668.125053736498</v>
      </c>
      <c r="AS1892">
        <v>43379.3638957769</v>
      </c>
      <c r="AT1892">
        <v>21436.545033030601</v>
      </c>
      <c r="AU1892">
        <v>62873.791899036798</v>
      </c>
      <c r="AV1892">
        <v>49576.081230057898</v>
      </c>
      <c r="AW1892">
        <v>49632.388320871003</v>
      </c>
      <c r="AX1892">
        <v>38593.835229361299</v>
      </c>
      <c r="AY1892">
        <v>25140.977608331501</v>
      </c>
      <c r="AZ1892">
        <v>38535.007797730199</v>
      </c>
      <c r="BA1892">
        <v>7720.0748150400404</v>
      </c>
      <c r="BB1892">
        <v>13580.801800561499</v>
      </c>
      <c r="BC1892">
        <v>25499.313238548399</v>
      </c>
      <c r="BD1892">
        <v>39126.981371788497</v>
      </c>
      <c r="BE1892">
        <v>12354.525086314299</v>
      </c>
      <c r="BF1892">
        <v>9060.9088381662295</v>
      </c>
      <c r="BG1892">
        <v>14922.489950146501</v>
      </c>
      <c r="BH1892">
        <v>37183.3732430417</v>
      </c>
      <c r="BI1892">
        <v>25401.209600548002</v>
      </c>
      <c r="BJ1892">
        <v>22970.522921448901</v>
      </c>
      <c r="BK1892">
        <v>26839.016648016899</v>
      </c>
      <c r="BL1892">
        <v>27013.381405038999</v>
      </c>
    </row>
    <row r="1893" spans="1:64" x14ac:dyDescent="0.25">
      <c r="A1893" t="s">
        <v>5737</v>
      </c>
      <c r="B1893">
        <v>1</v>
      </c>
      <c r="C1893" t="s">
        <v>5738</v>
      </c>
      <c r="D1893" t="s">
        <v>5739</v>
      </c>
      <c r="E1893">
        <v>422.40619815861999</v>
      </c>
      <c r="F1893">
        <v>12451.3926966899</v>
      </c>
      <c r="G1893">
        <v>10708.041879009401</v>
      </c>
      <c r="H1893">
        <v>12690.0747426302</v>
      </c>
      <c r="I1893">
        <v>12458.750710570101</v>
      </c>
      <c r="J1893">
        <v>20294.587396157302</v>
      </c>
      <c r="K1893">
        <v>2218.1808277492701</v>
      </c>
      <c r="L1893">
        <v>723.28706217701699</v>
      </c>
      <c r="M1893">
        <v>21949.724578228601</v>
      </c>
      <c r="N1893">
        <v>3315.3773922904202</v>
      </c>
      <c r="O1893">
        <v>1065.4635002519899</v>
      </c>
      <c r="P1893">
        <v>11496.312462240699</v>
      </c>
      <c r="Q1893">
        <v>14486.1067488398</v>
      </c>
      <c r="R1893">
        <v>1338.44424918546</v>
      </c>
      <c r="S1893">
        <v>7519.9615913646803</v>
      </c>
      <c r="T1893">
        <v>15609.452386758599</v>
      </c>
      <c r="U1893">
        <v>21048.3463295527</v>
      </c>
      <c r="V1893">
        <v>20145.512596037599</v>
      </c>
      <c r="W1893">
        <v>2271.6166893183899</v>
      </c>
      <c r="X1893">
        <v>8141.7114973093103</v>
      </c>
      <c r="Y1893">
        <v>5904.3647534244301</v>
      </c>
      <c r="Z1893">
        <v>7896.4272187727602</v>
      </c>
      <c r="AA1893">
        <v>1923.6146612669199</v>
      </c>
      <c r="AB1893">
        <v>15744.637940139501</v>
      </c>
      <c r="AC1893">
        <v>2543.5269700126901</v>
      </c>
      <c r="AD1893">
        <v>2787.68248925734</v>
      </c>
      <c r="AE1893">
        <v>240.581021219365</v>
      </c>
      <c r="AF1893">
        <v>3317.5125587718899</v>
      </c>
      <c r="AG1893">
        <v>12270.2483641653</v>
      </c>
      <c r="AH1893">
        <v>6316.53595890004</v>
      </c>
      <c r="AI1893">
        <v>13303.7587082441</v>
      </c>
      <c r="AJ1893">
        <v>569.53383041083202</v>
      </c>
      <c r="AK1893">
        <v>11901.096888739799</v>
      </c>
      <c r="AL1893">
        <v>2310.0468419287399</v>
      </c>
      <c r="AM1893">
        <v>20042.878137455202</v>
      </c>
      <c r="AN1893">
        <v>10205.5990717517</v>
      </c>
      <c r="AO1893">
        <v>7396.0300526761603</v>
      </c>
      <c r="AP1893">
        <v>11882.826380304101</v>
      </c>
      <c r="AQ1893">
        <v>5837.1618685395497</v>
      </c>
      <c r="AR1893">
        <v>17805.9298342822</v>
      </c>
      <c r="AS1893">
        <v>3070.25157027771</v>
      </c>
      <c r="AT1893">
        <v>15288.4456526138</v>
      </c>
      <c r="AU1893">
        <v>13162.8942262319</v>
      </c>
      <c r="AV1893">
        <v>17985.6604526499</v>
      </c>
      <c r="AW1893">
        <v>21133.149425626802</v>
      </c>
      <c r="AX1893">
        <v>40500.681751379598</v>
      </c>
      <c r="AY1893">
        <v>4689.2457089995096</v>
      </c>
      <c r="AZ1893">
        <v>4561.2045957902401</v>
      </c>
      <c r="BA1893">
        <v>3985.7847495656501</v>
      </c>
      <c r="BB1893">
        <v>2171.9690101670199</v>
      </c>
      <c r="BC1893">
        <v>5251.9235640355</v>
      </c>
      <c r="BD1893">
        <v>2463.0866161434401</v>
      </c>
      <c r="BE1893">
        <v>5522.37897966114</v>
      </c>
      <c r="BF1893">
        <v>3415.06314813685</v>
      </c>
      <c r="BG1893">
        <v>1582.9086452972399</v>
      </c>
      <c r="BH1893">
        <v>14211.1343251403</v>
      </c>
      <c r="BI1893">
        <v>5284.72025024697</v>
      </c>
      <c r="BJ1893">
        <v>2625.8444414802998</v>
      </c>
      <c r="BK1893">
        <v>11304.182102196901</v>
      </c>
      <c r="BL1893">
        <v>971.17411975312598</v>
      </c>
    </row>
    <row r="1894" spans="1:64" x14ac:dyDescent="0.25">
      <c r="A1894" t="s">
        <v>5740</v>
      </c>
      <c r="B1894">
        <v>2</v>
      </c>
      <c r="C1894" t="s">
        <v>5741</v>
      </c>
      <c r="D1894" t="s">
        <v>5742</v>
      </c>
      <c r="E1894">
        <v>42231.936870163001</v>
      </c>
      <c r="F1894">
        <v>57305.761611933704</v>
      </c>
      <c r="G1894">
        <v>47279.451196834998</v>
      </c>
      <c r="H1894">
        <v>43556.251468803297</v>
      </c>
      <c r="I1894">
        <v>57612.088600498297</v>
      </c>
      <c r="J1894">
        <v>37788.4819406772</v>
      </c>
      <c r="K1894">
        <v>7532.9008637100596</v>
      </c>
      <c r="L1894">
        <v>24090.827349559</v>
      </c>
      <c r="M1894">
        <v>22488.520699378802</v>
      </c>
      <c r="N1894">
        <v>23552.011796656301</v>
      </c>
      <c r="O1894">
        <v>10961.9680632977</v>
      </c>
      <c r="P1894">
        <v>44470.174607794703</v>
      </c>
      <c r="Q1894">
        <v>44355.693589860297</v>
      </c>
      <c r="R1894">
        <v>32115.638601621398</v>
      </c>
      <c r="S1894">
        <v>10841.593544214</v>
      </c>
      <c r="T1894">
        <v>19748.9171556277</v>
      </c>
      <c r="U1894">
        <v>33870.829716285603</v>
      </c>
      <c r="V1894">
        <v>63893.1046997991</v>
      </c>
      <c r="W1894">
        <v>49458.736334155998</v>
      </c>
      <c r="X1894">
        <v>61261.020813958101</v>
      </c>
      <c r="Y1894">
        <v>12244.5497449916</v>
      </c>
      <c r="Z1894">
        <v>37637.7285865386</v>
      </c>
      <c r="AA1894">
        <v>45072.792374575598</v>
      </c>
      <c r="AB1894">
        <v>15855.6281264145</v>
      </c>
      <c r="AC1894">
        <v>27440.521205603101</v>
      </c>
      <c r="AD1894">
        <v>10233.675300073601</v>
      </c>
      <c r="AE1894">
        <v>43345.398784678699</v>
      </c>
      <c r="AF1894">
        <v>27088.670779453299</v>
      </c>
      <c r="AG1894">
        <v>33233.192716431098</v>
      </c>
      <c r="AH1894">
        <v>53337.411040743602</v>
      </c>
      <c r="AI1894">
        <v>41758.928734453999</v>
      </c>
      <c r="AJ1894">
        <v>32757.907381838198</v>
      </c>
      <c r="AK1894">
        <v>25795.494836103</v>
      </c>
      <c r="AL1894">
        <v>40389.534903976499</v>
      </c>
      <c r="AM1894">
        <v>54091.131444946797</v>
      </c>
      <c r="AN1894">
        <v>13181.8026964279</v>
      </c>
      <c r="AO1894">
        <v>5557.0345278577997</v>
      </c>
      <c r="AP1894">
        <v>4719.2546879780602</v>
      </c>
      <c r="AQ1894">
        <v>31178.074794576602</v>
      </c>
      <c r="AR1894">
        <v>48386.394184691802</v>
      </c>
      <c r="AS1894">
        <v>38703.602450759703</v>
      </c>
      <c r="AT1894">
        <v>9855.0566960031701</v>
      </c>
      <c r="AU1894">
        <v>100865.905535474</v>
      </c>
      <c r="AV1894">
        <v>7591.1115379530402</v>
      </c>
      <c r="AW1894">
        <v>79102.101934248101</v>
      </c>
      <c r="AX1894">
        <v>41739.018870395397</v>
      </c>
      <c r="AY1894">
        <v>43665.135663601497</v>
      </c>
      <c r="AZ1894">
        <v>60630.0385572413</v>
      </c>
      <c r="BA1894">
        <v>33099.052986658899</v>
      </c>
      <c r="BB1894">
        <v>33775.213589745501</v>
      </c>
      <c r="BC1894">
        <v>24286.968091811999</v>
      </c>
      <c r="BD1894">
        <v>38389.738355923102</v>
      </c>
      <c r="BE1894">
        <v>39097.399306397703</v>
      </c>
      <c r="BF1894">
        <v>28058.233617280399</v>
      </c>
      <c r="BG1894">
        <v>12224.3762339186</v>
      </c>
      <c r="BH1894">
        <v>47385.113602179401</v>
      </c>
      <c r="BI1894">
        <v>35350.772810675102</v>
      </c>
      <c r="BJ1894">
        <v>53895.8845231452</v>
      </c>
      <c r="BK1894">
        <v>7914.78915322795</v>
      </c>
      <c r="BL1894">
        <v>10819.1014044034</v>
      </c>
    </row>
    <row r="1895" spans="1:64" x14ac:dyDescent="0.25">
      <c r="A1895" t="s">
        <v>5743</v>
      </c>
      <c r="B1895">
        <v>3</v>
      </c>
      <c r="C1895" t="s">
        <v>5744</v>
      </c>
      <c r="D1895" t="s">
        <v>5745</v>
      </c>
      <c r="E1895">
        <v>35305.358156733499</v>
      </c>
      <c r="F1895">
        <v>31888.321350626898</v>
      </c>
      <c r="G1895">
        <v>38769.786579775202</v>
      </c>
      <c r="H1895">
        <v>30366.3263125913</v>
      </c>
      <c r="I1895">
        <v>31508.235637726</v>
      </c>
      <c r="J1895">
        <v>33743.514388418298</v>
      </c>
      <c r="K1895">
        <v>32997.646877311599</v>
      </c>
      <c r="L1895">
        <v>39776.871872592201</v>
      </c>
      <c r="M1895">
        <v>37796.535597742601</v>
      </c>
      <c r="N1895">
        <v>21781.077882846501</v>
      </c>
      <c r="O1895">
        <v>27405.193060225301</v>
      </c>
      <c r="P1895">
        <v>23041.345309142001</v>
      </c>
      <c r="Q1895">
        <v>25330.854065712701</v>
      </c>
      <c r="R1895">
        <v>40208.217519869999</v>
      </c>
      <c r="S1895">
        <v>35254.132686718302</v>
      </c>
      <c r="T1895">
        <v>36492.540040180698</v>
      </c>
      <c r="U1895">
        <v>40937.875707996303</v>
      </c>
      <c r="V1895">
        <v>19597.542502751599</v>
      </c>
      <c r="W1895">
        <v>41685.029893961997</v>
      </c>
      <c r="X1895">
        <v>28570.492684078701</v>
      </c>
      <c r="Y1895">
        <v>20928.599941804801</v>
      </c>
      <c r="Z1895">
        <v>25554.075203495999</v>
      </c>
      <c r="AA1895">
        <v>44544.419559729096</v>
      </c>
      <c r="AB1895">
        <v>42507.518230704198</v>
      </c>
      <c r="AC1895">
        <v>43804.909182830597</v>
      </c>
      <c r="AD1895">
        <v>14424.455123260301</v>
      </c>
      <c r="AE1895">
        <v>41896.131557340799</v>
      </c>
      <c r="AF1895">
        <v>24756.915728001801</v>
      </c>
      <c r="AG1895">
        <v>53479.164851819602</v>
      </c>
      <c r="AH1895">
        <v>54276.934672163101</v>
      </c>
      <c r="AI1895">
        <v>23977.665758925599</v>
      </c>
      <c r="AJ1895">
        <v>33891.916116952299</v>
      </c>
      <c r="AK1895">
        <v>28355.1646148869</v>
      </c>
      <c r="AL1895">
        <v>28037.209007416801</v>
      </c>
      <c r="AM1895">
        <v>60664.0636528861</v>
      </c>
      <c r="AN1895">
        <v>41510.965739663501</v>
      </c>
      <c r="AO1895">
        <v>22372.916572054699</v>
      </c>
      <c r="AP1895">
        <v>44141.194935103202</v>
      </c>
      <c r="AQ1895">
        <v>40212.760588527599</v>
      </c>
      <c r="AR1895">
        <v>34310.909801639202</v>
      </c>
      <c r="AS1895">
        <v>45581.6598652717</v>
      </c>
      <c r="AT1895">
        <v>14443.4870989141</v>
      </c>
      <c r="AU1895">
        <v>35301.691436874797</v>
      </c>
      <c r="AV1895">
        <v>35592.186344310998</v>
      </c>
      <c r="AW1895">
        <v>31450.453489821499</v>
      </c>
      <c r="AX1895">
        <v>31915.636646384501</v>
      </c>
      <c r="AY1895">
        <v>38031.076524511896</v>
      </c>
      <c r="AZ1895">
        <v>47889.257341295299</v>
      </c>
      <c r="BA1895">
        <v>46726.156164899301</v>
      </c>
      <c r="BB1895">
        <v>40568.903050007597</v>
      </c>
      <c r="BC1895">
        <v>35563.779802068697</v>
      </c>
      <c r="BD1895">
        <v>37820.861916448601</v>
      </c>
      <c r="BE1895">
        <v>19200.130406297299</v>
      </c>
      <c r="BF1895">
        <v>17254.951227867899</v>
      </c>
      <c r="BG1895">
        <v>18955.305609666299</v>
      </c>
      <c r="BH1895">
        <v>32459.542973385502</v>
      </c>
      <c r="BI1895">
        <v>16860.2453679432</v>
      </c>
      <c r="BJ1895">
        <v>29980.596871253802</v>
      </c>
      <c r="BK1895">
        <v>30368.000984717</v>
      </c>
      <c r="BL1895">
        <v>15061.670052215801</v>
      </c>
    </row>
    <row r="1896" spans="1:64" x14ac:dyDescent="0.25">
      <c r="A1896" t="s">
        <v>5746</v>
      </c>
      <c r="B1896">
        <v>1</v>
      </c>
      <c r="C1896" t="s">
        <v>5747</v>
      </c>
      <c r="D1896" t="s">
        <v>5748</v>
      </c>
      <c r="E1896">
        <v>32900.373962905702</v>
      </c>
      <c r="F1896">
        <v>29081.6975715771</v>
      </c>
      <c r="G1896">
        <v>19973.316028216901</v>
      </c>
      <c r="H1896">
        <v>3191.7448972764</v>
      </c>
      <c r="I1896">
        <v>1357.1495331538399</v>
      </c>
      <c r="J1896">
        <v>21086.409329023001</v>
      </c>
      <c r="K1896">
        <v>3485.4120290201299</v>
      </c>
      <c r="L1896">
        <v>12293.285701669</v>
      </c>
      <c r="M1896">
        <v>1889.7117249417799</v>
      </c>
      <c r="N1896">
        <v>3276.6067125280601</v>
      </c>
      <c r="O1896">
        <v>24452.4935416439</v>
      </c>
      <c r="P1896">
        <v>32887.504635561898</v>
      </c>
      <c r="Q1896">
        <v>26836.644803142801</v>
      </c>
      <c r="R1896">
        <v>30910.322015764101</v>
      </c>
      <c r="S1896">
        <v>2834.2229683210498</v>
      </c>
      <c r="T1896">
        <v>1500.4198197452199</v>
      </c>
      <c r="U1896">
        <v>4546.2054957459604</v>
      </c>
      <c r="V1896">
        <v>34299.2080419587</v>
      </c>
      <c r="W1896">
        <v>30085.346089255501</v>
      </c>
      <c r="X1896">
        <v>22389.736954820699</v>
      </c>
      <c r="Y1896">
        <v>505.93385045204099</v>
      </c>
      <c r="Z1896">
        <v>9457.1926806192696</v>
      </c>
      <c r="AA1896">
        <v>43845.929132295198</v>
      </c>
      <c r="AB1896">
        <v>3841.4293891144198</v>
      </c>
      <c r="AC1896">
        <v>29945.705500628101</v>
      </c>
      <c r="AD1896">
        <v>37186.082578945701</v>
      </c>
      <c r="AE1896">
        <v>21865.275200039701</v>
      </c>
      <c r="AF1896">
        <v>2732.9880626192999</v>
      </c>
      <c r="AG1896">
        <v>7996.8060620240303</v>
      </c>
      <c r="AH1896">
        <v>1286.27674001427</v>
      </c>
      <c r="AI1896">
        <v>24809.640431298401</v>
      </c>
      <c r="AJ1896">
        <v>1312.1234615412</v>
      </c>
      <c r="AK1896">
        <v>5615.9184112581397</v>
      </c>
      <c r="AL1896">
        <v>34311.023877468702</v>
      </c>
      <c r="AM1896">
        <v>9548.3176165263303</v>
      </c>
      <c r="AN1896">
        <v>12260.1069243402</v>
      </c>
      <c r="AO1896">
        <v>20701.526089253901</v>
      </c>
      <c r="AP1896">
        <v>25375.611918798499</v>
      </c>
      <c r="AQ1896">
        <v>12964.139432682799</v>
      </c>
      <c r="AR1896">
        <v>2865.7282855785102</v>
      </c>
      <c r="AS1896">
        <v>5647.6842235148197</v>
      </c>
      <c r="AT1896">
        <v>1431.5866114273001</v>
      </c>
      <c r="AU1896">
        <v>3397.5943758826802</v>
      </c>
      <c r="AV1896">
        <v>705.05282903949205</v>
      </c>
      <c r="AW1896">
        <v>28569.279829038602</v>
      </c>
      <c r="AX1896">
        <v>21608.913851502399</v>
      </c>
      <c r="AY1896">
        <v>4077.6729527448301</v>
      </c>
      <c r="AZ1896">
        <v>25423.9179445999</v>
      </c>
      <c r="BA1896">
        <v>36391.362134702802</v>
      </c>
      <c r="BB1896">
        <v>27864.305143536301</v>
      </c>
      <c r="BC1896">
        <v>22204.091520343802</v>
      </c>
      <c r="BD1896">
        <v>32669.637375512699</v>
      </c>
      <c r="BE1896">
        <v>2375.8691089662402</v>
      </c>
      <c r="BF1896">
        <v>2580.81972263341</v>
      </c>
      <c r="BG1896">
        <v>1329.3769176177</v>
      </c>
      <c r="BH1896">
        <v>32030.708758279499</v>
      </c>
      <c r="BI1896">
        <v>1368.1498384310901</v>
      </c>
      <c r="BJ1896">
        <v>30536.776966349498</v>
      </c>
      <c r="BK1896">
        <v>31177.714248528999</v>
      </c>
      <c r="BL1896">
        <v>2438.3136335794202</v>
      </c>
    </row>
    <row r="1897" spans="1:64" x14ac:dyDescent="0.25">
      <c r="A1897" t="s">
        <v>5749</v>
      </c>
      <c r="B1897">
        <v>1</v>
      </c>
      <c r="C1897" t="s">
        <v>5750</v>
      </c>
      <c r="D1897" t="s">
        <v>5751</v>
      </c>
      <c r="E1897">
        <v>5339.0988331363696</v>
      </c>
      <c r="F1897">
        <v>26641.583579843398</v>
      </c>
      <c r="G1897">
        <v>3945.72830861486</v>
      </c>
      <c r="H1897">
        <v>3294.8594810279301</v>
      </c>
      <c r="I1897">
        <v>2392.71852336039</v>
      </c>
      <c r="J1897">
        <v>5297.2575685008296</v>
      </c>
      <c r="K1897">
        <v>1795.1563588259901</v>
      </c>
      <c r="L1897">
        <v>10606.1403000756</v>
      </c>
      <c r="M1897">
        <v>3045.64142122354</v>
      </c>
      <c r="N1897">
        <v>16964.424196114</v>
      </c>
      <c r="O1897">
        <v>39401.7020009349</v>
      </c>
      <c r="P1897">
        <v>13392.367743295999</v>
      </c>
      <c r="Q1897">
        <v>21413.120637004798</v>
      </c>
      <c r="R1897">
        <v>35452.160989201599</v>
      </c>
      <c r="S1897">
        <v>11123.892478846299</v>
      </c>
      <c r="T1897">
        <v>31293.108442266999</v>
      </c>
      <c r="U1897">
        <v>7106.92858621902</v>
      </c>
      <c r="V1897">
        <v>6297.6017722561301</v>
      </c>
      <c r="W1897">
        <v>3809.7048867182998</v>
      </c>
      <c r="X1897">
        <v>5199.9770404185401</v>
      </c>
      <c r="Y1897">
        <v>24014.330226696598</v>
      </c>
      <c r="Z1897">
        <v>24415.445346249599</v>
      </c>
      <c r="AA1897">
        <v>26702.9788324072</v>
      </c>
      <c r="AB1897">
        <v>17281.231345770801</v>
      </c>
      <c r="AC1897">
        <v>9894.1601522013898</v>
      </c>
      <c r="AD1897">
        <v>20908.2079799893</v>
      </c>
      <c r="AE1897">
        <v>6580.9530431385601</v>
      </c>
      <c r="AF1897">
        <v>1857.13720574494</v>
      </c>
      <c r="AG1897">
        <v>12471.339929163199</v>
      </c>
      <c r="AH1897">
        <v>23445.887495643601</v>
      </c>
      <c r="AI1897">
        <v>10895.583966771601</v>
      </c>
      <c r="AJ1897">
        <v>14529.335010766201</v>
      </c>
      <c r="AK1897">
        <v>3833.0800059627099</v>
      </c>
      <c r="AL1897">
        <v>10629.382597313899</v>
      </c>
      <c r="AM1897">
        <v>42759.624590411899</v>
      </c>
      <c r="AN1897">
        <v>8233.8328113178195</v>
      </c>
      <c r="AO1897">
        <v>6183.1009374565601</v>
      </c>
      <c r="AP1897">
        <v>26004.219554182499</v>
      </c>
      <c r="AQ1897">
        <v>25614.9666166764</v>
      </c>
      <c r="AR1897">
        <v>30166.2355687296</v>
      </c>
      <c r="AS1897">
        <v>34039.395653566899</v>
      </c>
      <c r="AT1897">
        <v>24950.709545108901</v>
      </c>
      <c r="AU1897">
        <v>30701.991569578699</v>
      </c>
      <c r="AV1897">
        <v>28651.124873444402</v>
      </c>
      <c r="AW1897">
        <v>28220.671228380499</v>
      </c>
      <c r="AX1897">
        <v>7329.7665031598799</v>
      </c>
      <c r="AY1897">
        <v>7086.77515208154</v>
      </c>
      <c r="AZ1897">
        <v>39823.777956308601</v>
      </c>
      <c r="BA1897">
        <v>2413.7287594740901</v>
      </c>
      <c r="BB1897">
        <v>16803.255755179998</v>
      </c>
      <c r="BC1897">
        <v>20454.4123006021</v>
      </c>
      <c r="BD1897">
        <v>7358.80192673486</v>
      </c>
      <c r="BE1897">
        <v>18859.548404886398</v>
      </c>
      <c r="BF1897">
        <v>14722.021739498299</v>
      </c>
      <c r="BG1897">
        <v>20358.006663706299</v>
      </c>
      <c r="BH1897">
        <v>7767.6520552482698</v>
      </c>
      <c r="BI1897">
        <v>2427.2528682308098</v>
      </c>
      <c r="BJ1897">
        <v>9776.4521588465395</v>
      </c>
      <c r="BK1897">
        <v>16499.845778766801</v>
      </c>
      <c r="BL1897">
        <v>2051.3695805614402</v>
      </c>
    </row>
    <row r="1898" spans="1:64" x14ac:dyDescent="0.25">
      <c r="A1898" t="s">
        <v>5752</v>
      </c>
      <c r="B1898">
        <v>1</v>
      </c>
      <c r="C1898" t="s">
        <v>5753</v>
      </c>
      <c r="D1898" t="s">
        <v>5754</v>
      </c>
      <c r="E1898">
        <v>58303.719858203804</v>
      </c>
      <c r="F1898">
        <v>75125.941929177294</v>
      </c>
      <c r="G1898">
        <v>2803.01241027383</v>
      </c>
      <c r="H1898">
        <v>87727.0320587194</v>
      </c>
      <c r="I1898">
        <v>76004.162843599304</v>
      </c>
      <c r="J1898">
        <v>78402.3158929325</v>
      </c>
      <c r="K1898">
        <v>65534.820918592799</v>
      </c>
      <c r="L1898">
        <v>62832.755247565401</v>
      </c>
      <c r="M1898">
        <v>6732.8697009200596</v>
      </c>
      <c r="N1898">
        <v>7592.3847773566804</v>
      </c>
      <c r="O1898">
        <v>121377.84507251201</v>
      </c>
      <c r="P1898">
        <v>72170.4286992462</v>
      </c>
      <c r="Q1898">
        <v>6461.2771103936902</v>
      </c>
      <c r="R1898">
        <v>80508.5133049961</v>
      </c>
      <c r="S1898">
        <v>8533.3974065402399</v>
      </c>
      <c r="T1898">
        <v>62629.248027035697</v>
      </c>
      <c r="U1898">
        <v>32815.3319553373</v>
      </c>
      <c r="V1898">
        <v>91203.823582519894</v>
      </c>
      <c r="W1898">
        <v>8185.4592670594602</v>
      </c>
      <c r="X1898">
        <v>43315.6152859059</v>
      </c>
      <c r="Y1898">
        <v>78872.180033228098</v>
      </c>
      <c r="Z1898">
        <v>82291.469135059902</v>
      </c>
      <c r="AA1898">
        <v>15095.0454764059</v>
      </c>
      <c r="AB1898">
        <v>78106.726604344803</v>
      </c>
      <c r="AC1898">
        <v>89119.590360164701</v>
      </c>
      <c r="AD1898">
        <v>102212.650582734</v>
      </c>
      <c r="AE1898">
        <v>59148.836634462699</v>
      </c>
      <c r="AF1898">
        <v>105648.08222342101</v>
      </c>
      <c r="AG1898">
        <v>93366.173558836002</v>
      </c>
      <c r="AH1898">
        <v>4415.3020835698499</v>
      </c>
      <c r="AI1898">
        <v>5985.7419687049696</v>
      </c>
      <c r="AJ1898">
        <v>50936.1784293401</v>
      </c>
      <c r="AK1898">
        <v>61228.958588529502</v>
      </c>
      <c r="AL1898">
        <v>80439.779657104897</v>
      </c>
      <c r="AM1898">
        <v>9021.5353860671203</v>
      </c>
      <c r="AN1898">
        <v>47687.3717362358</v>
      </c>
      <c r="AO1898">
        <v>82755.108880894899</v>
      </c>
      <c r="AP1898">
        <v>90163.084981940105</v>
      </c>
      <c r="AQ1898">
        <v>141916.99001525901</v>
      </c>
      <c r="AR1898">
        <v>5380.4462288343302</v>
      </c>
      <c r="AS1898">
        <v>51966.083513662903</v>
      </c>
      <c r="AT1898">
        <v>47556.315502226898</v>
      </c>
      <c r="AU1898">
        <v>75358.738995936394</v>
      </c>
      <c r="AV1898">
        <v>5514.0554793429601</v>
      </c>
      <c r="AW1898">
        <v>1910.7913183809601</v>
      </c>
      <c r="AX1898">
        <v>67809.469900753902</v>
      </c>
      <c r="AY1898">
        <v>79687.754064093693</v>
      </c>
      <c r="AZ1898">
        <v>4338.4407230769802</v>
      </c>
      <c r="BA1898">
        <v>14870.6407365011</v>
      </c>
      <c r="BB1898">
        <v>22929.5375636194</v>
      </c>
      <c r="BC1898">
        <v>44670.136050528301</v>
      </c>
      <c r="BD1898">
        <v>53666.849290293598</v>
      </c>
      <c r="BE1898">
        <v>10876.463079086099</v>
      </c>
      <c r="BF1898">
        <v>48311.538895232297</v>
      </c>
      <c r="BG1898">
        <v>16541.2418281885</v>
      </c>
      <c r="BH1898">
        <v>7311.1731378537097</v>
      </c>
      <c r="BI1898">
        <v>36191.6543683735</v>
      </c>
      <c r="BJ1898">
        <v>41700.154961639098</v>
      </c>
      <c r="BK1898">
        <v>6682.8734785119996</v>
      </c>
      <c r="BL1898">
        <v>2124.5375139295102</v>
      </c>
    </row>
    <row r="1899" spans="1:64" x14ac:dyDescent="0.25">
      <c r="A1899" t="s">
        <v>5755</v>
      </c>
      <c r="B1899">
        <v>1</v>
      </c>
      <c r="C1899" t="s">
        <v>5756</v>
      </c>
      <c r="D1899" t="s">
        <v>5757</v>
      </c>
      <c r="E1899">
        <v>20135.676068180099</v>
      </c>
      <c r="F1899">
        <v>37855.787105049902</v>
      </c>
      <c r="G1899">
        <v>24017.562498543801</v>
      </c>
      <c r="H1899">
        <v>21189.219256404602</v>
      </c>
      <c r="I1899">
        <v>42604.989734003502</v>
      </c>
      <c r="J1899">
        <v>41599.4254429352</v>
      </c>
      <c r="K1899">
        <v>22221.8413269476</v>
      </c>
      <c r="L1899">
        <v>15187.9517293558</v>
      </c>
      <c r="M1899">
        <v>18604.4524347388</v>
      </c>
      <c r="N1899">
        <v>21590.792797297399</v>
      </c>
      <c r="O1899">
        <v>32101.9214497219</v>
      </c>
      <c r="P1899">
        <v>30879.648856466902</v>
      </c>
      <c r="Q1899">
        <v>8070.2450232726596</v>
      </c>
      <c r="R1899">
        <v>32854.959265804398</v>
      </c>
      <c r="S1899">
        <v>30442.166479139702</v>
      </c>
      <c r="T1899">
        <v>27392.9120691971</v>
      </c>
      <c r="U1899">
        <v>78505.963344152406</v>
      </c>
      <c r="V1899">
        <v>32412.465687466902</v>
      </c>
      <c r="W1899">
        <v>43529.631348841198</v>
      </c>
      <c r="X1899">
        <v>35383.250670966103</v>
      </c>
      <c r="Y1899">
        <v>31669.845404554399</v>
      </c>
      <c r="Z1899">
        <v>30129.2891944394</v>
      </c>
      <c r="AA1899">
        <v>138176.278394961</v>
      </c>
      <c r="AB1899">
        <v>37990.906238142001</v>
      </c>
      <c r="AC1899">
        <v>30306.0628066114</v>
      </c>
      <c r="AD1899">
        <v>33077.437696133202</v>
      </c>
      <c r="AE1899">
        <v>33773.399395692999</v>
      </c>
      <c r="AF1899">
        <v>26189.3905534392</v>
      </c>
      <c r="AG1899">
        <v>2799.43468486351</v>
      </c>
      <c r="AH1899">
        <v>30513.226519263801</v>
      </c>
      <c r="AI1899">
        <v>41826.8656918938</v>
      </c>
      <c r="AJ1899">
        <v>6612.6263824472799</v>
      </c>
      <c r="AK1899">
        <v>29941.3136979499</v>
      </c>
      <c r="AL1899">
        <v>30874.786587960301</v>
      </c>
      <c r="AM1899">
        <v>36064.915427086104</v>
      </c>
      <c r="AN1899">
        <v>10474.731973095801</v>
      </c>
      <c r="AO1899">
        <v>23846.8808590966</v>
      </c>
      <c r="AP1899">
        <v>33959.184319801301</v>
      </c>
      <c r="AQ1899">
        <v>10300.6504400841</v>
      </c>
      <c r="AR1899">
        <v>32347.621610296701</v>
      </c>
      <c r="AS1899">
        <v>32157.3501687795</v>
      </c>
      <c r="AT1899">
        <v>36060.4012236626</v>
      </c>
      <c r="AU1899">
        <v>44278.356193849497</v>
      </c>
      <c r="AV1899">
        <v>39072.066696205598</v>
      </c>
      <c r="AW1899">
        <v>41321.489751474503</v>
      </c>
      <c r="AX1899">
        <v>34083.629044528803</v>
      </c>
      <c r="AY1899">
        <v>31986.260771926402</v>
      </c>
      <c r="AZ1899">
        <v>37288.731110363202</v>
      </c>
      <c r="BA1899">
        <v>24247.824319146599</v>
      </c>
      <c r="BB1899">
        <v>11290.9137578643</v>
      </c>
      <c r="BC1899">
        <v>26708.214094404899</v>
      </c>
      <c r="BD1899">
        <v>36007.421612022597</v>
      </c>
      <c r="BE1899">
        <v>28993.780178737001</v>
      </c>
      <c r="BF1899">
        <v>26882.161092236802</v>
      </c>
      <c r="BG1899">
        <v>19499.506061621902</v>
      </c>
      <c r="BH1899">
        <v>23844.839254860301</v>
      </c>
      <c r="BI1899">
        <v>20646.2234186518</v>
      </c>
      <c r="BJ1899">
        <v>35990.581031395697</v>
      </c>
      <c r="BK1899">
        <v>39722.127263786497</v>
      </c>
      <c r="BL1899">
        <v>28146.597987741599</v>
      </c>
    </row>
    <row r="1900" spans="1:64" x14ac:dyDescent="0.25">
      <c r="A1900" t="s">
        <v>5758</v>
      </c>
      <c r="B1900">
        <v>1</v>
      </c>
      <c r="C1900" t="s">
        <v>5759</v>
      </c>
      <c r="D1900" t="s">
        <v>5760</v>
      </c>
      <c r="E1900">
        <v>8961.7923483158993</v>
      </c>
      <c r="F1900">
        <v>2686.5555418805702</v>
      </c>
      <c r="G1900">
        <v>12698.472754661199</v>
      </c>
      <c r="H1900">
        <v>6615.8905868883803</v>
      </c>
      <c r="I1900">
        <v>3890.2244678814</v>
      </c>
      <c r="J1900">
        <v>7281.7274329694201</v>
      </c>
      <c r="K1900">
        <v>7190.0893793669002</v>
      </c>
      <c r="L1900">
        <v>9606.5246665559898</v>
      </c>
      <c r="M1900">
        <v>8361.9724501392793</v>
      </c>
      <c r="N1900">
        <v>3408.4972230903099</v>
      </c>
      <c r="O1900">
        <v>14172.2229430597</v>
      </c>
      <c r="P1900">
        <v>15966.8695196639</v>
      </c>
      <c r="Q1900">
        <v>18245.074671710801</v>
      </c>
      <c r="R1900">
        <v>15754.315295836799</v>
      </c>
      <c r="S1900">
        <v>15212.1438650784</v>
      </c>
      <c r="T1900">
        <v>1508.74132031714</v>
      </c>
      <c r="U1900">
        <v>412.48190296309201</v>
      </c>
      <c r="V1900">
        <v>15751.3955854993</v>
      </c>
      <c r="W1900">
        <v>9561.3448013834604</v>
      </c>
      <c r="X1900">
        <v>2279.00823255162</v>
      </c>
      <c r="Y1900">
        <v>13741.785244639101</v>
      </c>
      <c r="Z1900">
        <v>13246.6061577253</v>
      </c>
      <c r="AA1900">
        <v>26690.454810734002</v>
      </c>
      <c r="AB1900">
        <v>2390.0064511927899</v>
      </c>
      <c r="AC1900">
        <v>5953.6770440930904</v>
      </c>
      <c r="AD1900">
        <v>14830.184706206601</v>
      </c>
      <c r="AE1900">
        <v>7451.96008514394</v>
      </c>
      <c r="AF1900">
        <v>9720.5919051561395</v>
      </c>
      <c r="AG1900">
        <v>15237.4323421547</v>
      </c>
      <c r="AH1900">
        <v>12869.895204111999</v>
      </c>
      <c r="AI1900">
        <v>4513.9110863783699</v>
      </c>
      <c r="AJ1900">
        <v>7225.1480451994103</v>
      </c>
      <c r="AK1900">
        <v>2836.3105099108102</v>
      </c>
      <c r="AL1900">
        <v>7876.78657790545</v>
      </c>
      <c r="AM1900">
        <v>21825.563734314201</v>
      </c>
      <c r="AN1900">
        <v>5532.3616516946704</v>
      </c>
      <c r="AO1900">
        <v>9085.4046657172803</v>
      </c>
      <c r="AP1900">
        <v>7271.6302319745801</v>
      </c>
      <c r="AQ1900">
        <v>13171.1821514612</v>
      </c>
      <c r="AR1900">
        <v>5530.7537106754498</v>
      </c>
      <c r="AS1900">
        <v>14607.553027299</v>
      </c>
      <c r="AT1900">
        <v>15529.566281707201</v>
      </c>
      <c r="AU1900">
        <v>32164.077428627999</v>
      </c>
      <c r="AV1900">
        <v>24871.187582966701</v>
      </c>
      <c r="AW1900">
        <v>24448.655794030201</v>
      </c>
      <c r="AX1900">
        <v>15130.9195383599</v>
      </c>
      <c r="AY1900">
        <v>9121.8466309975593</v>
      </c>
      <c r="AZ1900">
        <v>15785.505645031701</v>
      </c>
      <c r="BA1900">
        <v>8751.1313954475409</v>
      </c>
      <c r="BB1900">
        <v>619.64369423919595</v>
      </c>
      <c r="BC1900">
        <v>8887.0625946078599</v>
      </c>
      <c r="BD1900">
        <v>10280.5487769872</v>
      </c>
      <c r="BE1900">
        <v>9396.9015347050808</v>
      </c>
      <c r="BF1900">
        <v>3869.7099797051801</v>
      </c>
      <c r="BG1900">
        <v>6479.4126204426702</v>
      </c>
      <c r="BH1900">
        <v>9247.3542051423392</v>
      </c>
      <c r="BI1900">
        <v>7046.2803736060796</v>
      </c>
      <c r="BJ1900">
        <v>6131.2449116052003</v>
      </c>
      <c r="BK1900">
        <v>18204.718226733501</v>
      </c>
      <c r="BL1900">
        <v>6522.3957678735296</v>
      </c>
    </row>
    <row r="1901" spans="1:64" x14ac:dyDescent="0.25">
      <c r="A1901" t="s">
        <v>5761</v>
      </c>
      <c r="B1901">
        <v>1</v>
      </c>
      <c r="C1901" t="s">
        <v>5762</v>
      </c>
      <c r="D1901" t="s">
        <v>5763</v>
      </c>
      <c r="E1901">
        <v>3277.1702446587301</v>
      </c>
      <c r="F1901">
        <v>7208.3319530660201</v>
      </c>
      <c r="G1901">
        <v>4441.9500502877299</v>
      </c>
      <c r="H1901">
        <v>1891.4252739014601</v>
      </c>
      <c r="I1901">
        <v>8396.7677579425999</v>
      </c>
      <c r="J1901">
        <v>568.45788544910204</v>
      </c>
      <c r="K1901">
        <v>3403.1798120120502</v>
      </c>
      <c r="L1901">
        <v>1725.89182228862</v>
      </c>
      <c r="M1901">
        <v>3384.5314631167998</v>
      </c>
      <c r="N1901">
        <v>2041.1855845447401</v>
      </c>
      <c r="O1901">
        <v>1333.5289066717601</v>
      </c>
      <c r="P1901">
        <v>4918.4894177812903</v>
      </c>
      <c r="Q1901">
        <v>4398.9451906137301</v>
      </c>
      <c r="R1901">
        <v>2760.6281157446601</v>
      </c>
      <c r="S1901">
        <v>3119.1039399517099</v>
      </c>
      <c r="T1901">
        <v>6617.8391321530898</v>
      </c>
      <c r="U1901">
        <v>1246.2517650539301</v>
      </c>
      <c r="V1901">
        <v>6886.8944112875397</v>
      </c>
      <c r="W1901">
        <v>5371.1626932556501</v>
      </c>
      <c r="X1901">
        <v>8015.8561659078196</v>
      </c>
      <c r="Y1901">
        <v>8126.2121929937002</v>
      </c>
      <c r="Z1901">
        <v>10175.7618721574</v>
      </c>
      <c r="AA1901">
        <v>9908.9766448290502</v>
      </c>
      <c r="AB1901">
        <v>1745.15799161266</v>
      </c>
      <c r="AC1901">
        <v>2768.40950765772</v>
      </c>
      <c r="AD1901">
        <v>4600.1417586552798</v>
      </c>
      <c r="AE1901">
        <v>1567.0386274019199</v>
      </c>
      <c r="AF1901">
        <v>3103.01868670878</v>
      </c>
      <c r="AG1901">
        <v>5720.0733600652402</v>
      </c>
      <c r="AH1901">
        <v>4313.4466027430799</v>
      </c>
      <c r="AI1901">
        <v>8038.2308783018398</v>
      </c>
      <c r="AJ1901">
        <v>1837.0674670713499</v>
      </c>
      <c r="AK1901">
        <v>2646.9969946695901</v>
      </c>
      <c r="AL1901">
        <v>6669.0215843495598</v>
      </c>
      <c r="AM1901">
        <v>7953.47556918798</v>
      </c>
      <c r="AN1901">
        <v>1655.83016436604</v>
      </c>
      <c r="AO1901">
        <v>771.34849651331103</v>
      </c>
      <c r="AP1901">
        <v>6962.3382432180997</v>
      </c>
      <c r="AQ1901">
        <v>4303.7681325560698</v>
      </c>
      <c r="AR1901">
        <v>4664.37276513916</v>
      </c>
      <c r="AS1901">
        <v>5582.0678767688296</v>
      </c>
      <c r="AT1901">
        <v>722.925616765992</v>
      </c>
      <c r="AU1901">
        <v>6338.5418843232801</v>
      </c>
      <c r="AV1901">
        <v>5909.6059915388896</v>
      </c>
      <c r="AW1901">
        <v>8392.5327629410403</v>
      </c>
      <c r="AX1901">
        <v>3779.8360942276699</v>
      </c>
      <c r="AY1901">
        <v>1576.82597042256</v>
      </c>
      <c r="AZ1901">
        <v>4472.47075934228</v>
      </c>
      <c r="BA1901">
        <v>5006.9164284667104</v>
      </c>
      <c r="BB1901">
        <v>2984.3141054545399</v>
      </c>
      <c r="BC1901">
        <v>376.51350571357301</v>
      </c>
      <c r="BD1901">
        <v>2310.2883520809301</v>
      </c>
      <c r="BE1901">
        <v>3777.7019272910402</v>
      </c>
      <c r="BF1901">
        <v>139.82312433615701</v>
      </c>
      <c r="BG1901">
        <v>1584.47680973097</v>
      </c>
      <c r="BH1901">
        <v>7537.3723239978899</v>
      </c>
      <c r="BI1901">
        <v>3062.5018431759599</v>
      </c>
      <c r="BJ1901">
        <v>8215.5312922647699</v>
      </c>
      <c r="BK1901">
        <v>5870.2431258209599</v>
      </c>
      <c r="BL1901">
        <v>6423.1720253337999</v>
      </c>
    </row>
    <row r="1902" spans="1:64" x14ac:dyDescent="0.25">
      <c r="A1902" t="s">
        <v>5764</v>
      </c>
      <c r="B1902">
        <v>3</v>
      </c>
      <c r="C1902" t="s">
        <v>5765</v>
      </c>
      <c r="D1902" t="s">
        <v>5766</v>
      </c>
      <c r="E1902">
        <v>40284.452650594598</v>
      </c>
      <c r="F1902">
        <v>59040.596383132899</v>
      </c>
      <c r="G1902">
        <v>100752.69138504499</v>
      </c>
      <c r="H1902">
        <v>147794.557469958</v>
      </c>
      <c r="I1902">
        <v>59116.223472370097</v>
      </c>
      <c r="J1902">
        <v>125063.648717064</v>
      </c>
      <c r="K1902">
        <v>80353.605125844202</v>
      </c>
      <c r="L1902">
        <v>171272.445752742</v>
      </c>
      <c r="M1902">
        <v>115769.096867539</v>
      </c>
      <c r="N1902">
        <v>78442.382802953303</v>
      </c>
      <c r="O1902">
        <v>9543.7273372968502</v>
      </c>
      <c r="P1902">
        <v>68417.238489094903</v>
      </c>
      <c r="Q1902">
        <v>124597.437191271</v>
      </c>
      <c r="R1902">
        <v>77703.998987465005</v>
      </c>
      <c r="S1902">
        <v>114036.63400022</v>
      </c>
      <c r="T1902">
        <v>121360.058731139</v>
      </c>
      <c r="U1902">
        <v>179643.26401328901</v>
      </c>
      <c r="V1902">
        <v>126235.210100653</v>
      </c>
      <c r="W1902">
        <v>29366.1344193939</v>
      </c>
      <c r="X1902">
        <v>111932.159824257</v>
      </c>
      <c r="Y1902">
        <v>102862.174156297</v>
      </c>
      <c r="Z1902">
        <v>29285.826028958301</v>
      </c>
      <c r="AA1902">
        <v>34403.782600632498</v>
      </c>
      <c r="AB1902">
        <v>137077.772466216</v>
      </c>
      <c r="AC1902">
        <v>53739.5776735572</v>
      </c>
      <c r="AD1902">
        <v>100769.57109414499</v>
      </c>
      <c r="AE1902">
        <v>104264.79347962901</v>
      </c>
      <c r="AF1902">
        <v>65711.092528872105</v>
      </c>
      <c r="AG1902">
        <v>45062.502032834498</v>
      </c>
      <c r="AH1902">
        <v>73094.998181664298</v>
      </c>
      <c r="AI1902">
        <v>85768.939481346606</v>
      </c>
      <c r="AJ1902">
        <v>48487.276216612001</v>
      </c>
      <c r="AK1902">
        <v>68662.7776123113</v>
      </c>
      <c r="AL1902">
        <v>83306.208340477897</v>
      </c>
      <c r="AM1902">
        <v>44697.248671642403</v>
      </c>
      <c r="AN1902">
        <v>45429.209701078602</v>
      </c>
      <c r="AO1902">
        <v>8138.41764836327</v>
      </c>
      <c r="AP1902">
        <v>71902.701324795198</v>
      </c>
      <c r="AQ1902">
        <v>15615.8115945891</v>
      </c>
      <c r="AR1902">
        <v>104203.445092175</v>
      </c>
      <c r="AS1902">
        <v>58914.979764976801</v>
      </c>
      <c r="AT1902">
        <v>186387.97559868099</v>
      </c>
      <c r="AU1902">
        <v>118543.030961478</v>
      </c>
      <c r="AV1902">
        <v>81280.503109058496</v>
      </c>
      <c r="AW1902">
        <v>102807.314519507</v>
      </c>
      <c r="AX1902">
        <v>196649.44613377401</v>
      </c>
      <c r="AY1902">
        <v>52159.587914810902</v>
      </c>
      <c r="AZ1902">
        <v>154346.515384189</v>
      </c>
      <c r="BA1902">
        <v>42256.399547891502</v>
      </c>
      <c r="BB1902">
        <v>38356.755143438</v>
      </c>
      <c r="BC1902">
        <v>44926.4410319913</v>
      </c>
      <c r="BD1902">
        <v>38323.212025468601</v>
      </c>
      <c r="BE1902">
        <v>58251.9439653101</v>
      </c>
      <c r="BF1902">
        <v>18856.675775316398</v>
      </c>
      <c r="BG1902">
        <v>60727.829272725001</v>
      </c>
      <c r="BH1902">
        <v>126989.57504041</v>
      </c>
      <c r="BI1902">
        <v>96553.464616780402</v>
      </c>
      <c r="BJ1902">
        <v>142210.624725075</v>
      </c>
      <c r="BK1902">
        <v>22242.033388783399</v>
      </c>
      <c r="BL1902">
        <v>13454.394474229601</v>
      </c>
    </row>
    <row r="1903" spans="1:64" x14ac:dyDescent="0.25">
      <c r="A1903" t="s">
        <v>5767</v>
      </c>
      <c r="B1903">
        <v>1</v>
      </c>
      <c r="C1903" t="s">
        <v>5768</v>
      </c>
      <c r="D1903" t="s">
        <v>5769</v>
      </c>
      <c r="E1903">
        <v>3178.6481523463999</v>
      </c>
      <c r="F1903">
        <v>4691.3211920683398</v>
      </c>
      <c r="G1903">
        <v>1431.16829158576</v>
      </c>
      <c r="H1903">
        <v>4285.7356457037504</v>
      </c>
      <c r="I1903">
        <v>5115.3053053427302</v>
      </c>
      <c r="J1903">
        <v>875.33686696021402</v>
      </c>
      <c r="K1903">
        <v>2341.8658007812501</v>
      </c>
      <c r="L1903">
        <v>1069.4018237892301</v>
      </c>
      <c r="M1903">
        <v>7156.3507779793999</v>
      </c>
      <c r="N1903">
        <v>11232.544309975799</v>
      </c>
      <c r="O1903">
        <v>6158.3157950796003</v>
      </c>
      <c r="P1903">
        <v>1228.1614646329001</v>
      </c>
      <c r="Q1903">
        <v>2236.6322792612</v>
      </c>
      <c r="R1903">
        <v>18318.5375097264</v>
      </c>
      <c r="S1903">
        <v>1870.45299361209</v>
      </c>
      <c r="T1903">
        <v>14217.819518747699</v>
      </c>
      <c r="U1903">
        <v>1557.59858111681</v>
      </c>
      <c r="V1903">
        <v>2896.9321417095498</v>
      </c>
      <c r="W1903">
        <v>3027.56475829192</v>
      </c>
      <c r="X1903">
        <v>6533.9291778117504</v>
      </c>
      <c r="Y1903">
        <v>9938.4234443524892</v>
      </c>
      <c r="Z1903">
        <v>9490.1711989605592</v>
      </c>
      <c r="AA1903">
        <v>38612.557745341503</v>
      </c>
      <c r="AB1903">
        <v>35238.542720854399</v>
      </c>
      <c r="AC1903">
        <v>5945.4040175298996</v>
      </c>
      <c r="AD1903">
        <v>7552.8328589864896</v>
      </c>
      <c r="AE1903">
        <v>2721.0233085218501</v>
      </c>
      <c r="AF1903">
        <v>3397.2589661260999</v>
      </c>
      <c r="AG1903">
        <v>11701.309418528301</v>
      </c>
      <c r="AH1903">
        <v>19869.684286760999</v>
      </c>
      <c r="AI1903">
        <v>9663.4085845589907</v>
      </c>
      <c r="AJ1903">
        <v>1367.4984767598301</v>
      </c>
      <c r="AK1903">
        <v>1748.24450472886</v>
      </c>
      <c r="AL1903">
        <v>17852.644429948599</v>
      </c>
      <c r="AM1903">
        <v>5256.8892655049804</v>
      </c>
      <c r="AN1903">
        <v>5438.5060611935496</v>
      </c>
      <c r="AO1903">
        <v>2971.9365001043502</v>
      </c>
      <c r="AP1903">
        <v>4152.1101930883397</v>
      </c>
      <c r="AQ1903">
        <v>393.70789710432803</v>
      </c>
      <c r="AR1903">
        <v>9431.0981049708807</v>
      </c>
      <c r="AS1903">
        <v>646.36851699365297</v>
      </c>
      <c r="AT1903">
        <v>224.57278800396401</v>
      </c>
      <c r="AU1903">
        <v>6520.2937691621601</v>
      </c>
      <c r="AV1903">
        <v>1871.4551386895801</v>
      </c>
      <c r="AW1903">
        <v>4308.26754006798</v>
      </c>
      <c r="AX1903">
        <v>2495.78141999422</v>
      </c>
      <c r="AY1903">
        <v>5765.6098689721803</v>
      </c>
      <c r="AZ1903">
        <v>9150.4663295377395</v>
      </c>
      <c r="BA1903">
        <v>12868.8489010301</v>
      </c>
      <c r="BB1903">
        <v>4585.15064037093</v>
      </c>
      <c r="BC1903">
        <v>117.51497349967499</v>
      </c>
      <c r="BD1903">
        <v>13493.824521524301</v>
      </c>
      <c r="BE1903">
        <v>2857.6437295829401</v>
      </c>
      <c r="BF1903">
        <v>1911.6593494961901</v>
      </c>
      <c r="BG1903">
        <v>1249.7136306057901</v>
      </c>
      <c r="BH1903">
        <v>14097.853163379999</v>
      </c>
      <c r="BI1903">
        <v>10089.069291714</v>
      </c>
      <c r="BJ1903">
        <v>2708.5168027326599</v>
      </c>
      <c r="BK1903">
        <v>9645.8530085633993</v>
      </c>
      <c r="BL1903">
        <v>9277.4251334556302</v>
      </c>
    </row>
    <row r="1904" spans="1:64" x14ac:dyDescent="0.25">
      <c r="A1904" t="s">
        <v>5770</v>
      </c>
      <c r="B1904">
        <v>3</v>
      </c>
      <c r="C1904" t="s">
        <v>5771</v>
      </c>
      <c r="D1904" t="s">
        <v>5772</v>
      </c>
      <c r="E1904">
        <v>46027.569945752301</v>
      </c>
      <c r="F1904">
        <v>58963.964957337601</v>
      </c>
      <c r="G1904">
        <v>105555.023000962</v>
      </c>
      <c r="H1904">
        <v>100787.97584925601</v>
      </c>
      <c r="I1904">
        <v>36481.837135262402</v>
      </c>
      <c r="J1904">
        <v>115414.225357495</v>
      </c>
      <c r="K1904">
        <v>43346.5523844895</v>
      </c>
      <c r="L1904">
        <v>39739.237366118199</v>
      </c>
      <c r="M1904">
        <v>59407.196058647598</v>
      </c>
      <c r="N1904">
        <v>54100.703190054897</v>
      </c>
      <c r="O1904">
        <v>102770.866910468</v>
      </c>
      <c r="P1904">
        <v>90569.616488194995</v>
      </c>
      <c r="Q1904">
        <v>97245.627147308798</v>
      </c>
      <c r="R1904">
        <v>50778.267688324697</v>
      </c>
      <c r="S1904">
        <v>46876.569665147603</v>
      </c>
      <c r="T1904">
        <v>44315.392889195697</v>
      </c>
      <c r="U1904">
        <v>55302.793206766</v>
      </c>
      <c r="V1904">
        <v>84760.506536146204</v>
      </c>
      <c r="W1904">
        <v>55379.8040780968</v>
      </c>
      <c r="X1904">
        <v>40425.9938866628</v>
      </c>
      <c r="Y1904">
        <v>62339.7136264234</v>
      </c>
      <c r="Z1904">
        <v>64184.205502887402</v>
      </c>
      <c r="AA1904">
        <v>88096.632245779503</v>
      </c>
      <c r="AB1904">
        <v>94478.309438960001</v>
      </c>
      <c r="AC1904">
        <v>59170.607932431798</v>
      </c>
      <c r="AD1904">
        <v>80461.300339281006</v>
      </c>
      <c r="AE1904">
        <v>42515.514795783703</v>
      </c>
      <c r="AF1904">
        <v>49066.651803037697</v>
      </c>
      <c r="AG1904">
        <v>91667.577604085498</v>
      </c>
      <c r="AH1904">
        <v>29383.590156195402</v>
      </c>
      <c r="AI1904">
        <v>115927.866752688</v>
      </c>
      <c r="AJ1904">
        <v>22619.679897032001</v>
      </c>
      <c r="AK1904">
        <v>22029.052516284901</v>
      </c>
      <c r="AL1904">
        <v>58007.087865115398</v>
      </c>
      <c r="AM1904">
        <v>89376.192803065904</v>
      </c>
      <c r="AN1904">
        <v>64825.562852458999</v>
      </c>
      <c r="AO1904">
        <v>50746.736787852999</v>
      </c>
      <c r="AP1904">
        <v>103303.261816311</v>
      </c>
      <c r="AQ1904">
        <v>82748.439752140097</v>
      </c>
      <c r="AR1904">
        <v>68532.909864477799</v>
      </c>
      <c r="AS1904">
        <v>115050.42737723301</v>
      </c>
      <c r="AT1904">
        <v>101659.402590992</v>
      </c>
      <c r="AU1904">
        <v>47792.2620848066</v>
      </c>
      <c r="AV1904">
        <v>80516.062921281904</v>
      </c>
      <c r="AW1904">
        <v>155976.043953443</v>
      </c>
      <c r="AX1904">
        <v>144625.14612725301</v>
      </c>
      <c r="AY1904">
        <v>30534.265121700599</v>
      </c>
      <c r="AZ1904">
        <v>82260.282596502002</v>
      </c>
      <c r="BA1904">
        <v>51126.239602611699</v>
      </c>
      <c r="BB1904">
        <v>30245.9767737744</v>
      </c>
      <c r="BC1904">
        <v>52527.986792462099</v>
      </c>
      <c r="BD1904">
        <v>58378.587276697501</v>
      </c>
      <c r="BE1904">
        <v>44461.806428348798</v>
      </c>
      <c r="BF1904">
        <v>30929.8729170435</v>
      </c>
      <c r="BG1904">
        <v>35503.964720050702</v>
      </c>
      <c r="BH1904">
        <v>71288.417126596294</v>
      </c>
      <c r="BI1904">
        <v>49420.2006581522</v>
      </c>
      <c r="BJ1904">
        <v>46127.705688660099</v>
      </c>
      <c r="BK1904">
        <v>88218.536857778905</v>
      </c>
      <c r="BL1904">
        <v>54684.0321906401</v>
      </c>
    </row>
    <row r="1905" spans="1:64" x14ac:dyDescent="0.25">
      <c r="A1905" t="s">
        <v>5773</v>
      </c>
      <c r="B1905">
        <v>2</v>
      </c>
      <c r="C1905" t="s">
        <v>5774</v>
      </c>
      <c r="D1905" t="s">
        <v>5775</v>
      </c>
      <c r="E1905">
        <v>86761.169217436298</v>
      </c>
      <c r="F1905">
        <v>49116.004063918801</v>
      </c>
      <c r="G1905">
        <v>53409.393824897597</v>
      </c>
      <c r="H1905">
        <v>49130.537379348098</v>
      </c>
      <c r="I1905">
        <v>47324.129724107799</v>
      </c>
      <c r="J1905">
        <v>25870.196465121899</v>
      </c>
      <c r="K1905">
        <v>24944.866981412299</v>
      </c>
      <c r="L1905">
        <v>65194.936035664803</v>
      </c>
      <c r="M1905">
        <v>87409.7024843541</v>
      </c>
      <c r="N1905">
        <v>56717.809562509399</v>
      </c>
      <c r="O1905">
        <v>48880.596148221302</v>
      </c>
      <c r="P1905">
        <v>75489.133318473294</v>
      </c>
      <c r="Q1905">
        <v>93067.6394607892</v>
      </c>
      <c r="R1905">
        <v>78928.367252429598</v>
      </c>
      <c r="S1905">
        <v>47993.909424480298</v>
      </c>
      <c r="T1905">
        <v>47192.802767448899</v>
      </c>
      <c r="U1905">
        <v>53117.103492674403</v>
      </c>
      <c r="V1905">
        <v>16863.397128845001</v>
      </c>
      <c r="W1905">
        <v>21194.0928870147</v>
      </c>
      <c r="X1905">
        <v>145956.606488916</v>
      </c>
      <c r="Y1905">
        <v>63482.324607728799</v>
      </c>
      <c r="Z1905">
        <v>35932.741203885897</v>
      </c>
      <c r="AA1905">
        <v>89955.189189853903</v>
      </c>
      <c r="AB1905">
        <v>63010.522068162703</v>
      </c>
      <c r="AC1905">
        <v>18665.827770450102</v>
      </c>
      <c r="AD1905">
        <v>45014.235781486997</v>
      </c>
      <c r="AE1905">
        <v>64241.865900775803</v>
      </c>
      <c r="AF1905">
        <v>54987.018500682701</v>
      </c>
      <c r="AG1905">
        <v>68400.162015121095</v>
      </c>
      <c r="AH1905">
        <v>70062.446353896506</v>
      </c>
      <c r="AI1905">
        <v>63208.960449870698</v>
      </c>
      <c r="AJ1905">
        <v>66518.591280524401</v>
      </c>
      <c r="AK1905">
        <v>106353.965057979</v>
      </c>
      <c r="AL1905">
        <v>70678.654201943005</v>
      </c>
      <c r="AM1905">
        <v>63600.8688611096</v>
      </c>
      <c r="AN1905">
        <v>75425.829757361003</v>
      </c>
      <c r="AO1905">
        <v>117599.256468425</v>
      </c>
      <c r="AP1905">
        <v>61286.987356531499</v>
      </c>
      <c r="AQ1905">
        <v>35673.6845583096</v>
      </c>
      <c r="AR1905">
        <v>82823.589763811993</v>
      </c>
      <c r="AS1905">
        <v>61879.9288153569</v>
      </c>
      <c r="AT1905">
        <v>68093.2331384563</v>
      </c>
      <c r="AU1905">
        <v>42080.541867803797</v>
      </c>
      <c r="AV1905">
        <v>148877.59967254399</v>
      </c>
      <c r="AW1905">
        <v>72697.789627360398</v>
      </c>
      <c r="AX1905">
        <v>15818.9653911731</v>
      </c>
      <c r="AY1905">
        <v>72353.838838450101</v>
      </c>
      <c r="AZ1905">
        <v>98002.589718156596</v>
      </c>
      <c r="BA1905">
        <v>53885.206720677801</v>
      </c>
      <c r="BB1905">
        <v>21434.633130058501</v>
      </c>
      <c r="BC1905">
        <v>95034.493151773393</v>
      </c>
      <c r="BD1905">
        <v>66250.828492610905</v>
      </c>
      <c r="BE1905">
        <v>95871.259115561494</v>
      </c>
      <c r="BF1905">
        <v>48355.875118118798</v>
      </c>
      <c r="BG1905">
        <v>15527.301199973501</v>
      </c>
      <c r="BH1905">
        <v>88047.372859762894</v>
      </c>
      <c r="BI1905">
        <v>63515.7712223626</v>
      </c>
      <c r="BJ1905">
        <v>18869.129506884299</v>
      </c>
      <c r="BK1905">
        <v>67462.335592801595</v>
      </c>
      <c r="BL1905">
        <v>59259.858509753198</v>
      </c>
    </row>
    <row r="1906" spans="1:64" x14ac:dyDescent="0.25">
      <c r="A1906" t="s">
        <v>5776</v>
      </c>
      <c r="B1906">
        <v>1</v>
      </c>
      <c r="C1906" t="s">
        <v>5777</v>
      </c>
      <c r="D1906" t="s">
        <v>5778</v>
      </c>
      <c r="E1906">
        <v>128410.703211998</v>
      </c>
      <c r="F1906">
        <v>145943.450367257</v>
      </c>
      <c r="G1906">
        <v>139023.073565767</v>
      </c>
      <c r="H1906">
        <v>114526.79844893199</v>
      </c>
      <c r="I1906">
        <v>140108.100973272</v>
      </c>
      <c r="J1906">
        <v>127240.551281369</v>
      </c>
      <c r="K1906">
        <v>160655.56440668699</v>
      </c>
      <c r="L1906">
        <v>93092.709405735906</v>
      </c>
      <c r="M1906">
        <v>119952.71555841999</v>
      </c>
      <c r="N1906">
        <v>11362.4793926891</v>
      </c>
      <c r="O1906">
        <v>93645.224225123093</v>
      </c>
      <c r="P1906">
        <v>89525.960936912204</v>
      </c>
      <c r="Q1906">
        <v>113193.99743396</v>
      </c>
      <c r="R1906">
        <v>90004.217435349405</v>
      </c>
      <c r="S1906">
        <v>81280.147414447594</v>
      </c>
      <c r="T1906">
        <v>112722.157327871</v>
      </c>
      <c r="U1906">
        <v>60065.125203873104</v>
      </c>
      <c r="V1906">
        <v>151652.59317721799</v>
      </c>
      <c r="W1906">
        <v>103543.712563915</v>
      </c>
      <c r="X1906">
        <v>95136.663606966307</v>
      </c>
      <c r="Y1906">
        <v>149588.11613154699</v>
      </c>
      <c r="Z1906">
        <v>70810.075793897398</v>
      </c>
      <c r="AA1906">
        <v>216749.209041147</v>
      </c>
      <c r="AB1906">
        <v>36818.292956928002</v>
      </c>
      <c r="AC1906">
        <v>315165.38474255701</v>
      </c>
      <c r="AD1906">
        <v>12019.970748105799</v>
      </c>
      <c r="AE1906">
        <v>164208.76466238801</v>
      </c>
      <c r="AF1906">
        <v>109087.63550978299</v>
      </c>
      <c r="AG1906">
        <v>115924.085910002</v>
      </c>
      <c r="AH1906">
        <v>150225.73217227499</v>
      </c>
      <c r="AI1906">
        <v>120474.061693564</v>
      </c>
      <c r="AJ1906">
        <v>244827.73048729799</v>
      </c>
      <c r="AK1906">
        <v>111078.598705221</v>
      </c>
      <c r="AL1906">
        <v>148481.29487844999</v>
      </c>
      <c r="AM1906">
        <v>144905.316584057</v>
      </c>
      <c r="AN1906">
        <v>91306.641867017301</v>
      </c>
      <c r="AO1906">
        <v>17064.376095204199</v>
      </c>
      <c r="AP1906">
        <v>101199.399380605</v>
      </c>
      <c r="AQ1906">
        <v>5091.4113140979398</v>
      </c>
      <c r="AR1906">
        <v>104594.603992908</v>
      </c>
      <c r="AS1906">
        <v>100385.316191754</v>
      </c>
      <c r="AT1906">
        <v>63015.124512887603</v>
      </c>
      <c r="AU1906">
        <v>143972.02013881601</v>
      </c>
      <c r="AV1906">
        <v>123407.786942744</v>
      </c>
      <c r="AW1906">
        <v>111763.29429875501</v>
      </c>
      <c r="AX1906">
        <v>58674.9789948775</v>
      </c>
      <c r="AY1906">
        <v>138052.379839206</v>
      </c>
      <c r="AZ1906">
        <v>143717.82823623301</v>
      </c>
      <c r="BA1906">
        <v>120109.289875074</v>
      </c>
      <c r="BB1906">
        <v>83132.288811341103</v>
      </c>
      <c r="BC1906">
        <v>33770.273970167997</v>
      </c>
      <c r="BD1906">
        <v>7567.0027891508998</v>
      </c>
      <c r="BE1906">
        <v>53227.8941160412</v>
      </c>
      <c r="BF1906">
        <v>82419.972899062996</v>
      </c>
      <c r="BG1906">
        <v>70922.874813730305</v>
      </c>
      <c r="BH1906">
        <v>175360.558473146</v>
      </c>
      <c r="BI1906">
        <v>76147.171582802301</v>
      </c>
      <c r="BJ1906">
        <v>14753.306289890301</v>
      </c>
      <c r="BK1906">
        <v>93721.634870856695</v>
      </c>
      <c r="BL1906">
        <v>82804.272247025001</v>
      </c>
    </row>
    <row r="1907" spans="1:64" x14ac:dyDescent="0.25">
      <c r="A1907" t="s">
        <v>5779</v>
      </c>
      <c r="B1907">
        <v>2</v>
      </c>
      <c r="C1907" t="s">
        <v>5780</v>
      </c>
      <c r="D1907" t="s">
        <v>5781</v>
      </c>
      <c r="E1907">
        <v>19341.049823000802</v>
      </c>
      <c r="F1907">
        <v>56101.188657027102</v>
      </c>
      <c r="G1907">
        <v>24833.646799858601</v>
      </c>
      <c r="H1907">
        <v>49269.249909133199</v>
      </c>
      <c r="I1907">
        <v>1086009.9890868899</v>
      </c>
      <c r="J1907">
        <v>1257742.5376305699</v>
      </c>
      <c r="K1907">
        <v>63783.372747105401</v>
      </c>
      <c r="L1907">
        <v>19231.2071086984</v>
      </c>
      <c r="M1907">
        <v>45967.099679004597</v>
      </c>
      <c r="N1907">
        <v>32370.615438656499</v>
      </c>
      <c r="O1907">
        <v>23021.232467089802</v>
      </c>
      <c r="P1907">
        <v>65068.938705499997</v>
      </c>
      <c r="Q1907">
        <v>47936.7748195268</v>
      </c>
      <c r="R1907">
        <v>65416.963504550702</v>
      </c>
      <c r="S1907">
        <v>24049.549219795801</v>
      </c>
      <c r="T1907">
        <v>57508.603689105803</v>
      </c>
      <c r="U1907">
        <v>24479.441073869901</v>
      </c>
      <c r="V1907">
        <v>52149.866283008603</v>
      </c>
      <c r="W1907">
        <v>33375.009854809497</v>
      </c>
      <c r="X1907">
        <v>40707.114089509298</v>
      </c>
      <c r="Y1907">
        <v>845537.78610760195</v>
      </c>
      <c r="Z1907">
        <v>1052624.5137498199</v>
      </c>
      <c r="AA1907">
        <v>53055.0529543796</v>
      </c>
      <c r="AB1907">
        <v>62548.712746892001</v>
      </c>
      <c r="AC1907">
        <v>41715.8048966485</v>
      </c>
      <c r="AD1907">
        <v>54278.899455299099</v>
      </c>
      <c r="AE1907">
        <v>19532.8269497537</v>
      </c>
      <c r="AF1907">
        <v>42277.241417912701</v>
      </c>
      <c r="AG1907">
        <v>34147.875594251898</v>
      </c>
      <c r="AH1907">
        <v>16288.8163899263</v>
      </c>
      <c r="AI1907">
        <v>41065.845218485301</v>
      </c>
      <c r="AJ1907">
        <v>27836.139610804101</v>
      </c>
      <c r="AK1907">
        <v>57250.262316803397</v>
      </c>
      <c r="AL1907">
        <v>39614.6598775409</v>
      </c>
      <c r="AM1907">
        <v>60006.103808558699</v>
      </c>
      <c r="AN1907">
        <v>30357.487972402399</v>
      </c>
      <c r="AO1907">
        <v>23063.439232771299</v>
      </c>
      <c r="AP1907">
        <v>42481.873221026603</v>
      </c>
      <c r="AQ1907">
        <v>23884.508032916201</v>
      </c>
      <c r="AR1907">
        <v>33744.627537455701</v>
      </c>
      <c r="AS1907">
        <v>22978.3855187726</v>
      </c>
      <c r="AT1907">
        <v>1130575.1869627</v>
      </c>
      <c r="AU1907">
        <v>1252153.22969822</v>
      </c>
      <c r="AV1907">
        <v>1030440.3595988</v>
      </c>
      <c r="AW1907">
        <v>41459.518699140099</v>
      </c>
      <c r="AX1907">
        <v>78535.840124771203</v>
      </c>
      <c r="AY1907">
        <v>808438.636319838</v>
      </c>
      <c r="AZ1907">
        <v>49250.870819128897</v>
      </c>
      <c r="BA1907">
        <v>46200.490482004599</v>
      </c>
      <c r="BB1907">
        <v>28902.664456338502</v>
      </c>
      <c r="BC1907">
        <v>17923.299075844101</v>
      </c>
      <c r="BD1907">
        <v>62232.563644939502</v>
      </c>
      <c r="BE1907">
        <v>33821.054493119897</v>
      </c>
      <c r="BF1907">
        <v>28894.394940383299</v>
      </c>
      <c r="BG1907">
        <v>19068.669868945199</v>
      </c>
      <c r="BH1907">
        <v>43256.522511884199</v>
      </c>
      <c r="BI1907">
        <v>42150.274634401503</v>
      </c>
      <c r="BJ1907">
        <v>62363.828168094798</v>
      </c>
      <c r="BK1907">
        <v>51415.475338534401</v>
      </c>
      <c r="BL1907">
        <v>31582.466948833899</v>
      </c>
    </row>
    <row r="1908" spans="1:64" x14ac:dyDescent="0.25">
      <c r="A1908" t="s">
        <v>5782</v>
      </c>
      <c r="B1908">
        <v>2</v>
      </c>
      <c r="C1908" t="s">
        <v>5783</v>
      </c>
      <c r="D1908" t="s">
        <v>5784</v>
      </c>
      <c r="E1908">
        <v>100338.185719264</v>
      </c>
      <c r="F1908">
        <v>193849.789665171</v>
      </c>
      <c r="G1908">
        <v>142334.23032352899</v>
      </c>
      <c r="H1908">
        <v>203302.27991751401</v>
      </c>
      <c r="I1908">
        <v>105308.007954316</v>
      </c>
      <c r="J1908">
        <v>186549.30097268801</v>
      </c>
      <c r="K1908">
        <v>164083.492474561</v>
      </c>
      <c r="L1908">
        <v>91534.163964873893</v>
      </c>
      <c r="M1908">
        <v>184493.15016221901</v>
      </c>
      <c r="N1908">
        <v>145593.01812304399</v>
      </c>
      <c r="O1908">
        <v>58035.782881058898</v>
      </c>
      <c r="P1908">
        <v>198155.076617343</v>
      </c>
      <c r="Q1908">
        <v>197218.358515906</v>
      </c>
      <c r="R1908">
        <v>433235.13831354998</v>
      </c>
      <c r="S1908">
        <v>136349.066815447</v>
      </c>
      <c r="T1908">
        <v>223439.03289652299</v>
      </c>
      <c r="U1908">
        <v>458488.35127905</v>
      </c>
      <c r="V1908">
        <v>182494.872795612</v>
      </c>
      <c r="W1908">
        <v>125102.42348449001</v>
      </c>
      <c r="X1908">
        <v>134601.34212816201</v>
      </c>
      <c r="Y1908">
        <v>123474.71022982099</v>
      </c>
      <c r="Z1908">
        <v>65088.6611052566</v>
      </c>
      <c r="AA1908">
        <v>286463.07632783201</v>
      </c>
      <c r="AB1908">
        <v>206321.72885173801</v>
      </c>
      <c r="AC1908">
        <v>115696.741573515</v>
      </c>
      <c r="AD1908">
        <v>118587.17264169701</v>
      </c>
      <c r="AE1908">
        <v>143012.23026055301</v>
      </c>
      <c r="AF1908">
        <v>176157.25242764599</v>
      </c>
      <c r="AG1908">
        <v>130984.084552908</v>
      </c>
      <c r="AH1908">
        <v>54771.476774935902</v>
      </c>
      <c r="AI1908">
        <v>119987.72313791599</v>
      </c>
      <c r="AJ1908">
        <v>120944.708340324</v>
      </c>
      <c r="AK1908">
        <v>340643.71695106803</v>
      </c>
      <c r="AL1908">
        <v>132234.93687592301</v>
      </c>
      <c r="AM1908">
        <v>138731.42155044901</v>
      </c>
      <c r="AN1908">
        <v>70333.532885115099</v>
      </c>
      <c r="AO1908">
        <v>106390.781826533</v>
      </c>
      <c r="AP1908">
        <v>138023.08040130799</v>
      </c>
      <c r="AQ1908">
        <v>129892.515685597</v>
      </c>
      <c r="AR1908">
        <v>124938.437232811</v>
      </c>
      <c r="AS1908">
        <v>145942.11250182599</v>
      </c>
      <c r="AT1908">
        <v>172790.926649801</v>
      </c>
      <c r="AU1908">
        <v>80636.696922625895</v>
      </c>
      <c r="AV1908">
        <v>268669.20940587402</v>
      </c>
      <c r="AW1908">
        <v>128481.327043318</v>
      </c>
      <c r="AX1908">
        <v>352223.381762248</v>
      </c>
      <c r="AY1908">
        <v>145373.74969099299</v>
      </c>
      <c r="AZ1908">
        <v>180483.08064761799</v>
      </c>
      <c r="BA1908">
        <v>120724.54107525</v>
      </c>
      <c r="BB1908">
        <v>135159.53231591199</v>
      </c>
      <c r="BC1908">
        <v>149727.77415163501</v>
      </c>
      <c r="BD1908">
        <v>134743.57877942899</v>
      </c>
      <c r="BE1908">
        <v>145721.461928398</v>
      </c>
      <c r="BF1908">
        <v>74176.891677032399</v>
      </c>
      <c r="BG1908">
        <v>75136.806851808797</v>
      </c>
      <c r="BH1908">
        <v>165063.797477121</v>
      </c>
      <c r="BI1908">
        <v>104062.390186035</v>
      </c>
      <c r="BJ1908">
        <v>176740.027529407</v>
      </c>
      <c r="BK1908">
        <v>139061.826628346</v>
      </c>
      <c r="BL1908">
        <v>109360.942042547</v>
      </c>
    </row>
    <row r="1909" spans="1:64" x14ac:dyDescent="0.25">
      <c r="A1909" t="s">
        <v>5785</v>
      </c>
      <c r="B1909">
        <v>1</v>
      </c>
      <c r="C1909" t="s">
        <v>5786</v>
      </c>
      <c r="D1909" t="s">
        <v>5787</v>
      </c>
      <c r="E1909">
        <v>11813.9953894927</v>
      </c>
      <c r="F1909">
        <v>15541.5075243952</v>
      </c>
      <c r="G1909">
        <v>16208.4568136573</v>
      </c>
      <c r="H1909">
        <v>4147.8903661450404</v>
      </c>
      <c r="I1909">
        <v>9882.2374757766702</v>
      </c>
      <c r="J1909">
        <v>7915.5187945325497</v>
      </c>
      <c r="K1909">
        <v>4125.2638708658997</v>
      </c>
      <c r="L1909">
        <v>4958.1926634387301</v>
      </c>
      <c r="M1909">
        <v>3358.0815750356701</v>
      </c>
      <c r="N1909">
        <v>6768.4097031043102</v>
      </c>
      <c r="O1909">
        <v>7926.9719525050104</v>
      </c>
      <c r="P1909">
        <v>2827.2299335427501</v>
      </c>
      <c r="Q1909">
        <v>13216.1004113454</v>
      </c>
      <c r="R1909">
        <v>8112.0297015688302</v>
      </c>
      <c r="S1909">
        <v>4277.6399221143802</v>
      </c>
      <c r="T1909">
        <v>4032.9245486262298</v>
      </c>
      <c r="U1909">
        <v>2681.9002097425</v>
      </c>
      <c r="V1909">
        <v>8762.1015951261506</v>
      </c>
      <c r="W1909">
        <v>3039.7458199463799</v>
      </c>
      <c r="X1909">
        <v>3723.1682152390199</v>
      </c>
      <c r="Y1909">
        <v>6160.8213865327398</v>
      </c>
      <c r="Z1909">
        <v>16639.374663179598</v>
      </c>
      <c r="AA1909">
        <v>9109.5705690985105</v>
      </c>
      <c r="AB1909">
        <v>5851.6985869252803</v>
      </c>
      <c r="AC1909">
        <v>5609.1021013396103</v>
      </c>
      <c r="AD1909">
        <v>2653.8383608007798</v>
      </c>
      <c r="AE1909">
        <v>4578.9441877999197</v>
      </c>
      <c r="AF1909">
        <v>12378.560695464001</v>
      </c>
      <c r="AG1909">
        <v>4415.6974216641602</v>
      </c>
      <c r="AH1909">
        <v>3532.9710924166402</v>
      </c>
      <c r="AI1909">
        <v>4718.48356452192</v>
      </c>
      <c r="AJ1909">
        <v>2575.0054835450201</v>
      </c>
      <c r="AK1909">
        <v>7428.90307937938</v>
      </c>
      <c r="AL1909">
        <v>2645.51318002063</v>
      </c>
      <c r="AM1909">
        <v>31741.795115842498</v>
      </c>
      <c r="AN1909">
        <v>3063.0353833051599</v>
      </c>
      <c r="AO1909">
        <v>9195.6239729956505</v>
      </c>
      <c r="AP1909">
        <v>10783.446549714999</v>
      </c>
      <c r="AQ1909">
        <v>5174.8407920590298</v>
      </c>
      <c r="AR1909">
        <v>15911.7369701882</v>
      </c>
      <c r="AS1909">
        <v>4489.8510656210701</v>
      </c>
      <c r="AT1909">
        <v>15682.957168327201</v>
      </c>
      <c r="AU1909">
        <v>9720.9669388058592</v>
      </c>
      <c r="AV1909">
        <v>10815.502975675099</v>
      </c>
      <c r="AW1909">
        <v>15562.4522476483</v>
      </c>
      <c r="AX1909">
        <v>8380.1286790174709</v>
      </c>
      <c r="AY1909">
        <v>10547.245112565901</v>
      </c>
      <c r="AZ1909">
        <v>3263.8917956660398</v>
      </c>
      <c r="BA1909">
        <v>5406.8395290270701</v>
      </c>
      <c r="BB1909">
        <v>24803.092587718202</v>
      </c>
      <c r="BC1909">
        <v>4232.1796567934998</v>
      </c>
      <c r="BD1909">
        <v>14623.466162118601</v>
      </c>
      <c r="BE1909">
        <v>5152.2922091392302</v>
      </c>
      <c r="BF1909">
        <v>6344.7269558037096</v>
      </c>
      <c r="BG1909">
        <v>2413.2303782952699</v>
      </c>
      <c r="BH1909">
        <v>3695.6591149944502</v>
      </c>
      <c r="BI1909">
        <v>4603.0505549284699</v>
      </c>
      <c r="BJ1909">
        <v>6323.7136510433602</v>
      </c>
      <c r="BK1909">
        <v>4207.0382333364496</v>
      </c>
      <c r="BL1909">
        <v>6176.2920081195498</v>
      </c>
    </row>
    <row r="1910" spans="1:64" x14ac:dyDescent="0.25">
      <c r="A1910" t="s">
        <v>5788</v>
      </c>
      <c r="B1910">
        <v>2</v>
      </c>
      <c r="C1910" t="s">
        <v>5789</v>
      </c>
      <c r="D1910" t="s">
        <v>5790</v>
      </c>
      <c r="E1910">
        <v>194664.175546707</v>
      </c>
      <c r="F1910">
        <v>205113.430914928</v>
      </c>
      <c r="G1910">
        <v>173982.919004386</v>
      </c>
      <c r="H1910">
        <v>129019.52099808</v>
      </c>
      <c r="I1910">
        <v>230781.10786160699</v>
      </c>
      <c r="J1910">
        <v>130098.552615149</v>
      </c>
      <c r="K1910">
        <v>7301.9748047099902</v>
      </c>
      <c r="L1910">
        <v>67956.0084852242</v>
      </c>
      <c r="M1910">
        <v>68953.113832504401</v>
      </c>
      <c r="N1910">
        <v>74874.665405871099</v>
      </c>
      <c r="O1910">
        <v>207338.78062694299</v>
      </c>
      <c r="P1910">
        <v>169834.84697573399</v>
      </c>
      <c r="Q1910">
        <v>104841.331041367</v>
      </c>
      <c r="R1910">
        <v>80572.757311985406</v>
      </c>
      <c r="S1910">
        <v>76907.231864768502</v>
      </c>
      <c r="T1910">
        <v>71632.113583625498</v>
      </c>
      <c r="U1910">
        <v>94024.713300728705</v>
      </c>
      <c r="V1910">
        <v>236694.518566427</v>
      </c>
      <c r="W1910">
        <v>188287.50055156101</v>
      </c>
      <c r="X1910">
        <v>117763.166169087</v>
      </c>
      <c r="Y1910">
        <v>127336.635858514</v>
      </c>
      <c r="Z1910">
        <v>167717.726720676</v>
      </c>
      <c r="AA1910">
        <v>170887.565498226</v>
      </c>
      <c r="AB1910">
        <v>127607.438649099</v>
      </c>
      <c r="AC1910">
        <v>100934.879414608</v>
      </c>
      <c r="AD1910">
        <v>186628.01192937</v>
      </c>
      <c r="AE1910">
        <v>174118.68960201199</v>
      </c>
      <c r="AF1910">
        <v>134913.96395681999</v>
      </c>
      <c r="AG1910">
        <v>207658.46240061801</v>
      </c>
      <c r="AH1910">
        <v>210757.53817200201</v>
      </c>
      <c r="AI1910">
        <v>189953.62395043601</v>
      </c>
      <c r="AJ1910">
        <v>160681.092483138</v>
      </c>
      <c r="AK1910">
        <v>7876.1491869883203</v>
      </c>
      <c r="AL1910">
        <v>234555.59540574101</v>
      </c>
      <c r="AM1910">
        <v>174279.72115562099</v>
      </c>
      <c r="AN1910">
        <v>130002.914505622</v>
      </c>
      <c r="AO1910">
        <v>145220.60589479501</v>
      </c>
      <c r="AP1910">
        <v>167230.09404258599</v>
      </c>
      <c r="AQ1910">
        <v>104763.652167188</v>
      </c>
      <c r="AR1910">
        <v>226265.479541359</v>
      </c>
      <c r="AS1910">
        <v>170670.51733323699</v>
      </c>
      <c r="AT1910">
        <v>124127.240895275</v>
      </c>
      <c r="AU1910">
        <v>372595.23458851501</v>
      </c>
      <c r="AV1910">
        <v>167669.58736258</v>
      </c>
      <c r="AW1910">
        <v>302619.63753709802</v>
      </c>
      <c r="AX1910">
        <v>90121.339177771093</v>
      </c>
      <c r="AY1910">
        <v>105032.463402272</v>
      </c>
      <c r="AZ1910">
        <v>190654.04565402001</v>
      </c>
      <c r="BA1910">
        <v>173113.94824330899</v>
      </c>
      <c r="BB1910">
        <v>14852.415663523399</v>
      </c>
      <c r="BC1910">
        <v>79216.269876888502</v>
      </c>
      <c r="BD1910">
        <v>169287.01220534599</v>
      </c>
      <c r="BE1910">
        <v>110535.74310654</v>
      </c>
      <c r="BF1910">
        <v>118929.346989817</v>
      </c>
      <c r="BG1910">
        <v>49839.248630060698</v>
      </c>
      <c r="BH1910">
        <v>187320.637900887</v>
      </c>
      <c r="BI1910">
        <v>77029.620642775903</v>
      </c>
      <c r="BJ1910">
        <v>395519.075356393</v>
      </c>
      <c r="BK1910">
        <v>116516.67388872</v>
      </c>
      <c r="BL1910">
        <v>190108.39047341701</v>
      </c>
    </row>
    <row r="1911" spans="1:64" x14ac:dyDescent="0.25">
      <c r="A1911" t="s">
        <v>5791</v>
      </c>
      <c r="B1911">
        <v>1</v>
      </c>
      <c r="C1911" t="s">
        <v>5792</v>
      </c>
      <c r="D1911" t="s">
        <v>5793</v>
      </c>
      <c r="E1911">
        <v>2610.7098128453599</v>
      </c>
      <c r="F1911">
        <v>17407.032313191401</v>
      </c>
      <c r="G1911">
        <v>1345.81182679321</v>
      </c>
      <c r="H1911">
        <v>3718.0030912147199</v>
      </c>
      <c r="I1911">
        <v>18416.325711575901</v>
      </c>
      <c r="J1911">
        <v>103870.93589673399</v>
      </c>
      <c r="K1911">
        <v>120565.285811412</v>
      </c>
      <c r="L1911">
        <v>136539.16162278599</v>
      </c>
      <c r="M1911">
        <v>10124.501324409401</v>
      </c>
      <c r="N1911">
        <v>8305.2559403332198</v>
      </c>
      <c r="O1911">
        <v>3189.3763040313202</v>
      </c>
      <c r="P1911">
        <v>17894.332462168499</v>
      </c>
      <c r="Q1911">
        <v>5350.8436476125798</v>
      </c>
      <c r="R1911">
        <v>26368.862745447201</v>
      </c>
      <c r="S1911">
        <v>23624.453377420599</v>
      </c>
      <c r="T1911">
        <v>64601.594421770998</v>
      </c>
      <c r="U1911">
        <v>113496.775712931</v>
      </c>
      <c r="V1911">
        <v>2118.3539554732301</v>
      </c>
      <c r="W1911">
        <v>1991.2194461752299</v>
      </c>
      <c r="X1911">
        <v>5180.39557631758</v>
      </c>
      <c r="Y1911">
        <v>8712.5262292235802</v>
      </c>
      <c r="Z1911">
        <v>9192.1207436737805</v>
      </c>
      <c r="AA1911">
        <v>138253.37720141801</v>
      </c>
      <c r="AB1911">
        <v>121278.44257022299</v>
      </c>
      <c r="AC1911">
        <v>3152.2310507348102</v>
      </c>
      <c r="AD1911">
        <v>12421.4172985104</v>
      </c>
      <c r="AE1911">
        <v>3299.8892751858798</v>
      </c>
      <c r="AF1911">
        <v>1984.7018285793899</v>
      </c>
      <c r="AG1911">
        <v>100742.75443150901</v>
      </c>
      <c r="AH1911">
        <v>12100.1533987121</v>
      </c>
      <c r="AI1911">
        <v>119132.825238091</v>
      </c>
      <c r="AJ1911">
        <v>10234.9126514401</v>
      </c>
      <c r="AK1911">
        <v>68436.161444712197</v>
      </c>
      <c r="AL1911">
        <v>3818.5394552809698</v>
      </c>
      <c r="AM1911">
        <v>25411.885581833001</v>
      </c>
      <c r="AN1911">
        <v>35289.289617616902</v>
      </c>
      <c r="AO1911">
        <v>9811.5578339858293</v>
      </c>
      <c r="AP1911">
        <v>116426.828108349</v>
      </c>
      <c r="AQ1911">
        <v>12795.812599356699</v>
      </c>
      <c r="AR1911">
        <v>14458.392989454</v>
      </c>
      <c r="AS1911">
        <v>972.95655574920499</v>
      </c>
      <c r="AT1911">
        <v>153434.27523597199</v>
      </c>
      <c r="AU1911">
        <v>94463.200872853195</v>
      </c>
      <c r="AV1911">
        <v>10231.3991164624</v>
      </c>
      <c r="AW1911">
        <v>1953.9337693637499</v>
      </c>
      <c r="AX1911">
        <v>200812.81625747401</v>
      </c>
      <c r="AY1911">
        <v>72856.0742084792</v>
      </c>
      <c r="AZ1911">
        <v>13447.6300142576</v>
      </c>
      <c r="BA1911">
        <v>2163.7357025003998</v>
      </c>
      <c r="BB1911">
        <v>66465.3130830468</v>
      </c>
      <c r="BC1911">
        <v>9862.8178314195102</v>
      </c>
      <c r="BD1911">
        <v>191182.17788216201</v>
      </c>
      <c r="BE1911">
        <v>2980.5287254405398</v>
      </c>
      <c r="BF1911">
        <v>2710.3540910280899</v>
      </c>
      <c r="BG1911">
        <v>13078.4095712453</v>
      </c>
      <c r="BH1911">
        <v>3468.7252882519401</v>
      </c>
      <c r="BI1911">
        <v>8650.2496960373901</v>
      </c>
      <c r="BJ1911">
        <v>50326.364718195902</v>
      </c>
      <c r="BK1911">
        <v>6413.9838295454301</v>
      </c>
      <c r="BL1911">
        <v>2512.9862777080798</v>
      </c>
    </row>
    <row r="1912" spans="1:64" x14ac:dyDescent="0.25">
      <c r="A1912" t="s">
        <v>5794</v>
      </c>
      <c r="B1912">
        <v>1</v>
      </c>
      <c r="C1912" t="s">
        <v>5795</v>
      </c>
      <c r="D1912" t="s">
        <v>5796</v>
      </c>
      <c r="E1912">
        <v>9972.3676037937294</v>
      </c>
      <c r="F1912">
        <v>2735.3358031104599</v>
      </c>
      <c r="G1912">
        <v>1952.2145696616999</v>
      </c>
      <c r="H1912">
        <v>3427.2496360254399</v>
      </c>
      <c r="I1912">
        <v>15207.078961089301</v>
      </c>
      <c r="J1912">
        <v>1966.4605758364501</v>
      </c>
      <c r="K1912">
        <v>8312.3751778495498</v>
      </c>
      <c r="L1912">
        <v>8812.7252884624904</v>
      </c>
      <c r="M1912">
        <v>3299.1172944227701</v>
      </c>
      <c r="N1912">
        <v>16291.1455350941</v>
      </c>
      <c r="O1912">
        <v>2331.3383025936701</v>
      </c>
      <c r="P1912">
        <v>3171.2641202724599</v>
      </c>
      <c r="Q1912">
        <v>10751.452283197301</v>
      </c>
      <c r="R1912">
        <v>12653.5742025809</v>
      </c>
      <c r="S1912">
        <v>2905.0137324870402</v>
      </c>
      <c r="T1912">
        <v>2325.4263461928599</v>
      </c>
      <c r="U1912">
        <v>34343.001668290999</v>
      </c>
      <c r="V1912">
        <v>2667.3857298555499</v>
      </c>
      <c r="W1912">
        <v>5353.9287145912804</v>
      </c>
      <c r="X1912">
        <v>4442.08749565173</v>
      </c>
      <c r="Y1912">
        <v>1356.3348234877001</v>
      </c>
      <c r="Z1912">
        <v>4134.9543847688401</v>
      </c>
      <c r="AA1912">
        <v>20002.292691089799</v>
      </c>
      <c r="AB1912">
        <v>3569.3864962808102</v>
      </c>
      <c r="AC1912">
        <v>2022.14072653312</v>
      </c>
      <c r="AD1912">
        <v>3593.9565800547098</v>
      </c>
      <c r="AE1912">
        <v>9931.4048392641307</v>
      </c>
      <c r="AF1912">
        <v>2285.5152062614102</v>
      </c>
      <c r="AG1912">
        <v>11285.938955703199</v>
      </c>
      <c r="AH1912">
        <v>1417.8088525905</v>
      </c>
      <c r="AI1912">
        <v>3142.8055950254402</v>
      </c>
      <c r="AJ1912">
        <v>10926.1148636982</v>
      </c>
      <c r="AK1912">
        <v>75737.823952338003</v>
      </c>
      <c r="AL1912">
        <v>12760.850302674</v>
      </c>
      <c r="AM1912">
        <v>3366.5700095828802</v>
      </c>
      <c r="AN1912">
        <v>1486.8373702107201</v>
      </c>
      <c r="AO1912">
        <v>2694.19525808975</v>
      </c>
      <c r="AP1912">
        <v>9574.4905646277803</v>
      </c>
      <c r="AQ1912">
        <v>1512.2273230949299</v>
      </c>
      <c r="AR1912">
        <v>32866.131326210299</v>
      </c>
      <c r="AS1912">
        <v>2066.5375744376802</v>
      </c>
      <c r="AT1912">
        <v>3783.18113062049</v>
      </c>
      <c r="AU1912">
        <v>6977.8506177743902</v>
      </c>
      <c r="AV1912">
        <v>4181.9888036870498</v>
      </c>
      <c r="AW1912">
        <v>3907.8010601174601</v>
      </c>
      <c r="AX1912">
        <v>9599.6992538377199</v>
      </c>
      <c r="AY1912">
        <v>3427.5938634437898</v>
      </c>
      <c r="AZ1912">
        <v>2367.3962294866201</v>
      </c>
      <c r="BA1912">
        <v>10392.522975912099</v>
      </c>
      <c r="BB1912">
        <v>2609.7635388480098</v>
      </c>
      <c r="BC1912">
        <v>27877.5065241827</v>
      </c>
      <c r="BD1912">
        <v>2353.3248739779001</v>
      </c>
      <c r="BE1912">
        <v>7756.3022583087304</v>
      </c>
      <c r="BF1912">
        <v>6524.7411588406003</v>
      </c>
      <c r="BG1912">
        <v>21321.241797047998</v>
      </c>
      <c r="BH1912">
        <v>31641.2953740792</v>
      </c>
      <c r="BI1912">
        <v>4855.7393180476402</v>
      </c>
      <c r="BJ1912">
        <v>3663.7145662469302</v>
      </c>
      <c r="BK1912">
        <v>11051.564909799299</v>
      </c>
      <c r="BL1912">
        <v>6041.1223791102002</v>
      </c>
    </row>
    <row r="1913" spans="1:64" x14ac:dyDescent="0.25">
      <c r="A1913" t="s">
        <v>5797</v>
      </c>
      <c r="B1913">
        <v>1</v>
      </c>
      <c r="C1913" t="s">
        <v>5798</v>
      </c>
      <c r="D1913" t="s">
        <v>5799</v>
      </c>
      <c r="E1913">
        <v>8493.48989054087</v>
      </c>
      <c r="F1913">
        <v>7853.1626148920104</v>
      </c>
      <c r="G1913">
        <v>1058.14647103271</v>
      </c>
      <c r="H1913">
        <v>1787.1460105435301</v>
      </c>
      <c r="I1913">
        <v>696.72498926424305</v>
      </c>
      <c r="J1913">
        <v>8614.0489214598292</v>
      </c>
      <c r="K1913">
        <v>4504.6317827045796</v>
      </c>
      <c r="L1913">
        <v>8481.3046759081808</v>
      </c>
      <c r="M1913">
        <v>551.71117098983802</v>
      </c>
      <c r="N1913">
        <v>3940.0961640148898</v>
      </c>
      <c r="O1913">
        <v>4937.4507893581304</v>
      </c>
      <c r="P1913">
        <v>8160.6823229067404</v>
      </c>
      <c r="Q1913">
        <v>7576.5681989353698</v>
      </c>
      <c r="R1913">
        <v>6472.5615423211302</v>
      </c>
      <c r="S1913">
        <v>918.80930045481705</v>
      </c>
      <c r="T1913">
        <v>1151.87903171742</v>
      </c>
      <c r="U1913">
        <v>5583.7594803366301</v>
      </c>
      <c r="V1913">
        <v>5925.1875026116304</v>
      </c>
      <c r="W1913">
        <v>6495.4873695169699</v>
      </c>
      <c r="X1913">
        <v>567.10164443554595</v>
      </c>
      <c r="Y1913">
        <v>3467.1085661158299</v>
      </c>
      <c r="Z1913">
        <v>109.155485809384</v>
      </c>
      <c r="AA1913">
        <v>8771.9926386154693</v>
      </c>
      <c r="AB1913">
        <v>5035.2095038978196</v>
      </c>
      <c r="AC1913">
        <v>4872.5073362699004</v>
      </c>
      <c r="AD1913">
        <v>5607.22546951</v>
      </c>
      <c r="AE1913">
        <v>2430.0080222134302</v>
      </c>
      <c r="AF1913">
        <v>4694.3290825306303</v>
      </c>
      <c r="AG1913">
        <v>2672.6989127623701</v>
      </c>
      <c r="AH1913">
        <v>408.34872057816102</v>
      </c>
      <c r="AI1913">
        <v>5946.96506480266</v>
      </c>
      <c r="AJ1913">
        <v>5006.9887889666097</v>
      </c>
      <c r="AK1913">
        <v>1698.6548723968599</v>
      </c>
      <c r="AL1913">
        <v>372.75877630987702</v>
      </c>
      <c r="AM1913">
        <v>9143.9652888603905</v>
      </c>
      <c r="AN1913">
        <v>1255.8283329650801</v>
      </c>
      <c r="AO1913">
        <v>4070.2791081802802</v>
      </c>
      <c r="AP1913">
        <v>6880.4231008893203</v>
      </c>
      <c r="AQ1913">
        <v>2118.87041758552</v>
      </c>
      <c r="AR1913">
        <v>6216.08663480837</v>
      </c>
      <c r="AS1913">
        <v>1066.62603184265</v>
      </c>
      <c r="AT1913">
        <v>7125.7206582849003</v>
      </c>
      <c r="AU1913">
        <v>8952.9386509988599</v>
      </c>
      <c r="AV1913">
        <v>1127.0006082693701</v>
      </c>
      <c r="AW1913">
        <v>627.81027157538199</v>
      </c>
      <c r="AX1913">
        <v>2953.03874106887</v>
      </c>
      <c r="AY1913">
        <v>6630.8050170085498</v>
      </c>
      <c r="AZ1913">
        <v>5444.7343742758803</v>
      </c>
      <c r="BA1913">
        <v>3307.8883928990699</v>
      </c>
      <c r="BB1913">
        <v>195.127535437684</v>
      </c>
      <c r="BC1913">
        <v>5096.42224157278</v>
      </c>
      <c r="BD1913">
        <v>12194.388238291</v>
      </c>
      <c r="BE1913">
        <v>3890.5447898044699</v>
      </c>
      <c r="BF1913">
        <v>2605.74677481648</v>
      </c>
      <c r="BG1913">
        <v>120.781355044989</v>
      </c>
      <c r="BH1913">
        <v>2953.5277566953901</v>
      </c>
      <c r="BI1913">
        <v>412.71208168330901</v>
      </c>
      <c r="BJ1913">
        <v>381.57179802532198</v>
      </c>
      <c r="BK1913">
        <v>5851.3839839436996</v>
      </c>
      <c r="BL1913">
        <v>4939.6664576928597</v>
      </c>
    </row>
    <row r="1914" spans="1:64" x14ac:dyDescent="0.25">
      <c r="A1914" t="s">
        <v>5800</v>
      </c>
      <c r="B1914">
        <v>1</v>
      </c>
      <c r="C1914" t="s">
        <v>5801</v>
      </c>
      <c r="D1914" t="s">
        <v>5802</v>
      </c>
      <c r="E1914">
        <v>34633.340014462199</v>
      </c>
      <c r="F1914">
        <v>32897.859551512403</v>
      </c>
      <c r="G1914">
        <v>14265.0184259084</v>
      </c>
      <c r="H1914">
        <v>21266.182112110899</v>
      </c>
      <c r="I1914">
        <v>24593.7687222079</v>
      </c>
      <c r="J1914">
        <v>32320.772102175299</v>
      </c>
      <c r="K1914">
        <v>16498.636816615901</v>
      </c>
      <c r="L1914">
        <v>10130.823720292899</v>
      </c>
      <c r="M1914">
        <v>23423.5679181388</v>
      </c>
      <c r="N1914">
        <v>18935.295950314001</v>
      </c>
      <c r="O1914">
        <v>14794.2157416307</v>
      </c>
      <c r="P1914">
        <v>41915.7381933672</v>
      </c>
      <c r="Q1914">
        <v>9205.1935540199702</v>
      </c>
      <c r="R1914">
        <v>3372.8522314097499</v>
      </c>
      <c r="S1914">
        <v>35001.766179328799</v>
      </c>
      <c r="T1914">
        <v>6692.0506052606397</v>
      </c>
      <c r="U1914">
        <v>9298.4024533887605</v>
      </c>
      <c r="V1914">
        <v>13217.381878177501</v>
      </c>
      <c r="W1914">
        <v>4683.5762595613496</v>
      </c>
      <c r="X1914">
        <v>9103.9952440753405</v>
      </c>
      <c r="Y1914">
        <v>12855.6642765908</v>
      </c>
      <c r="Z1914">
        <v>24735.678203705</v>
      </c>
      <c r="AA1914">
        <v>19174.1625128712</v>
      </c>
      <c r="AB1914">
        <v>14987.953105334</v>
      </c>
      <c r="AC1914">
        <v>9370.4638440716099</v>
      </c>
      <c r="AD1914">
        <v>7370.5870264819296</v>
      </c>
      <c r="AE1914">
        <v>15412.0229015147</v>
      </c>
      <c r="AF1914">
        <v>8629.2148883678601</v>
      </c>
      <c r="AG1914">
        <v>3305.6273184178499</v>
      </c>
      <c r="AH1914">
        <v>21008.569509592198</v>
      </c>
      <c r="AI1914">
        <v>19425.779791180899</v>
      </c>
      <c r="AJ1914">
        <v>12779.0133373627</v>
      </c>
      <c r="AK1914">
        <v>7560.3397457435403</v>
      </c>
      <c r="AL1914">
        <v>2965.56833804389</v>
      </c>
      <c r="AM1914">
        <v>10225.3647489796</v>
      </c>
      <c r="AN1914">
        <v>17429.697301534299</v>
      </c>
      <c r="AO1914">
        <v>14098.268808184201</v>
      </c>
      <c r="AP1914">
        <v>13683.9055252619</v>
      </c>
      <c r="AQ1914">
        <v>3819.4471943430099</v>
      </c>
      <c r="AR1914">
        <v>8515.0706385233898</v>
      </c>
      <c r="AS1914">
        <v>41066.415601359397</v>
      </c>
      <c r="AT1914">
        <v>11020.6524361832</v>
      </c>
      <c r="AU1914">
        <v>36977.390064227999</v>
      </c>
      <c r="AV1914">
        <v>4243.0356001929204</v>
      </c>
      <c r="AW1914">
        <v>22649.4521119446</v>
      </c>
      <c r="AX1914">
        <v>8260.5284341484603</v>
      </c>
      <c r="AY1914">
        <v>19040.6491374943</v>
      </c>
      <c r="AZ1914">
        <v>28533.656167270099</v>
      </c>
      <c r="BA1914">
        <v>16233.2071942817</v>
      </c>
      <c r="BB1914">
        <v>16522.960026809698</v>
      </c>
      <c r="BC1914">
        <v>31240.9200304722</v>
      </c>
      <c r="BD1914">
        <v>18734.657439247199</v>
      </c>
      <c r="BE1914">
        <v>41883.543829979302</v>
      </c>
      <c r="BF1914">
        <v>2913.3994209583602</v>
      </c>
      <c r="BG1914">
        <v>22507.0876567827</v>
      </c>
      <c r="BH1914">
        <v>17529.4217811825</v>
      </c>
      <c r="BI1914">
        <v>2789.89847689208</v>
      </c>
      <c r="BJ1914">
        <v>36237.917025542498</v>
      </c>
      <c r="BK1914">
        <v>22740.3305365587</v>
      </c>
      <c r="BL1914">
        <v>42326.961299989001</v>
      </c>
    </row>
    <row r="1915" spans="1:64" x14ac:dyDescent="0.25">
      <c r="A1915" t="s">
        <v>5803</v>
      </c>
      <c r="B1915">
        <v>1</v>
      </c>
      <c r="C1915" t="s">
        <v>5804</v>
      </c>
      <c r="D1915" t="s">
        <v>5805</v>
      </c>
      <c r="E1915">
        <v>11689.1805150174</v>
      </c>
      <c r="F1915">
        <v>43344.558899347598</v>
      </c>
      <c r="G1915">
        <v>36931.143326591198</v>
      </c>
      <c r="H1915">
        <v>32048.810806599002</v>
      </c>
      <c r="I1915">
        <v>12449.4704953985</v>
      </c>
      <c r="J1915">
        <v>36537.8349524777</v>
      </c>
      <c r="K1915">
        <v>9495.2828059262793</v>
      </c>
      <c r="L1915">
        <v>28909.593061423198</v>
      </c>
      <c r="M1915">
        <v>51687.149613816197</v>
      </c>
      <c r="N1915">
        <v>12414.449183058099</v>
      </c>
      <c r="O1915">
        <v>23511.948900811702</v>
      </c>
      <c r="P1915">
        <v>8493.3642948860506</v>
      </c>
      <c r="Q1915">
        <v>22986.2308973871</v>
      </c>
      <c r="R1915">
        <v>8463.6515388048792</v>
      </c>
      <c r="S1915">
        <v>17740.0664100836</v>
      </c>
      <c r="T1915">
        <v>82223.481854081096</v>
      </c>
      <c r="U1915">
        <v>25163.676120878601</v>
      </c>
      <c r="V1915">
        <v>12163.66615959</v>
      </c>
      <c r="W1915">
        <v>31845.4808783761</v>
      </c>
      <c r="X1915">
        <v>6667.6590390680203</v>
      </c>
      <c r="Y1915">
        <v>25207.661565328301</v>
      </c>
      <c r="Z1915">
        <v>12135.0204661228</v>
      </c>
      <c r="AA1915">
        <v>19596.0615920319</v>
      </c>
      <c r="AB1915">
        <v>21574.1744369935</v>
      </c>
      <c r="AC1915">
        <v>22931.817762753799</v>
      </c>
      <c r="AD1915">
        <v>15735.4075923785</v>
      </c>
      <c r="AE1915">
        <v>21939.7521302274</v>
      </c>
      <c r="AF1915">
        <v>10998.062552829</v>
      </c>
      <c r="AG1915">
        <v>7328.1582172978897</v>
      </c>
      <c r="AH1915">
        <v>9103.1061338938598</v>
      </c>
      <c r="AI1915">
        <v>12188.305702809101</v>
      </c>
      <c r="AJ1915">
        <v>11257.859162311001</v>
      </c>
      <c r="AK1915">
        <v>42831.590563362799</v>
      </c>
      <c r="AL1915">
        <v>10916.5821525628</v>
      </c>
      <c r="AM1915">
        <v>17380.126351295399</v>
      </c>
      <c r="AN1915">
        <v>16391.8430095318</v>
      </c>
      <c r="AO1915">
        <v>9509.8298989964696</v>
      </c>
      <c r="AP1915">
        <v>18716.174837939099</v>
      </c>
      <c r="AQ1915">
        <v>12798.115396753899</v>
      </c>
      <c r="AR1915">
        <v>33190.542755546201</v>
      </c>
      <c r="AS1915">
        <v>10658.8349239004</v>
      </c>
      <c r="AT1915">
        <v>33599.280740669201</v>
      </c>
      <c r="AU1915">
        <v>12489.239260951301</v>
      </c>
      <c r="AV1915">
        <v>4495.4951729210597</v>
      </c>
      <c r="AW1915">
        <v>25638.3112725026</v>
      </c>
      <c r="AX1915">
        <v>37288.526194750702</v>
      </c>
      <c r="AY1915">
        <v>16167.0567316862</v>
      </c>
      <c r="AZ1915">
        <v>11967.319803550499</v>
      </c>
      <c r="BA1915">
        <v>4194.79123929872</v>
      </c>
      <c r="BB1915">
        <v>15923.288979680299</v>
      </c>
      <c r="BC1915">
        <v>7684.5995456897699</v>
      </c>
      <c r="BD1915">
        <v>35932.972878239299</v>
      </c>
      <c r="BE1915">
        <v>7489.3947864612201</v>
      </c>
      <c r="BF1915">
        <v>15064.642084417599</v>
      </c>
      <c r="BG1915">
        <v>33214.485010299497</v>
      </c>
      <c r="BH1915">
        <v>25105.525892944599</v>
      </c>
      <c r="BI1915">
        <v>10497.922543168899</v>
      </c>
      <c r="BJ1915">
        <v>9625.1720738163604</v>
      </c>
      <c r="BK1915">
        <v>11072.0678012796</v>
      </c>
      <c r="BL1915">
        <v>31453.923234733898</v>
      </c>
    </row>
    <row r="1916" spans="1:64" x14ac:dyDescent="0.25">
      <c r="A1916" t="s">
        <v>5806</v>
      </c>
      <c r="B1916">
        <v>2</v>
      </c>
      <c r="C1916" t="s">
        <v>5807</v>
      </c>
      <c r="D1916" t="s">
        <v>5808</v>
      </c>
      <c r="E1916">
        <v>12783.2122857015</v>
      </c>
      <c r="F1916">
        <v>32417.769685372699</v>
      </c>
      <c r="G1916">
        <v>21041.127739298099</v>
      </c>
      <c r="H1916">
        <v>10270.9406240308</v>
      </c>
      <c r="I1916">
        <v>15798.460943734301</v>
      </c>
      <c r="J1916">
        <v>28331.9737650139</v>
      </c>
      <c r="K1916">
        <v>18510.296499981101</v>
      </c>
      <c r="L1916">
        <v>20978.947211435399</v>
      </c>
      <c r="M1916">
        <v>9308.2355070540398</v>
      </c>
      <c r="N1916">
        <v>10812.137240321599</v>
      </c>
      <c r="O1916">
        <v>19487.112521987401</v>
      </c>
      <c r="P1916">
        <v>27543.4689890236</v>
      </c>
      <c r="Q1916">
        <v>24205.469518214599</v>
      </c>
      <c r="R1916">
        <v>14511.937780832401</v>
      </c>
      <c r="S1916">
        <v>23228.617019556601</v>
      </c>
      <c r="T1916">
        <v>35822.834533252302</v>
      </c>
      <c r="U1916">
        <v>21124.645479738399</v>
      </c>
      <c r="V1916">
        <v>38068.202976814602</v>
      </c>
      <c r="W1916">
        <v>23144.46569383</v>
      </c>
      <c r="X1916">
        <v>37670.672662229001</v>
      </c>
      <c r="Y1916">
        <v>37574.4404797307</v>
      </c>
      <c r="Z1916">
        <v>81537.488447012001</v>
      </c>
      <c r="AA1916">
        <v>27541.4617699747</v>
      </c>
      <c r="AB1916">
        <v>23359.1497600152</v>
      </c>
      <c r="AC1916">
        <v>18406.4088611402</v>
      </c>
      <c r="AD1916">
        <v>18101.028507082199</v>
      </c>
      <c r="AE1916">
        <v>6511.6288729183098</v>
      </c>
      <c r="AF1916">
        <v>10622.2856874429</v>
      </c>
      <c r="AG1916">
        <v>28375.0924200509</v>
      </c>
      <c r="AH1916">
        <v>30396.653769942001</v>
      </c>
      <c r="AI1916">
        <v>6111.0104849831796</v>
      </c>
      <c r="AJ1916">
        <v>23733.949466345301</v>
      </c>
      <c r="AK1916">
        <v>16991.2515347974</v>
      </c>
      <c r="AL1916">
        <v>22961.9538068898</v>
      </c>
      <c r="AM1916">
        <v>29730.3592113132</v>
      </c>
      <c r="AN1916">
        <v>20963.8254632034</v>
      </c>
      <c r="AO1916">
        <v>26428.842510167</v>
      </c>
      <c r="AP1916">
        <v>19465.674845965601</v>
      </c>
      <c r="AQ1916">
        <v>20837.914746426599</v>
      </c>
      <c r="AR1916">
        <v>36910.270238768797</v>
      </c>
      <c r="AS1916">
        <v>38006.1431895844</v>
      </c>
      <c r="AT1916">
        <v>30380.6454342207</v>
      </c>
      <c r="AU1916">
        <v>30034.6512791477</v>
      </c>
      <c r="AV1916">
        <v>30642.515553968999</v>
      </c>
      <c r="AW1916">
        <v>29893.475215155198</v>
      </c>
      <c r="AX1916">
        <v>21128.686705710301</v>
      </c>
      <c r="AY1916">
        <v>9287.3437929107495</v>
      </c>
      <c r="AZ1916">
        <v>23606.7338337203</v>
      </c>
      <c r="BA1916">
        <v>19473.969014201</v>
      </c>
      <c r="BB1916">
        <v>13250.542537139499</v>
      </c>
      <c r="BC1916">
        <v>3596.1137845660201</v>
      </c>
      <c r="BD1916">
        <v>13578.4440063698</v>
      </c>
      <c r="BE1916">
        <v>29023.050030916598</v>
      </c>
      <c r="BF1916">
        <v>10845.543207376601</v>
      </c>
      <c r="BG1916">
        <v>18433.245473604198</v>
      </c>
      <c r="BH1916">
        <v>11072.0647122891</v>
      </c>
      <c r="BI1916">
        <v>16125.2293975635</v>
      </c>
      <c r="BJ1916">
        <v>27266.895610277399</v>
      </c>
      <c r="BK1916">
        <v>22038.590230096899</v>
      </c>
      <c r="BL1916">
        <v>10772.323088363601</v>
      </c>
    </row>
    <row r="1917" spans="1:64" x14ac:dyDescent="0.25">
      <c r="A1917" t="s">
        <v>5809</v>
      </c>
      <c r="B1917">
        <v>1</v>
      </c>
      <c r="C1917" t="s">
        <v>5810</v>
      </c>
      <c r="D1917" t="s">
        <v>5811</v>
      </c>
      <c r="E1917">
        <v>1141.0054377638901</v>
      </c>
      <c r="F1917">
        <v>1245.33293773789</v>
      </c>
      <c r="G1917">
        <v>1247.75805615021</v>
      </c>
      <c r="H1917">
        <v>1585.5114166850601</v>
      </c>
      <c r="I1917">
        <v>1863.2652602278199</v>
      </c>
      <c r="J1917">
        <v>182.74969945762501</v>
      </c>
      <c r="K1917">
        <v>550.66242122522601</v>
      </c>
      <c r="L1917">
        <v>3892.5369530501898</v>
      </c>
      <c r="M1917">
        <v>3932.3954917348001</v>
      </c>
      <c r="N1917">
        <v>624.02755664023698</v>
      </c>
      <c r="O1917">
        <v>339.83179503112899</v>
      </c>
      <c r="P1917">
        <v>629.35208218894604</v>
      </c>
      <c r="Q1917">
        <v>4796.8248202544601</v>
      </c>
      <c r="R1917">
        <v>697.17760734860701</v>
      </c>
      <c r="S1917">
        <v>1339.58673898455</v>
      </c>
      <c r="T1917">
        <v>493.415205835103</v>
      </c>
      <c r="U1917">
        <v>935.38361465453704</v>
      </c>
      <c r="V1917">
        <v>4818.0200350887399</v>
      </c>
      <c r="W1917">
        <v>717.27189235139303</v>
      </c>
      <c r="X1917">
        <v>735.07744357189995</v>
      </c>
      <c r="Y1917">
        <v>695.77924548441104</v>
      </c>
      <c r="Z1917">
        <v>3446.9911729723999</v>
      </c>
      <c r="AA1917">
        <v>1444.4300325702</v>
      </c>
      <c r="AB1917">
        <v>804.57388756870398</v>
      </c>
      <c r="AC1917">
        <v>2668.5623187132901</v>
      </c>
      <c r="AD1917">
        <v>3782.4896102242201</v>
      </c>
      <c r="AE1917">
        <v>440.10112410472698</v>
      </c>
      <c r="AF1917">
        <v>1992.7676146384399</v>
      </c>
      <c r="AG1917">
        <v>4337.3124172737398</v>
      </c>
      <c r="AH1917">
        <v>1301.5951595771401</v>
      </c>
      <c r="AI1917">
        <v>798.14459217046203</v>
      </c>
      <c r="AJ1917">
        <v>1815.28446459363</v>
      </c>
      <c r="AK1917">
        <v>781.74595949845605</v>
      </c>
      <c r="AL1917">
        <v>636.16702638639003</v>
      </c>
      <c r="AM1917">
        <v>4222.0979135363204</v>
      </c>
      <c r="AN1917">
        <v>612.805847007848</v>
      </c>
      <c r="AO1917">
        <v>14284.268462108699</v>
      </c>
      <c r="AP1917">
        <v>18761.241326337898</v>
      </c>
      <c r="AQ1917">
        <v>1900.3146226685601</v>
      </c>
      <c r="AR1917">
        <v>6050.5646784783203</v>
      </c>
      <c r="AS1917">
        <v>857.23067482736099</v>
      </c>
      <c r="AT1917">
        <v>11488.484553283301</v>
      </c>
      <c r="AU1917">
        <v>663.26428484552696</v>
      </c>
      <c r="AV1917">
        <v>914.49670147708605</v>
      </c>
      <c r="AW1917">
        <v>1178.4752763174099</v>
      </c>
      <c r="AX1917">
        <v>956.88578039948197</v>
      </c>
      <c r="AY1917">
        <v>2555.2691476240002</v>
      </c>
      <c r="AZ1917">
        <v>867.82203462291704</v>
      </c>
      <c r="BA1917">
        <v>788.60265700422497</v>
      </c>
      <c r="BB1917">
        <v>229.54082063429701</v>
      </c>
      <c r="BC1917">
        <v>365.00679120285503</v>
      </c>
      <c r="BD1917">
        <v>822.84179386459004</v>
      </c>
      <c r="BE1917">
        <v>16243.4911893721</v>
      </c>
      <c r="BF1917">
        <v>1376.0009170936901</v>
      </c>
      <c r="BG1917">
        <v>14904.9661244901</v>
      </c>
      <c r="BH1917">
        <v>2835.3267478111202</v>
      </c>
      <c r="BI1917">
        <v>632.53696389770005</v>
      </c>
      <c r="BJ1917">
        <v>1493.07554786727</v>
      </c>
      <c r="BK1917">
        <v>1303.3377458585001</v>
      </c>
      <c r="BL1917">
        <v>876.22879564710297</v>
      </c>
    </row>
    <row r="1918" spans="1:64" x14ac:dyDescent="0.25">
      <c r="A1918" t="s">
        <v>5812</v>
      </c>
      <c r="B1918">
        <v>1</v>
      </c>
      <c r="C1918" t="s">
        <v>5813</v>
      </c>
      <c r="D1918" t="s">
        <v>5814</v>
      </c>
      <c r="E1918">
        <v>37731.102635155999</v>
      </c>
      <c r="F1918">
        <v>43014.198618199502</v>
      </c>
      <c r="G1918">
        <v>5504.6944018683398</v>
      </c>
      <c r="H1918">
        <v>59154.485811297702</v>
      </c>
      <c r="I1918">
        <v>51308.142376549098</v>
      </c>
      <c r="J1918">
        <v>52834.714106544998</v>
      </c>
      <c r="K1918">
        <v>60786.9938622314</v>
      </c>
      <c r="L1918">
        <v>65511.800323724703</v>
      </c>
      <c r="M1918">
        <v>42012.1728008344</v>
      </c>
      <c r="N1918">
        <v>12611.934045174899</v>
      </c>
      <c r="O1918">
        <v>54609.406842225602</v>
      </c>
      <c r="P1918">
        <v>58116.193957768402</v>
      </c>
      <c r="Q1918">
        <v>75859.564429838807</v>
      </c>
      <c r="R1918">
        <v>58101.138152289401</v>
      </c>
      <c r="S1918">
        <v>40891.9784513138</v>
      </c>
      <c r="T1918">
        <v>5874.4034474690498</v>
      </c>
      <c r="U1918">
        <v>85179.7711200794</v>
      </c>
      <c r="V1918">
        <v>33607.0617777679</v>
      </c>
      <c r="W1918">
        <v>18258.245414444002</v>
      </c>
      <c r="X1918">
        <v>35573.665901348497</v>
      </c>
      <c r="Y1918">
        <v>51324.514195677097</v>
      </c>
      <c r="Z1918">
        <v>41331.453920049004</v>
      </c>
      <c r="AA1918">
        <v>54770.436618821499</v>
      </c>
      <c r="AB1918">
        <v>7434.2436818077804</v>
      </c>
      <c r="AC1918">
        <v>22871.215067770001</v>
      </c>
      <c r="AD1918">
        <v>27720.1896731415</v>
      </c>
      <c r="AE1918">
        <v>6549.3282874432698</v>
      </c>
      <c r="AF1918">
        <v>6409.1213711539103</v>
      </c>
      <c r="AG1918">
        <v>9237.93878946318</v>
      </c>
      <c r="AH1918">
        <v>43259.199052069402</v>
      </c>
      <c r="AI1918">
        <v>32231.7366751601</v>
      </c>
      <c r="AJ1918">
        <v>33671.299407378297</v>
      </c>
      <c r="AK1918">
        <v>31730.1089439606</v>
      </c>
      <c r="AL1918">
        <v>33053.4902010351</v>
      </c>
      <c r="AM1918">
        <v>68131.413815126798</v>
      </c>
      <c r="AN1918">
        <v>8921.4507894153103</v>
      </c>
      <c r="AO1918">
        <v>32975.6402246254</v>
      </c>
      <c r="AP1918">
        <v>48220.516584911296</v>
      </c>
      <c r="AQ1918">
        <v>32573.757405034601</v>
      </c>
      <c r="AR1918">
        <v>22064.012279393599</v>
      </c>
      <c r="AS1918">
        <v>51432.487424946397</v>
      </c>
      <c r="AT1918">
        <v>60389.1413345685</v>
      </c>
      <c r="AU1918">
        <v>48621.961868667</v>
      </c>
      <c r="AV1918">
        <v>59102.427203455198</v>
      </c>
      <c r="AW1918">
        <v>55636.655987091297</v>
      </c>
      <c r="AX1918">
        <v>75557.061068780997</v>
      </c>
      <c r="AY1918">
        <v>70400.840268606495</v>
      </c>
      <c r="AZ1918">
        <v>48718.232204054002</v>
      </c>
      <c r="BA1918">
        <v>19991.618855479301</v>
      </c>
      <c r="BB1918">
        <v>24325.610194862598</v>
      </c>
      <c r="BC1918">
        <v>14213.529829367</v>
      </c>
      <c r="BD1918">
        <v>9640.8211089983506</v>
      </c>
      <c r="BE1918">
        <v>44191.889604731099</v>
      </c>
      <c r="BF1918">
        <v>36684.294963453001</v>
      </c>
      <c r="BG1918">
        <v>39338.669628332696</v>
      </c>
      <c r="BH1918">
        <v>7562.0214997738703</v>
      </c>
      <c r="BI1918">
        <v>44446.688201097502</v>
      </c>
      <c r="BJ1918">
        <v>37395.901025879903</v>
      </c>
      <c r="BK1918">
        <v>50187.407970513799</v>
      </c>
      <c r="BL1918">
        <v>45702.922089938504</v>
      </c>
    </row>
    <row r="1919" spans="1:64" x14ac:dyDescent="0.25">
      <c r="A1919" t="s">
        <v>5815</v>
      </c>
      <c r="B1919">
        <v>2</v>
      </c>
      <c r="C1919" t="s">
        <v>5816</v>
      </c>
      <c r="D1919" t="s">
        <v>5817</v>
      </c>
      <c r="E1919">
        <v>7001.6064673150704</v>
      </c>
      <c r="F1919">
        <v>79244.724749788002</v>
      </c>
      <c r="G1919">
        <v>6276.1269689765904</v>
      </c>
      <c r="H1919">
        <v>78567.193550252996</v>
      </c>
      <c r="I1919">
        <v>64773.543474087703</v>
      </c>
      <c r="J1919">
        <v>88294.125972177295</v>
      </c>
      <c r="K1919">
        <v>63056.841843901697</v>
      </c>
      <c r="L1919">
        <v>57305.817909454498</v>
      </c>
      <c r="M1919">
        <v>78102.803982682803</v>
      </c>
      <c r="N1919">
        <v>39381.747757174002</v>
      </c>
      <c r="O1919">
        <v>102968.07182275799</v>
      </c>
      <c r="P1919">
        <v>71319.482796090699</v>
      </c>
      <c r="Q1919">
        <v>13639.424540706401</v>
      </c>
      <c r="R1919">
        <v>23108.529553070501</v>
      </c>
      <c r="S1919">
        <v>6443.1114454641902</v>
      </c>
      <c r="T1919">
        <v>90808.750758756694</v>
      </c>
      <c r="U1919">
        <v>18883.032480220601</v>
      </c>
      <c r="V1919">
        <v>72020.617782052301</v>
      </c>
      <c r="W1919">
        <v>20932.616792845402</v>
      </c>
      <c r="X1919">
        <v>45184.047056212898</v>
      </c>
      <c r="Y1919">
        <v>69149.527296576198</v>
      </c>
      <c r="Z1919">
        <v>11285.586457760901</v>
      </c>
      <c r="AA1919">
        <v>20286.035220475002</v>
      </c>
      <c r="AB1919">
        <v>64545.574266109201</v>
      </c>
      <c r="AC1919">
        <v>8658.6608489353803</v>
      </c>
      <c r="AD1919">
        <v>10586.0113929156</v>
      </c>
      <c r="AE1919">
        <v>49852.675896700297</v>
      </c>
      <c r="AF1919">
        <v>14749.403458040701</v>
      </c>
      <c r="AG1919">
        <v>78127.372841905395</v>
      </c>
      <c r="AH1919">
        <v>50965.092769914998</v>
      </c>
      <c r="AI1919">
        <v>84197.262708400405</v>
      </c>
      <c r="AJ1919">
        <v>3944.1063968276899</v>
      </c>
      <c r="AK1919">
        <v>11424.966714296799</v>
      </c>
      <c r="AL1919">
        <v>76870.648043470195</v>
      </c>
      <c r="AM1919">
        <v>94654.038257056396</v>
      </c>
      <c r="AN1919">
        <v>54954.357632384301</v>
      </c>
      <c r="AO1919">
        <v>31700.2866106029</v>
      </c>
      <c r="AP1919">
        <v>5726.1093869631404</v>
      </c>
      <c r="AQ1919">
        <v>127337.642705972</v>
      </c>
      <c r="AR1919">
        <v>78438.081756297994</v>
      </c>
      <c r="AS1919">
        <v>59737.876736364502</v>
      </c>
      <c r="AT1919">
        <v>42406.890339406003</v>
      </c>
      <c r="AU1919">
        <v>61224.753551233502</v>
      </c>
      <c r="AV1919">
        <v>54043.027059147003</v>
      </c>
      <c r="AW1919">
        <v>71179.820670647605</v>
      </c>
      <c r="AX1919">
        <v>13885.7815868501</v>
      </c>
      <c r="AY1919">
        <v>14715.3283578787</v>
      </c>
      <c r="AZ1919">
        <v>77427.687620718294</v>
      </c>
      <c r="BA1919">
        <v>25983.836746011701</v>
      </c>
      <c r="BB1919">
        <v>5731.5058199397199</v>
      </c>
      <c r="BC1919">
        <v>6081.9955119568504</v>
      </c>
      <c r="BD1919">
        <v>47253.376900946598</v>
      </c>
      <c r="BE1919">
        <v>9545.0710270363998</v>
      </c>
      <c r="BF1919">
        <v>54551.492211428304</v>
      </c>
      <c r="BG1919">
        <v>19986.310122011899</v>
      </c>
      <c r="BH1919">
        <v>82319.731746323305</v>
      </c>
      <c r="BI1919">
        <v>9363.8227687899198</v>
      </c>
      <c r="BJ1919">
        <v>38998.353982930399</v>
      </c>
      <c r="BK1919">
        <v>106053.240846352</v>
      </c>
      <c r="BL1919">
        <v>47097.773839287998</v>
      </c>
    </row>
    <row r="1920" spans="1:64" x14ac:dyDescent="0.25">
      <c r="A1920" t="s">
        <v>5818</v>
      </c>
      <c r="B1920">
        <v>2</v>
      </c>
      <c r="C1920" t="s">
        <v>5819</v>
      </c>
      <c r="D1920" t="s">
        <v>5820</v>
      </c>
      <c r="E1920">
        <v>10802.9147195635</v>
      </c>
      <c r="F1920">
        <v>12406.7705288297</v>
      </c>
      <c r="G1920">
        <v>6884.9395753900199</v>
      </c>
      <c r="H1920">
        <v>12404.297396076799</v>
      </c>
      <c r="I1920">
        <v>18035.612139184999</v>
      </c>
      <c r="J1920">
        <v>7998.3964672561096</v>
      </c>
      <c r="K1920">
        <v>13931.8645812757</v>
      </c>
      <c r="L1920">
        <v>42520.076348470997</v>
      </c>
      <c r="M1920">
        <v>9570.0903748733199</v>
      </c>
      <c r="N1920">
        <v>8868.2639340774203</v>
      </c>
      <c r="O1920">
        <v>26258.065399188501</v>
      </c>
      <c r="P1920">
        <v>39493.130491158598</v>
      </c>
      <c r="Q1920">
        <v>27045.267231836198</v>
      </c>
      <c r="R1920">
        <v>28463.626958820099</v>
      </c>
      <c r="S1920">
        <v>26959.102412398701</v>
      </c>
      <c r="T1920">
        <v>15714.5372677001</v>
      </c>
      <c r="U1920">
        <v>23129.030563828601</v>
      </c>
      <c r="V1920">
        <v>23840.225785136299</v>
      </c>
      <c r="W1920">
        <v>12747.1653656939</v>
      </c>
      <c r="X1920">
        <v>25711.413166435301</v>
      </c>
      <c r="Y1920">
        <v>52802.715525095802</v>
      </c>
      <c r="Z1920">
        <v>27640.6058150235</v>
      </c>
      <c r="AA1920">
        <v>35752.305504234697</v>
      </c>
      <c r="AB1920">
        <v>10966.7665451474</v>
      </c>
      <c r="AC1920">
        <v>11198.605723582799</v>
      </c>
      <c r="AD1920">
        <v>16636.122987636001</v>
      </c>
      <c r="AE1920">
        <v>11697.0102670753</v>
      </c>
      <c r="AF1920">
        <v>12502.2964803512</v>
      </c>
      <c r="AG1920">
        <v>22829.762222474201</v>
      </c>
      <c r="AH1920">
        <v>27161.762054743402</v>
      </c>
      <c r="AI1920">
        <v>12715.9532121387</v>
      </c>
      <c r="AJ1920">
        <v>3017.5435869261801</v>
      </c>
      <c r="AK1920">
        <v>18716.677228361699</v>
      </c>
      <c r="AL1920">
        <v>16454.4109485236</v>
      </c>
      <c r="AM1920">
        <v>31559.227289136801</v>
      </c>
      <c r="AN1920">
        <v>15112.6326951885</v>
      </c>
      <c r="AO1920">
        <v>8377.9846199359999</v>
      </c>
      <c r="AP1920">
        <v>24833.415604891801</v>
      </c>
      <c r="AQ1920">
        <v>12932.254960935799</v>
      </c>
      <c r="AR1920">
        <v>27962.305828536701</v>
      </c>
      <c r="AS1920">
        <v>26534.876933666401</v>
      </c>
      <c r="AT1920">
        <v>6210.6573337566297</v>
      </c>
      <c r="AU1920">
        <v>43012.439222587898</v>
      </c>
      <c r="AV1920">
        <v>28582.273341783799</v>
      </c>
      <c r="AW1920">
        <v>28794.477506520801</v>
      </c>
      <c r="AX1920">
        <v>15994.238550067101</v>
      </c>
      <c r="AY1920">
        <v>7272.4982934419504</v>
      </c>
      <c r="AZ1920">
        <v>20667.6450429119</v>
      </c>
      <c r="BA1920">
        <v>11725.0884981566</v>
      </c>
      <c r="BB1920">
        <v>5461.9527767867403</v>
      </c>
      <c r="BC1920">
        <v>2663.3139219898799</v>
      </c>
      <c r="BD1920">
        <v>13270.7365949041</v>
      </c>
      <c r="BE1920">
        <v>8936.74156333264</v>
      </c>
      <c r="BF1920">
        <v>9948.0413050272291</v>
      </c>
      <c r="BG1920">
        <v>3360.1352255519</v>
      </c>
      <c r="BH1920">
        <v>16615.393652807499</v>
      </c>
      <c r="BI1920">
        <v>8679.1502863804799</v>
      </c>
      <c r="BJ1920">
        <v>43525.831505506103</v>
      </c>
      <c r="BK1920">
        <v>22696.8125109961</v>
      </c>
      <c r="BL1920">
        <v>10692.2550612422</v>
      </c>
    </row>
    <row r="1921" spans="1:64" x14ac:dyDescent="0.25">
      <c r="A1921" t="s">
        <v>5821</v>
      </c>
      <c r="B1921">
        <v>2</v>
      </c>
      <c r="C1921" t="s">
        <v>5822</v>
      </c>
      <c r="D1921" t="s">
        <v>5823</v>
      </c>
      <c r="E1921">
        <v>266867.14009641297</v>
      </c>
      <c r="F1921">
        <v>288147.447207171</v>
      </c>
      <c r="G1921">
        <v>237454.61512003801</v>
      </c>
      <c r="H1921">
        <v>199156.59079860401</v>
      </c>
      <c r="I1921">
        <v>249865.03605612501</v>
      </c>
      <c r="J1921">
        <v>184933.19921410299</v>
      </c>
      <c r="K1921">
        <v>174790.26454201099</v>
      </c>
      <c r="L1921">
        <v>123325.776882151</v>
      </c>
      <c r="M1921">
        <v>110312.127228949</v>
      </c>
      <c r="N1921">
        <v>122860.899663631</v>
      </c>
      <c r="O1921">
        <v>146436.52019757099</v>
      </c>
      <c r="P1921">
        <v>256260.57078652101</v>
      </c>
      <c r="Q1921">
        <v>201209.690465928</v>
      </c>
      <c r="R1921">
        <v>196789.382777886</v>
      </c>
      <c r="S1921">
        <v>159079.94177151201</v>
      </c>
      <c r="T1921">
        <v>113140.965360129</v>
      </c>
      <c r="U1921">
        <v>214875.634911459</v>
      </c>
      <c r="V1921">
        <v>318161.73490013398</v>
      </c>
      <c r="W1921">
        <v>279054.31660735398</v>
      </c>
      <c r="X1921">
        <v>289632.87785094202</v>
      </c>
      <c r="Y1921">
        <v>172807.317157529</v>
      </c>
      <c r="Z1921">
        <v>282777.43830151903</v>
      </c>
      <c r="AA1921">
        <v>263936.68967389897</v>
      </c>
      <c r="AB1921">
        <v>160488.647502907</v>
      </c>
      <c r="AC1921">
        <v>126123.73251058999</v>
      </c>
      <c r="AD1921">
        <v>191673.19099235401</v>
      </c>
      <c r="AE1921">
        <v>245812.04917921501</v>
      </c>
      <c r="AF1921">
        <v>162797.95798908401</v>
      </c>
      <c r="AG1921">
        <v>273733.434949847</v>
      </c>
      <c r="AH1921">
        <v>281892.86683762103</v>
      </c>
      <c r="AI1921">
        <v>254205.080940379</v>
      </c>
      <c r="AJ1921">
        <v>197884.87424991699</v>
      </c>
      <c r="AK1921">
        <v>77603.770623378194</v>
      </c>
      <c r="AL1921">
        <v>322596.91446853097</v>
      </c>
      <c r="AM1921">
        <v>284434.97185316699</v>
      </c>
      <c r="AN1921">
        <v>177831.052799761</v>
      </c>
      <c r="AO1921">
        <v>204180.25955488399</v>
      </c>
      <c r="AP1921">
        <v>233838.30507112399</v>
      </c>
      <c r="AQ1921">
        <v>117757.610367478</v>
      </c>
      <c r="AR1921">
        <v>242526.855225582</v>
      </c>
      <c r="AS1921">
        <v>378387.73168653902</v>
      </c>
      <c r="AT1921">
        <v>217767.41886742099</v>
      </c>
      <c r="AU1921">
        <v>308468.862109971</v>
      </c>
      <c r="AV1921">
        <v>247792.56313648101</v>
      </c>
      <c r="AW1921">
        <v>366738.71901111503</v>
      </c>
      <c r="AX1921">
        <v>260524.46600441699</v>
      </c>
      <c r="AY1921">
        <v>145209.855570302</v>
      </c>
      <c r="AZ1921">
        <v>274280.24583538598</v>
      </c>
      <c r="BA1921">
        <v>377163.60180160002</v>
      </c>
      <c r="BB1921">
        <v>173023.99833973701</v>
      </c>
      <c r="BC1921">
        <v>143812.153086209</v>
      </c>
      <c r="BD1921">
        <v>172642.73540210599</v>
      </c>
      <c r="BE1921">
        <v>419117.888395824</v>
      </c>
      <c r="BF1921">
        <v>297622.94536519202</v>
      </c>
      <c r="BG1921">
        <v>129708.434998381</v>
      </c>
      <c r="BH1921">
        <v>276991.441103391</v>
      </c>
      <c r="BI1921">
        <v>148381.285489261</v>
      </c>
      <c r="BJ1921">
        <v>708926.28248045302</v>
      </c>
      <c r="BK1921">
        <v>250978.436275082</v>
      </c>
      <c r="BL1921">
        <v>246867.261019511</v>
      </c>
    </row>
    <row r="1922" spans="1:64" x14ac:dyDescent="0.25">
      <c r="A1922" t="s">
        <v>5824</v>
      </c>
      <c r="B1922">
        <v>1</v>
      </c>
      <c r="C1922" t="s">
        <v>3653</v>
      </c>
      <c r="D1922" t="s">
        <v>3654</v>
      </c>
      <c r="E1922">
        <v>31458.9266617621</v>
      </c>
      <c r="F1922">
        <v>426723.14187258901</v>
      </c>
      <c r="G1922">
        <v>100391.83624888799</v>
      </c>
      <c r="H1922">
        <v>221788.142920913</v>
      </c>
      <c r="I1922">
        <v>98517.809884033093</v>
      </c>
      <c r="J1922">
        <v>100735.17830898501</v>
      </c>
      <c r="K1922">
        <v>4928.0689004842097</v>
      </c>
      <c r="L1922">
        <v>68269.568618772202</v>
      </c>
      <c r="M1922">
        <v>3214.2335699508199</v>
      </c>
      <c r="N1922">
        <v>36234.987134381001</v>
      </c>
      <c r="O1922">
        <v>15277.1774072398</v>
      </c>
      <c r="P1922">
        <v>14569.3251344987</v>
      </c>
      <c r="Q1922">
        <v>18287.813576199202</v>
      </c>
      <c r="R1922">
        <v>413444.68505486601</v>
      </c>
      <c r="S1922">
        <v>12204.1374400194</v>
      </c>
      <c r="T1922">
        <v>8524.5039736976505</v>
      </c>
      <c r="U1922">
        <v>94219.695799557798</v>
      </c>
      <c r="V1922">
        <v>239205.031720792</v>
      </c>
      <c r="W1922">
        <v>3732.75059630852</v>
      </c>
      <c r="X1922">
        <v>20942.7494239878</v>
      </c>
      <c r="Y1922">
        <v>119349.419802163</v>
      </c>
      <c r="Z1922">
        <v>26627.8873562402</v>
      </c>
      <c r="AA1922">
        <v>97630.106254339495</v>
      </c>
      <c r="AB1922">
        <v>109483.693150647</v>
      </c>
      <c r="AC1922">
        <v>1812.5731981716999</v>
      </c>
      <c r="AD1922">
        <v>21543.460708900398</v>
      </c>
      <c r="AE1922">
        <v>40057.459787826599</v>
      </c>
      <c r="AF1922">
        <v>4393.6532792344697</v>
      </c>
      <c r="AG1922">
        <v>6188.8063844467897</v>
      </c>
      <c r="AH1922">
        <v>11422.388754882801</v>
      </c>
      <c r="AI1922">
        <v>6487.57555234561</v>
      </c>
      <c r="AJ1922">
        <v>86874.176189768594</v>
      </c>
      <c r="AK1922">
        <v>165337.70537488</v>
      </c>
      <c r="AL1922">
        <v>8624.3412953344996</v>
      </c>
      <c r="AM1922">
        <v>78574.383673211196</v>
      </c>
      <c r="AN1922">
        <v>11299.301442726601</v>
      </c>
      <c r="AO1922">
        <v>4712.1238145382404</v>
      </c>
      <c r="AP1922">
        <v>111501.791872193</v>
      </c>
      <c r="AQ1922">
        <v>17268.889930752899</v>
      </c>
      <c r="AR1922">
        <v>14650.386376558399</v>
      </c>
      <c r="AS1922">
        <v>9936.4275211906497</v>
      </c>
      <c r="AT1922">
        <v>83737.4529601135</v>
      </c>
      <c r="AU1922">
        <v>26224.024074707901</v>
      </c>
      <c r="AV1922">
        <v>23465.724763914499</v>
      </c>
      <c r="AW1922">
        <v>22437.578773880799</v>
      </c>
      <c r="AX1922">
        <v>271517.59211710602</v>
      </c>
      <c r="AY1922">
        <v>9593.8248990966804</v>
      </c>
      <c r="AZ1922">
        <v>4814.4711293156797</v>
      </c>
      <c r="BA1922">
        <v>12020.013801888899</v>
      </c>
      <c r="BB1922">
        <v>3458.7339930560302</v>
      </c>
      <c r="BC1922">
        <v>20345.051317249901</v>
      </c>
      <c r="BD1922">
        <v>14604.363479670301</v>
      </c>
      <c r="BE1922">
        <v>40828.576463582802</v>
      </c>
      <c r="BF1922">
        <v>40043.010944637499</v>
      </c>
      <c r="BG1922">
        <v>19677.834676845301</v>
      </c>
      <c r="BH1922">
        <v>13501.4995781617</v>
      </c>
      <c r="BI1922">
        <v>168579.96781226501</v>
      </c>
      <c r="BJ1922">
        <v>61829.348523275599</v>
      </c>
      <c r="BK1922">
        <v>61856.6199763162</v>
      </c>
      <c r="BL1922">
        <v>66435.840528186498</v>
      </c>
    </row>
    <row r="1923" spans="1:64" x14ac:dyDescent="0.25">
      <c r="A1923" t="s">
        <v>5825</v>
      </c>
      <c r="B1923">
        <v>1</v>
      </c>
      <c r="C1923" t="s">
        <v>5826</v>
      </c>
      <c r="D1923" t="s">
        <v>5827</v>
      </c>
      <c r="E1923">
        <v>151583.59634797199</v>
      </c>
      <c r="F1923">
        <v>288264.121896973</v>
      </c>
      <c r="G1923">
        <v>217868.73311276801</v>
      </c>
      <c r="H1923">
        <v>178360.264211011</v>
      </c>
      <c r="I1923">
        <v>248984.05996171699</v>
      </c>
      <c r="J1923">
        <v>233586.02215945401</v>
      </c>
      <c r="K1923">
        <v>128683.91212265599</v>
      </c>
      <c r="L1923">
        <v>273602.05557865498</v>
      </c>
      <c r="M1923">
        <v>151197.95972687</v>
      </c>
      <c r="N1923">
        <v>107782.861595426</v>
      </c>
      <c r="O1923">
        <v>174050.04343292801</v>
      </c>
      <c r="P1923">
        <v>270671.43993679102</v>
      </c>
      <c r="Q1923">
        <v>294382.43162787397</v>
      </c>
      <c r="R1923">
        <v>191223.978681735</v>
      </c>
      <c r="S1923">
        <v>252036.168659897</v>
      </c>
      <c r="T1923">
        <v>241193.171942524</v>
      </c>
      <c r="U1923">
        <v>198635.865103861</v>
      </c>
      <c r="V1923">
        <v>264918.15134521801</v>
      </c>
      <c r="W1923">
        <v>250429.71205632799</v>
      </c>
      <c r="X1923">
        <v>214785.20471109301</v>
      </c>
      <c r="Y1923">
        <v>271500.12872417399</v>
      </c>
      <c r="Z1923">
        <v>276108.52530273801</v>
      </c>
      <c r="AA1923">
        <v>332259.072057457</v>
      </c>
      <c r="AB1923">
        <v>202367.073038395</v>
      </c>
      <c r="AC1923">
        <v>143831.003723995</v>
      </c>
      <c r="AD1923">
        <v>223001.549967322</v>
      </c>
      <c r="AE1923">
        <v>189043.51798254601</v>
      </c>
      <c r="AF1923">
        <v>136450.684994371</v>
      </c>
      <c r="AG1923">
        <v>204939.111014341</v>
      </c>
      <c r="AH1923">
        <v>201994.48574382401</v>
      </c>
      <c r="AI1923">
        <v>244890.41361111001</v>
      </c>
      <c r="AJ1923">
        <v>168586.32058127699</v>
      </c>
      <c r="AK1923">
        <v>298925.11938965903</v>
      </c>
      <c r="AL1923">
        <v>206853.20149648399</v>
      </c>
      <c r="AM1923">
        <v>393581.93274067098</v>
      </c>
      <c r="AN1923">
        <v>102997.878264325</v>
      </c>
      <c r="AO1923">
        <v>128267.804683077</v>
      </c>
      <c r="AP1923">
        <v>269465.532076634</v>
      </c>
      <c r="AQ1923">
        <v>205015.15602550199</v>
      </c>
      <c r="AR1923">
        <v>273623.88684852398</v>
      </c>
      <c r="AS1923">
        <v>270033.20128848602</v>
      </c>
      <c r="AT1923">
        <v>226606.15530201801</v>
      </c>
      <c r="AU1923">
        <v>340553.94507107098</v>
      </c>
      <c r="AV1923">
        <v>274907.32336521603</v>
      </c>
      <c r="AW1923">
        <v>305280.669573116</v>
      </c>
      <c r="AX1923">
        <v>198061.779568575</v>
      </c>
      <c r="AY1923">
        <v>180580.10483315901</v>
      </c>
      <c r="AZ1923">
        <v>204004.59929418299</v>
      </c>
      <c r="BA1923">
        <v>135477.88768663001</v>
      </c>
      <c r="BB1923">
        <v>72660.734624400706</v>
      </c>
      <c r="BC1923">
        <v>177123.06715049001</v>
      </c>
      <c r="BD1923">
        <v>152013.45305258999</v>
      </c>
      <c r="BE1923">
        <v>118931.030173049</v>
      </c>
      <c r="BF1923">
        <v>93077.853125518202</v>
      </c>
      <c r="BG1923">
        <v>102479.70507225901</v>
      </c>
      <c r="BH1923">
        <v>226681.391961382</v>
      </c>
      <c r="BI1923">
        <v>145285.195345655</v>
      </c>
      <c r="BJ1923">
        <v>129282.66653103501</v>
      </c>
      <c r="BK1923">
        <v>295170.48174679303</v>
      </c>
      <c r="BL1923">
        <v>167932.768661284</v>
      </c>
    </row>
    <row r="1924" spans="1:64" x14ac:dyDescent="0.25">
      <c r="A1924" t="s">
        <v>5828</v>
      </c>
      <c r="B1924">
        <v>2</v>
      </c>
      <c r="C1924" t="s">
        <v>5829</v>
      </c>
      <c r="D1924" t="s">
        <v>5830</v>
      </c>
      <c r="E1924">
        <v>94896.236022772995</v>
      </c>
      <c r="F1924">
        <v>134957.41455222201</v>
      </c>
      <c r="G1924">
        <v>123843.552988613</v>
      </c>
      <c r="H1924">
        <v>95862.040711883499</v>
      </c>
      <c r="I1924">
        <v>130264.84607941299</v>
      </c>
      <c r="J1924">
        <v>139470.51733030801</v>
      </c>
      <c r="K1924">
        <v>99453.782833185396</v>
      </c>
      <c r="L1924">
        <v>111267.49176238199</v>
      </c>
      <c r="M1924">
        <v>141607.195691353</v>
      </c>
      <c r="N1924">
        <v>81127.487826665296</v>
      </c>
      <c r="O1924">
        <v>184930.06425930699</v>
      </c>
      <c r="P1924">
        <v>61782.138683655001</v>
      </c>
      <c r="Q1924">
        <v>211920.92782152101</v>
      </c>
      <c r="R1924">
        <v>161769.296648046</v>
      </c>
      <c r="S1924">
        <v>140001.53230525099</v>
      </c>
      <c r="T1924">
        <v>164975.90475468599</v>
      </c>
      <c r="U1924">
        <v>108372.328398478</v>
      </c>
      <c r="V1924">
        <v>43692.323452400902</v>
      </c>
      <c r="W1924">
        <v>138102.47645362199</v>
      </c>
      <c r="X1924">
        <v>91020.586917536595</v>
      </c>
      <c r="Y1924">
        <v>103967.140008687</v>
      </c>
      <c r="Z1924">
        <v>107290.43376807999</v>
      </c>
      <c r="AA1924">
        <v>196417.80829246601</v>
      </c>
      <c r="AB1924">
        <v>120222.131274895</v>
      </c>
      <c r="AC1924">
        <v>93016.472890883102</v>
      </c>
      <c r="AD1924">
        <v>112006.76122843999</v>
      </c>
      <c r="AE1924">
        <v>109045.78969437401</v>
      </c>
      <c r="AF1924">
        <v>125446.674650691</v>
      </c>
      <c r="AG1924">
        <v>121741.067755485</v>
      </c>
      <c r="AH1924">
        <v>145749.789396015</v>
      </c>
      <c r="AI1924">
        <v>132415.373033749</v>
      </c>
      <c r="AJ1924">
        <v>104964.921955062</v>
      </c>
      <c r="AK1924">
        <v>148090.46038101899</v>
      </c>
      <c r="AL1924">
        <v>118146.99743043599</v>
      </c>
      <c r="AM1924">
        <v>172969.097328506</v>
      </c>
      <c r="AN1924">
        <v>112181.45450558999</v>
      </c>
      <c r="AO1924">
        <v>119647.13924505</v>
      </c>
      <c r="AP1924">
        <v>132358.012785331</v>
      </c>
      <c r="AQ1924">
        <v>159161.95506809399</v>
      </c>
      <c r="AR1924">
        <v>143446.393014331</v>
      </c>
      <c r="AS1924">
        <v>117279.548065782</v>
      </c>
      <c r="AT1924">
        <v>123829.787712173</v>
      </c>
      <c r="AU1924">
        <v>171337.887463466</v>
      </c>
      <c r="AV1924">
        <v>167600.82734190801</v>
      </c>
      <c r="AW1924">
        <v>163298.906686551</v>
      </c>
      <c r="AX1924">
        <v>129757.825495197</v>
      </c>
      <c r="AY1924">
        <v>150377.10662442501</v>
      </c>
      <c r="AZ1924">
        <v>158681.087682065</v>
      </c>
      <c r="BA1924">
        <v>63194.803266791801</v>
      </c>
      <c r="BB1924">
        <v>61925.629141973703</v>
      </c>
      <c r="BC1924">
        <v>91243.687745762494</v>
      </c>
      <c r="BD1924">
        <v>111727.867348584</v>
      </c>
      <c r="BE1924">
        <v>83048.364569466605</v>
      </c>
      <c r="BF1924">
        <v>82662.604673223002</v>
      </c>
      <c r="BG1924">
        <v>73271.429028056198</v>
      </c>
      <c r="BH1924">
        <v>101447.984669567</v>
      </c>
      <c r="BI1924">
        <v>96599.141135829195</v>
      </c>
      <c r="BJ1924">
        <v>110849.085019148</v>
      </c>
      <c r="BK1924">
        <v>144558.67084510301</v>
      </c>
      <c r="BL1924">
        <v>99370.9219005294</v>
      </c>
    </row>
    <row r="1925" spans="1:64" x14ac:dyDescent="0.25">
      <c r="A1925" t="s">
        <v>5831</v>
      </c>
      <c r="B1925">
        <v>1</v>
      </c>
      <c r="C1925" t="s">
        <v>5832</v>
      </c>
      <c r="D1925" t="s">
        <v>5833</v>
      </c>
      <c r="E1925">
        <v>19802.600580985101</v>
      </c>
      <c r="F1925">
        <v>17011.896756784499</v>
      </c>
      <c r="G1925">
        <v>14006.958147166401</v>
      </c>
      <c r="H1925">
        <v>21850.508491473702</v>
      </c>
      <c r="I1925">
        <v>14067.968387213999</v>
      </c>
      <c r="J1925">
        <v>12788.535856459101</v>
      </c>
      <c r="K1925">
        <v>16201.3697616922</v>
      </c>
      <c r="L1925">
        <v>13125.2161759881</v>
      </c>
      <c r="M1925">
        <v>14498.180679911</v>
      </c>
      <c r="N1925">
        <v>1577.4986536695401</v>
      </c>
      <c r="O1925">
        <v>3961.5789291363599</v>
      </c>
      <c r="P1925">
        <v>19011.660413146299</v>
      </c>
      <c r="Q1925">
        <v>14877.9422842126</v>
      </c>
      <c r="R1925">
        <v>15032.642972396799</v>
      </c>
      <c r="S1925">
        <v>15381.0193854632</v>
      </c>
      <c r="T1925">
        <v>15373.427402138601</v>
      </c>
      <c r="U1925">
        <v>25569.544338383701</v>
      </c>
      <c r="V1925">
        <v>24103.444867429502</v>
      </c>
      <c r="W1925">
        <v>17882.043130362999</v>
      </c>
      <c r="X1925">
        <v>12195.4220246981</v>
      </c>
      <c r="Y1925">
        <v>11496.2921636883</v>
      </c>
      <c r="Z1925">
        <v>11787.090203323</v>
      </c>
      <c r="AA1925">
        <v>30756.502343579999</v>
      </c>
      <c r="AB1925">
        <v>19423.333787649099</v>
      </c>
      <c r="AC1925">
        <v>17448.826619463602</v>
      </c>
      <c r="AD1925">
        <v>16906.365841794901</v>
      </c>
      <c r="AE1925">
        <v>21111.530340493398</v>
      </c>
      <c r="AF1925">
        <v>12841.538237687701</v>
      </c>
      <c r="AG1925">
        <v>16274.3900464166</v>
      </c>
      <c r="AH1925">
        <v>12974.931129242799</v>
      </c>
      <c r="AI1925">
        <v>14167.343793296201</v>
      </c>
      <c r="AJ1925">
        <v>15463.2606103527</v>
      </c>
      <c r="AK1925">
        <v>20601.930575767299</v>
      </c>
      <c r="AL1925">
        <v>4633.0331950280897</v>
      </c>
      <c r="AM1925">
        <v>17532.829957352202</v>
      </c>
      <c r="AN1925">
        <v>9162.3418732167502</v>
      </c>
      <c r="AO1925">
        <v>10153.089095186901</v>
      </c>
      <c r="AP1925">
        <v>18344.337841193799</v>
      </c>
      <c r="AQ1925">
        <v>6870.9215226983697</v>
      </c>
      <c r="AR1925">
        <v>16282.9552892351</v>
      </c>
      <c r="AS1925">
        <v>20407.3507322732</v>
      </c>
      <c r="AT1925">
        <v>19166.4366646911</v>
      </c>
      <c r="AU1925">
        <v>19958.124342816202</v>
      </c>
      <c r="AV1925">
        <v>16340.957466493501</v>
      </c>
      <c r="AW1925">
        <v>20950.677159673</v>
      </c>
      <c r="AX1925">
        <v>18957.675342614199</v>
      </c>
      <c r="AY1925">
        <v>14409.5177558712</v>
      </c>
      <c r="AZ1925">
        <v>11427.3035592836</v>
      </c>
      <c r="BA1925">
        <v>4943.8069952268297</v>
      </c>
      <c r="BB1925">
        <v>16268.7442272851</v>
      </c>
      <c r="BC1925">
        <v>13334.026254218699</v>
      </c>
      <c r="BD1925">
        <v>19066.571265234899</v>
      </c>
      <c r="BE1925">
        <v>18408.777174587201</v>
      </c>
      <c r="BF1925">
        <v>9872.9774275186592</v>
      </c>
      <c r="BG1925">
        <v>12383.6083802632</v>
      </c>
      <c r="BH1925">
        <v>16949.311125259901</v>
      </c>
      <c r="BI1925">
        <v>9604.7405119516898</v>
      </c>
      <c r="BJ1925">
        <v>14327.127078125201</v>
      </c>
      <c r="BK1925">
        <v>13756.8861743865</v>
      </c>
      <c r="BL1925">
        <v>17874.902500237498</v>
      </c>
    </row>
    <row r="1926" spans="1:64" x14ac:dyDescent="0.25">
      <c r="A1926" t="s">
        <v>5834</v>
      </c>
      <c r="B1926">
        <v>1</v>
      </c>
      <c r="C1926" t="s">
        <v>5835</v>
      </c>
      <c r="D1926" t="s">
        <v>5836</v>
      </c>
      <c r="E1926">
        <v>1995.0116745486901</v>
      </c>
      <c r="F1926">
        <v>19537.037950276601</v>
      </c>
      <c r="G1926">
        <v>8793.6344973681207</v>
      </c>
      <c r="H1926">
        <v>3061.64643161193</v>
      </c>
      <c r="I1926">
        <v>5592.4823709018001</v>
      </c>
      <c r="J1926">
        <v>15535.8401453271</v>
      </c>
      <c r="K1926">
        <v>11845.211624817201</v>
      </c>
      <c r="L1926">
        <v>8610.6325083921693</v>
      </c>
      <c r="M1926">
        <v>2274.8812131108698</v>
      </c>
      <c r="N1926">
        <v>9045.5818907970806</v>
      </c>
      <c r="O1926">
        <v>15014.178597357701</v>
      </c>
      <c r="P1926">
        <v>9411.2209334804302</v>
      </c>
      <c r="Q1926">
        <v>9097.6852215647796</v>
      </c>
      <c r="R1926">
        <v>5682.0974316974998</v>
      </c>
      <c r="S1926">
        <v>14655.923402284199</v>
      </c>
      <c r="T1926">
        <v>19253.4669372221</v>
      </c>
      <c r="U1926">
        <v>21213.573153711899</v>
      </c>
      <c r="V1926">
        <v>19626.569544128601</v>
      </c>
      <c r="W1926">
        <v>9885.8290567578606</v>
      </c>
      <c r="X1926">
        <v>2435.0635665426298</v>
      </c>
      <c r="Y1926">
        <v>7706.2591477532196</v>
      </c>
      <c r="Z1926">
        <v>9717.9111464687503</v>
      </c>
      <c r="AA1926">
        <v>1516.1376593861801</v>
      </c>
      <c r="AB1926">
        <v>7313.4814354218897</v>
      </c>
      <c r="AC1926">
        <v>8532.0059583493403</v>
      </c>
      <c r="AD1926">
        <v>8965.3083630769597</v>
      </c>
      <c r="AE1926">
        <v>7622.4679761278203</v>
      </c>
      <c r="AF1926">
        <v>5160.14825203284</v>
      </c>
      <c r="AG1926">
        <v>16108.308262644699</v>
      </c>
      <c r="AH1926">
        <v>2995.4469800596999</v>
      </c>
      <c r="AI1926">
        <v>12035.587155295099</v>
      </c>
      <c r="AJ1926">
        <v>7083.68604021788</v>
      </c>
      <c r="AK1926">
        <v>6367.4216514421996</v>
      </c>
      <c r="AL1926">
        <v>10454.315515309299</v>
      </c>
      <c r="AM1926">
        <v>11300.091480506801</v>
      </c>
      <c r="AN1926">
        <v>3011.25694668599</v>
      </c>
      <c r="AO1926">
        <v>4718.1064523568803</v>
      </c>
      <c r="AP1926">
        <v>7493.8395622622602</v>
      </c>
      <c r="AQ1926">
        <v>11518.6708871721</v>
      </c>
      <c r="AR1926">
        <v>13432.0033641344</v>
      </c>
      <c r="AS1926">
        <v>8580.3127454522692</v>
      </c>
      <c r="AT1926">
        <v>7262.74278285333</v>
      </c>
      <c r="AU1926">
        <v>12307.1983002045</v>
      </c>
      <c r="AV1926">
        <v>10882.3419514042</v>
      </c>
      <c r="AW1926">
        <v>21464.764437682399</v>
      </c>
      <c r="AX1926">
        <v>12191.973196131299</v>
      </c>
      <c r="AY1926">
        <v>12068.0662298599</v>
      </c>
      <c r="AZ1926">
        <v>16916.242181738999</v>
      </c>
      <c r="BA1926">
        <v>11658.5036377748</v>
      </c>
      <c r="BB1926">
        <v>5889.3145308046896</v>
      </c>
      <c r="BC1926">
        <v>4464.9241427911002</v>
      </c>
      <c r="BD1926">
        <v>8810.8888867161604</v>
      </c>
      <c r="BE1926">
        <v>4033.64299188824</v>
      </c>
      <c r="BF1926">
        <v>12834.718086433901</v>
      </c>
      <c r="BG1926">
        <v>4601.6331147833898</v>
      </c>
      <c r="BH1926">
        <v>14388.692785428801</v>
      </c>
      <c r="BI1926">
        <v>2761.4884001281398</v>
      </c>
      <c r="BJ1926">
        <v>5788.40270339979</v>
      </c>
      <c r="BK1926">
        <v>6110.3530119101097</v>
      </c>
      <c r="BL1926">
        <v>5793.0280515549002</v>
      </c>
    </row>
    <row r="1927" spans="1:64" x14ac:dyDescent="0.25">
      <c r="A1927" t="s">
        <v>5837</v>
      </c>
      <c r="B1927">
        <v>1</v>
      </c>
      <c r="C1927" t="s">
        <v>5838</v>
      </c>
      <c r="D1927" t="s">
        <v>5839</v>
      </c>
      <c r="E1927">
        <v>5350.3993798561296</v>
      </c>
      <c r="F1927">
        <v>3211.2743890598699</v>
      </c>
      <c r="G1927">
        <v>2171.7446694649102</v>
      </c>
      <c r="H1927">
        <v>1139.8780484911599</v>
      </c>
      <c r="I1927">
        <v>3872.19698395366</v>
      </c>
      <c r="J1927">
        <v>3230.2530266846702</v>
      </c>
      <c r="K1927">
        <v>2908.2792768076101</v>
      </c>
      <c r="L1927">
        <v>1561.67285634119</v>
      </c>
      <c r="M1927">
        <v>2318.1667151615202</v>
      </c>
      <c r="N1927">
        <v>4871.53332295784</v>
      </c>
      <c r="O1927">
        <v>3329.2792075287598</v>
      </c>
      <c r="P1927">
        <v>3080.3561662710799</v>
      </c>
      <c r="Q1927">
        <v>2635.9026518174701</v>
      </c>
      <c r="R1927">
        <v>4320.93211413276</v>
      </c>
      <c r="S1927">
        <v>8538.4185889657092</v>
      </c>
      <c r="T1927">
        <v>1300.86303988328</v>
      </c>
      <c r="U1927">
        <v>2346.7815814248002</v>
      </c>
      <c r="V1927">
        <v>4934.9677270005805</v>
      </c>
      <c r="W1927">
        <v>2270.23352261933</v>
      </c>
      <c r="X1927">
        <v>1593.89170576314</v>
      </c>
      <c r="Y1927">
        <v>1354.52346078098</v>
      </c>
      <c r="Z1927">
        <v>2927.65718722786</v>
      </c>
      <c r="AA1927">
        <v>1594.7396357058601</v>
      </c>
      <c r="AB1927">
        <v>2094.1205991675201</v>
      </c>
      <c r="AC1927">
        <v>4589.2276043066104</v>
      </c>
      <c r="AD1927">
        <v>2529.4982123219402</v>
      </c>
      <c r="AE1927">
        <v>8787.3236467715706</v>
      </c>
      <c r="AF1927">
        <v>1355.54903266367</v>
      </c>
      <c r="AG1927">
        <v>1618.07476623708</v>
      </c>
      <c r="AH1927">
        <v>2724.4680579482001</v>
      </c>
      <c r="AI1927">
        <v>3560.45215219495</v>
      </c>
      <c r="AJ1927">
        <v>2043.3321004899699</v>
      </c>
      <c r="AK1927">
        <v>2357.1814846485499</v>
      </c>
      <c r="AL1927">
        <v>898.97772267198002</v>
      </c>
      <c r="AM1927">
        <v>7863.9446742731598</v>
      </c>
      <c r="AN1927">
        <v>1836.9121630095999</v>
      </c>
      <c r="AO1927">
        <v>1451.69605259026</v>
      </c>
      <c r="AP1927">
        <v>1937.0177841688201</v>
      </c>
      <c r="AQ1927">
        <v>1124.1945817475</v>
      </c>
      <c r="AR1927">
        <v>926.05393292148699</v>
      </c>
      <c r="AS1927">
        <v>8187.8813562798096</v>
      </c>
      <c r="AT1927">
        <v>680.24557161561199</v>
      </c>
      <c r="AU1927">
        <v>3285.6401967513798</v>
      </c>
      <c r="AV1927">
        <v>10073.815005500201</v>
      </c>
      <c r="AW1927">
        <v>2816.6501856150198</v>
      </c>
      <c r="AX1927">
        <v>2340.31767744328</v>
      </c>
      <c r="AY1927">
        <v>13428.2411927672</v>
      </c>
      <c r="AZ1927">
        <v>1140.1506718952601</v>
      </c>
      <c r="BA1927">
        <v>2612.8092381055299</v>
      </c>
      <c r="BB1927">
        <v>1992.4539462610501</v>
      </c>
      <c r="BC1927">
        <v>5625.5597045258501</v>
      </c>
      <c r="BD1927">
        <v>4992.6385907665899</v>
      </c>
      <c r="BE1927">
        <v>2394.8651440468302</v>
      </c>
      <c r="BF1927">
        <v>1356.61648269337</v>
      </c>
      <c r="BG1927">
        <v>3025.77569306441</v>
      </c>
      <c r="BH1927">
        <v>4520.5026480179904</v>
      </c>
      <c r="BI1927">
        <v>1616.1688817883401</v>
      </c>
      <c r="BJ1927">
        <v>6331.09128082806</v>
      </c>
      <c r="BK1927">
        <v>3026.51251303053</v>
      </c>
      <c r="BL1927">
        <v>7731.2869977504797</v>
      </c>
    </row>
    <row r="1928" spans="1:64" x14ac:dyDescent="0.25">
      <c r="A1928" t="s">
        <v>5840</v>
      </c>
      <c r="B1928">
        <v>1</v>
      </c>
      <c r="C1928" t="s">
        <v>5841</v>
      </c>
      <c r="D1928" t="s">
        <v>5842</v>
      </c>
      <c r="E1928">
        <v>544.29827253383303</v>
      </c>
      <c r="F1928">
        <v>6320.5010144825601</v>
      </c>
      <c r="G1928">
        <v>222.83513487579901</v>
      </c>
      <c r="H1928">
        <v>3292.3900880558499</v>
      </c>
      <c r="I1928">
        <v>8132.5860970927597</v>
      </c>
      <c r="J1928">
        <v>1318.6634192740501</v>
      </c>
      <c r="K1928">
        <v>18266.569748279398</v>
      </c>
      <c r="L1928">
        <v>17070.544050927801</v>
      </c>
      <c r="M1928">
        <v>9525.7430960305592</v>
      </c>
      <c r="N1928">
        <v>5865.2366113645103</v>
      </c>
      <c r="O1928">
        <v>7614.7034675737596</v>
      </c>
      <c r="P1928">
        <v>30629.4346179065</v>
      </c>
      <c r="Q1928">
        <v>6540.6522075682597</v>
      </c>
      <c r="R1928">
        <v>35395.2982217998</v>
      </c>
      <c r="S1928">
        <v>35961.995231989204</v>
      </c>
      <c r="T1928">
        <v>250.67678419051401</v>
      </c>
      <c r="U1928">
        <v>2600.4171944958698</v>
      </c>
      <c r="V1928">
        <v>2500.7523854619899</v>
      </c>
      <c r="W1928">
        <v>4316.9651422464003</v>
      </c>
      <c r="X1928">
        <v>1891.65142194693</v>
      </c>
      <c r="Y1928">
        <v>1216.2055172815601</v>
      </c>
      <c r="Z1928">
        <v>33941.065923271701</v>
      </c>
      <c r="AA1928">
        <v>9196.6770330016807</v>
      </c>
      <c r="AB1928">
        <v>2709.76797766154</v>
      </c>
      <c r="AC1928">
        <v>1521.4727153398301</v>
      </c>
      <c r="AD1928">
        <v>28383.268754740198</v>
      </c>
      <c r="AE1928">
        <v>1029.5366100007</v>
      </c>
      <c r="AF1928">
        <v>4095.2405144215199</v>
      </c>
      <c r="AG1928">
        <v>2047.9280840613201</v>
      </c>
      <c r="AH1928">
        <v>572.474976242568</v>
      </c>
      <c r="AI1928">
        <v>3815.0341340210498</v>
      </c>
      <c r="AJ1928">
        <v>519.21384597976203</v>
      </c>
      <c r="AK1928">
        <v>322.285177663436</v>
      </c>
      <c r="AL1928">
        <v>2830.75032952841</v>
      </c>
      <c r="AM1928">
        <v>5574.7952545326298</v>
      </c>
      <c r="AN1928">
        <v>1929.0010316319101</v>
      </c>
      <c r="AO1928">
        <v>904.12344581788705</v>
      </c>
      <c r="AP1928">
        <v>27467.788417369298</v>
      </c>
      <c r="AQ1928">
        <v>11142.542133860799</v>
      </c>
      <c r="AR1928">
        <v>2573.60056983499</v>
      </c>
      <c r="AS1928">
        <v>2561.6633603214</v>
      </c>
      <c r="AT1928">
        <v>1592.0054946881601</v>
      </c>
      <c r="AU1928">
        <v>43091.707036125001</v>
      </c>
      <c r="AV1928">
        <v>2709.0051384780199</v>
      </c>
      <c r="AW1928">
        <v>4671.3739869432802</v>
      </c>
      <c r="AX1928">
        <v>1661.55346146699</v>
      </c>
      <c r="AY1928">
        <v>23997.085032561499</v>
      </c>
      <c r="AZ1928">
        <v>2692.48899015599</v>
      </c>
      <c r="BA1928">
        <v>22590.922334223102</v>
      </c>
      <c r="BB1928">
        <v>2179.1338584118498</v>
      </c>
      <c r="BC1928">
        <v>2634.59553800309</v>
      </c>
      <c r="BD1928">
        <v>964.09223491485795</v>
      </c>
      <c r="BE1928">
        <v>7259.03058843284</v>
      </c>
      <c r="BF1928">
        <v>873.53064324895399</v>
      </c>
      <c r="BG1928">
        <v>2419.11339129208</v>
      </c>
      <c r="BH1928">
        <v>1427.8992527427399</v>
      </c>
      <c r="BI1928">
        <v>3382.02263651983</v>
      </c>
      <c r="BJ1928">
        <v>994.38547977147095</v>
      </c>
      <c r="BK1928">
        <v>1043.62922703809</v>
      </c>
      <c r="BL1928">
        <v>295.97943080225798</v>
      </c>
    </row>
    <row r="1929" spans="1:64" x14ac:dyDescent="0.25">
      <c r="A1929" t="s">
        <v>5843</v>
      </c>
      <c r="B1929">
        <v>2</v>
      </c>
      <c r="C1929" t="s">
        <v>5844</v>
      </c>
      <c r="D1929" t="s">
        <v>5845</v>
      </c>
      <c r="E1929">
        <v>52908.733056406199</v>
      </c>
      <c r="F1929">
        <v>58548.775437743498</v>
      </c>
      <c r="G1929">
        <v>78109.4540702058</v>
      </c>
      <c r="H1929">
        <v>52308.949817491302</v>
      </c>
      <c r="I1929">
        <v>38354.942200181897</v>
      </c>
      <c r="J1929">
        <v>68304.753237058103</v>
      </c>
      <c r="K1929">
        <v>54187.735026877497</v>
      </c>
      <c r="L1929">
        <v>30273.8804222164</v>
      </c>
      <c r="M1929">
        <v>52109.213694952603</v>
      </c>
      <c r="N1929">
        <v>27625.468131269499</v>
      </c>
      <c r="O1929">
        <v>57728.011177367203</v>
      </c>
      <c r="P1929">
        <v>42945.358358163801</v>
      </c>
      <c r="Q1929">
        <v>64065.412846273997</v>
      </c>
      <c r="R1929">
        <v>44313.314817177699</v>
      </c>
      <c r="S1929">
        <v>52963.332977459497</v>
      </c>
      <c r="T1929">
        <v>20017.949946789198</v>
      </c>
      <c r="U1929">
        <v>21107.725864947199</v>
      </c>
      <c r="V1929">
        <v>26680.341968614099</v>
      </c>
      <c r="W1929">
        <v>64899.289505523302</v>
      </c>
      <c r="X1929">
        <v>72100.420890562003</v>
      </c>
      <c r="Y1929">
        <v>65490.512516508599</v>
      </c>
      <c r="Z1929">
        <v>52592.081327235799</v>
      </c>
      <c r="AA1929">
        <v>38334.493574601503</v>
      </c>
      <c r="AB1929">
        <v>83483.1121695248</v>
      </c>
      <c r="AC1929">
        <v>81162.4147789665</v>
      </c>
      <c r="AD1929">
        <v>22080.821098433698</v>
      </c>
      <c r="AE1929">
        <v>53646.516853963803</v>
      </c>
      <c r="AF1929">
        <v>39117.792669044102</v>
      </c>
      <c r="AG1929">
        <v>49246.038870538898</v>
      </c>
      <c r="AH1929">
        <v>67484.282658869502</v>
      </c>
      <c r="AI1929">
        <v>69106.794150176895</v>
      </c>
      <c r="AJ1929">
        <v>39244.385412467098</v>
      </c>
      <c r="AK1929">
        <v>22595.573808872701</v>
      </c>
      <c r="AL1929">
        <v>60410.715014031703</v>
      </c>
      <c r="AM1929">
        <v>70345.825870270797</v>
      </c>
      <c r="AN1929">
        <v>46291.840183889399</v>
      </c>
      <c r="AO1929">
        <v>61955.286120533703</v>
      </c>
      <c r="AP1929">
        <v>76170.446354137806</v>
      </c>
      <c r="AQ1929">
        <v>72780.989252191401</v>
      </c>
      <c r="AR1929">
        <v>87958.669398329104</v>
      </c>
      <c r="AS1929">
        <v>60547.995070766701</v>
      </c>
      <c r="AT1929">
        <v>65053.075876687602</v>
      </c>
      <c r="AU1929">
        <v>76732.509864457403</v>
      </c>
      <c r="AV1929">
        <v>59469.982604389399</v>
      </c>
      <c r="AW1929">
        <v>72682.732913162807</v>
      </c>
      <c r="AX1929">
        <v>62294.855442893298</v>
      </c>
      <c r="AY1929">
        <v>43029.936839024303</v>
      </c>
      <c r="AZ1929">
        <v>77719.774195029095</v>
      </c>
      <c r="BA1929">
        <v>51965.431387440498</v>
      </c>
      <c r="BB1929">
        <v>38879.860577894098</v>
      </c>
      <c r="BC1929">
        <v>39753.432715899602</v>
      </c>
      <c r="BD1929">
        <v>17469.015497402699</v>
      </c>
      <c r="BE1929">
        <v>47713.212700165801</v>
      </c>
      <c r="BF1929">
        <v>31614.066450907001</v>
      </c>
      <c r="BG1929">
        <v>32411.674761230199</v>
      </c>
      <c r="BH1929">
        <v>56080.822539724402</v>
      </c>
      <c r="BI1929">
        <v>50455.742191496902</v>
      </c>
      <c r="BJ1929">
        <v>53434.360976681601</v>
      </c>
      <c r="BK1929">
        <v>65490.636963802797</v>
      </c>
      <c r="BL1929">
        <v>39145.153841577601</v>
      </c>
    </row>
    <row r="1930" spans="1:64" x14ac:dyDescent="0.25">
      <c r="A1930" t="s">
        <v>5846</v>
      </c>
      <c r="B1930">
        <v>1</v>
      </c>
      <c r="C1930" t="s">
        <v>5847</v>
      </c>
      <c r="D1930" t="s">
        <v>5848</v>
      </c>
      <c r="E1930">
        <v>7650.1437468137201</v>
      </c>
      <c r="F1930">
        <v>25230.530642908001</v>
      </c>
      <c r="G1930">
        <v>4088.7323123000201</v>
      </c>
      <c r="H1930">
        <v>23800.718903706202</v>
      </c>
      <c r="I1930">
        <v>12824.5158715977</v>
      </c>
      <c r="J1930">
        <v>19166.759537162401</v>
      </c>
      <c r="K1930">
        <v>13867.656873715199</v>
      </c>
      <c r="L1930">
        <v>5550.9836493909097</v>
      </c>
      <c r="M1930">
        <v>8077.9485148792201</v>
      </c>
      <c r="N1930">
        <v>11669.637680403301</v>
      </c>
      <c r="O1930">
        <v>16914.062146955101</v>
      </c>
      <c r="P1930">
        <v>10843.0002571188</v>
      </c>
      <c r="Q1930">
        <v>10270.5681882015</v>
      </c>
      <c r="R1930">
        <v>10896.6081068436</v>
      </c>
      <c r="S1930">
        <v>12989.773768467499</v>
      </c>
      <c r="T1930">
        <v>21779.218754379999</v>
      </c>
      <c r="U1930">
        <v>15238.352192991801</v>
      </c>
      <c r="V1930">
        <v>12694.428771856799</v>
      </c>
      <c r="W1930">
        <v>13078.286768403501</v>
      </c>
      <c r="X1930">
        <v>10593.889739083999</v>
      </c>
      <c r="Y1930">
        <v>12961.581966994199</v>
      </c>
      <c r="Z1930">
        <v>19617.558570056</v>
      </c>
      <c r="AA1930">
        <v>6155.6292607104397</v>
      </c>
      <c r="AB1930">
        <v>12067.046438618199</v>
      </c>
      <c r="AC1930">
        <v>26208.8846485053</v>
      </c>
      <c r="AD1930">
        <v>20185.191707896</v>
      </c>
      <c r="AE1930">
        <v>16639.579629069402</v>
      </c>
      <c r="AF1930">
        <v>6460.4627690807201</v>
      </c>
      <c r="AG1930">
        <v>5807.8460065926101</v>
      </c>
      <c r="AH1930">
        <v>8274.7806511543895</v>
      </c>
      <c r="AI1930">
        <v>13460.461799917401</v>
      </c>
      <c r="AJ1930">
        <v>3551.0772472561098</v>
      </c>
      <c r="AK1930">
        <v>13892.321451186201</v>
      </c>
      <c r="AL1930">
        <v>15578.2056109845</v>
      </c>
      <c r="AM1930">
        <v>10043.4711426879</v>
      </c>
      <c r="AN1930">
        <v>10141.257444384501</v>
      </c>
      <c r="AO1930">
        <v>13279.502587527601</v>
      </c>
      <c r="AP1930">
        <v>12010.7488354181</v>
      </c>
      <c r="AQ1930">
        <v>6330.4032494085404</v>
      </c>
      <c r="AR1930">
        <v>7771.6802934395801</v>
      </c>
      <c r="AS1930">
        <v>13596.371826608</v>
      </c>
      <c r="AT1930">
        <v>21408.718120488698</v>
      </c>
      <c r="AU1930">
        <v>11166.4277757317</v>
      </c>
      <c r="AV1930">
        <v>18286.328149285298</v>
      </c>
      <c r="AW1930">
        <v>21452.167688908899</v>
      </c>
      <c r="AX1930">
        <v>30974.878436772</v>
      </c>
      <c r="AY1930">
        <v>13225.8136217593</v>
      </c>
      <c r="AZ1930">
        <v>11260.1625842048</v>
      </c>
      <c r="BA1930">
        <v>3676.19872062998</v>
      </c>
      <c r="BB1930">
        <v>6189.6498177959102</v>
      </c>
      <c r="BC1930">
        <v>3625.9151504260099</v>
      </c>
      <c r="BD1930">
        <v>20414.045810907399</v>
      </c>
      <c r="BE1930">
        <v>10143.605188707001</v>
      </c>
      <c r="BF1930">
        <v>4488.9047816831098</v>
      </c>
      <c r="BG1930">
        <v>13068.633337920201</v>
      </c>
      <c r="BH1930">
        <v>5486.0688108783497</v>
      </c>
      <c r="BI1930">
        <v>15703.407276824501</v>
      </c>
      <c r="BJ1930">
        <v>10880.937484968401</v>
      </c>
      <c r="BK1930">
        <v>12182.643129264799</v>
      </c>
      <c r="BL1930">
        <v>17053.454644123602</v>
      </c>
    </row>
    <row r="1931" spans="1:64" x14ac:dyDescent="0.25">
      <c r="A1931" t="s">
        <v>5849</v>
      </c>
      <c r="B1931">
        <v>2</v>
      </c>
      <c r="C1931" t="s">
        <v>5850</v>
      </c>
      <c r="D1931" t="s">
        <v>5851</v>
      </c>
      <c r="E1931">
        <v>40518.966850352001</v>
      </c>
      <c r="F1931">
        <v>56615.031062660099</v>
      </c>
      <c r="G1931">
        <v>40819.765605118897</v>
      </c>
      <c r="H1931">
        <v>38089.940144290202</v>
      </c>
      <c r="I1931">
        <v>42482.055951955001</v>
      </c>
      <c r="J1931">
        <v>43771.951387904803</v>
      </c>
      <c r="K1931">
        <v>30024.9399895426</v>
      </c>
      <c r="L1931">
        <v>30421.342464609199</v>
      </c>
      <c r="M1931">
        <v>26201.7734329944</v>
      </c>
      <c r="N1931">
        <v>25408.591778995102</v>
      </c>
      <c r="O1931">
        <v>26735.6416154656</v>
      </c>
      <c r="P1931">
        <v>43567.804144207599</v>
      </c>
      <c r="Q1931">
        <v>25193.455662759199</v>
      </c>
      <c r="R1931">
        <v>51789.571872305802</v>
      </c>
      <c r="S1931">
        <v>33944.729171560299</v>
      </c>
      <c r="T1931">
        <v>27778.525804929501</v>
      </c>
      <c r="U1931">
        <v>67151.597379152299</v>
      </c>
      <c r="V1931">
        <v>61638.793146006203</v>
      </c>
      <c r="W1931">
        <v>34415.292864377298</v>
      </c>
      <c r="X1931">
        <v>45855.957992782103</v>
      </c>
      <c r="Y1931">
        <v>29042.103975886701</v>
      </c>
      <c r="Z1931">
        <v>34859.435626443403</v>
      </c>
      <c r="AA1931">
        <v>27503.8452217757</v>
      </c>
      <c r="AB1931">
        <v>26366.7918320969</v>
      </c>
      <c r="AC1931">
        <v>27795.094524106498</v>
      </c>
      <c r="AD1931">
        <v>23475.421737630499</v>
      </c>
      <c r="AE1931">
        <v>35918.910176239602</v>
      </c>
      <c r="AF1931">
        <v>31828.007477144001</v>
      </c>
      <c r="AG1931">
        <v>29042.415857029198</v>
      </c>
      <c r="AH1931">
        <v>44349.024475099803</v>
      </c>
      <c r="AI1931">
        <v>44814.483077545097</v>
      </c>
      <c r="AJ1931">
        <v>40391.194839762502</v>
      </c>
      <c r="AK1931">
        <v>44191.039915965201</v>
      </c>
      <c r="AL1931">
        <v>28843.730629035701</v>
      </c>
      <c r="AM1931">
        <v>21939.504688073801</v>
      </c>
      <c r="AN1931">
        <v>24216.413389347999</v>
      </c>
      <c r="AO1931">
        <v>25840.709762807201</v>
      </c>
      <c r="AP1931">
        <v>51910.565203402402</v>
      </c>
      <c r="AQ1931">
        <v>17963.196430507101</v>
      </c>
      <c r="AR1931">
        <v>36828.624759933497</v>
      </c>
      <c r="AS1931">
        <v>79404.219172862504</v>
      </c>
      <c r="AT1931">
        <v>57366.437238860803</v>
      </c>
      <c r="AU1931">
        <v>68910.702690479404</v>
      </c>
      <c r="AV1931">
        <v>63808.897546391898</v>
      </c>
      <c r="AW1931">
        <v>71381.366656408994</v>
      </c>
      <c r="AX1931">
        <v>73827.398731960304</v>
      </c>
      <c r="AY1931">
        <v>36119.711192767099</v>
      </c>
      <c r="AZ1931">
        <v>50758.898583855502</v>
      </c>
      <c r="BA1931">
        <v>39496.051646314503</v>
      </c>
      <c r="BB1931">
        <v>19037.8559913073</v>
      </c>
      <c r="BC1931">
        <v>3181.3188625209</v>
      </c>
      <c r="BD1931">
        <v>45099.223767262403</v>
      </c>
      <c r="BE1931">
        <v>33455.102342220896</v>
      </c>
      <c r="BF1931">
        <v>27844.0648754637</v>
      </c>
      <c r="BG1931">
        <v>23737.8118105588</v>
      </c>
      <c r="BH1931">
        <v>47846.246009551003</v>
      </c>
      <c r="BI1931">
        <v>29487.631816170699</v>
      </c>
      <c r="BJ1931">
        <v>46795.447524215597</v>
      </c>
      <c r="BK1931">
        <v>21386.840354073702</v>
      </c>
      <c r="BL1931">
        <v>32942.379230095597</v>
      </c>
    </row>
    <row r="1932" spans="1:64" x14ac:dyDescent="0.25">
      <c r="A1932" t="s">
        <v>5852</v>
      </c>
      <c r="B1932">
        <v>2</v>
      </c>
      <c r="C1932" t="s">
        <v>5853</v>
      </c>
      <c r="D1932" t="s">
        <v>5854</v>
      </c>
      <c r="E1932">
        <v>7944.5543983652096</v>
      </c>
      <c r="F1932">
        <v>24163.387434064301</v>
      </c>
      <c r="G1932">
        <v>16560.728994506801</v>
      </c>
      <c r="H1932">
        <v>31045.894604286601</v>
      </c>
      <c r="I1932">
        <v>13971.930236906799</v>
      </c>
      <c r="J1932">
        <v>3281.8054140726899</v>
      </c>
      <c r="K1932">
        <v>4330.7944364662899</v>
      </c>
      <c r="L1932">
        <v>9011.4782449149607</v>
      </c>
      <c r="M1932">
        <v>3753.2836951705199</v>
      </c>
      <c r="N1932">
        <v>8495.5639624279302</v>
      </c>
      <c r="O1932">
        <v>27368.827901594501</v>
      </c>
      <c r="P1932">
        <v>5408.6803589923002</v>
      </c>
      <c r="Q1932">
        <v>12142.993847166301</v>
      </c>
      <c r="R1932">
        <v>22079.813514978701</v>
      </c>
      <c r="S1932">
        <v>12987.639316999899</v>
      </c>
      <c r="T1932">
        <v>7852.4547264040302</v>
      </c>
      <c r="U1932">
        <v>25409.722545630299</v>
      </c>
      <c r="V1932">
        <v>9085.0563742981503</v>
      </c>
      <c r="W1932">
        <v>20433.172702636399</v>
      </c>
      <c r="X1932">
        <v>16709.393950478901</v>
      </c>
      <c r="Y1932">
        <v>11594.397845872199</v>
      </c>
      <c r="Z1932">
        <v>8818.2502521140304</v>
      </c>
      <c r="AA1932">
        <v>30660.903087834598</v>
      </c>
      <c r="AB1932">
        <v>18399.818658224602</v>
      </c>
      <c r="AC1932">
        <v>6332.9105271217004</v>
      </c>
      <c r="AD1932">
        <v>19642.911077124099</v>
      </c>
      <c r="AE1932">
        <v>8278.5277832063894</v>
      </c>
      <c r="AF1932">
        <v>5510.3369762042903</v>
      </c>
      <c r="AG1932">
        <v>10489.6799985624</v>
      </c>
      <c r="AH1932">
        <v>5611.5360868623202</v>
      </c>
      <c r="AI1932">
        <v>13373.617681814099</v>
      </c>
      <c r="AJ1932">
        <v>7547.5793394303901</v>
      </c>
      <c r="AK1932">
        <v>5177.0662606402602</v>
      </c>
      <c r="AL1932">
        <v>6217.9485292753898</v>
      </c>
      <c r="AM1932">
        <v>33102.4097233332</v>
      </c>
      <c r="AN1932">
        <v>10366.320338186801</v>
      </c>
      <c r="AO1932">
        <v>3544.6220628576398</v>
      </c>
      <c r="AP1932">
        <v>23903.574081130399</v>
      </c>
      <c r="AQ1932">
        <v>2215.82523620132</v>
      </c>
      <c r="AR1932">
        <v>33276.873161800999</v>
      </c>
      <c r="AS1932">
        <v>9060.9176499669193</v>
      </c>
      <c r="AT1932">
        <v>9977.7220913496403</v>
      </c>
      <c r="AU1932">
        <v>22234.154708148999</v>
      </c>
      <c r="AV1932">
        <v>18976.788725546299</v>
      </c>
      <c r="AW1932">
        <v>25721.021176153299</v>
      </c>
      <c r="AX1932">
        <v>28904.4868342917</v>
      </c>
      <c r="AY1932">
        <v>5476.4100836682701</v>
      </c>
      <c r="AZ1932">
        <v>20229.2892874227</v>
      </c>
      <c r="BA1932">
        <v>24241.153577995399</v>
      </c>
      <c r="BB1932">
        <v>6771.1391287650304</v>
      </c>
      <c r="BC1932">
        <v>17512.850462929298</v>
      </c>
      <c r="BD1932">
        <v>13604.4957872575</v>
      </c>
      <c r="BE1932">
        <v>17861.7253645606</v>
      </c>
      <c r="BF1932">
        <v>2753.9437302945998</v>
      </c>
      <c r="BG1932">
        <v>18401.577278559402</v>
      </c>
      <c r="BH1932">
        <v>17560.2113696743</v>
      </c>
      <c r="BI1932">
        <v>16799.619943048099</v>
      </c>
      <c r="BJ1932">
        <v>2672.4340630533402</v>
      </c>
      <c r="BK1932">
        <v>2788.2150825745498</v>
      </c>
      <c r="BL1932">
        <v>3358.4875999814099</v>
      </c>
    </row>
    <row r="1933" spans="1:64" x14ac:dyDescent="0.25">
      <c r="A1933" t="s">
        <v>5855</v>
      </c>
      <c r="B1933">
        <v>2</v>
      </c>
      <c r="C1933" t="s">
        <v>5856</v>
      </c>
      <c r="D1933" t="s">
        <v>5857</v>
      </c>
      <c r="E1933">
        <v>55331.241454760901</v>
      </c>
      <c r="F1933">
        <v>141563.39512462</v>
      </c>
      <c r="G1933">
        <v>121839.738646699</v>
      </c>
      <c r="H1933">
        <v>169394.15130361501</v>
      </c>
      <c r="I1933">
        <v>124224.25715041099</v>
      </c>
      <c r="J1933">
        <v>181632.92148716899</v>
      </c>
      <c r="K1933">
        <v>36893.4978875667</v>
      </c>
      <c r="L1933">
        <v>104938.307435569</v>
      </c>
      <c r="M1933">
        <v>26690.7916814616</v>
      </c>
      <c r="N1933">
        <v>67637.795655248396</v>
      </c>
      <c r="O1933">
        <v>88675.9939176935</v>
      </c>
      <c r="P1933">
        <v>127607.482375892</v>
      </c>
      <c r="Q1933">
        <v>130327.191649115</v>
      </c>
      <c r="R1933">
        <v>57037.320239690402</v>
      </c>
      <c r="S1933">
        <v>102886.08102954</v>
      </c>
      <c r="T1933">
        <v>77506.403829678296</v>
      </c>
      <c r="U1933">
        <v>148141.10548661</v>
      </c>
      <c r="V1933">
        <v>130897.32353871501</v>
      </c>
      <c r="W1933">
        <v>128455.823842806</v>
      </c>
      <c r="X1933">
        <v>92522.808633305394</v>
      </c>
      <c r="Y1933">
        <v>112024.160063553</v>
      </c>
      <c r="Z1933">
        <v>121123.381160131</v>
      </c>
      <c r="AA1933">
        <v>77246.397145997296</v>
      </c>
      <c r="AB1933">
        <v>133482.510915505</v>
      </c>
      <c r="AC1933">
        <v>154559.91198518299</v>
      </c>
      <c r="AD1933">
        <v>124788.454905812</v>
      </c>
      <c r="AE1933">
        <v>159619.94999983101</v>
      </c>
      <c r="AF1933">
        <v>58270.558069642299</v>
      </c>
      <c r="AG1933">
        <v>99666.765063155297</v>
      </c>
      <c r="AH1933">
        <v>46764.299545528098</v>
      </c>
      <c r="AI1933">
        <v>138690.03014574101</v>
      </c>
      <c r="AJ1933">
        <v>91606.8683748779</v>
      </c>
      <c r="AK1933">
        <v>53307.018871394801</v>
      </c>
      <c r="AL1933">
        <v>18085.3953508411</v>
      </c>
      <c r="AM1933">
        <v>84147.309448290995</v>
      </c>
      <c r="AN1933">
        <v>51768.724121434301</v>
      </c>
      <c r="AO1933">
        <v>89894.535015125002</v>
      </c>
      <c r="AP1933">
        <v>148041.12617965101</v>
      </c>
      <c r="AQ1933">
        <v>65140.241304010597</v>
      </c>
      <c r="AR1933">
        <v>92320.320675961004</v>
      </c>
      <c r="AS1933">
        <v>143837.63334989999</v>
      </c>
      <c r="AT1933">
        <v>120668.63621285099</v>
      </c>
      <c r="AU1933">
        <v>72193.314418735899</v>
      </c>
      <c r="AV1933">
        <v>135265.31088138701</v>
      </c>
      <c r="AW1933">
        <v>146525.52804119399</v>
      </c>
      <c r="AX1933">
        <v>183499.89165362</v>
      </c>
      <c r="AY1933">
        <v>36724.602509513599</v>
      </c>
      <c r="AZ1933">
        <v>87836.646913026503</v>
      </c>
      <c r="BA1933">
        <v>79471.879157615695</v>
      </c>
      <c r="BB1933">
        <v>58233.018954349798</v>
      </c>
      <c r="BC1933">
        <v>90763.442516459894</v>
      </c>
      <c r="BD1933">
        <v>17197.941104588801</v>
      </c>
      <c r="BE1933">
        <v>73715.825135800304</v>
      </c>
      <c r="BF1933">
        <v>47655.164619384297</v>
      </c>
      <c r="BG1933">
        <v>53070.314412477499</v>
      </c>
      <c r="BH1933">
        <v>126871.17759073</v>
      </c>
      <c r="BI1933">
        <v>55335.154980238702</v>
      </c>
      <c r="BJ1933">
        <v>88599.8596566653</v>
      </c>
      <c r="BK1933">
        <v>62453.172219567503</v>
      </c>
      <c r="BL1933">
        <v>124339.74824511301</v>
      </c>
    </row>
    <row r="1934" spans="1:64" x14ac:dyDescent="0.25">
      <c r="A1934" t="s">
        <v>5858</v>
      </c>
      <c r="B1934">
        <v>1</v>
      </c>
      <c r="C1934" t="s">
        <v>5859</v>
      </c>
      <c r="D1934" t="s">
        <v>5860</v>
      </c>
      <c r="E1934">
        <v>21652.669467792399</v>
      </c>
      <c r="F1934">
        <v>28993.8492167896</v>
      </c>
      <c r="G1934">
        <v>6365.1284851535202</v>
      </c>
      <c r="H1934">
        <v>32555.6920484886</v>
      </c>
      <c r="I1934">
        <v>30439.747455271099</v>
      </c>
      <c r="J1934">
        <v>27509.681010578901</v>
      </c>
      <c r="K1934">
        <v>20825.177277646198</v>
      </c>
      <c r="L1934">
        <v>25559.0490792819</v>
      </c>
      <c r="M1934">
        <v>31253.218794957898</v>
      </c>
      <c r="N1934">
        <v>27772.268384659699</v>
      </c>
      <c r="O1934">
        <v>19690.314779362601</v>
      </c>
      <c r="P1934">
        <v>42591.257444952003</v>
      </c>
      <c r="Q1934">
        <v>32498.527133554799</v>
      </c>
      <c r="R1934">
        <v>15989.611389273899</v>
      </c>
      <c r="S1934">
        <v>24978.024749925899</v>
      </c>
      <c r="T1934">
        <v>11630.7931486365</v>
      </c>
      <c r="U1934">
        <v>15145.1100311142</v>
      </c>
      <c r="V1934">
        <v>28273.469414840802</v>
      </c>
      <c r="W1934">
        <v>27403.829220398002</v>
      </c>
      <c r="X1934">
        <v>25534.692695842499</v>
      </c>
      <c r="Y1934">
        <v>1350.50772332667</v>
      </c>
      <c r="Z1934">
        <v>23169.4252144479</v>
      </c>
      <c r="AA1934">
        <v>29799.334536055601</v>
      </c>
      <c r="AB1934">
        <v>15152.8683624308</v>
      </c>
      <c r="AC1934">
        <v>20397.502937142701</v>
      </c>
      <c r="AD1934">
        <v>23404.956561680501</v>
      </c>
      <c r="AE1934">
        <v>28892.872469456001</v>
      </c>
      <c r="AF1934">
        <v>11182.4052656126</v>
      </c>
      <c r="AG1934">
        <v>28517.4140545419</v>
      </c>
      <c r="AH1934">
        <v>23695.076825791199</v>
      </c>
      <c r="AI1934">
        <v>39628.421312124003</v>
      </c>
      <c r="AJ1934">
        <v>22326.0767141754</v>
      </c>
      <c r="AK1934">
        <v>13420.617219696</v>
      </c>
      <c r="AL1934">
        <v>4714.53168292191</v>
      </c>
      <c r="AM1934">
        <v>33470.2258399278</v>
      </c>
      <c r="AN1934">
        <v>26113.058927692498</v>
      </c>
      <c r="AO1934">
        <v>21938.603318613499</v>
      </c>
      <c r="AP1934">
        <v>32979.6575898394</v>
      </c>
      <c r="AQ1934">
        <v>14441.6472909107</v>
      </c>
      <c r="AR1934">
        <v>10932.561363887</v>
      </c>
      <c r="AS1934">
        <v>4542.2104601862402</v>
      </c>
      <c r="AT1934">
        <v>13943.404241481399</v>
      </c>
      <c r="AU1934">
        <v>2399.1668324106899</v>
      </c>
      <c r="AV1934">
        <v>21242.941528400999</v>
      </c>
      <c r="AW1934">
        <v>6575.7151643801299</v>
      </c>
      <c r="AX1934">
        <v>26399.3011656534</v>
      </c>
      <c r="AY1934">
        <v>15193.7765812081</v>
      </c>
      <c r="AZ1934">
        <v>32590.122104987098</v>
      </c>
      <c r="BA1934">
        <v>34180.371397319701</v>
      </c>
      <c r="BB1934">
        <v>12531.7767002602</v>
      </c>
      <c r="BC1934">
        <v>2276.6963922039499</v>
      </c>
      <c r="BD1934">
        <v>32393.846221168398</v>
      </c>
      <c r="BE1934">
        <v>25341.8131429635</v>
      </c>
      <c r="BF1934">
        <v>29761.071457372898</v>
      </c>
      <c r="BG1934">
        <v>11242.211791375599</v>
      </c>
      <c r="BH1934">
        <v>20805.674169400001</v>
      </c>
      <c r="BI1934">
        <v>10406.325046211199</v>
      </c>
      <c r="BJ1934">
        <v>34103.279832562999</v>
      </c>
      <c r="BK1934">
        <v>32702.0075822781</v>
      </c>
      <c r="BL1934">
        <v>21423.0310074915</v>
      </c>
    </row>
    <row r="1935" spans="1:64" x14ac:dyDescent="0.25">
      <c r="A1935" t="s">
        <v>5861</v>
      </c>
      <c r="B1935">
        <v>2</v>
      </c>
      <c r="C1935" t="s">
        <v>5862</v>
      </c>
      <c r="D1935" t="s">
        <v>5863</v>
      </c>
      <c r="E1935">
        <v>63315.4956985483</v>
      </c>
      <c r="F1935">
        <v>57054.028465407602</v>
      </c>
      <c r="G1935">
        <v>87897.607222523802</v>
      </c>
      <c r="H1935">
        <v>74026.832554363398</v>
      </c>
      <c r="I1935">
        <v>32903.342841644</v>
      </c>
      <c r="J1935">
        <v>65794.396876737504</v>
      </c>
      <c r="K1935">
        <v>76221.475803607304</v>
      </c>
      <c r="L1935">
        <v>78308.8038398715</v>
      </c>
      <c r="M1935">
        <v>59363.927038125301</v>
      </c>
      <c r="N1935">
        <v>6185.71777929169</v>
      </c>
      <c r="O1935">
        <v>4822.4406023176598</v>
      </c>
      <c r="P1935">
        <v>73834.907988954903</v>
      </c>
      <c r="Q1935">
        <v>74826.2849176522</v>
      </c>
      <c r="R1935">
        <v>64750.282286426896</v>
      </c>
      <c r="S1935">
        <v>69985.401843311003</v>
      </c>
      <c r="T1935">
        <v>26383.9782755747</v>
      </c>
      <c r="U1935">
        <v>46380.299254353602</v>
      </c>
      <c r="V1935">
        <v>78797.725158215995</v>
      </c>
      <c r="W1935">
        <v>74397.162459398503</v>
      </c>
      <c r="X1935">
        <v>17330.309694405201</v>
      </c>
      <c r="Y1935">
        <v>80390.453495799695</v>
      </c>
      <c r="Z1935">
        <v>71164.193417619594</v>
      </c>
      <c r="AA1935">
        <v>147378.941198952</v>
      </c>
      <c r="AB1935">
        <v>84676.997993858706</v>
      </c>
      <c r="AC1935">
        <v>90535.114747112297</v>
      </c>
      <c r="AD1935">
        <v>71448.892971278896</v>
      </c>
      <c r="AE1935">
        <v>105168.641190504</v>
      </c>
      <c r="AF1935">
        <v>31615.532213904498</v>
      </c>
      <c r="AG1935">
        <v>66784.618102838402</v>
      </c>
      <c r="AH1935">
        <v>58356.145581636803</v>
      </c>
      <c r="AI1935">
        <v>67014.3333287555</v>
      </c>
      <c r="AJ1935">
        <v>92557.202617887902</v>
      </c>
      <c r="AK1935">
        <v>49596.540764315701</v>
      </c>
      <c r="AL1935">
        <v>71054.985428158703</v>
      </c>
      <c r="AM1935">
        <v>86700.897968697303</v>
      </c>
      <c r="AN1935">
        <v>72249.771571912701</v>
      </c>
      <c r="AO1935">
        <v>65878.111260438498</v>
      </c>
      <c r="AP1935">
        <v>71307.203730178298</v>
      </c>
      <c r="AQ1935">
        <v>55935.1261531278</v>
      </c>
      <c r="AR1935">
        <v>46946.795186352298</v>
      </c>
      <c r="AS1935">
        <v>76123.113491498501</v>
      </c>
      <c r="AT1935">
        <v>65982.114801874006</v>
      </c>
      <c r="AU1935">
        <v>92636.434842357805</v>
      </c>
      <c r="AV1935">
        <v>78321.179653900399</v>
      </c>
      <c r="AW1935">
        <v>84421.285893303895</v>
      </c>
      <c r="AX1935">
        <v>73060.577436581094</v>
      </c>
      <c r="AY1935">
        <v>79553.999270830405</v>
      </c>
      <c r="AZ1935">
        <v>66192.694884867902</v>
      </c>
      <c r="BA1935">
        <v>65317.128872767898</v>
      </c>
      <c r="BB1935">
        <v>52033.953863404997</v>
      </c>
      <c r="BC1935">
        <v>60455.960897484001</v>
      </c>
      <c r="BD1935">
        <v>78506.242475371095</v>
      </c>
      <c r="BE1935">
        <v>54758.4238406039</v>
      </c>
      <c r="BF1935">
        <v>63773.232054691303</v>
      </c>
      <c r="BG1935">
        <v>10147.7296393501</v>
      </c>
      <c r="BH1935">
        <v>62467.219066755002</v>
      </c>
      <c r="BI1935">
        <v>37273.5358120198</v>
      </c>
      <c r="BJ1935">
        <v>96688.914300682896</v>
      </c>
      <c r="BK1935">
        <v>58263.435842753701</v>
      </c>
      <c r="BL1935">
        <v>9409.3072403367405</v>
      </c>
    </row>
    <row r="1936" spans="1:64" x14ac:dyDescent="0.25">
      <c r="A1936" t="s">
        <v>5864</v>
      </c>
      <c r="B1936">
        <v>1</v>
      </c>
      <c r="C1936" t="s">
        <v>5865</v>
      </c>
      <c r="D1936" t="s">
        <v>5866</v>
      </c>
      <c r="E1936">
        <v>8458.3494902003004</v>
      </c>
      <c r="F1936">
        <v>10547.3998889997</v>
      </c>
      <c r="G1936">
        <v>12317.2155289562</v>
      </c>
      <c r="H1936">
        <v>10549.683086706</v>
      </c>
      <c r="I1936">
        <v>34258.504007605603</v>
      </c>
      <c r="J1936">
        <v>11761.3084191492</v>
      </c>
      <c r="K1936">
        <v>15658.766204953799</v>
      </c>
      <c r="L1936">
        <v>2987.5041120854298</v>
      </c>
      <c r="M1936">
        <v>13987.5725992316</v>
      </c>
      <c r="N1936">
        <v>35666.785426655202</v>
      </c>
      <c r="O1936">
        <v>16593.1378091445</v>
      </c>
      <c r="P1936">
        <v>13953.6796833475</v>
      </c>
      <c r="Q1936">
        <v>22824.243814621201</v>
      </c>
      <c r="R1936">
        <v>24892.653724623</v>
      </c>
      <c r="S1936">
        <v>11886.5214371681</v>
      </c>
      <c r="T1936">
        <v>18929.146784738401</v>
      </c>
      <c r="U1936">
        <v>17912.577680725299</v>
      </c>
      <c r="V1936">
        <v>21414.086040259699</v>
      </c>
      <c r="W1936">
        <v>11799.91195917</v>
      </c>
      <c r="X1936">
        <v>55332.065842325501</v>
      </c>
      <c r="Y1936">
        <v>19439.2288099822</v>
      </c>
      <c r="Z1936">
        <v>16690.478131745898</v>
      </c>
      <c r="AA1936">
        <v>4392.0842946139401</v>
      </c>
      <c r="AB1936">
        <v>16326.6398861834</v>
      </c>
      <c r="AC1936">
        <v>1867.0090314112699</v>
      </c>
      <c r="AD1936">
        <v>9536.6965142650206</v>
      </c>
      <c r="AE1936">
        <v>5643.3516191485596</v>
      </c>
      <c r="AF1936">
        <v>11678.708204162</v>
      </c>
      <c r="AG1936">
        <v>12824.2673383207</v>
      </c>
      <c r="AH1936">
        <v>1693.0664765889701</v>
      </c>
      <c r="AI1936">
        <v>14103.0947092725</v>
      </c>
      <c r="AJ1936">
        <v>7689.9596191822302</v>
      </c>
      <c r="AK1936">
        <v>11487.013178367701</v>
      </c>
      <c r="AL1936">
        <v>10195.7042954468</v>
      </c>
      <c r="AM1936">
        <v>18558.856148254799</v>
      </c>
      <c r="AN1936">
        <v>19651.3622563153</v>
      </c>
      <c r="AO1936">
        <v>21360.888742540199</v>
      </c>
      <c r="AP1936">
        <v>16471.781083834601</v>
      </c>
      <c r="AQ1936">
        <v>11908.511298056799</v>
      </c>
      <c r="AR1936">
        <v>1304.14940275391</v>
      </c>
      <c r="AS1936">
        <v>2181.2924077202902</v>
      </c>
      <c r="AT1936">
        <v>14124.220849589199</v>
      </c>
      <c r="AU1936">
        <v>7066.1620178809799</v>
      </c>
      <c r="AV1936">
        <v>24802.6739527875</v>
      </c>
      <c r="AW1936">
        <v>19204.7505481148</v>
      </c>
      <c r="AX1936">
        <v>20623.340480613999</v>
      </c>
      <c r="AY1936">
        <v>13530.656347952399</v>
      </c>
      <c r="AZ1936">
        <v>14609.7593888177</v>
      </c>
      <c r="BA1936">
        <v>13094.112555838399</v>
      </c>
      <c r="BB1936">
        <v>11182.692389043401</v>
      </c>
      <c r="BC1936">
        <v>9240.9077277261204</v>
      </c>
      <c r="BD1936">
        <v>35374.994836487298</v>
      </c>
      <c r="BE1936">
        <v>17496.5497967101</v>
      </c>
      <c r="BF1936">
        <v>18364.7946218875</v>
      </c>
      <c r="BG1936">
        <v>7865.4153462290597</v>
      </c>
      <c r="BH1936">
        <v>7771.4455802613502</v>
      </c>
      <c r="BI1936">
        <v>12459.4139427272</v>
      </c>
      <c r="BJ1936">
        <v>7485.52857447104</v>
      </c>
      <c r="BK1936">
        <v>12131.965981189</v>
      </c>
      <c r="BL1936">
        <v>12811.0727744448</v>
      </c>
    </row>
    <row r="1937" spans="1:64" x14ac:dyDescent="0.25">
      <c r="A1937" t="s">
        <v>5867</v>
      </c>
      <c r="B1937">
        <v>1</v>
      </c>
      <c r="C1937" t="s">
        <v>5868</v>
      </c>
      <c r="D1937" t="s">
        <v>5869</v>
      </c>
      <c r="E1937">
        <v>22944.9291854699</v>
      </c>
      <c r="F1937">
        <v>14327.768245869</v>
      </c>
      <c r="G1937">
        <v>24917.6807869271</v>
      </c>
      <c r="H1937">
        <v>26107.772065098899</v>
      </c>
      <c r="I1937">
        <v>26217.072856117</v>
      </c>
      <c r="J1937">
        <v>50031.8655995222</v>
      </c>
      <c r="K1937">
        <v>15228.6957079561</v>
      </c>
      <c r="L1937">
        <v>10433.2129634713</v>
      </c>
      <c r="M1937">
        <v>36358.5434127853</v>
      </c>
      <c r="N1937">
        <v>17710.118209404802</v>
      </c>
      <c r="O1937">
        <v>47798.574824131603</v>
      </c>
      <c r="P1937">
        <v>16594.445687978401</v>
      </c>
      <c r="Q1937">
        <v>26551.449710204099</v>
      </c>
      <c r="R1937">
        <v>40858.362918854204</v>
      </c>
      <c r="S1937">
        <v>35358.639314935397</v>
      </c>
      <c r="T1937">
        <v>17123.913163285699</v>
      </c>
      <c r="U1937">
        <v>32194.225176333301</v>
      </c>
      <c r="V1937">
        <v>24953.516533571001</v>
      </c>
      <c r="W1937">
        <v>24744.861729526299</v>
      </c>
      <c r="X1937">
        <v>29884.9553316397</v>
      </c>
      <c r="Y1937">
        <v>47806.2365358854</v>
      </c>
      <c r="Z1937">
        <v>26713.179361898601</v>
      </c>
      <c r="AA1937">
        <v>13845.4732077802</v>
      </c>
      <c r="AB1937">
        <v>12481.307500590799</v>
      </c>
      <c r="AC1937">
        <v>18315.861462629298</v>
      </c>
      <c r="AD1937">
        <v>29005.403994605698</v>
      </c>
      <c r="AE1937">
        <v>18229.086475851102</v>
      </c>
      <c r="AF1937">
        <v>19316.531899850499</v>
      </c>
      <c r="AG1937">
        <v>16255.3038751767</v>
      </c>
      <c r="AH1937">
        <v>25232.809645974801</v>
      </c>
      <c r="AI1937">
        <v>6770.8850849017899</v>
      </c>
      <c r="AJ1937">
        <v>29009.995474319301</v>
      </c>
      <c r="AK1937">
        <v>15103.614775857901</v>
      </c>
      <c r="AL1937">
        <v>41595.433755038997</v>
      </c>
      <c r="AM1937">
        <v>28054.446523367202</v>
      </c>
      <c r="AN1937">
        <v>19511.805254829698</v>
      </c>
      <c r="AO1937">
        <v>6542.8600475509602</v>
      </c>
      <c r="AP1937">
        <v>20794.557904210898</v>
      </c>
      <c r="AQ1937">
        <v>19775.9392213555</v>
      </c>
      <c r="AR1937">
        <v>24506.238315970499</v>
      </c>
      <c r="AS1937">
        <v>32856.659240057401</v>
      </c>
      <c r="AT1937">
        <v>15792.3720472561</v>
      </c>
      <c r="AU1937">
        <v>31899.525981274001</v>
      </c>
      <c r="AV1937">
        <v>21625.078227383801</v>
      </c>
      <c r="AW1937">
        <v>31674.101256247301</v>
      </c>
      <c r="AX1937">
        <v>17524.014823055801</v>
      </c>
      <c r="AY1937">
        <v>18566.028827706999</v>
      </c>
      <c r="AZ1937">
        <v>26282.1831435524</v>
      </c>
      <c r="BA1937">
        <v>25984.3112533001</v>
      </c>
      <c r="BB1937">
        <v>25711.1212473655</v>
      </c>
      <c r="BC1937">
        <v>23074.8689940642</v>
      </c>
      <c r="BD1937">
        <v>30341.5550797715</v>
      </c>
      <c r="BE1937">
        <v>33380.8728486338</v>
      </c>
      <c r="BF1937">
        <v>15323.4376054312</v>
      </c>
      <c r="BG1937">
        <v>7259.99592945325</v>
      </c>
      <c r="BH1937">
        <v>42606.918005426603</v>
      </c>
      <c r="BI1937">
        <v>14858.581624910899</v>
      </c>
      <c r="BJ1937">
        <v>48227.282639045698</v>
      </c>
      <c r="BK1937">
        <v>23010.208620891</v>
      </c>
      <c r="BL1937">
        <v>24141.934991218099</v>
      </c>
    </row>
    <row r="1938" spans="1:64" x14ac:dyDescent="0.25">
      <c r="A1938" t="s">
        <v>5870</v>
      </c>
      <c r="B1938">
        <v>2</v>
      </c>
      <c r="C1938" t="s">
        <v>5871</v>
      </c>
      <c r="D1938" t="s">
        <v>5872</v>
      </c>
      <c r="E1938">
        <v>135766.62313042401</v>
      </c>
      <c r="F1938">
        <v>108730.54928686999</v>
      </c>
      <c r="G1938">
        <v>100425.563689245</v>
      </c>
      <c r="H1938">
        <v>114492.40802923399</v>
      </c>
      <c r="I1938">
        <v>105264.049757927</v>
      </c>
      <c r="J1938">
        <v>109276.668868294</v>
      </c>
      <c r="K1938">
        <v>52136.537133732199</v>
      </c>
      <c r="L1938">
        <v>99770.8148322216</v>
      </c>
      <c r="M1938">
        <v>79194.738672665902</v>
      </c>
      <c r="N1938">
        <v>79589.323118086904</v>
      </c>
      <c r="O1938">
        <v>84989.724948814095</v>
      </c>
      <c r="P1938">
        <v>96842.540249457103</v>
      </c>
      <c r="Q1938">
        <v>101266.401960609</v>
      </c>
      <c r="R1938">
        <v>75870.026318066695</v>
      </c>
      <c r="S1938">
        <v>77535.968256066495</v>
      </c>
      <c r="T1938">
        <v>64048.170140997303</v>
      </c>
      <c r="U1938">
        <v>92089.913740467004</v>
      </c>
      <c r="V1938">
        <v>111786.89138432901</v>
      </c>
      <c r="W1938">
        <v>76989.759165617099</v>
      </c>
      <c r="X1938">
        <v>80498.595286814307</v>
      </c>
      <c r="Y1938">
        <v>74327.595121013801</v>
      </c>
      <c r="Z1938">
        <v>62417.055839958899</v>
      </c>
      <c r="AA1938">
        <v>94945.140333842093</v>
      </c>
      <c r="AB1938">
        <v>87256.593839236899</v>
      </c>
      <c r="AC1938">
        <v>44888.633410081697</v>
      </c>
      <c r="AD1938">
        <v>87967.849127317895</v>
      </c>
      <c r="AE1938">
        <v>68970.961563936595</v>
      </c>
      <c r="AF1938">
        <v>66041.6257308473</v>
      </c>
      <c r="AG1938">
        <v>98825.335680612305</v>
      </c>
      <c r="AH1938">
        <v>105102.664784131</v>
      </c>
      <c r="AI1938">
        <v>104125.076229532</v>
      </c>
      <c r="AJ1938">
        <v>68420.556671718805</v>
      </c>
      <c r="AK1938">
        <v>73145.299631995207</v>
      </c>
      <c r="AL1938">
        <v>83079.708227584095</v>
      </c>
      <c r="AM1938">
        <v>119329.549779615</v>
      </c>
      <c r="AN1938">
        <v>61497.312677027498</v>
      </c>
      <c r="AO1938">
        <v>56218.936416015997</v>
      </c>
      <c r="AP1938">
        <v>92176.664707058095</v>
      </c>
      <c r="AQ1938">
        <v>42454.604167518402</v>
      </c>
      <c r="AR1938">
        <v>118190.40123453199</v>
      </c>
      <c r="AS1938">
        <v>118362.027672995</v>
      </c>
      <c r="AT1938">
        <v>117285.503680817</v>
      </c>
      <c r="AU1938">
        <v>88252.419368701201</v>
      </c>
      <c r="AV1938">
        <v>104995.92169252101</v>
      </c>
      <c r="AW1938">
        <v>142268.22316455899</v>
      </c>
      <c r="AX1938">
        <v>110183.08468842501</v>
      </c>
      <c r="AY1938">
        <v>92392.275199426804</v>
      </c>
      <c r="AZ1938">
        <v>104084.807789692</v>
      </c>
      <c r="BA1938">
        <v>60263.111385214797</v>
      </c>
      <c r="BB1938">
        <v>66814.335460321498</v>
      </c>
      <c r="BC1938">
        <v>73329.651536661899</v>
      </c>
      <c r="BD1938">
        <v>114078.883848087</v>
      </c>
      <c r="BE1938">
        <v>67662.9695044197</v>
      </c>
      <c r="BF1938">
        <v>55818.060464906703</v>
      </c>
      <c r="BG1938">
        <v>56973.461675245497</v>
      </c>
      <c r="BH1938">
        <v>94811.611405512303</v>
      </c>
      <c r="BI1938">
        <v>81921.598534784294</v>
      </c>
      <c r="BJ1938">
        <v>81509.570001340093</v>
      </c>
      <c r="BK1938">
        <v>93081.422251297598</v>
      </c>
      <c r="BL1938">
        <v>77619.075515179604</v>
      </c>
    </row>
    <row r="1939" spans="1:64" x14ac:dyDescent="0.25">
      <c r="A1939" t="s">
        <v>5873</v>
      </c>
      <c r="B1939">
        <v>2</v>
      </c>
      <c r="C1939" t="s">
        <v>5874</v>
      </c>
      <c r="D1939" t="s">
        <v>5875</v>
      </c>
      <c r="E1939">
        <v>148161.576582565</v>
      </c>
      <c r="F1939">
        <v>301601.93868673599</v>
      </c>
      <c r="G1939">
        <v>288268.51316759002</v>
      </c>
      <c r="H1939">
        <v>274846.16280693997</v>
      </c>
      <c r="I1939">
        <v>288827.53085779003</v>
      </c>
      <c r="J1939">
        <v>324844.65290528501</v>
      </c>
      <c r="K1939">
        <v>165052.34412895501</v>
      </c>
      <c r="L1939">
        <v>180259.921225495</v>
      </c>
      <c r="M1939">
        <v>128445.672788364</v>
      </c>
      <c r="N1939">
        <v>137231.73207075399</v>
      </c>
      <c r="O1939">
        <v>233707.76920776299</v>
      </c>
      <c r="P1939">
        <v>220639.42693372199</v>
      </c>
      <c r="Q1939">
        <v>248217.280318973</v>
      </c>
      <c r="R1939">
        <v>161811.72565624301</v>
      </c>
      <c r="S1939">
        <v>168809.570256579</v>
      </c>
      <c r="T1939">
        <v>127660.94553355601</v>
      </c>
      <c r="U1939">
        <v>27610.8978868187</v>
      </c>
      <c r="V1939">
        <v>232526.91805022999</v>
      </c>
      <c r="W1939">
        <v>284480.47506106598</v>
      </c>
      <c r="X1939">
        <v>218719.84934571001</v>
      </c>
      <c r="Y1939">
        <v>289089.441446451</v>
      </c>
      <c r="Z1939">
        <v>248275.01694007701</v>
      </c>
      <c r="AA1939">
        <v>264055.89686189097</v>
      </c>
      <c r="AB1939">
        <v>185385.31758265401</v>
      </c>
      <c r="AC1939">
        <v>172091.46412876001</v>
      </c>
      <c r="AD1939">
        <v>220994.483370042</v>
      </c>
      <c r="AE1939">
        <v>239596.28418265199</v>
      </c>
      <c r="AF1939">
        <v>132247.14358288801</v>
      </c>
      <c r="AG1939">
        <v>171385.95896497401</v>
      </c>
      <c r="AH1939">
        <v>177459.24861016599</v>
      </c>
      <c r="AI1939">
        <v>278318.109588861</v>
      </c>
      <c r="AJ1939">
        <v>154127.80865663101</v>
      </c>
      <c r="AK1939">
        <v>73888.489243034404</v>
      </c>
      <c r="AL1939">
        <v>281396.53466756502</v>
      </c>
      <c r="AM1939">
        <v>288691.76680282102</v>
      </c>
      <c r="AN1939">
        <v>152260.91938118701</v>
      </c>
      <c r="AO1939">
        <v>206989.810643662</v>
      </c>
      <c r="AP1939">
        <v>383405.91906854103</v>
      </c>
      <c r="AQ1939">
        <v>227753.620899414</v>
      </c>
      <c r="AR1939">
        <v>165507.43737058699</v>
      </c>
      <c r="AS1939">
        <v>257041.42521960899</v>
      </c>
      <c r="AT1939">
        <v>226855.71010401801</v>
      </c>
      <c r="AU1939">
        <v>234511.70646564601</v>
      </c>
      <c r="AV1939">
        <v>280537.91082963097</v>
      </c>
      <c r="AW1939">
        <v>281234.083586931</v>
      </c>
      <c r="AX1939">
        <v>301875.72564461298</v>
      </c>
      <c r="AY1939">
        <v>141156.70142118001</v>
      </c>
      <c r="AZ1939">
        <v>165589.00824079901</v>
      </c>
      <c r="BA1939">
        <v>135022.18075269999</v>
      </c>
      <c r="BB1939">
        <v>103960.34271788</v>
      </c>
      <c r="BC1939">
        <v>130024.208647725</v>
      </c>
      <c r="BD1939">
        <v>122255.089590342</v>
      </c>
      <c r="BE1939">
        <v>111475.25193753801</v>
      </c>
      <c r="BF1939">
        <v>129286.407148909</v>
      </c>
      <c r="BG1939">
        <v>69558.283794801202</v>
      </c>
      <c r="BH1939">
        <v>226276.174809538</v>
      </c>
      <c r="BI1939">
        <v>167443.32472303501</v>
      </c>
      <c r="BJ1939">
        <v>120603.381929162</v>
      </c>
      <c r="BK1939">
        <v>232245.652949065</v>
      </c>
      <c r="BL1939">
        <v>165316.82745824801</v>
      </c>
    </row>
    <row r="1940" spans="1:64" x14ac:dyDescent="0.25">
      <c r="A1940" t="s">
        <v>5876</v>
      </c>
      <c r="B1940">
        <v>2</v>
      </c>
      <c r="C1940" t="s">
        <v>5877</v>
      </c>
      <c r="D1940" t="s">
        <v>5878</v>
      </c>
      <c r="E1940">
        <v>14773.259163375</v>
      </c>
      <c r="F1940">
        <v>17014.299799509299</v>
      </c>
      <c r="G1940">
        <v>19238.002440087701</v>
      </c>
      <c r="H1940">
        <v>9708.6672883717292</v>
      </c>
      <c r="I1940">
        <v>5972.3152323019604</v>
      </c>
      <c r="J1940">
        <v>15596.1490120325</v>
      </c>
      <c r="K1940">
        <v>10277.431948671399</v>
      </c>
      <c r="L1940">
        <v>7884.72895537972</v>
      </c>
      <c r="M1940">
        <v>3073.0411613512001</v>
      </c>
      <c r="N1940">
        <v>5870.2947508466204</v>
      </c>
      <c r="O1940">
        <v>1223.6716953708701</v>
      </c>
      <c r="P1940">
        <v>13116.3568832076</v>
      </c>
      <c r="Q1940">
        <v>8398.3915012739308</v>
      </c>
      <c r="R1940">
        <v>5235.8209628856903</v>
      </c>
      <c r="S1940">
        <v>7592.3123153426404</v>
      </c>
      <c r="T1940">
        <v>5768.1019869002903</v>
      </c>
      <c r="U1940">
        <v>6118.3978613385298</v>
      </c>
      <c r="V1940">
        <v>8514.6800432929595</v>
      </c>
      <c r="W1940">
        <v>5043.1356761987799</v>
      </c>
      <c r="X1940">
        <v>4419.9979868729097</v>
      </c>
      <c r="Y1940">
        <v>4689.3051296935</v>
      </c>
      <c r="Z1940">
        <v>6451.4493131957997</v>
      </c>
      <c r="AA1940">
        <v>17817.789201671902</v>
      </c>
      <c r="AB1940">
        <v>5484.0561458516804</v>
      </c>
      <c r="AC1940">
        <v>6754.7723649101299</v>
      </c>
      <c r="AD1940">
        <v>10872.1407587207</v>
      </c>
      <c r="AE1940">
        <v>18074.855186253099</v>
      </c>
      <c r="AF1940">
        <v>5857.9632890518196</v>
      </c>
      <c r="AG1940">
        <v>8029.5691789283201</v>
      </c>
      <c r="AH1940">
        <v>13948.3691308702</v>
      </c>
      <c r="AI1940">
        <v>11834.4165596603</v>
      </c>
      <c r="AJ1940">
        <v>15963.0038973868</v>
      </c>
      <c r="AK1940">
        <v>2800.9743523837401</v>
      </c>
      <c r="AL1940">
        <v>7543.6569199078704</v>
      </c>
      <c r="AM1940">
        <v>1065.9888186688499</v>
      </c>
      <c r="AN1940">
        <v>2355.9762416905601</v>
      </c>
      <c r="AO1940">
        <v>4627.5047503042197</v>
      </c>
      <c r="AP1940">
        <v>10184.850467824401</v>
      </c>
      <c r="AQ1940">
        <v>6016.6074669502996</v>
      </c>
      <c r="AR1940">
        <v>5470.6596321200796</v>
      </c>
      <c r="AS1940">
        <v>13294.835469298399</v>
      </c>
      <c r="AT1940">
        <v>7374.4375006449</v>
      </c>
      <c r="AU1940">
        <v>4252.9089147609602</v>
      </c>
      <c r="AV1940">
        <v>5820.5194942350799</v>
      </c>
      <c r="AW1940">
        <v>1701.83965226276</v>
      </c>
      <c r="AX1940">
        <v>6654.4414826482898</v>
      </c>
      <c r="AY1940">
        <v>6947.7787402112899</v>
      </c>
      <c r="AZ1940">
        <v>9736.0998046146997</v>
      </c>
      <c r="BA1940">
        <v>13891.300620535099</v>
      </c>
      <c r="BB1940">
        <v>5502.9753741209997</v>
      </c>
      <c r="BC1940">
        <v>1704.09318096382</v>
      </c>
      <c r="BD1940">
        <v>12158.6177077544</v>
      </c>
      <c r="BE1940">
        <v>6819.3082575673698</v>
      </c>
      <c r="BF1940">
        <v>8615.4803996204901</v>
      </c>
      <c r="BG1940">
        <v>7759.9947837780201</v>
      </c>
      <c r="BH1940">
        <v>1507.8321193650099</v>
      </c>
      <c r="BI1940">
        <v>14591.204222638</v>
      </c>
      <c r="BJ1940">
        <v>2911.4900090242099</v>
      </c>
      <c r="BK1940">
        <v>8196.1508932226607</v>
      </c>
      <c r="BL1940">
        <v>4259.8949056576403</v>
      </c>
    </row>
    <row r="1941" spans="1:64" x14ac:dyDescent="0.25">
      <c r="A1941" t="s">
        <v>5879</v>
      </c>
      <c r="B1941">
        <v>2</v>
      </c>
      <c r="C1941" t="s">
        <v>5880</v>
      </c>
      <c r="D1941" t="s">
        <v>5881</v>
      </c>
      <c r="E1941">
        <v>27556.4482671183</v>
      </c>
      <c r="F1941">
        <v>28774.496975065202</v>
      </c>
      <c r="G1941">
        <v>41855.592969776902</v>
      </c>
      <c r="H1941">
        <v>34812.648792922497</v>
      </c>
      <c r="I1941">
        <v>25965.2910204937</v>
      </c>
      <c r="J1941">
        <v>30381.025974976899</v>
      </c>
      <c r="K1941">
        <v>8524.2765463917203</v>
      </c>
      <c r="L1941">
        <v>39014.888030584603</v>
      </c>
      <c r="M1941">
        <v>26976.407456188401</v>
      </c>
      <c r="N1941">
        <v>15899.0719066643</v>
      </c>
      <c r="O1941">
        <v>27794.462348770001</v>
      </c>
      <c r="P1941">
        <v>27726.467893477999</v>
      </c>
      <c r="Q1941">
        <v>35997.3409650057</v>
      </c>
      <c r="R1941">
        <v>17036.6190665248</v>
      </c>
      <c r="S1941">
        <v>17659.747057169101</v>
      </c>
      <c r="T1941">
        <v>14246.9999420037</v>
      </c>
      <c r="U1941">
        <v>18812.824677709399</v>
      </c>
      <c r="V1941">
        <v>20647.543153760598</v>
      </c>
      <c r="W1941">
        <v>39152.140006232403</v>
      </c>
      <c r="X1941">
        <v>20779.5198130631</v>
      </c>
      <c r="Y1941">
        <v>20119.5233908189</v>
      </c>
      <c r="Z1941">
        <v>35361.407516200903</v>
      </c>
      <c r="AA1941">
        <v>28378.1780885386</v>
      </c>
      <c r="AB1941">
        <v>38755.412138988999</v>
      </c>
      <c r="AC1941">
        <v>13293.6170562733</v>
      </c>
      <c r="AD1941">
        <v>15938.2421450115</v>
      </c>
      <c r="AE1941">
        <v>61715.8322414422</v>
      </c>
      <c r="AF1941">
        <v>29878.598473231799</v>
      </c>
      <c r="AG1941">
        <v>5886.7543096904701</v>
      </c>
      <c r="AH1941">
        <v>22587.4138554971</v>
      </c>
      <c r="AI1941">
        <v>43448.863031444198</v>
      </c>
      <c r="AJ1941">
        <v>36946.314720620998</v>
      </c>
      <c r="AK1941">
        <v>22879.5472169635</v>
      </c>
      <c r="AL1941">
        <v>39553.220507557999</v>
      </c>
      <c r="AM1941">
        <v>50175.661478130904</v>
      </c>
      <c r="AN1941">
        <v>8250.5996784390409</v>
      </c>
      <c r="AO1941">
        <v>18642.393209329799</v>
      </c>
      <c r="AP1941">
        <v>25444.5264096137</v>
      </c>
      <c r="AQ1941">
        <v>33947.887119381201</v>
      </c>
      <c r="AR1941">
        <v>26512.514858487099</v>
      </c>
      <c r="AS1941">
        <v>30685.7462469518</v>
      </c>
      <c r="AT1941">
        <v>34668.717550904097</v>
      </c>
      <c r="AU1941">
        <v>17395.797288013098</v>
      </c>
      <c r="AV1941">
        <v>20433.7123201699</v>
      </c>
      <c r="AW1941">
        <v>21334.246629673002</v>
      </c>
      <c r="AX1941">
        <v>27496.454392872802</v>
      </c>
      <c r="AY1941">
        <v>39326.859887431201</v>
      </c>
      <c r="AZ1941">
        <v>39985.494254767298</v>
      </c>
      <c r="BA1941">
        <v>47361.103291681902</v>
      </c>
      <c r="BB1941">
        <v>34962.513996424801</v>
      </c>
      <c r="BC1941">
        <v>25544.828465692801</v>
      </c>
      <c r="BD1941">
        <v>22116.6370031523</v>
      </c>
      <c r="BE1941">
        <v>12340.1939108679</v>
      </c>
      <c r="BF1941">
        <v>18021.4146240829</v>
      </c>
      <c r="BG1941">
        <v>30242.099161182399</v>
      </c>
      <c r="BH1941">
        <v>46786.589710716296</v>
      </c>
      <c r="BI1941">
        <v>10547.6161715383</v>
      </c>
      <c r="BJ1941">
        <v>17342.234627140198</v>
      </c>
      <c r="BK1941">
        <v>38207.784845131398</v>
      </c>
      <c r="BL1941">
        <v>26840.9929174512</v>
      </c>
    </row>
    <row r="1942" spans="1:64" x14ac:dyDescent="0.25">
      <c r="A1942" t="s">
        <v>5882</v>
      </c>
      <c r="B1942">
        <v>1</v>
      </c>
      <c r="C1942" t="s">
        <v>5883</v>
      </c>
      <c r="D1942" t="s">
        <v>5884</v>
      </c>
      <c r="E1942">
        <v>21802.5137224059</v>
      </c>
      <c r="F1942">
        <v>21111.931123753599</v>
      </c>
      <c r="G1942">
        <v>16870.889642608701</v>
      </c>
      <c r="H1942">
        <v>23398.549519563901</v>
      </c>
      <c r="I1942">
        <v>14036.385788756499</v>
      </c>
      <c r="J1942">
        <v>18643.329940995602</v>
      </c>
      <c r="K1942">
        <v>18190.972053003999</v>
      </c>
      <c r="L1942">
        <v>27750.114251562802</v>
      </c>
      <c r="M1942">
        <v>17529.719974400501</v>
      </c>
      <c r="N1942">
        <v>14562.242560116099</v>
      </c>
      <c r="O1942">
        <v>17734.081749107201</v>
      </c>
      <c r="P1942">
        <v>2025.0960578946499</v>
      </c>
      <c r="Q1942">
        <v>25901.095099642</v>
      </c>
      <c r="R1942">
        <v>23337.535958753899</v>
      </c>
      <c r="S1942">
        <v>3920.0415611633598</v>
      </c>
      <c r="T1942">
        <v>14584.726376885201</v>
      </c>
      <c r="U1942">
        <v>21294.491744168099</v>
      </c>
      <c r="V1942">
        <v>18663.570178179001</v>
      </c>
      <c r="W1942">
        <v>18305.499306247199</v>
      </c>
      <c r="X1942">
        <v>1028.98440554944</v>
      </c>
      <c r="Y1942">
        <v>1775.11043689389</v>
      </c>
      <c r="Z1942">
        <v>1756.4213626406599</v>
      </c>
      <c r="AA1942">
        <v>6467.8423923556902</v>
      </c>
      <c r="AB1942">
        <v>2294.5517042074098</v>
      </c>
      <c r="AC1942">
        <v>18170.908013941898</v>
      </c>
      <c r="AD1942">
        <v>17341.5081902565</v>
      </c>
      <c r="AE1942">
        <v>21290.672212856101</v>
      </c>
      <c r="AF1942">
        <v>17344.743778116499</v>
      </c>
      <c r="AG1942">
        <v>15614.716610487199</v>
      </c>
      <c r="AH1942">
        <v>13941.759803364201</v>
      </c>
      <c r="AI1942">
        <v>22621.356006074799</v>
      </c>
      <c r="AJ1942">
        <v>19328.872464067899</v>
      </c>
      <c r="AK1942">
        <v>12574.9035997429</v>
      </c>
      <c r="AL1942">
        <v>1545.0119616793099</v>
      </c>
      <c r="AM1942">
        <v>4751.0773527431402</v>
      </c>
      <c r="AN1942">
        <v>16166.8064473258</v>
      </c>
      <c r="AO1942">
        <v>16206.8799679678</v>
      </c>
      <c r="AP1942">
        <v>19580.091550352401</v>
      </c>
      <c r="AQ1942">
        <v>14544.4600969644</v>
      </c>
      <c r="AR1942">
        <v>15969.386068984901</v>
      </c>
      <c r="AS1942">
        <v>1432.67933542729</v>
      </c>
      <c r="AT1942">
        <v>25751.946552098401</v>
      </c>
      <c r="AU1942">
        <v>17219.804021744701</v>
      </c>
      <c r="AV1942">
        <v>14899.315650946801</v>
      </c>
      <c r="AW1942">
        <v>1125.1730383423201</v>
      </c>
      <c r="AX1942">
        <v>16124.488957424001</v>
      </c>
      <c r="AY1942">
        <v>20374.5003121189</v>
      </c>
      <c r="AZ1942">
        <v>19466.701717360698</v>
      </c>
      <c r="BA1942">
        <v>2574.80596568786</v>
      </c>
      <c r="BB1942">
        <v>19269.794616775001</v>
      </c>
      <c r="BC1942">
        <v>23425.147573167898</v>
      </c>
      <c r="BD1942">
        <v>17581.545908588399</v>
      </c>
      <c r="BE1942">
        <v>16129.932259561499</v>
      </c>
      <c r="BF1942">
        <v>3062.1567150463902</v>
      </c>
      <c r="BG1942">
        <v>9959.5374432499302</v>
      </c>
      <c r="BH1942">
        <v>20824.374055472999</v>
      </c>
      <c r="BI1942">
        <v>18562.078509652099</v>
      </c>
      <c r="BJ1942">
        <v>2913.5447176615598</v>
      </c>
      <c r="BK1942">
        <v>24408.264037402201</v>
      </c>
      <c r="BL1942">
        <v>2952.3047802043802</v>
      </c>
    </row>
    <row r="1943" spans="1:64" x14ac:dyDescent="0.25">
      <c r="A1943" t="s">
        <v>5885</v>
      </c>
      <c r="B1943">
        <v>3</v>
      </c>
      <c r="C1943" t="s">
        <v>5886</v>
      </c>
      <c r="D1943" t="s">
        <v>5887</v>
      </c>
      <c r="E1943">
        <v>41512.258461792699</v>
      </c>
      <c r="F1943">
        <v>63526.482227148597</v>
      </c>
      <c r="G1943">
        <v>69758.900012141894</v>
      </c>
      <c r="H1943">
        <v>60285.471448237098</v>
      </c>
      <c r="I1943">
        <v>82660.534945439606</v>
      </c>
      <c r="J1943">
        <v>72435.867901774895</v>
      </c>
      <c r="K1943">
        <v>58618.4303765656</v>
      </c>
      <c r="L1943">
        <v>42316.740555728698</v>
      </c>
      <c r="M1943">
        <v>61955.334313279804</v>
      </c>
      <c r="N1943">
        <v>25709.516630723199</v>
      </c>
      <c r="O1943">
        <v>54590.689224540103</v>
      </c>
      <c r="P1943">
        <v>60141.969478644904</v>
      </c>
      <c r="Q1943">
        <v>39008.9611111064</v>
      </c>
      <c r="R1943">
        <v>49943.600367558502</v>
      </c>
      <c r="S1943">
        <v>71973.440485983403</v>
      </c>
      <c r="T1943">
        <v>71533.792598332395</v>
      </c>
      <c r="U1943">
        <v>50862.544944294801</v>
      </c>
      <c r="V1943">
        <v>78527.4771878053</v>
      </c>
      <c r="W1943">
        <v>98485.652724743501</v>
      </c>
      <c r="X1943">
        <v>24914.170302511098</v>
      </c>
      <c r="Y1943">
        <v>80198.049245282207</v>
      </c>
      <c r="Z1943">
        <v>75634.173399550797</v>
      </c>
      <c r="AA1943">
        <v>160494.287128303</v>
      </c>
      <c r="AB1943">
        <v>84678.348928498395</v>
      </c>
      <c r="AC1943">
        <v>88245.945975055001</v>
      </c>
      <c r="AD1943">
        <v>58379.953314507497</v>
      </c>
      <c r="AE1943">
        <v>74093.605490857401</v>
      </c>
      <c r="AF1943">
        <v>50996.459915146203</v>
      </c>
      <c r="AG1943">
        <v>72999.648543299205</v>
      </c>
      <c r="AH1943">
        <v>54739.467522952698</v>
      </c>
      <c r="AI1943">
        <v>83015.855901977295</v>
      </c>
      <c r="AJ1943">
        <v>71267.333756219698</v>
      </c>
      <c r="AK1943">
        <v>84131.091519341106</v>
      </c>
      <c r="AL1943">
        <v>95258.830877615706</v>
      </c>
      <c r="AM1943">
        <v>55537.656541946999</v>
      </c>
      <c r="AN1943">
        <v>25655.707372288402</v>
      </c>
      <c r="AO1943">
        <v>42056.952081705</v>
      </c>
      <c r="AP1943">
        <v>72456.802719799307</v>
      </c>
      <c r="AQ1943">
        <v>27577.063308263401</v>
      </c>
      <c r="AR1943">
        <v>65796.968279614506</v>
      </c>
      <c r="AS1943">
        <v>71277.824129837507</v>
      </c>
      <c r="AT1943">
        <v>35345.541282903498</v>
      </c>
      <c r="AU1943">
        <v>95313.482228537905</v>
      </c>
      <c r="AV1943">
        <v>45141.2825407368</v>
      </c>
      <c r="AW1943">
        <v>51109.296703189502</v>
      </c>
      <c r="AX1943">
        <v>53957.756255211803</v>
      </c>
      <c r="AY1943">
        <v>53385.856565266004</v>
      </c>
      <c r="AZ1943">
        <v>46417.864142743601</v>
      </c>
      <c r="BA1943">
        <v>66689.424366990701</v>
      </c>
      <c r="BB1943">
        <v>45636.065310480597</v>
      </c>
      <c r="BC1943">
        <v>53959.768209757203</v>
      </c>
      <c r="BD1943">
        <v>51342.746895977602</v>
      </c>
      <c r="BE1943">
        <v>26832.891343961001</v>
      </c>
      <c r="BF1943">
        <v>52816.270560279103</v>
      </c>
      <c r="BG1943">
        <v>28677.1381454</v>
      </c>
      <c r="BH1943">
        <v>90464.494063328297</v>
      </c>
      <c r="BI1943">
        <v>33527.123550025797</v>
      </c>
      <c r="BJ1943">
        <v>75389.282247772106</v>
      </c>
      <c r="BK1943">
        <v>48974.7488871963</v>
      </c>
      <c r="BL1943">
        <v>25216.917959823499</v>
      </c>
    </row>
    <row r="1944" spans="1:64" x14ac:dyDescent="0.25">
      <c r="A1944" t="s">
        <v>5888</v>
      </c>
      <c r="B1944">
        <v>1</v>
      </c>
      <c r="C1944" t="s">
        <v>5889</v>
      </c>
      <c r="D1944" t="s">
        <v>5890</v>
      </c>
      <c r="E1944">
        <v>8287.5923432081399</v>
      </c>
      <c r="F1944">
        <v>5198.7854187955099</v>
      </c>
      <c r="G1944">
        <v>12646.738267168501</v>
      </c>
      <c r="H1944">
        <v>9636.7119278361697</v>
      </c>
      <c r="I1944">
        <v>11315.123652697101</v>
      </c>
      <c r="J1944">
        <v>12338.066274316599</v>
      </c>
      <c r="K1944">
        <v>3770.5947447509202</v>
      </c>
      <c r="L1944">
        <v>7019.42185067623</v>
      </c>
      <c r="M1944">
        <v>17277.026816679499</v>
      </c>
      <c r="N1944">
        <v>4057.9435160892599</v>
      </c>
      <c r="O1944">
        <v>18406.139779791301</v>
      </c>
      <c r="P1944">
        <v>56292.873561938301</v>
      </c>
      <c r="Q1944">
        <v>26130.6047512921</v>
      </c>
      <c r="R1944">
        <v>18932.204495491202</v>
      </c>
      <c r="S1944">
        <v>16783.527580977199</v>
      </c>
      <c r="T1944">
        <v>18029.7316458405</v>
      </c>
      <c r="U1944">
        <v>19150.548232384401</v>
      </c>
      <c r="V1944">
        <v>26729.7922610725</v>
      </c>
      <c r="W1944">
        <v>11398.7574782437</v>
      </c>
      <c r="X1944">
        <v>49688.6400874971</v>
      </c>
      <c r="Y1944">
        <v>29163.792817133799</v>
      </c>
      <c r="Z1944">
        <v>11454.4811478393</v>
      </c>
      <c r="AA1944">
        <v>28640.675799576198</v>
      </c>
      <c r="AB1944">
        <v>17669.474550469102</v>
      </c>
      <c r="AC1944">
        <v>8275.0286611939991</v>
      </c>
      <c r="AD1944">
        <v>20105.343867298601</v>
      </c>
      <c r="AE1944">
        <v>8505.7062062225796</v>
      </c>
      <c r="AF1944">
        <v>13452.0409597618</v>
      </c>
      <c r="AG1944">
        <v>16954.2288771196</v>
      </c>
      <c r="AH1944">
        <v>11300.919617211401</v>
      </c>
      <c r="AI1944">
        <v>15759.222213418299</v>
      </c>
      <c r="AJ1944">
        <v>6173.1999103393</v>
      </c>
      <c r="AK1944">
        <v>15619.878289297299</v>
      </c>
      <c r="AL1944">
        <v>12225.775698908499</v>
      </c>
      <c r="AM1944">
        <v>4895.32086675344</v>
      </c>
      <c r="AN1944">
        <v>10819.0731560189</v>
      </c>
      <c r="AO1944">
        <v>6973.2147948660504</v>
      </c>
      <c r="AP1944">
        <v>21120.362779981599</v>
      </c>
      <c r="AQ1944">
        <v>17436.762452642601</v>
      </c>
      <c r="AR1944">
        <v>22281.741971571599</v>
      </c>
      <c r="AS1944">
        <v>5136.1834316248096</v>
      </c>
      <c r="AT1944">
        <v>1928.03196601941</v>
      </c>
      <c r="AU1944">
        <v>26130.3343497717</v>
      </c>
      <c r="AV1944">
        <v>26723.840954593299</v>
      </c>
      <c r="AW1944">
        <v>23588.462050984901</v>
      </c>
      <c r="AX1944">
        <v>15320.033209110999</v>
      </c>
      <c r="AY1944">
        <v>10818.162441808199</v>
      </c>
      <c r="AZ1944">
        <v>14108.644763342099</v>
      </c>
      <c r="BA1944">
        <v>1262.4761558524001</v>
      </c>
      <c r="BB1944">
        <v>3789.3310812980399</v>
      </c>
      <c r="BC1944">
        <v>5449.3467063306398</v>
      </c>
      <c r="BD1944">
        <v>6383.53518869237</v>
      </c>
      <c r="BE1944">
        <v>9558.0599096629703</v>
      </c>
      <c r="BF1944">
        <v>7633.130860927</v>
      </c>
      <c r="BG1944">
        <v>4511.7492486121</v>
      </c>
      <c r="BH1944">
        <v>20760.649233370401</v>
      </c>
      <c r="BI1944">
        <v>25521.940649447799</v>
      </c>
      <c r="BJ1944">
        <v>16234.4264582004</v>
      </c>
      <c r="BK1944">
        <v>16319.4027879532</v>
      </c>
      <c r="BL1944">
        <v>11604.753877217299</v>
      </c>
    </row>
    <row r="1945" spans="1:64" x14ac:dyDescent="0.25">
      <c r="A1945" t="s">
        <v>5891</v>
      </c>
      <c r="B1945">
        <v>1</v>
      </c>
      <c r="C1945" t="s">
        <v>5892</v>
      </c>
      <c r="D1945" t="s">
        <v>5893</v>
      </c>
      <c r="E1945">
        <v>5837.8225537361704</v>
      </c>
      <c r="F1945">
        <v>8938.5900708883091</v>
      </c>
      <c r="G1945">
        <v>10102.4734438215</v>
      </c>
      <c r="H1945">
        <v>7379.4059008046697</v>
      </c>
      <c r="I1945">
        <v>6759.3589161091504</v>
      </c>
      <c r="J1945">
        <v>10931.3864644188</v>
      </c>
      <c r="K1945">
        <v>5383.6729695935301</v>
      </c>
      <c r="L1945">
        <v>4365.53311841094</v>
      </c>
      <c r="M1945">
        <v>2338.6013136624401</v>
      </c>
      <c r="N1945">
        <v>7852.0938528911902</v>
      </c>
      <c r="O1945">
        <v>11127.934402327901</v>
      </c>
      <c r="P1945">
        <v>13899.940913976599</v>
      </c>
      <c r="Q1945">
        <v>10198.296262497901</v>
      </c>
      <c r="R1945">
        <v>774.29107718155501</v>
      </c>
      <c r="S1945">
        <v>10610.3720222262</v>
      </c>
      <c r="T1945">
        <v>11415.3952796552</v>
      </c>
      <c r="U1945">
        <v>9052.4813886032698</v>
      </c>
      <c r="V1945">
        <v>12099.1123104813</v>
      </c>
      <c r="W1945">
        <v>11022.7269295357</v>
      </c>
      <c r="X1945">
        <v>11182.208246504701</v>
      </c>
      <c r="Y1945">
        <v>12652.281467160399</v>
      </c>
      <c r="Z1945">
        <v>14005.0764709881</v>
      </c>
      <c r="AA1945">
        <v>16909.088932610699</v>
      </c>
      <c r="AB1945">
        <v>7486.8856021351203</v>
      </c>
      <c r="AC1945">
        <v>3134.6334373816399</v>
      </c>
      <c r="AD1945">
        <v>9518.5377694601593</v>
      </c>
      <c r="AE1945">
        <v>286.60662340592899</v>
      </c>
      <c r="AF1945">
        <v>6771.8858721338702</v>
      </c>
      <c r="AG1945">
        <v>11616.1354357748</v>
      </c>
      <c r="AH1945">
        <v>13359.6812812768</v>
      </c>
      <c r="AI1945">
        <v>14727.4285359842</v>
      </c>
      <c r="AJ1945">
        <v>5816.6388522266398</v>
      </c>
      <c r="AK1945">
        <v>5542.7135283594698</v>
      </c>
      <c r="AL1945">
        <v>8471.5431199752602</v>
      </c>
      <c r="AM1945">
        <v>14725.532716272901</v>
      </c>
      <c r="AN1945">
        <v>8467.2343128840294</v>
      </c>
      <c r="AO1945">
        <v>8908.5110970331807</v>
      </c>
      <c r="AP1945">
        <v>11609.881014094701</v>
      </c>
      <c r="AQ1945">
        <v>10390.2820319362</v>
      </c>
      <c r="AR1945">
        <v>15083.821728249801</v>
      </c>
      <c r="AS1945">
        <v>11134.569364425301</v>
      </c>
      <c r="AT1945">
        <v>8114.2654336287997</v>
      </c>
      <c r="AU1945">
        <v>12049.585480526201</v>
      </c>
      <c r="AV1945">
        <v>13726.151989796799</v>
      </c>
      <c r="AW1945">
        <v>16303.982738601901</v>
      </c>
      <c r="AX1945">
        <v>13318.0833613052</v>
      </c>
      <c r="AY1945">
        <v>5654.5150247454703</v>
      </c>
      <c r="AZ1945">
        <v>11074.222869970499</v>
      </c>
      <c r="BA1945">
        <v>9542.1511449046393</v>
      </c>
      <c r="BB1945">
        <v>2405.20994290114</v>
      </c>
      <c r="BC1945">
        <v>6874.5252919586201</v>
      </c>
      <c r="BD1945">
        <v>6660.2098943890196</v>
      </c>
      <c r="BE1945">
        <v>11599.4094503129</v>
      </c>
      <c r="BF1945">
        <v>6285.3275364639503</v>
      </c>
      <c r="BG1945">
        <v>1259.7662371546701</v>
      </c>
      <c r="BH1945">
        <v>15606.1568243004</v>
      </c>
      <c r="BI1945">
        <v>5955.45199561143</v>
      </c>
      <c r="BJ1945">
        <v>14819.4242925942</v>
      </c>
      <c r="BK1945">
        <v>12606.0102116531</v>
      </c>
      <c r="BL1945">
        <v>2915.6621607611601</v>
      </c>
    </row>
    <row r="1946" spans="1:64" x14ac:dyDescent="0.25">
      <c r="A1946" t="s">
        <v>5894</v>
      </c>
      <c r="B1946">
        <v>3</v>
      </c>
      <c r="C1946" t="s">
        <v>5895</v>
      </c>
      <c r="D1946" t="s">
        <v>5896</v>
      </c>
      <c r="E1946">
        <v>11706.2712295691</v>
      </c>
      <c r="F1946">
        <v>57295.459450309798</v>
      </c>
      <c r="G1946">
        <v>69864.053908092101</v>
      </c>
      <c r="H1946">
        <v>64921.767152302302</v>
      </c>
      <c r="I1946">
        <v>75768.923274146102</v>
      </c>
      <c r="J1946">
        <v>60656.587672133297</v>
      </c>
      <c r="K1946">
        <v>42542.189969396</v>
      </c>
      <c r="L1946">
        <v>28272.543668009701</v>
      </c>
      <c r="M1946">
        <v>48325.547034092102</v>
      </c>
      <c r="N1946">
        <v>19206.025841690898</v>
      </c>
      <c r="O1946">
        <v>59884.129464031401</v>
      </c>
      <c r="P1946">
        <v>67938.006848568693</v>
      </c>
      <c r="Q1946">
        <v>66137.336467501998</v>
      </c>
      <c r="R1946">
        <v>54830.508518355302</v>
      </c>
      <c r="S1946">
        <v>26297.721623192701</v>
      </c>
      <c r="T1946">
        <v>54445.198320743002</v>
      </c>
      <c r="U1946">
        <v>31927.094277093001</v>
      </c>
      <c r="V1946">
        <v>55493.197874039797</v>
      </c>
      <c r="W1946">
        <v>51775.9045954096</v>
      </c>
      <c r="X1946">
        <v>54688.667226832302</v>
      </c>
      <c r="Y1946">
        <v>13389.0901301048</v>
      </c>
      <c r="Z1946">
        <v>78178.354573093893</v>
      </c>
      <c r="AA1946">
        <v>78165.484455793499</v>
      </c>
      <c r="AB1946">
        <v>24527.002705892701</v>
      </c>
      <c r="AC1946">
        <v>9016.1256715335803</v>
      </c>
      <c r="AD1946">
        <v>48951.148798706599</v>
      </c>
      <c r="AE1946">
        <v>36725.302736418897</v>
      </c>
      <c r="AF1946">
        <v>46963.115005045998</v>
      </c>
      <c r="AG1946">
        <v>70200.7350834237</v>
      </c>
      <c r="AH1946">
        <v>64999.723866326502</v>
      </c>
      <c r="AI1946">
        <v>69552.207882051298</v>
      </c>
      <c r="AJ1946">
        <v>35289.786289850999</v>
      </c>
      <c r="AK1946">
        <v>40665.006418884303</v>
      </c>
      <c r="AL1946">
        <v>42271.724077462597</v>
      </c>
      <c r="AM1946">
        <v>65605.243863198106</v>
      </c>
      <c r="AN1946">
        <v>65948.517273273697</v>
      </c>
      <c r="AO1946">
        <v>53745.404234100199</v>
      </c>
      <c r="AP1946">
        <v>55326.580722230799</v>
      </c>
      <c r="AQ1946">
        <v>53217.231890535702</v>
      </c>
      <c r="AR1946">
        <v>72449.354829669901</v>
      </c>
      <c r="AS1946">
        <v>29931.4591474066</v>
      </c>
      <c r="AT1946">
        <v>26621.988660879601</v>
      </c>
      <c r="AU1946">
        <v>47320.030624025399</v>
      </c>
      <c r="AV1946">
        <v>47982.989295290303</v>
      </c>
      <c r="AW1946">
        <v>44181.810868999703</v>
      </c>
      <c r="AX1946">
        <v>52733.741266631398</v>
      </c>
      <c r="AY1946">
        <v>45541.705949789102</v>
      </c>
      <c r="AZ1946">
        <v>61233.942625195399</v>
      </c>
      <c r="BA1946">
        <v>39481.8154210387</v>
      </c>
      <c r="BB1946">
        <v>10528.5813243795</v>
      </c>
      <c r="BC1946">
        <v>28495.831769960601</v>
      </c>
      <c r="BD1946">
        <v>34127.295468051001</v>
      </c>
      <c r="BE1946">
        <v>29178.205069283798</v>
      </c>
      <c r="BF1946">
        <v>34541.256455107003</v>
      </c>
      <c r="BG1946">
        <v>24089.075898926501</v>
      </c>
      <c r="BH1946">
        <v>58024.056238616096</v>
      </c>
      <c r="BI1946">
        <v>36237.325327052196</v>
      </c>
      <c r="BJ1946">
        <v>17403.724220045799</v>
      </c>
      <c r="BK1946">
        <v>22401.600419800801</v>
      </c>
      <c r="BL1946">
        <v>54409.550730559102</v>
      </c>
    </row>
    <row r="1947" spans="1:64" x14ac:dyDescent="0.25">
      <c r="A1947" t="s">
        <v>5897</v>
      </c>
      <c r="B1947">
        <v>2</v>
      </c>
      <c r="C1947" t="s">
        <v>5898</v>
      </c>
      <c r="D1947" t="s">
        <v>5899</v>
      </c>
      <c r="E1947">
        <v>59048.443585684799</v>
      </c>
      <c r="F1947">
        <v>128834.62631583901</v>
      </c>
      <c r="G1947">
        <v>64268.387958999301</v>
      </c>
      <c r="H1947">
        <v>50133.442618038098</v>
      </c>
      <c r="I1947">
        <v>78109.549724614306</v>
      </c>
      <c r="J1947">
        <v>71392.336759998303</v>
      </c>
      <c r="K1947">
        <v>80569.757700150702</v>
      </c>
      <c r="L1947">
        <v>44943.619506781601</v>
      </c>
      <c r="M1947">
        <v>55055.266938830697</v>
      </c>
      <c r="N1947">
        <v>28853.143646687698</v>
      </c>
      <c r="O1947">
        <v>80587.408233410693</v>
      </c>
      <c r="P1947">
        <v>84196.511561854306</v>
      </c>
      <c r="Q1947">
        <v>72956.820767338606</v>
      </c>
      <c r="R1947">
        <v>58922.682241796501</v>
      </c>
      <c r="S1947">
        <v>80573.078897017607</v>
      </c>
      <c r="T1947">
        <v>125191.12514092799</v>
      </c>
      <c r="U1947">
        <v>116351.563312296</v>
      </c>
      <c r="V1947">
        <v>97609.755085959507</v>
      </c>
      <c r="W1947">
        <v>90256.924668531705</v>
      </c>
      <c r="X1947">
        <v>94715.741782018798</v>
      </c>
      <c r="Y1947">
        <v>108609.18270416099</v>
      </c>
      <c r="Z1947">
        <v>95078.875744525198</v>
      </c>
      <c r="AA1947">
        <v>126432.04663635101</v>
      </c>
      <c r="AB1947">
        <v>53609.369348910499</v>
      </c>
      <c r="AC1947">
        <v>45860.884720765003</v>
      </c>
      <c r="AD1947">
        <v>72766.707399842693</v>
      </c>
      <c r="AE1947">
        <v>80892.643336113804</v>
      </c>
      <c r="AF1947">
        <v>64441.192531944696</v>
      </c>
      <c r="AG1947">
        <v>70599.926032794698</v>
      </c>
      <c r="AH1947">
        <v>79616.867195241794</v>
      </c>
      <c r="AI1947">
        <v>168430.41228815701</v>
      </c>
      <c r="AJ1947">
        <v>54499.205566493802</v>
      </c>
      <c r="AK1947">
        <v>29320.674386910599</v>
      </c>
      <c r="AL1947">
        <v>78289.319751066796</v>
      </c>
      <c r="AM1947">
        <v>100442.616148902</v>
      </c>
      <c r="AN1947">
        <v>51425.560382668897</v>
      </c>
      <c r="AO1947">
        <v>64510.167425056599</v>
      </c>
      <c r="AP1947">
        <v>146215.891914142</v>
      </c>
      <c r="AQ1947">
        <v>62306.718097426798</v>
      </c>
      <c r="AR1947">
        <v>71879.808754179903</v>
      </c>
      <c r="AS1947">
        <v>78685.751517632598</v>
      </c>
      <c r="AT1947">
        <v>60161.481002559201</v>
      </c>
      <c r="AU1947">
        <v>113364.025803148</v>
      </c>
      <c r="AV1947">
        <v>68676.079020553196</v>
      </c>
      <c r="AW1947">
        <v>113215.84370976299</v>
      </c>
      <c r="AX1947">
        <v>57377.983382507897</v>
      </c>
      <c r="AY1947">
        <v>42729.822985170198</v>
      </c>
      <c r="AZ1947">
        <v>41248.524301463098</v>
      </c>
      <c r="BA1947">
        <v>71810.835369633802</v>
      </c>
      <c r="BB1947">
        <v>19422.2317405662</v>
      </c>
      <c r="BC1947">
        <v>44449.406028446501</v>
      </c>
      <c r="BD1947">
        <v>74172.187013341594</v>
      </c>
      <c r="BE1947">
        <v>42174.737240756498</v>
      </c>
      <c r="BF1947">
        <v>54063.2384613549</v>
      </c>
      <c r="BG1947">
        <v>65540.618993529497</v>
      </c>
      <c r="BH1947">
        <v>81242.991650255499</v>
      </c>
      <c r="BI1947">
        <v>26499.681635700399</v>
      </c>
      <c r="BJ1947">
        <v>46594.7223531243</v>
      </c>
      <c r="BK1947">
        <v>82603.661858841995</v>
      </c>
      <c r="BL1947">
        <v>45702.0004552674</v>
      </c>
    </row>
    <row r="1948" spans="1:64" x14ac:dyDescent="0.25">
      <c r="A1948" t="s">
        <v>5900</v>
      </c>
      <c r="B1948">
        <v>2</v>
      </c>
      <c r="C1948" t="s">
        <v>5901</v>
      </c>
      <c r="D1948" t="s">
        <v>5902</v>
      </c>
      <c r="E1948">
        <v>74165.546226847699</v>
      </c>
      <c r="F1948">
        <v>104782.175320166</v>
      </c>
      <c r="G1948">
        <v>139384.101638047</v>
      </c>
      <c r="H1948">
        <v>156372.90113876</v>
      </c>
      <c r="I1948">
        <v>156056.56229431901</v>
      </c>
      <c r="J1948">
        <v>154625.05608647899</v>
      </c>
      <c r="K1948">
        <v>74528.149601184094</v>
      </c>
      <c r="L1948">
        <v>106206.274497497</v>
      </c>
      <c r="M1948">
        <v>58780.967413659098</v>
      </c>
      <c r="N1948">
        <v>74536.712635722404</v>
      </c>
      <c r="O1948">
        <v>170081.45049434001</v>
      </c>
      <c r="P1948">
        <v>185032.118474583</v>
      </c>
      <c r="Q1948">
        <v>191002.32798907999</v>
      </c>
      <c r="R1948">
        <v>160094.452174409</v>
      </c>
      <c r="S1948">
        <v>223384.44701715501</v>
      </c>
      <c r="T1948">
        <v>187567.229190807</v>
      </c>
      <c r="U1948">
        <v>115193.87072058101</v>
      </c>
      <c r="V1948">
        <v>157401.053237071</v>
      </c>
      <c r="W1948">
        <v>144584.522713941</v>
      </c>
      <c r="X1948">
        <v>34989.471111354702</v>
      </c>
      <c r="Y1948">
        <v>115241.278508376</v>
      </c>
      <c r="Z1948">
        <v>112744.062689517</v>
      </c>
      <c r="AA1948">
        <v>181060.34079350901</v>
      </c>
      <c r="AB1948">
        <v>126658.837429805</v>
      </c>
      <c r="AC1948">
        <v>75096.462329535207</v>
      </c>
      <c r="AD1948">
        <v>156807.407715265</v>
      </c>
      <c r="AE1948">
        <v>79289.580333941805</v>
      </c>
      <c r="AF1948">
        <v>146991.93853439501</v>
      </c>
      <c r="AG1948">
        <v>108685.27863343801</v>
      </c>
      <c r="AH1948">
        <v>156328.31395461201</v>
      </c>
      <c r="AI1948">
        <v>177086.987666862</v>
      </c>
      <c r="AJ1948">
        <v>88383.545826485599</v>
      </c>
      <c r="AK1948">
        <v>131523.16065699799</v>
      </c>
      <c r="AL1948">
        <v>128249.41311562</v>
      </c>
      <c r="AM1948">
        <v>77514.854538497195</v>
      </c>
      <c r="AN1948">
        <v>95911.740792902405</v>
      </c>
      <c r="AO1948">
        <v>83170.050584748402</v>
      </c>
      <c r="AP1948">
        <v>158017.74844691899</v>
      </c>
      <c r="AQ1948">
        <v>139081.32690680301</v>
      </c>
      <c r="AR1948">
        <v>187282.16798168101</v>
      </c>
      <c r="AS1948">
        <v>98424.987834315805</v>
      </c>
      <c r="AT1948">
        <v>96283.930675320502</v>
      </c>
      <c r="AU1948">
        <v>122989.32923703799</v>
      </c>
      <c r="AV1948">
        <v>128541.554261795</v>
      </c>
      <c r="AW1948">
        <v>103101.800978687</v>
      </c>
      <c r="AX1948">
        <v>98093.164351912405</v>
      </c>
      <c r="AY1948">
        <v>207697.02089748401</v>
      </c>
      <c r="AZ1948">
        <v>126359.763260231</v>
      </c>
      <c r="BA1948">
        <v>88602.678148368897</v>
      </c>
      <c r="BB1948">
        <v>38355.1114829375</v>
      </c>
      <c r="BC1948">
        <v>101876.627576941</v>
      </c>
      <c r="BD1948">
        <v>62647.084056515399</v>
      </c>
      <c r="BE1948">
        <v>63904.723230027703</v>
      </c>
      <c r="BF1948">
        <v>62610.511593841497</v>
      </c>
      <c r="BG1948">
        <v>49046.943671829002</v>
      </c>
      <c r="BH1948">
        <v>35826.114494092602</v>
      </c>
      <c r="BI1948">
        <v>60104.217024615602</v>
      </c>
      <c r="BJ1948">
        <v>53958.198884639598</v>
      </c>
      <c r="BK1948">
        <v>160633.75586990101</v>
      </c>
      <c r="BL1948">
        <v>92915.006269109494</v>
      </c>
    </row>
    <row r="1949" spans="1:64" x14ac:dyDescent="0.25">
      <c r="A1949" t="s">
        <v>5903</v>
      </c>
      <c r="B1949">
        <v>1</v>
      </c>
      <c r="C1949" t="s">
        <v>5904</v>
      </c>
      <c r="D1949" t="s">
        <v>5905</v>
      </c>
      <c r="E1949">
        <v>36012.439293973701</v>
      </c>
      <c r="F1949">
        <v>50643.687623191901</v>
      </c>
      <c r="G1949">
        <v>39367.992699887203</v>
      </c>
      <c r="H1949">
        <v>9226.4891499735695</v>
      </c>
      <c r="I1949">
        <v>38151.843646270703</v>
      </c>
      <c r="J1949">
        <v>35326.423146972098</v>
      </c>
      <c r="K1949">
        <v>59249.261364109901</v>
      </c>
      <c r="L1949">
        <v>35041.366194500202</v>
      </c>
      <c r="M1949">
        <v>35344.269382917999</v>
      </c>
      <c r="N1949">
        <v>8887.6590292415003</v>
      </c>
      <c r="O1949">
        <v>37456.979467471399</v>
      </c>
      <c r="P1949">
        <v>66169.905077292497</v>
      </c>
      <c r="Q1949">
        <v>37192.591392118899</v>
      </c>
      <c r="R1949">
        <v>8578.0682147730404</v>
      </c>
      <c r="S1949">
        <v>37403.974818698298</v>
      </c>
      <c r="T1949">
        <v>59148.951711119596</v>
      </c>
      <c r="U1949">
        <v>47047.528919837998</v>
      </c>
      <c r="V1949">
        <v>20118.1792710179</v>
      </c>
      <c r="W1949">
        <v>32157.5301574429</v>
      </c>
      <c r="X1949">
        <v>49844.431086570803</v>
      </c>
      <c r="Y1949">
        <v>16136.416860670201</v>
      </c>
      <c r="Z1949">
        <v>28108.0103580834</v>
      </c>
      <c r="AA1949">
        <v>57053.165651568597</v>
      </c>
      <c r="AB1949">
        <v>52614.771138664597</v>
      </c>
      <c r="AC1949">
        <v>34857.360781223098</v>
      </c>
      <c r="AD1949">
        <v>14071.1495235496</v>
      </c>
      <c r="AE1949">
        <v>41819.006573030601</v>
      </c>
      <c r="AF1949">
        <v>41430.149687474797</v>
      </c>
      <c r="AG1949">
        <v>59320.584998757702</v>
      </c>
      <c r="AH1949">
        <v>58401.178260296198</v>
      </c>
      <c r="AI1949">
        <v>32499.220807920701</v>
      </c>
      <c r="AJ1949">
        <v>31361.475514857499</v>
      </c>
      <c r="AK1949">
        <v>17098.406929590499</v>
      </c>
      <c r="AL1949">
        <v>48408.3721791438</v>
      </c>
      <c r="AM1949">
        <v>42595.445293929901</v>
      </c>
      <c r="AN1949">
        <v>43815.450157293097</v>
      </c>
      <c r="AO1949">
        <v>46872.868247019403</v>
      </c>
      <c r="AP1949">
        <v>37280.457627777199</v>
      </c>
      <c r="AQ1949">
        <v>59625.579157826898</v>
      </c>
      <c r="AR1949">
        <v>54137.045403813201</v>
      </c>
      <c r="AS1949">
        <v>35038.3861103296</v>
      </c>
      <c r="AT1949">
        <v>26046.649138993602</v>
      </c>
      <c r="AU1949">
        <v>28582.280405548001</v>
      </c>
      <c r="AV1949">
        <v>38145.9496831711</v>
      </c>
      <c r="AW1949">
        <v>51762.329656028203</v>
      </c>
      <c r="AX1949">
        <v>41168.405557530001</v>
      </c>
      <c r="AY1949">
        <v>41917.6280927115</v>
      </c>
      <c r="AZ1949">
        <v>67791.389246706007</v>
      </c>
      <c r="BA1949">
        <v>11780.267382940199</v>
      </c>
      <c r="BB1949">
        <v>34267.985513437103</v>
      </c>
      <c r="BC1949">
        <v>37355.672948489402</v>
      </c>
      <c r="BD1949">
        <v>55158.808013381502</v>
      </c>
      <c r="BE1949">
        <v>52309.464940189799</v>
      </c>
      <c r="BF1949">
        <v>30492.0204592011</v>
      </c>
      <c r="BG1949">
        <v>35192.493059643501</v>
      </c>
      <c r="BH1949">
        <v>57768.4043455832</v>
      </c>
      <c r="BI1949">
        <v>6477.7013596220404</v>
      </c>
      <c r="BJ1949">
        <v>42228.240876403201</v>
      </c>
      <c r="BK1949">
        <v>38743.944669596502</v>
      </c>
      <c r="BL1949">
        <v>34423.323304048099</v>
      </c>
    </row>
    <row r="1950" spans="1:64" x14ac:dyDescent="0.25">
      <c r="A1950" t="s">
        <v>5906</v>
      </c>
      <c r="B1950">
        <v>1</v>
      </c>
      <c r="C1950" t="s">
        <v>5907</v>
      </c>
      <c r="D1950" t="s">
        <v>5908</v>
      </c>
      <c r="E1950">
        <v>56676.424013090997</v>
      </c>
      <c r="F1950">
        <v>50700.6616092162</v>
      </c>
      <c r="G1950">
        <v>14413.173977853199</v>
      </c>
      <c r="H1950">
        <v>13510.6155647866</v>
      </c>
      <c r="I1950">
        <v>48621.3321605124</v>
      </c>
      <c r="J1950">
        <v>40343.009165474497</v>
      </c>
      <c r="K1950">
        <v>40312.763762732196</v>
      </c>
      <c r="L1950">
        <v>33558.020018237003</v>
      </c>
      <c r="M1950">
        <v>1924.9258065429301</v>
      </c>
      <c r="N1950">
        <v>2772.61851546963</v>
      </c>
      <c r="O1950">
        <v>5270.8791235249601</v>
      </c>
      <c r="P1950">
        <v>25323.5814705845</v>
      </c>
      <c r="Q1950">
        <v>44285.656881252697</v>
      </c>
      <c r="R1950">
        <v>32085.496109496398</v>
      </c>
      <c r="S1950">
        <v>8061.6149274989402</v>
      </c>
      <c r="T1950">
        <v>35052.543493728503</v>
      </c>
      <c r="U1950">
        <v>12375.5410827578</v>
      </c>
      <c r="V1950">
        <v>48678.429058909198</v>
      </c>
      <c r="W1950">
        <v>34808.783777029101</v>
      </c>
      <c r="X1950">
        <v>7880.1451903674397</v>
      </c>
      <c r="Y1950">
        <v>4983.67265358637</v>
      </c>
      <c r="Z1950">
        <v>36461.589093417002</v>
      </c>
      <c r="AA1950">
        <v>71608.184710252302</v>
      </c>
      <c r="AB1950">
        <v>48873.964560570799</v>
      </c>
      <c r="AC1950">
        <v>50240.326061141699</v>
      </c>
      <c r="AD1950">
        <v>50876.935283343097</v>
      </c>
      <c r="AE1950">
        <v>57457.113762096502</v>
      </c>
      <c r="AF1950">
        <v>38256.838123601599</v>
      </c>
      <c r="AG1950">
        <v>57788.901394773398</v>
      </c>
      <c r="AH1950">
        <v>51375.989628433097</v>
      </c>
      <c r="AI1950">
        <v>46064.548830436499</v>
      </c>
      <c r="AJ1950">
        <v>62038.158077996799</v>
      </c>
      <c r="AK1950">
        <v>10109.733175929399</v>
      </c>
      <c r="AL1950">
        <v>15072.828642890099</v>
      </c>
      <c r="AM1950">
        <v>4982.2919086529701</v>
      </c>
      <c r="AN1950">
        <v>31404.058658535901</v>
      </c>
      <c r="AO1950">
        <v>28610.7190705018</v>
      </c>
      <c r="AP1950">
        <v>34096.017454519199</v>
      </c>
      <c r="AQ1950">
        <v>39033.870610849299</v>
      </c>
      <c r="AR1950">
        <v>42624.379199890602</v>
      </c>
      <c r="AS1950">
        <v>37146.569796409698</v>
      </c>
      <c r="AT1950">
        <v>22614.926682046302</v>
      </c>
      <c r="AU1950">
        <v>48348.477844736</v>
      </c>
      <c r="AV1950">
        <v>26772.0092525074</v>
      </c>
      <c r="AW1950">
        <v>46659.012634320599</v>
      </c>
      <c r="AX1950">
        <v>21831.5353626381</v>
      </c>
      <c r="AY1950">
        <v>12383.4012233916</v>
      </c>
      <c r="AZ1950">
        <v>49932.056039445299</v>
      </c>
      <c r="BA1950">
        <v>8228.5656430413692</v>
      </c>
      <c r="BB1950">
        <v>3563.92900099703</v>
      </c>
      <c r="BC1950">
        <v>32554.099700918599</v>
      </c>
      <c r="BD1950">
        <v>34537.756934360703</v>
      </c>
      <c r="BE1950">
        <v>25333.141412246001</v>
      </c>
      <c r="BF1950">
        <v>29875.486661574902</v>
      </c>
      <c r="BG1950">
        <v>26379.977557040798</v>
      </c>
      <c r="BH1950">
        <v>36233.343883544199</v>
      </c>
      <c r="BI1950">
        <v>11463.219036041601</v>
      </c>
      <c r="BJ1950">
        <v>52318.847441918297</v>
      </c>
      <c r="BK1950">
        <v>39152.822267647301</v>
      </c>
      <c r="BL1950">
        <v>33732.002461295298</v>
      </c>
    </row>
    <row r="1951" spans="1:64" x14ac:dyDescent="0.25">
      <c r="A1951" t="s">
        <v>5909</v>
      </c>
      <c r="B1951">
        <v>4</v>
      </c>
      <c r="C1951" t="s">
        <v>5910</v>
      </c>
      <c r="D1951" t="s">
        <v>5911</v>
      </c>
      <c r="E1951">
        <v>229864.60434309099</v>
      </c>
      <c r="F1951">
        <v>354578.66262395598</v>
      </c>
      <c r="G1951">
        <v>324535.86507029901</v>
      </c>
      <c r="H1951">
        <v>221203.27672580301</v>
      </c>
      <c r="I1951">
        <v>339806.46651708899</v>
      </c>
      <c r="J1951">
        <v>325815.74142020597</v>
      </c>
      <c r="K1951">
        <v>279937.67348393903</v>
      </c>
      <c r="L1951">
        <v>219341.24710004599</v>
      </c>
      <c r="M1951">
        <v>211924.88502755499</v>
      </c>
      <c r="N1951">
        <v>152527.28981093099</v>
      </c>
      <c r="O1951">
        <v>362857.46617914201</v>
      </c>
      <c r="P1951">
        <v>403687.44165074098</v>
      </c>
      <c r="Q1951">
        <v>396707.32820575399</v>
      </c>
      <c r="R1951">
        <v>315785.86757298198</v>
      </c>
      <c r="S1951">
        <v>356325.81956239103</v>
      </c>
      <c r="T1951">
        <v>307079.29671585897</v>
      </c>
      <c r="U1951">
        <v>317498.23243168701</v>
      </c>
      <c r="V1951">
        <v>349576.90818924602</v>
      </c>
      <c r="W1951">
        <v>317587.30199384998</v>
      </c>
      <c r="X1951">
        <v>336386.916357273</v>
      </c>
      <c r="Y1951">
        <v>263081.72246636602</v>
      </c>
      <c r="Z1951">
        <v>331595.74300332199</v>
      </c>
      <c r="AA1951">
        <v>505678.81333608303</v>
      </c>
      <c r="AB1951">
        <v>304367.15709329699</v>
      </c>
      <c r="AC1951">
        <v>236395.104077022</v>
      </c>
      <c r="AD1951">
        <v>280677.10254936299</v>
      </c>
      <c r="AE1951">
        <v>310900.964161371</v>
      </c>
      <c r="AF1951">
        <v>322361.88297699601</v>
      </c>
      <c r="AG1951">
        <v>356572.74781834101</v>
      </c>
      <c r="AH1951">
        <v>369296.58318753197</v>
      </c>
      <c r="AI1951">
        <v>376547.82966427697</v>
      </c>
      <c r="AJ1951">
        <v>277857.92136830097</v>
      </c>
      <c r="AK1951">
        <v>367227.77232779999</v>
      </c>
      <c r="AL1951">
        <v>352153.475834938</v>
      </c>
      <c r="AM1951">
        <v>368442.63264422602</v>
      </c>
      <c r="AN1951">
        <v>295233.367536237</v>
      </c>
      <c r="AO1951">
        <v>290224.79880513198</v>
      </c>
      <c r="AP1951">
        <v>367993.33418932499</v>
      </c>
      <c r="AQ1951">
        <v>312490.02580789698</v>
      </c>
      <c r="AR1951">
        <v>383100.70102138299</v>
      </c>
      <c r="AS1951">
        <v>353571.72391723702</v>
      </c>
      <c r="AT1951">
        <v>246301.235279371</v>
      </c>
      <c r="AU1951">
        <v>517429.75895630202</v>
      </c>
      <c r="AV1951">
        <v>420254.51355264999</v>
      </c>
      <c r="AW1951">
        <v>464582.41159275098</v>
      </c>
      <c r="AX1951">
        <v>324139.58161138702</v>
      </c>
      <c r="AY1951">
        <v>267746.87338196498</v>
      </c>
      <c r="AZ1951">
        <v>361580.97505219397</v>
      </c>
      <c r="BA1951">
        <v>287400.69490459998</v>
      </c>
      <c r="BB1951">
        <v>158726.877332679</v>
      </c>
      <c r="BC1951">
        <v>204204.52827409701</v>
      </c>
      <c r="BD1951">
        <v>276921.79347378202</v>
      </c>
      <c r="BE1951">
        <v>158632.796559193</v>
      </c>
      <c r="BF1951">
        <v>265460.423358128</v>
      </c>
      <c r="BG1951">
        <v>34484.133402171799</v>
      </c>
      <c r="BH1951">
        <v>367983.61260616902</v>
      </c>
      <c r="BI1951">
        <v>165151.39376988099</v>
      </c>
      <c r="BJ1951">
        <v>450987.56364000001</v>
      </c>
      <c r="BK1951">
        <v>291254.95655418199</v>
      </c>
      <c r="BL1951">
        <v>209668.16899038601</v>
      </c>
    </row>
    <row r="1952" spans="1:64" x14ac:dyDescent="0.25">
      <c r="A1952" t="s">
        <v>5912</v>
      </c>
      <c r="B1952">
        <v>3</v>
      </c>
      <c r="C1952" t="s">
        <v>5913</v>
      </c>
      <c r="D1952" t="s">
        <v>5914</v>
      </c>
      <c r="E1952">
        <v>35469.198899078998</v>
      </c>
      <c r="F1952">
        <v>86627.745627332304</v>
      </c>
      <c r="G1952">
        <v>30562.521983798</v>
      </c>
      <c r="H1952">
        <v>49920.247217645803</v>
      </c>
      <c r="I1952">
        <v>106551.914040252</v>
      </c>
      <c r="J1952">
        <v>60038.903861787803</v>
      </c>
      <c r="K1952">
        <v>59679.080379860003</v>
      </c>
      <c r="L1952">
        <v>76006.3707081662</v>
      </c>
      <c r="M1952">
        <v>74994.493236595197</v>
      </c>
      <c r="N1952">
        <v>32159.447934957301</v>
      </c>
      <c r="O1952">
        <v>99616.512361058994</v>
      </c>
      <c r="P1952">
        <v>88190.687224376103</v>
      </c>
      <c r="Q1952">
        <v>91598.983066267407</v>
      </c>
      <c r="R1952">
        <v>108164.494596416</v>
      </c>
      <c r="S1952">
        <v>99187.335628247005</v>
      </c>
      <c r="T1952">
        <v>82747.104279704901</v>
      </c>
      <c r="U1952">
        <v>63832.376175199097</v>
      </c>
      <c r="V1952">
        <v>50525.422414215602</v>
      </c>
      <c r="W1952">
        <v>55824.335629270303</v>
      </c>
      <c r="X1952">
        <v>82108.445465248704</v>
      </c>
      <c r="Y1952">
        <v>61655.585064653103</v>
      </c>
      <c r="Z1952">
        <v>57964.154177966797</v>
      </c>
      <c r="AA1952">
        <v>72075.995414841804</v>
      </c>
      <c r="AB1952">
        <v>43967.001422604902</v>
      </c>
      <c r="AC1952">
        <v>56706.399473834099</v>
      </c>
      <c r="AD1952">
        <v>85932.948776208999</v>
      </c>
      <c r="AE1952">
        <v>52871.593958729303</v>
      </c>
      <c r="AF1952">
        <v>62190.273791322397</v>
      </c>
      <c r="AG1952">
        <v>83448.000526583099</v>
      </c>
      <c r="AH1952">
        <v>83038.440298830596</v>
      </c>
      <c r="AI1952">
        <v>57683.1991420911</v>
      </c>
      <c r="AJ1952">
        <v>66239.051093762901</v>
      </c>
      <c r="AK1952">
        <v>65964.711801168203</v>
      </c>
      <c r="AL1952">
        <v>59994.786466831603</v>
      </c>
      <c r="AM1952">
        <v>148470.664497085</v>
      </c>
      <c r="AN1952">
        <v>72699.480144374698</v>
      </c>
      <c r="AO1952">
        <v>70855.2420070933</v>
      </c>
      <c r="AP1952">
        <v>57001.5776013504</v>
      </c>
      <c r="AQ1952">
        <v>48694.179609342398</v>
      </c>
      <c r="AR1952">
        <v>78959.453263019997</v>
      </c>
      <c r="AS1952">
        <v>69881.079490354605</v>
      </c>
      <c r="AT1952">
        <v>71267.521361122199</v>
      </c>
      <c r="AU1952">
        <v>60739.380872156798</v>
      </c>
      <c r="AV1952">
        <v>117180.104326548</v>
      </c>
      <c r="AW1952">
        <v>64898.664551642702</v>
      </c>
      <c r="AX1952">
        <v>56700.085871771298</v>
      </c>
      <c r="AY1952">
        <v>88314.701179110503</v>
      </c>
      <c r="AZ1952">
        <v>68278.857142037596</v>
      </c>
      <c r="BA1952">
        <v>61638.8178416378</v>
      </c>
      <c r="BB1952">
        <v>31800.308517480898</v>
      </c>
      <c r="BC1952">
        <v>29840.129357266302</v>
      </c>
      <c r="BD1952">
        <v>58680.521761382697</v>
      </c>
      <c r="BE1952">
        <v>30743.730605661101</v>
      </c>
      <c r="BF1952">
        <v>48908.005904511898</v>
      </c>
      <c r="BG1952">
        <v>35689.449521964503</v>
      </c>
      <c r="BH1952">
        <v>46911.102759843998</v>
      </c>
      <c r="BI1952">
        <v>59587.633373023004</v>
      </c>
      <c r="BJ1952">
        <v>44833.927312149797</v>
      </c>
      <c r="BK1952">
        <v>79685.086187196706</v>
      </c>
      <c r="BL1952">
        <v>32326.171405635701</v>
      </c>
    </row>
    <row r="1953" spans="1:64" x14ac:dyDescent="0.25">
      <c r="A1953" t="s">
        <v>5915</v>
      </c>
      <c r="B1953">
        <v>1</v>
      </c>
      <c r="C1953" t="s">
        <v>5916</v>
      </c>
      <c r="D1953" t="s">
        <v>5917</v>
      </c>
      <c r="E1953">
        <v>5742284.4522026898</v>
      </c>
      <c r="F1953">
        <v>6057690.6406826396</v>
      </c>
      <c r="G1953">
        <v>4437808.2013029298</v>
      </c>
      <c r="H1953">
        <v>4137135.9697481198</v>
      </c>
      <c r="I1953">
        <v>5599984.3463658001</v>
      </c>
      <c r="J1953">
        <v>6347996.7772371899</v>
      </c>
      <c r="K1953">
        <v>4417851.35682246</v>
      </c>
      <c r="L1953">
        <v>3807027.3611026099</v>
      </c>
      <c r="M1953">
        <v>5729571.2240380896</v>
      </c>
      <c r="N1953">
        <v>4773833.12498686</v>
      </c>
      <c r="O1953">
        <v>6459418.0482680202</v>
      </c>
      <c r="P1953">
        <v>6370215.4946857803</v>
      </c>
      <c r="Q1953">
        <v>6898286.7991883904</v>
      </c>
      <c r="R1953">
        <v>22758.715082482198</v>
      </c>
      <c r="S1953">
        <v>7259422.3028253503</v>
      </c>
      <c r="T1953">
        <v>6732694.5047892798</v>
      </c>
      <c r="U1953">
        <v>4592358.83838706</v>
      </c>
      <c r="V1953">
        <v>7598569.9446021402</v>
      </c>
      <c r="W1953">
        <v>6486787.9583672704</v>
      </c>
      <c r="X1953">
        <v>5532946.0763693396</v>
      </c>
      <c r="Y1953">
        <v>4639239.7090528803</v>
      </c>
      <c r="Z1953">
        <v>3817851.2382155801</v>
      </c>
      <c r="AA1953">
        <v>8720254.4330855403</v>
      </c>
      <c r="AB1953">
        <v>4367368.7805624204</v>
      </c>
      <c r="AC1953">
        <v>6286326.17259489</v>
      </c>
      <c r="AD1953">
        <v>6485285.0674676299</v>
      </c>
      <c r="AE1953">
        <v>4633904.3615347203</v>
      </c>
      <c r="AF1953">
        <v>13622.724408488401</v>
      </c>
      <c r="AG1953">
        <v>6311234.05606231</v>
      </c>
      <c r="AH1953">
        <v>33164.019606811402</v>
      </c>
      <c r="AI1953">
        <v>6851502.3595857201</v>
      </c>
      <c r="AJ1953">
        <v>5677930.9982261797</v>
      </c>
      <c r="AK1953">
        <v>50962.916879723904</v>
      </c>
      <c r="AL1953">
        <v>5592625.7498908797</v>
      </c>
      <c r="AM1953">
        <v>7484030.4725822397</v>
      </c>
      <c r="AN1953">
        <v>4645508.2774052797</v>
      </c>
      <c r="AO1953">
        <v>23541.363274783602</v>
      </c>
      <c r="AP1953">
        <v>6002231.5253354404</v>
      </c>
      <c r="AQ1953">
        <v>4665104.72381326</v>
      </c>
      <c r="AR1953">
        <v>5361955.4601900401</v>
      </c>
      <c r="AS1953">
        <v>6916445.7563830297</v>
      </c>
      <c r="AT1953">
        <v>51758.182981833503</v>
      </c>
      <c r="AU1953">
        <v>8390841.6329633202</v>
      </c>
      <c r="AV1953">
        <v>6019498.2658733996</v>
      </c>
      <c r="AW1953">
        <v>7251976.0293685095</v>
      </c>
      <c r="AX1953">
        <v>5028620.15847487</v>
      </c>
      <c r="AY1953">
        <v>6158153.0322111398</v>
      </c>
      <c r="AZ1953">
        <v>17355.247616891302</v>
      </c>
      <c r="BA1953">
        <v>5263437.3390153795</v>
      </c>
      <c r="BB1953">
        <v>3806733.4104427202</v>
      </c>
      <c r="BC1953">
        <v>5405907.3611383596</v>
      </c>
      <c r="BD1953">
        <v>6779321.0522505902</v>
      </c>
      <c r="BE1953">
        <v>4274992.7651955504</v>
      </c>
      <c r="BF1953">
        <v>16482.724101978602</v>
      </c>
      <c r="BG1953">
        <v>3535165.7301425398</v>
      </c>
      <c r="BH1953">
        <v>5172603.0229986599</v>
      </c>
      <c r="BI1953">
        <v>4699581.7225870099</v>
      </c>
      <c r="BJ1953">
        <v>6781953.3321936</v>
      </c>
      <c r="BK1953">
        <v>7018496.8709247997</v>
      </c>
      <c r="BL1953">
        <v>5341460.0267067803</v>
      </c>
    </row>
    <row r="1954" spans="1:64" x14ac:dyDescent="0.25">
      <c r="A1954" t="s">
        <v>5918</v>
      </c>
      <c r="B1954">
        <v>2</v>
      </c>
      <c r="C1954" t="s">
        <v>5919</v>
      </c>
      <c r="D1954" t="s">
        <v>5920</v>
      </c>
      <c r="E1954">
        <v>109742.25080337901</v>
      </c>
      <c r="F1954">
        <v>517402.69948142098</v>
      </c>
      <c r="G1954">
        <v>316591.139672335</v>
      </c>
      <c r="H1954">
        <v>407757.57157733198</v>
      </c>
      <c r="I1954">
        <v>27670.538658216399</v>
      </c>
      <c r="J1954">
        <v>21610.023773428002</v>
      </c>
      <c r="K1954">
        <v>237626.212508692</v>
      </c>
      <c r="L1954">
        <v>10174.4152376232</v>
      </c>
      <c r="M1954">
        <v>400439.80421570502</v>
      </c>
      <c r="N1954">
        <v>308799.13930227002</v>
      </c>
      <c r="O1954">
        <v>532518.629861244</v>
      </c>
      <c r="P1954">
        <v>20173.132178308599</v>
      </c>
      <c r="Q1954">
        <v>697532.11956315604</v>
      </c>
      <c r="R1954">
        <v>31137.7125632075</v>
      </c>
      <c r="S1954">
        <v>69398.860616488193</v>
      </c>
      <c r="T1954">
        <v>574653.97031041898</v>
      </c>
      <c r="U1954">
        <v>19574.672700438899</v>
      </c>
      <c r="V1954">
        <v>31550.332583202799</v>
      </c>
      <c r="W1954">
        <v>209842.48228473999</v>
      </c>
      <c r="X1954">
        <v>40544.4682357887</v>
      </c>
      <c r="Y1954">
        <v>1342524.62544528</v>
      </c>
      <c r="Z1954">
        <v>629382.27689364797</v>
      </c>
      <c r="AA1954">
        <v>698692.00457600097</v>
      </c>
      <c r="AB1954">
        <v>446717.133106975</v>
      </c>
      <c r="AC1954">
        <v>191980.00557285501</v>
      </c>
      <c r="AD1954">
        <v>25835.276085089201</v>
      </c>
      <c r="AE1954">
        <v>389226.78969640401</v>
      </c>
      <c r="AF1954">
        <v>215639.12906923599</v>
      </c>
      <c r="AG1954">
        <v>545140.30440785596</v>
      </c>
      <c r="AH1954">
        <v>579664.70665075805</v>
      </c>
      <c r="AI1954">
        <v>688943.27170047106</v>
      </c>
      <c r="AJ1954">
        <v>92655.886990121304</v>
      </c>
      <c r="AK1954">
        <v>27653.433633424</v>
      </c>
      <c r="AL1954">
        <v>40172.550693109399</v>
      </c>
      <c r="AM1954">
        <v>983210.06486117002</v>
      </c>
      <c r="AN1954">
        <v>611215.41196778102</v>
      </c>
      <c r="AO1954">
        <v>632265.618200631</v>
      </c>
      <c r="AP1954">
        <v>18422.731519415302</v>
      </c>
      <c r="AQ1954">
        <v>41364.690084365597</v>
      </c>
      <c r="AR1954">
        <v>1199775.21269795</v>
      </c>
      <c r="AS1954">
        <v>64315.370419146799</v>
      </c>
      <c r="AT1954">
        <v>30162.767782575502</v>
      </c>
      <c r="AU1954">
        <v>405034.38912162598</v>
      </c>
      <c r="AV1954">
        <v>325340.37470923999</v>
      </c>
      <c r="AW1954">
        <v>477590.75312163099</v>
      </c>
      <c r="AX1954">
        <v>15836.5111747581</v>
      </c>
      <c r="AY1954">
        <v>458120.38439812697</v>
      </c>
      <c r="AZ1954">
        <v>556662.62060621404</v>
      </c>
      <c r="BA1954">
        <v>188956.593965534</v>
      </c>
      <c r="BB1954">
        <v>14547.566170501201</v>
      </c>
      <c r="BC1954">
        <v>125421.837163271</v>
      </c>
      <c r="BD1954">
        <v>101906.936673755</v>
      </c>
      <c r="BE1954">
        <v>155222.82649943899</v>
      </c>
      <c r="BF1954">
        <v>8271.7875591239208</v>
      </c>
      <c r="BG1954">
        <v>28338.540908037401</v>
      </c>
      <c r="BH1954">
        <v>626109.984309152</v>
      </c>
      <c r="BI1954">
        <v>428599.01528711198</v>
      </c>
      <c r="BJ1954">
        <v>60192.171558831498</v>
      </c>
      <c r="BK1954">
        <v>593321.86252771399</v>
      </c>
      <c r="BL1954">
        <v>189170.28268252299</v>
      </c>
    </row>
    <row r="1955" spans="1:64" x14ac:dyDescent="0.25">
      <c r="A1955" t="s">
        <v>5921</v>
      </c>
      <c r="B1955">
        <v>2</v>
      </c>
      <c r="C1955" t="s">
        <v>5922</v>
      </c>
      <c r="D1955" t="s">
        <v>5923</v>
      </c>
      <c r="E1955">
        <v>183510.81909653201</v>
      </c>
      <c r="F1955">
        <v>216965.20788067399</v>
      </c>
      <c r="G1955">
        <v>287403.396258911</v>
      </c>
      <c r="H1955">
        <v>578221.32063824695</v>
      </c>
      <c r="I1955">
        <v>209774.40590893701</v>
      </c>
      <c r="J1955">
        <v>363250.566452345</v>
      </c>
      <c r="K1955">
        <v>201325.675940802</v>
      </c>
      <c r="L1955">
        <v>329245.32301605202</v>
      </c>
      <c r="M1955">
        <v>457082.572177077</v>
      </c>
      <c r="N1955">
        <v>278211.74966281001</v>
      </c>
      <c r="O1955">
        <v>29223.790876208299</v>
      </c>
      <c r="P1955">
        <v>379557.14622430003</v>
      </c>
      <c r="Q1955">
        <v>330749.21765401203</v>
      </c>
      <c r="R1955">
        <v>134260.46855043501</v>
      </c>
      <c r="S1955">
        <v>357967.572297237</v>
      </c>
      <c r="T1955">
        <v>463204.51465013402</v>
      </c>
      <c r="U1955">
        <v>831152.45490112598</v>
      </c>
      <c r="V1955">
        <v>478522.472231302</v>
      </c>
      <c r="W1955">
        <v>132802.18756001099</v>
      </c>
      <c r="X1955">
        <v>487308.96597691998</v>
      </c>
      <c r="Y1955">
        <v>359454.32486406801</v>
      </c>
      <c r="Z1955">
        <v>89232.048787046399</v>
      </c>
      <c r="AA1955">
        <v>196403.91814963799</v>
      </c>
      <c r="AB1955">
        <v>712716.84946600604</v>
      </c>
      <c r="AC1955">
        <v>139354.845609315</v>
      </c>
      <c r="AD1955">
        <v>348357.85618929</v>
      </c>
      <c r="AE1955">
        <v>211441.73521399501</v>
      </c>
      <c r="AF1955">
        <v>190367.50741639201</v>
      </c>
      <c r="AG1955">
        <v>95138.423840085801</v>
      </c>
      <c r="AH1955">
        <v>176936.59147978999</v>
      </c>
      <c r="AI1955">
        <v>193513.54742379399</v>
      </c>
      <c r="AJ1955">
        <v>170207.063454744</v>
      </c>
      <c r="AK1955">
        <v>159821.51616130301</v>
      </c>
      <c r="AL1955">
        <v>182108.552862001</v>
      </c>
      <c r="AM1955">
        <v>155269.86135364501</v>
      </c>
      <c r="AN1955">
        <v>141862.73135576901</v>
      </c>
      <c r="AO1955">
        <v>121879.485800236</v>
      </c>
      <c r="AP1955">
        <v>197651.74727844301</v>
      </c>
      <c r="AQ1955">
        <v>148640.04038052101</v>
      </c>
      <c r="AR1955">
        <v>379328.57830979198</v>
      </c>
      <c r="AS1955">
        <v>166422.29051894401</v>
      </c>
      <c r="AT1955">
        <v>714624.56916349498</v>
      </c>
      <c r="AU1955">
        <v>508686.975755819</v>
      </c>
      <c r="AV1955">
        <v>438222.53385572298</v>
      </c>
      <c r="AW1955">
        <v>264392.62208937301</v>
      </c>
      <c r="AX1955">
        <v>680174.37269714999</v>
      </c>
      <c r="AY1955">
        <v>197438.10438902001</v>
      </c>
      <c r="AZ1955">
        <v>435593.32007240498</v>
      </c>
      <c r="BA1955">
        <v>152159.536861056</v>
      </c>
      <c r="BB1955">
        <v>243446.31677781299</v>
      </c>
      <c r="BC1955">
        <v>213890.375661681</v>
      </c>
      <c r="BD1955">
        <v>276383.92145568901</v>
      </c>
      <c r="BE1955">
        <v>230550.05379938401</v>
      </c>
      <c r="BF1955">
        <v>112962.317371875</v>
      </c>
      <c r="BG1955">
        <v>250682.92268712301</v>
      </c>
      <c r="BH1955">
        <v>408064.829469149</v>
      </c>
      <c r="BI1955">
        <v>456270.82795308699</v>
      </c>
      <c r="BJ1955">
        <v>320829.621081408</v>
      </c>
      <c r="BK1955">
        <v>157923.35631422099</v>
      </c>
      <c r="BL1955">
        <v>96808.5590754929</v>
      </c>
    </row>
    <row r="1956" spans="1:64" x14ac:dyDescent="0.25">
      <c r="A1956" t="s">
        <v>5924</v>
      </c>
      <c r="B1956">
        <v>2</v>
      </c>
      <c r="C1956" t="s">
        <v>5925</v>
      </c>
      <c r="D1956" t="s">
        <v>5926</v>
      </c>
      <c r="E1956">
        <v>35777.960046230801</v>
      </c>
      <c r="F1956">
        <v>26754.837788245401</v>
      </c>
      <c r="G1956">
        <v>32038.475730467901</v>
      </c>
      <c r="H1956">
        <v>18834.214444858098</v>
      </c>
      <c r="I1956">
        <v>33496.577819304803</v>
      </c>
      <c r="J1956">
        <v>36615.954085519399</v>
      </c>
      <c r="K1956">
        <v>38045.8006443138</v>
      </c>
      <c r="L1956">
        <v>26328.366949486099</v>
      </c>
      <c r="M1956">
        <v>23504.600508521002</v>
      </c>
      <c r="N1956">
        <v>50430.240549984199</v>
      </c>
      <c r="O1956">
        <v>42625.699219043403</v>
      </c>
      <c r="P1956">
        <v>33532.140169529303</v>
      </c>
      <c r="Q1956">
        <v>61601.221904622602</v>
      </c>
      <c r="R1956">
        <v>38067.467038099901</v>
      </c>
      <c r="S1956">
        <v>43059.985508701</v>
      </c>
      <c r="T1956">
        <v>65625.211212623195</v>
      </c>
      <c r="U1956">
        <v>33475.987721005098</v>
      </c>
      <c r="V1956">
        <v>22558.213628117599</v>
      </c>
      <c r="W1956">
        <v>18181.691686145299</v>
      </c>
      <c r="X1956">
        <v>34313.053526875599</v>
      </c>
      <c r="Y1956">
        <v>33997.412029433202</v>
      </c>
      <c r="Z1956">
        <v>33252.683056421498</v>
      </c>
      <c r="AA1956">
        <v>37829.192459214202</v>
      </c>
      <c r="AB1956">
        <v>58484.0147798978</v>
      </c>
      <c r="AC1956">
        <v>19250.418723017399</v>
      </c>
      <c r="AD1956">
        <v>17681.492025129399</v>
      </c>
      <c r="AE1956">
        <v>39129.213010018502</v>
      </c>
      <c r="AF1956">
        <v>19210.1772319663</v>
      </c>
      <c r="AG1956">
        <v>26415.453342995701</v>
      </c>
      <c r="AH1956">
        <v>21454.538638168298</v>
      </c>
      <c r="AI1956">
        <v>53589.300161593601</v>
      </c>
      <c r="AJ1956">
        <v>21535.743287362598</v>
      </c>
      <c r="AK1956">
        <v>30273.315809979202</v>
      </c>
      <c r="AL1956">
        <v>35070.072048542897</v>
      </c>
      <c r="AM1956">
        <v>36702.834732461197</v>
      </c>
      <c r="AN1956">
        <v>60091.763215593601</v>
      </c>
      <c r="AO1956">
        <v>21458.849157462799</v>
      </c>
      <c r="AP1956">
        <v>50734.7963620476</v>
      </c>
      <c r="AQ1956">
        <v>42652.982319169299</v>
      </c>
      <c r="AR1956">
        <v>38213.949892928802</v>
      </c>
      <c r="AS1956">
        <v>25157.310684466898</v>
      </c>
      <c r="AT1956">
        <v>23889.025980545401</v>
      </c>
      <c r="AU1956">
        <v>32740.614390170798</v>
      </c>
      <c r="AV1956">
        <v>25400.195184454202</v>
      </c>
      <c r="AW1956">
        <v>42093.790098868398</v>
      </c>
      <c r="AX1956">
        <v>51556.6623465093</v>
      </c>
      <c r="AY1956">
        <v>30135.8141539756</v>
      </c>
      <c r="AZ1956">
        <v>31015.892674264898</v>
      </c>
      <c r="BA1956">
        <v>33423.070690065302</v>
      </c>
      <c r="BB1956">
        <v>47684.040053325502</v>
      </c>
      <c r="BC1956">
        <v>40358.785917779598</v>
      </c>
      <c r="BD1956">
        <v>36924.563841315598</v>
      </c>
      <c r="BE1956">
        <v>11595.846919535299</v>
      </c>
      <c r="BF1956">
        <v>20449.207598163099</v>
      </c>
      <c r="BG1956">
        <v>18097.6270662608</v>
      </c>
      <c r="BH1956">
        <v>43729.325195293801</v>
      </c>
      <c r="BI1956">
        <v>22042.9876364144</v>
      </c>
      <c r="BJ1956">
        <v>25362.927644873202</v>
      </c>
      <c r="BK1956">
        <v>20409.458549552801</v>
      </c>
      <c r="BL1956">
        <v>34503.721606151303</v>
      </c>
    </row>
    <row r="1957" spans="1:64" x14ac:dyDescent="0.25">
      <c r="A1957" t="s">
        <v>5927</v>
      </c>
      <c r="B1957">
        <v>2</v>
      </c>
      <c r="C1957" t="s">
        <v>5928</v>
      </c>
      <c r="D1957" t="s">
        <v>5929</v>
      </c>
      <c r="E1957">
        <v>15700.04724238</v>
      </c>
      <c r="F1957">
        <v>49935.444843213503</v>
      </c>
      <c r="G1957">
        <v>103992.32217248299</v>
      </c>
      <c r="H1957">
        <v>54153.651232001903</v>
      </c>
      <c r="I1957">
        <v>27487.8942183734</v>
      </c>
      <c r="J1957">
        <v>56240.285093301703</v>
      </c>
      <c r="K1957">
        <v>27697.863354185702</v>
      </c>
      <c r="L1957">
        <v>65259.1055659677</v>
      </c>
      <c r="M1957">
        <v>35027.202319375203</v>
      </c>
      <c r="N1957">
        <v>39688.019238253</v>
      </c>
      <c r="O1957">
        <v>29751.104101348199</v>
      </c>
      <c r="P1957">
        <v>48981.573356832399</v>
      </c>
      <c r="Q1957">
        <v>73019.378257150893</v>
      </c>
      <c r="R1957">
        <v>32290.413053345001</v>
      </c>
      <c r="S1957">
        <v>39707.553216790497</v>
      </c>
      <c r="T1957">
        <v>35928.562685839999</v>
      </c>
      <c r="U1957">
        <v>34614.962765863602</v>
      </c>
      <c r="V1957">
        <v>26949.172256583199</v>
      </c>
      <c r="W1957">
        <v>39279.731692301197</v>
      </c>
      <c r="X1957">
        <v>74738.630978356698</v>
      </c>
      <c r="Y1957">
        <v>33899.444336338798</v>
      </c>
      <c r="Z1957">
        <v>65452.726649703603</v>
      </c>
      <c r="AA1957">
        <v>58173.529026563097</v>
      </c>
      <c r="AB1957">
        <v>36242.6463699093</v>
      </c>
      <c r="AC1957">
        <v>50745.268488080197</v>
      </c>
      <c r="AD1957">
        <v>99463.652421756502</v>
      </c>
      <c r="AE1957">
        <v>45861.995593959196</v>
      </c>
      <c r="AF1957">
        <v>18365.555047004102</v>
      </c>
      <c r="AG1957">
        <v>37032.280823173198</v>
      </c>
      <c r="AH1957">
        <v>151061.54394027</v>
      </c>
      <c r="AI1957">
        <v>53774.6227250601</v>
      </c>
      <c r="AJ1957">
        <v>30421.7177224685</v>
      </c>
      <c r="AK1957">
        <v>19985.245143235901</v>
      </c>
      <c r="AL1957">
        <v>26831.486280348199</v>
      </c>
      <c r="AM1957">
        <v>53551.835660636098</v>
      </c>
      <c r="AN1957">
        <v>58159.729050848597</v>
      </c>
      <c r="AO1957">
        <v>70460.639222945101</v>
      </c>
      <c r="AP1957">
        <v>62586.6865723714</v>
      </c>
      <c r="AQ1957">
        <v>22298.4326639555</v>
      </c>
      <c r="AR1957">
        <v>63814.179514107898</v>
      </c>
      <c r="AS1957">
        <v>34888.340261397898</v>
      </c>
      <c r="AT1957">
        <v>26267.304801609302</v>
      </c>
      <c r="AU1957">
        <v>28055.912866973202</v>
      </c>
      <c r="AV1957">
        <v>16951.071378069599</v>
      </c>
      <c r="AW1957">
        <v>45327.548901923998</v>
      </c>
      <c r="AX1957">
        <v>82585.9893634076</v>
      </c>
      <c r="AY1957">
        <v>21500.9587276536</v>
      </c>
      <c r="AZ1957">
        <v>37993.513813053003</v>
      </c>
      <c r="BA1957">
        <v>32821.140552982397</v>
      </c>
      <c r="BB1957">
        <v>39439.683876395997</v>
      </c>
      <c r="BC1957">
        <v>20766.522383883799</v>
      </c>
      <c r="BD1957">
        <v>36312.203364905799</v>
      </c>
      <c r="BE1957">
        <v>152287.187793246</v>
      </c>
      <c r="BF1957">
        <v>77016.9213984011</v>
      </c>
      <c r="BG1957">
        <v>86399.242101093201</v>
      </c>
      <c r="BH1957">
        <v>98637.023659629005</v>
      </c>
      <c r="BI1957">
        <v>39664.293854593299</v>
      </c>
      <c r="BJ1957">
        <v>23963.556939173501</v>
      </c>
      <c r="BK1957">
        <v>42940.623477887297</v>
      </c>
      <c r="BL1957">
        <v>25848.5226281289</v>
      </c>
    </row>
    <row r="1958" spans="1:64" x14ac:dyDescent="0.25">
      <c r="A1958" t="s">
        <v>5930</v>
      </c>
      <c r="B1958">
        <v>1</v>
      </c>
      <c r="C1958" t="s">
        <v>5931</v>
      </c>
      <c r="D1958" t="s">
        <v>5932</v>
      </c>
      <c r="E1958">
        <v>28203.2749984246</v>
      </c>
      <c r="F1958">
        <v>43080.160500978403</v>
      </c>
      <c r="G1958">
        <v>40734.537823712802</v>
      </c>
      <c r="H1958">
        <v>26180.101340977599</v>
      </c>
      <c r="I1958">
        <v>49068.913455302201</v>
      </c>
      <c r="J1958">
        <v>47390.159175752997</v>
      </c>
      <c r="K1958">
        <v>20054.050012680498</v>
      </c>
      <c r="L1958">
        <v>33145.652478401396</v>
      </c>
      <c r="M1958">
        <v>27652.2087407123</v>
      </c>
      <c r="N1958">
        <v>29366.100839557399</v>
      </c>
      <c r="O1958">
        <v>37480.559592435602</v>
      </c>
      <c r="P1958">
        <v>44175.755373587897</v>
      </c>
      <c r="Q1958">
        <v>48236.629590276498</v>
      </c>
      <c r="R1958">
        <v>36720.124493592601</v>
      </c>
      <c r="S1958">
        <v>31481.159908023001</v>
      </c>
      <c r="T1958">
        <v>27387.929204731801</v>
      </c>
      <c r="U1958">
        <v>8997.2954248134902</v>
      </c>
      <c r="V1958">
        <v>12894.489184419601</v>
      </c>
      <c r="W1958">
        <v>45047.898739182099</v>
      </c>
      <c r="X1958">
        <v>40390.448775139303</v>
      </c>
      <c r="Y1958">
        <v>42327.993653195997</v>
      </c>
      <c r="Z1958">
        <v>63421.095409748799</v>
      </c>
      <c r="AA1958">
        <v>58609.566811671197</v>
      </c>
      <c r="AB1958">
        <v>6560.5234423927304</v>
      </c>
      <c r="AC1958">
        <v>11527.8767704699</v>
      </c>
      <c r="AD1958">
        <v>37624.039839373101</v>
      </c>
      <c r="AE1958">
        <v>42239.149540001403</v>
      </c>
      <c r="AF1958">
        <v>39555.359380002599</v>
      </c>
      <c r="AG1958">
        <v>18260.2856085782</v>
      </c>
      <c r="AH1958">
        <v>32903.531317087203</v>
      </c>
      <c r="AI1958">
        <v>43080.5524915848</v>
      </c>
      <c r="AJ1958">
        <v>53966.340278447198</v>
      </c>
      <c r="AK1958">
        <v>22737.683630178799</v>
      </c>
      <c r="AL1958">
        <v>35653.829443021503</v>
      </c>
      <c r="AM1958">
        <v>41225.766712019802</v>
      </c>
      <c r="AN1958">
        <v>28483.236312760699</v>
      </c>
      <c r="AO1958">
        <v>31656.767319091199</v>
      </c>
      <c r="AP1958">
        <v>46765.450730675002</v>
      </c>
      <c r="AQ1958">
        <v>26495.948459146399</v>
      </c>
      <c r="AR1958">
        <v>50434.136703550801</v>
      </c>
      <c r="AS1958">
        <v>16036.341722054</v>
      </c>
      <c r="AT1958">
        <v>17065.381551362301</v>
      </c>
      <c r="AU1958">
        <v>58286.932836440603</v>
      </c>
      <c r="AV1958">
        <v>53726.441961873403</v>
      </c>
      <c r="AW1958">
        <v>56383.857043215998</v>
      </c>
      <c r="AX1958">
        <v>35231.450527049201</v>
      </c>
      <c r="AY1958">
        <v>31575.677032068699</v>
      </c>
      <c r="AZ1958">
        <v>39685.979171260697</v>
      </c>
      <c r="BA1958">
        <v>29928.145204270699</v>
      </c>
      <c r="BB1958">
        <v>28257.990154010498</v>
      </c>
      <c r="BC1958">
        <v>26165.058792328098</v>
      </c>
      <c r="BD1958">
        <v>41510.699456369999</v>
      </c>
      <c r="BE1958">
        <v>6685.0766038910097</v>
      </c>
      <c r="BF1958">
        <v>26348.444018725899</v>
      </c>
      <c r="BG1958">
        <v>17446.6583628753</v>
      </c>
      <c r="BH1958">
        <v>39613.195554828402</v>
      </c>
      <c r="BI1958">
        <v>31654.502592247602</v>
      </c>
      <c r="BJ1958">
        <v>18084.704113330801</v>
      </c>
      <c r="BK1958">
        <v>32808.660440836102</v>
      </c>
      <c r="BL1958">
        <v>25615.185079452898</v>
      </c>
    </row>
    <row r="1959" spans="1:64" x14ac:dyDescent="0.25">
      <c r="A1959" t="s">
        <v>5933</v>
      </c>
      <c r="B1959">
        <v>1</v>
      </c>
      <c r="C1959" t="s">
        <v>5934</v>
      </c>
      <c r="D1959" t="s">
        <v>5935</v>
      </c>
      <c r="E1959">
        <v>19726.729214868301</v>
      </c>
      <c r="F1959">
        <v>35195.017296695798</v>
      </c>
      <c r="G1959">
        <v>26313.625879585899</v>
      </c>
      <c r="H1959">
        <v>3976.17008044877</v>
      </c>
      <c r="I1959">
        <v>25755.7108983326</v>
      </c>
      <c r="J1959">
        <v>35158.045435779197</v>
      </c>
      <c r="K1959">
        <v>18906.5015216139</v>
      </c>
      <c r="L1959">
        <v>15362.0437650002</v>
      </c>
      <c r="M1959">
        <v>11977.268301747699</v>
      </c>
      <c r="N1959">
        <v>9811.6981655024902</v>
      </c>
      <c r="O1959">
        <v>3268.1975362357398</v>
      </c>
      <c r="P1959">
        <v>49175.537284287399</v>
      </c>
      <c r="Q1959">
        <v>34648.301456147703</v>
      </c>
      <c r="R1959">
        <v>31602.284746769099</v>
      </c>
      <c r="S1959">
        <v>28652.831126106601</v>
      </c>
      <c r="T1959">
        <v>35502.720304669703</v>
      </c>
      <c r="U1959">
        <v>36173.298027121098</v>
      </c>
      <c r="V1959">
        <v>38120.708358594296</v>
      </c>
      <c r="W1959">
        <v>20000.385381627701</v>
      </c>
      <c r="X1959">
        <v>58496.754790119201</v>
      </c>
      <c r="Y1959">
        <v>34553.920732643201</v>
      </c>
      <c r="Z1959">
        <v>17443.2829462888</v>
      </c>
      <c r="AA1959">
        <v>57266.491072778401</v>
      </c>
      <c r="AB1959">
        <v>8169.9340994720696</v>
      </c>
      <c r="AC1959">
        <v>12377.7586544939</v>
      </c>
      <c r="AD1959">
        <v>33951.075130031997</v>
      </c>
      <c r="AE1959">
        <v>15492.8905484346</v>
      </c>
      <c r="AF1959">
        <v>11502.188868936601</v>
      </c>
      <c r="AG1959">
        <v>13645.8590020954</v>
      </c>
      <c r="AH1959">
        <v>50250.738781423897</v>
      </c>
      <c r="AI1959">
        <v>46366.539670188802</v>
      </c>
      <c r="AJ1959">
        <v>7511.2436801889398</v>
      </c>
      <c r="AK1959">
        <v>17178.331831057199</v>
      </c>
      <c r="AL1959">
        <v>13624.289309903699</v>
      </c>
      <c r="AM1959">
        <v>49679.156125039</v>
      </c>
      <c r="AN1959">
        <v>20735.569561148299</v>
      </c>
      <c r="AO1959">
        <v>34049.094137376502</v>
      </c>
      <c r="AP1959">
        <v>16930.904162092102</v>
      </c>
      <c r="AQ1959">
        <v>31603.767366045799</v>
      </c>
      <c r="AR1959">
        <v>48170.621461039998</v>
      </c>
      <c r="AS1959">
        <v>43043.124672629303</v>
      </c>
      <c r="AT1959">
        <v>36090.928750154999</v>
      </c>
      <c r="AU1959">
        <v>73840.087180050701</v>
      </c>
      <c r="AV1959">
        <v>53201.821415242201</v>
      </c>
      <c r="AW1959">
        <v>67521.829183823895</v>
      </c>
      <c r="AX1959">
        <v>39758.094927177401</v>
      </c>
      <c r="AY1959">
        <v>2843.1143438786798</v>
      </c>
      <c r="AZ1959">
        <v>44922.066020447499</v>
      </c>
      <c r="BA1959">
        <v>28031.299335587399</v>
      </c>
      <c r="BB1959">
        <v>3629.5582752441601</v>
      </c>
      <c r="BC1959">
        <v>10254.0730816498</v>
      </c>
      <c r="BD1959">
        <v>24343.060842452702</v>
      </c>
      <c r="BE1959">
        <v>39187.269963917301</v>
      </c>
      <c r="BF1959">
        <v>24487.934272644299</v>
      </c>
      <c r="BG1959">
        <v>4482.7661609444804</v>
      </c>
      <c r="BH1959">
        <v>44007.663689818801</v>
      </c>
      <c r="BI1959">
        <v>26262.5958986519</v>
      </c>
      <c r="BJ1959">
        <v>37372.177955552601</v>
      </c>
      <c r="BK1959">
        <v>44980.887411836396</v>
      </c>
      <c r="BL1959">
        <v>6211.4106421565903</v>
      </c>
    </row>
    <row r="1960" spans="1:64" x14ac:dyDescent="0.25">
      <c r="A1960" t="s">
        <v>5936</v>
      </c>
      <c r="B1960">
        <v>3</v>
      </c>
      <c r="C1960" t="s">
        <v>5937</v>
      </c>
      <c r="D1960" t="s">
        <v>5938</v>
      </c>
      <c r="E1960">
        <v>90298.201422028404</v>
      </c>
      <c r="F1960">
        <v>293393.23104496399</v>
      </c>
      <c r="G1960">
        <v>213212.03424938899</v>
      </c>
      <c r="H1960">
        <v>267895.88966293202</v>
      </c>
      <c r="I1960">
        <v>272034.51086595299</v>
      </c>
      <c r="J1960">
        <v>203225.71209711599</v>
      </c>
      <c r="K1960">
        <v>137121.766603061</v>
      </c>
      <c r="L1960">
        <v>468970.573531723</v>
      </c>
      <c r="M1960">
        <v>251886.781616294</v>
      </c>
      <c r="N1960">
        <v>117253.748384063</v>
      </c>
      <c r="O1960">
        <v>299651.03292005602</v>
      </c>
      <c r="P1960">
        <v>294073.52327642799</v>
      </c>
      <c r="Q1960">
        <v>390718.97561735602</v>
      </c>
      <c r="R1960">
        <v>438330.20458992198</v>
      </c>
      <c r="S1960">
        <v>271708.81773131603</v>
      </c>
      <c r="T1960">
        <v>326872.485525853</v>
      </c>
      <c r="U1960">
        <v>265394.03049027699</v>
      </c>
      <c r="V1960">
        <v>235068.34063308401</v>
      </c>
      <c r="W1960">
        <v>118645.996092022</v>
      </c>
      <c r="X1960">
        <v>125533.629971576</v>
      </c>
      <c r="Y1960">
        <v>250880.40400880401</v>
      </c>
      <c r="Z1960">
        <v>128239.779077384</v>
      </c>
      <c r="AA1960">
        <v>328273.71249663999</v>
      </c>
      <c r="AB1960">
        <v>336476.49527670199</v>
      </c>
      <c r="AC1960">
        <v>135649.337436587</v>
      </c>
      <c r="AD1960">
        <v>129607.697572049</v>
      </c>
      <c r="AE1960">
        <v>194136.430129644</v>
      </c>
      <c r="AF1960">
        <v>222187.58227701101</v>
      </c>
      <c r="AG1960">
        <v>209210.58764277899</v>
      </c>
      <c r="AH1960">
        <v>158157.46977274399</v>
      </c>
      <c r="AI1960">
        <v>149720.45876574001</v>
      </c>
      <c r="AJ1960">
        <v>138734.227601547</v>
      </c>
      <c r="AK1960">
        <v>442578.320864629</v>
      </c>
      <c r="AL1960">
        <v>170565.55157954499</v>
      </c>
      <c r="AM1960">
        <v>312348.65929402801</v>
      </c>
      <c r="AN1960">
        <v>157893.71382589801</v>
      </c>
      <c r="AO1960">
        <v>114024.75256654</v>
      </c>
      <c r="AP1960">
        <v>226103.545154413</v>
      </c>
      <c r="AQ1960">
        <v>198899.42322165301</v>
      </c>
      <c r="AR1960">
        <v>306044.22861602402</v>
      </c>
      <c r="AS1960">
        <v>151950.51160268401</v>
      </c>
      <c r="AT1960">
        <v>170099.96817135901</v>
      </c>
      <c r="AU1960">
        <v>179678.45399629301</v>
      </c>
      <c r="AV1960">
        <v>314672.38103078899</v>
      </c>
      <c r="AW1960">
        <v>204489.478589946</v>
      </c>
      <c r="AX1960">
        <v>432362.96379407501</v>
      </c>
      <c r="AY1960">
        <v>286963.13330158702</v>
      </c>
      <c r="AZ1960">
        <v>175195.65609279001</v>
      </c>
      <c r="BA1960">
        <v>105069.694476095</v>
      </c>
      <c r="BB1960">
        <v>100644.828539786</v>
      </c>
      <c r="BC1960">
        <v>173726.35534017099</v>
      </c>
      <c r="BD1960">
        <v>120083.856751082</v>
      </c>
      <c r="BE1960">
        <v>62732.4542992688</v>
      </c>
      <c r="BF1960">
        <v>124476.348858632</v>
      </c>
      <c r="BG1960">
        <v>49726.027141949096</v>
      </c>
      <c r="BH1960">
        <v>276455.69792896899</v>
      </c>
      <c r="BI1960">
        <v>118026.742719114</v>
      </c>
      <c r="BJ1960">
        <v>150882.046792935</v>
      </c>
      <c r="BK1960">
        <v>248768.39686728001</v>
      </c>
      <c r="BL1960">
        <v>99591.926693376707</v>
      </c>
    </row>
    <row r="1961" spans="1:64" x14ac:dyDescent="0.25">
      <c r="A1961" t="s">
        <v>5939</v>
      </c>
      <c r="B1961">
        <v>3</v>
      </c>
      <c r="C1961" t="s">
        <v>5940</v>
      </c>
      <c r="D1961" t="s">
        <v>5941</v>
      </c>
      <c r="E1961">
        <v>221896.33197220901</v>
      </c>
      <c r="F1961">
        <v>225953.39801681999</v>
      </c>
      <c r="G1961">
        <v>219350.33717680801</v>
      </c>
      <c r="H1961">
        <v>168112.33244138199</v>
      </c>
      <c r="I1961">
        <v>291379.55261239602</v>
      </c>
      <c r="J1961">
        <v>185457.903773686</v>
      </c>
      <c r="K1961">
        <v>246063.189375888</v>
      </c>
      <c r="L1961">
        <v>153442.68718854999</v>
      </c>
      <c r="M1961">
        <v>196936.88731605501</v>
      </c>
      <c r="N1961">
        <v>182521.21005896499</v>
      </c>
      <c r="O1961">
        <v>172913.23532068601</v>
      </c>
      <c r="P1961">
        <v>283038.72395449801</v>
      </c>
      <c r="Q1961">
        <v>160221.50089428501</v>
      </c>
      <c r="R1961">
        <v>161153.66299699401</v>
      </c>
      <c r="S1961">
        <v>166896.38993178701</v>
      </c>
      <c r="T1961">
        <v>192559.947875032</v>
      </c>
      <c r="U1961">
        <v>241221.22041427801</v>
      </c>
      <c r="V1961">
        <v>314472.20095473801</v>
      </c>
      <c r="W1961">
        <v>276992.48795556999</v>
      </c>
      <c r="X1961">
        <v>351715.63289405301</v>
      </c>
      <c r="Y1961">
        <v>287831.59344246902</v>
      </c>
      <c r="Z1961">
        <v>258982.5682644</v>
      </c>
      <c r="AA1961">
        <v>399912.232471622</v>
      </c>
      <c r="AB1961">
        <v>270819.27004267799</v>
      </c>
      <c r="AC1961">
        <v>178161.09489200701</v>
      </c>
      <c r="AD1961">
        <v>193898.84336512099</v>
      </c>
      <c r="AE1961">
        <v>303907.40721072699</v>
      </c>
      <c r="AF1961">
        <v>166587.520335623</v>
      </c>
      <c r="AG1961">
        <v>216034.43039974399</v>
      </c>
      <c r="AH1961">
        <v>212757.89526517599</v>
      </c>
      <c r="AI1961">
        <v>199099.986008943</v>
      </c>
      <c r="AJ1961">
        <v>210831.64029911099</v>
      </c>
      <c r="AK1961">
        <v>163976.07826551699</v>
      </c>
      <c r="AL1961">
        <v>292552.45781124302</v>
      </c>
      <c r="AM1961">
        <v>337533.91684459598</v>
      </c>
      <c r="AN1961">
        <v>179042.18225572701</v>
      </c>
      <c r="AO1961">
        <v>220268.97452224599</v>
      </c>
      <c r="AP1961">
        <v>238742.32971054799</v>
      </c>
      <c r="AQ1961">
        <v>126730.908388104</v>
      </c>
      <c r="AR1961">
        <v>255490.03918139701</v>
      </c>
      <c r="AS1961">
        <v>259188.932295259</v>
      </c>
      <c r="AT1961">
        <v>213647.684850055</v>
      </c>
      <c r="AU1961">
        <v>333689.52245222603</v>
      </c>
      <c r="AV1961">
        <v>222720.17606175001</v>
      </c>
      <c r="AW1961">
        <v>332331.01204008301</v>
      </c>
      <c r="AX1961">
        <v>162850.96314559999</v>
      </c>
      <c r="AY1961">
        <v>198846.23926317101</v>
      </c>
      <c r="AZ1961">
        <v>280589.88197701401</v>
      </c>
      <c r="BA1961">
        <v>290361.01138721802</v>
      </c>
      <c r="BB1961">
        <v>181055.98793452099</v>
      </c>
      <c r="BC1961">
        <v>145613.82834437399</v>
      </c>
      <c r="BD1961">
        <v>272424.46211345802</v>
      </c>
      <c r="BE1961">
        <v>358447.63145251299</v>
      </c>
      <c r="BF1961">
        <v>218201.25287059601</v>
      </c>
      <c r="BG1961">
        <v>179285.186059976</v>
      </c>
      <c r="BH1961">
        <v>257106.85667131</v>
      </c>
      <c r="BI1961">
        <v>190466.58475554301</v>
      </c>
      <c r="BJ1961">
        <v>443279.05403531197</v>
      </c>
      <c r="BK1961">
        <v>270888.27979914501</v>
      </c>
      <c r="BL1961">
        <v>231508.97132181199</v>
      </c>
    </row>
    <row r="1962" spans="1:64" x14ac:dyDescent="0.25">
      <c r="A1962" t="s">
        <v>5942</v>
      </c>
      <c r="B1962">
        <v>4</v>
      </c>
      <c r="C1962" t="s">
        <v>455</v>
      </c>
      <c r="D1962" t="s">
        <v>456</v>
      </c>
      <c r="E1962">
        <v>1174843.55293872</v>
      </c>
      <c r="F1962">
        <v>1563055.78123329</v>
      </c>
      <c r="G1962">
        <v>1496714.77260792</v>
      </c>
      <c r="H1962">
        <v>1301429.94340156</v>
      </c>
      <c r="I1962">
        <v>1253818.90047837</v>
      </c>
      <c r="J1962">
        <v>1542182.9665522</v>
      </c>
      <c r="K1962">
        <v>1406020.1341436999</v>
      </c>
      <c r="L1962">
        <v>1881268.17926946</v>
      </c>
      <c r="M1962">
        <v>1747190.8481970199</v>
      </c>
      <c r="N1962">
        <v>1104035.1949817401</v>
      </c>
      <c r="O1962">
        <v>1893477.6982153701</v>
      </c>
      <c r="P1962">
        <v>1738603.2015236299</v>
      </c>
      <c r="Q1962">
        <v>2244912.7202261202</v>
      </c>
      <c r="R1962">
        <v>2029481.20219347</v>
      </c>
      <c r="S1962">
        <v>1662790.3245550799</v>
      </c>
      <c r="T1962">
        <v>1583749.6061297299</v>
      </c>
      <c r="U1962">
        <v>1558528.54078266</v>
      </c>
      <c r="V1962">
        <v>922841.195501938</v>
      </c>
      <c r="W1962">
        <v>1084955.86599948</v>
      </c>
      <c r="X1962">
        <v>748589.49959039094</v>
      </c>
      <c r="Y1962">
        <v>714491.95366751403</v>
      </c>
      <c r="Z1962">
        <v>944874.76934112899</v>
      </c>
      <c r="AA1962">
        <v>1714578.0347333599</v>
      </c>
      <c r="AB1962">
        <v>1588061.2437207401</v>
      </c>
      <c r="AC1962">
        <v>1000620.82137253</v>
      </c>
      <c r="AD1962">
        <v>1451625.50459616</v>
      </c>
      <c r="AE1962">
        <v>1161798.6140256</v>
      </c>
      <c r="AF1962">
        <v>1644637.84217131</v>
      </c>
      <c r="AG1962">
        <v>1367912.0637191699</v>
      </c>
      <c r="AH1962">
        <v>1615981.9608157401</v>
      </c>
      <c r="AI1962">
        <v>1206691.2294600999</v>
      </c>
      <c r="AJ1962">
        <v>1295116.2094985601</v>
      </c>
      <c r="AK1962">
        <v>1155509.17046248</v>
      </c>
      <c r="AL1962">
        <v>1179283.4714529</v>
      </c>
      <c r="AM1962">
        <v>1964691.58176258</v>
      </c>
      <c r="AN1962">
        <v>1256540.6040445401</v>
      </c>
      <c r="AO1962">
        <v>1214713.83781641</v>
      </c>
      <c r="AP1962">
        <v>1523929.0779065201</v>
      </c>
      <c r="AQ1962">
        <v>1692625.7994701799</v>
      </c>
      <c r="AR1962">
        <v>1738076.99030663</v>
      </c>
      <c r="AS1962">
        <v>1338746.10120802</v>
      </c>
      <c r="AT1962">
        <v>1553364.9301033199</v>
      </c>
      <c r="AU1962">
        <v>1390663.1429123699</v>
      </c>
      <c r="AV1962">
        <v>1397971.3373507001</v>
      </c>
      <c r="AW1962">
        <v>1290285.3443700499</v>
      </c>
      <c r="AX1962">
        <v>1700835.97916492</v>
      </c>
      <c r="AY1962">
        <v>1704179.6828183499</v>
      </c>
      <c r="AZ1962">
        <v>1725251.8295318501</v>
      </c>
      <c r="BA1962">
        <v>975080.02981301304</v>
      </c>
      <c r="BB1962">
        <v>917432.08191595995</v>
      </c>
      <c r="BC1962">
        <v>1500314.49064595</v>
      </c>
      <c r="BD1962">
        <v>1292032.08549974</v>
      </c>
      <c r="BE1962">
        <v>837936.01653869695</v>
      </c>
      <c r="BF1962">
        <v>1355046.8450561301</v>
      </c>
      <c r="BG1962">
        <v>1138821.27391024</v>
      </c>
      <c r="BH1962">
        <v>1414780.26237085</v>
      </c>
      <c r="BI1962">
        <v>1526768.3190516599</v>
      </c>
      <c r="BJ1962">
        <v>866867.190501031</v>
      </c>
      <c r="BK1962">
        <v>2138636.0584489801</v>
      </c>
      <c r="BL1962">
        <v>1414186.51679279</v>
      </c>
    </row>
    <row r="1963" spans="1:64" x14ac:dyDescent="0.25">
      <c r="A1963" t="s">
        <v>5943</v>
      </c>
      <c r="B1963">
        <v>3</v>
      </c>
      <c r="C1963" t="s">
        <v>5944</v>
      </c>
      <c r="D1963" t="s">
        <v>5945</v>
      </c>
      <c r="E1963">
        <v>78888.480671559097</v>
      </c>
      <c r="F1963">
        <v>143822.77714979701</v>
      </c>
      <c r="G1963">
        <v>235607.30056584199</v>
      </c>
      <c r="H1963">
        <v>128337.22921592199</v>
      </c>
      <c r="I1963">
        <v>254852.970654509</v>
      </c>
      <c r="J1963">
        <v>134158.12991508</v>
      </c>
      <c r="K1963">
        <v>68645.692909055899</v>
      </c>
      <c r="L1963">
        <v>56856.960224289403</v>
      </c>
      <c r="M1963">
        <v>135844.83304502501</v>
      </c>
      <c r="N1963">
        <v>69202.870694960904</v>
      </c>
      <c r="O1963">
        <v>134894.85773151199</v>
      </c>
      <c r="P1963">
        <v>204383.345549939</v>
      </c>
      <c r="Q1963">
        <v>234368.959647874</v>
      </c>
      <c r="R1963">
        <v>89673.518211825096</v>
      </c>
      <c r="S1963">
        <v>97056.123606068199</v>
      </c>
      <c r="T1963">
        <v>140481.54899767801</v>
      </c>
      <c r="U1963">
        <v>79199.336415958896</v>
      </c>
      <c r="V1963">
        <v>212134.13047577601</v>
      </c>
      <c r="W1963">
        <v>140605.66076938901</v>
      </c>
      <c r="X1963">
        <v>189698.31261629399</v>
      </c>
      <c r="Y1963">
        <v>192063.05672996101</v>
      </c>
      <c r="Z1963">
        <v>197646.47717815399</v>
      </c>
      <c r="AA1963">
        <v>166576.990039936</v>
      </c>
      <c r="AB1963">
        <v>140252.74939978501</v>
      </c>
      <c r="AC1963">
        <v>72620.339912117401</v>
      </c>
      <c r="AD1963">
        <v>150397.10088621799</v>
      </c>
      <c r="AE1963">
        <v>129450.30016442</v>
      </c>
      <c r="AF1963">
        <v>99545.030072150097</v>
      </c>
      <c r="AG1963">
        <v>236450.908054817</v>
      </c>
      <c r="AH1963">
        <v>241179.802771519</v>
      </c>
      <c r="AI1963">
        <v>159596.41066192699</v>
      </c>
      <c r="AJ1963">
        <v>78563.173153927797</v>
      </c>
      <c r="AK1963">
        <v>49146.877936217999</v>
      </c>
      <c r="AL1963">
        <v>139445.95891703799</v>
      </c>
      <c r="AM1963">
        <v>291230.47020546702</v>
      </c>
      <c r="AN1963">
        <v>114424.461875369</v>
      </c>
      <c r="AO1963">
        <v>130642.042252835</v>
      </c>
      <c r="AP1963">
        <v>171734.00371695001</v>
      </c>
      <c r="AQ1963">
        <v>191376.410595097</v>
      </c>
      <c r="AR1963">
        <v>208316.027377355</v>
      </c>
      <c r="AS1963">
        <v>202396.97547149099</v>
      </c>
      <c r="AT1963">
        <v>102040.006738696</v>
      </c>
      <c r="AU1963">
        <v>278951.46447232098</v>
      </c>
      <c r="AV1963">
        <v>155823.59376922599</v>
      </c>
      <c r="AW1963">
        <v>336340.11205677601</v>
      </c>
      <c r="AX1963">
        <v>212605.54713377199</v>
      </c>
      <c r="AY1963">
        <v>184239.49572333301</v>
      </c>
      <c r="AZ1963">
        <v>302423.48156771302</v>
      </c>
      <c r="BA1963">
        <v>116799.51932079</v>
      </c>
      <c r="BB1963">
        <v>85412.752735030997</v>
      </c>
      <c r="BC1963">
        <v>64086.8228741313</v>
      </c>
      <c r="BD1963">
        <v>91617.696204420296</v>
      </c>
      <c r="BE1963">
        <v>159974.916902014</v>
      </c>
      <c r="BF1963">
        <v>75785.045349215303</v>
      </c>
      <c r="BG1963">
        <v>34018.358310964599</v>
      </c>
      <c r="BH1963">
        <v>175499.244682244</v>
      </c>
      <c r="BI1963">
        <v>121522.89237522001</v>
      </c>
      <c r="BJ1963">
        <v>179770.123144988</v>
      </c>
      <c r="BK1963">
        <v>243816.386419135</v>
      </c>
      <c r="BL1963">
        <v>140302.54874549399</v>
      </c>
    </row>
    <row r="1964" spans="1:64" x14ac:dyDescent="0.25">
      <c r="A1964" t="s">
        <v>5946</v>
      </c>
      <c r="B1964">
        <v>1</v>
      </c>
      <c r="C1964" t="s">
        <v>5947</v>
      </c>
      <c r="D1964" t="s">
        <v>5948</v>
      </c>
      <c r="E1964">
        <v>39678.680776491397</v>
      </c>
      <c r="F1964">
        <v>78438.953689918693</v>
      </c>
      <c r="G1964">
        <v>59919.073979970097</v>
      </c>
      <c r="H1964">
        <v>44302.616886251999</v>
      </c>
      <c r="I1964">
        <v>80286.620527969397</v>
      </c>
      <c r="J1964">
        <v>68267.240124343007</v>
      </c>
      <c r="K1964">
        <v>36118.072151840002</v>
      </c>
      <c r="L1964">
        <v>51077.4349646431</v>
      </c>
      <c r="M1964">
        <v>43386.6885539699</v>
      </c>
      <c r="N1964">
        <v>20810.233964010498</v>
      </c>
      <c r="O1964">
        <v>61157.700434796199</v>
      </c>
      <c r="P1964">
        <v>79633.711632730294</v>
      </c>
      <c r="Q1964">
        <v>76086.565092113597</v>
      </c>
      <c r="R1964">
        <v>46486.978423141001</v>
      </c>
      <c r="S1964">
        <v>64185.624130011704</v>
      </c>
      <c r="T1964">
        <v>84600.634877615594</v>
      </c>
      <c r="U1964">
        <v>50867.587638610603</v>
      </c>
      <c r="V1964">
        <v>76352.556588416497</v>
      </c>
      <c r="W1964">
        <v>64753.920829843402</v>
      </c>
      <c r="X1964">
        <v>56161.936777013201</v>
      </c>
      <c r="Y1964">
        <v>75438.742892801703</v>
      </c>
      <c r="Z1964">
        <v>76478.790482972297</v>
      </c>
      <c r="AA1964">
        <v>112298.94896934601</v>
      </c>
      <c r="AB1964">
        <v>64207.763363148399</v>
      </c>
      <c r="AC1964">
        <v>9717.8810300511395</v>
      </c>
      <c r="AD1964">
        <v>66308.678008748306</v>
      </c>
      <c r="AE1964">
        <v>49407.480803996601</v>
      </c>
      <c r="AF1964">
        <v>37805.997913624698</v>
      </c>
      <c r="AG1964">
        <v>71683.911239873807</v>
      </c>
      <c r="AH1964">
        <v>65255.607520242404</v>
      </c>
      <c r="AI1964">
        <v>82340.675697779894</v>
      </c>
      <c r="AJ1964">
        <v>42272.738541482497</v>
      </c>
      <c r="AK1964">
        <v>63458.457455693497</v>
      </c>
      <c r="AL1964">
        <v>57554.555196249697</v>
      </c>
      <c r="AM1964">
        <v>87398.239172059999</v>
      </c>
      <c r="AN1964">
        <v>35272.904549074199</v>
      </c>
      <c r="AO1964">
        <v>45659.7586876981</v>
      </c>
      <c r="AP1964">
        <v>76530.171940285203</v>
      </c>
      <c r="AQ1964">
        <v>62338.335984636098</v>
      </c>
      <c r="AR1964">
        <v>85066.549405214493</v>
      </c>
      <c r="AS1964">
        <v>78499.510192365997</v>
      </c>
      <c r="AT1964">
        <v>57142.188285878001</v>
      </c>
      <c r="AU1964">
        <v>107969.53777436299</v>
      </c>
      <c r="AV1964">
        <v>79179.938175037198</v>
      </c>
      <c r="AW1964">
        <v>98553.462892116397</v>
      </c>
      <c r="AX1964">
        <v>33661.4937812672</v>
      </c>
      <c r="AY1964">
        <v>49549.225901842401</v>
      </c>
      <c r="AZ1964">
        <v>67608.410957415501</v>
      </c>
      <c r="BA1964">
        <v>46469.095170347799</v>
      </c>
      <c r="BB1964">
        <v>12967.775202337099</v>
      </c>
      <c r="BC1964">
        <v>46628.207325901902</v>
      </c>
      <c r="BD1964">
        <v>46585.895355028202</v>
      </c>
      <c r="BE1964">
        <v>20058.332456642998</v>
      </c>
      <c r="BF1964">
        <v>25945.992213806101</v>
      </c>
      <c r="BG1964">
        <v>17895.572988777902</v>
      </c>
      <c r="BH1964">
        <v>70344.885005222299</v>
      </c>
      <c r="BI1964">
        <v>34447.770866147199</v>
      </c>
      <c r="BJ1964">
        <v>51888.0249051313</v>
      </c>
      <c r="BK1964">
        <v>74740.857959572197</v>
      </c>
      <c r="BL1964">
        <v>47582.7030354991</v>
      </c>
    </row>
    <row r="1965" spans="1:64" x14ac:dyDescent="0.25">
      <c r="A1965" t="s">
        <v>5949</v>
      </c>
      <c r="B1965">
        <v>1</v>
      </c>
      <c r="C1965" t="s">
        <v>5950</v>
      </c>
      <c r="D1965" t="s">
        <v>5951</v>
      </c>
      <c r="E1965">
        <v>18374.1225789089</v>
      </c>
      <c r="F1965">
        <v>35923.893556369803</v>
      </c>
      <c r="G1965">
        <v>32286.916216937501</v>
      </c>
      <c r="H1965">
        <v>8999.6031213576298</v>
      </c>
      <c r="I1965">
        <v>23816.2945286838</v>
      </c>
      <c r="J1965">
        <v>38963.0861119642</v>
      </c>
      <c r="K1965">
        <v>15200.0746403101</v>
      </c>
      <c r="L1965">
        <v>7442.5147370996701</v>
      </c>
      <c r="M1965">
        <v>12861.2099724694</v>
      </c>
      <c r="N1965">
        <v>14682.4508256023</v>
      </c>
      <c r="O1965">
        <v>96288.762050765697</v>
      </c>
      <c r="P1965">
        <v>17374.058860312001</v>
      </c>
      <c r="Q1965">
        <v>59265.558981837698</v>
      </c>
      <c r="R1965">
        <v>7396.6346228405801</v>
      </c>
      <c r="S1965">
        <v>16832.031423372398</v>
      </c>
      <c r="T1965">
        <v>79544.424790593504</v>
      </c>
      <c r="U1965">
        <v>23721.3256128912</v>
      </c>
      <c r="V1965">
        <v>32068.403711191499</v>
      </c>
      <c r="W1965">
        <v>7468.6100024054304</v>
      </c>
      <c r="X1965">
        <v>26338.4561514907</v>
      </c>
      <c r="Y1965">
        <v>18887.863093790002</v>
      </c>
      <c r="Z1965">
        <v>16816.251175627702</v>
      </c>
      <c r="AA1965">
        <v>8822.3524686127694</v>
      </c>
      <c r="AB1965">
        <v>16898.357980029701</v>
      </c>
      <c r="AC1965">
        <v>32954.386117335504</v>
      </c>
      <c r="AD1965">
        <v>4459.8899837772396</v>
      </c>
      <c r="AE1965">
        <v>32273.195427663799</v>
      </c>
      <c r="AF1965">
        <v>73891.867797669503</v>
      </c>
      <c r="AG1965">
        <v>37780.7685870274</v>
      </c>
      <c r="AH1965">
        <v>29644.589653612798</v>
      </c>
      <c r="AI1965">
        <v>13939.149845378601</v>
      </c>
      <c r="AJ1965">
        <v>15620.7361890272</v>
      </c>
      <c r="AK1965">
        <v>21962.693350484999</v>
      </c>
      <c r="AL1965">
        <v>8841.2643068077195</v>
      </c>
      <c r="AM1965">
        <v>18939.140244797101</v>
      </c>
      <c r="AN1965">
        <v>66270.055607882096</v>
      </c>
      <c r="AO1965">
        <v>53745.938128893598</v>
      </c>
      <c r="AP1965">
        <v>33790.322594387602</v>
      </c>
      <c r="AQ1965">
        <v>11653.3453303351</v>
      </c>
      <c r="AR1965">
        <v>24169.557250280301</v>
      </c>
      <c r="AS1965">
        <v>9054.0142762499308</v>
      </c>
      <c r="AT1965">
        <v>73060.311709651301</v>
      </c>
      <c r="AU1965">
        <v>6849.6263600519096</v>
      </c>
      <c r="AV1965">
        <v>21662.491930127901</v>
      </c>
      <c r="AW1965">
        <v>20071.1679822078</v>
      </c>
      <c r="AX1965">
        <v>10605.7496882169</v>
      </c>
      <c r="AY1965">
        <v>27658.502021902899</v>
      </c>
      <c r="AZ1965">
        <v>48690.475183039598</v>
      </c>
      <c r="BA1965">
        <v>7308.82294996992</v>
      </c>
      <c r="BB1965">
        <v>26367.755480344898</v>
      </c>
      <c r="BC1965">
        <v>63843.9185559916</v>
      </c>
      <c r="BD1965">
        <v>39435.885547851998</v>
      </c>
      <c r="BE1965">
        <v>20127.410789823502</v>
      </c>
      <c r="BF1965">
        <v>25390.050139351599</v>
      </c>
      <c r="BG1965">
        <v>30177.219410192702</v>
      </c>
      <c r="BH1965">
        <v>41842.898766582701</v>
      </c>
      <c r="BI1965">
        <v>8501.5507519500097</v>
      </c>
      <c r="BJ1965">
        <v>23026.162664526299</v>
      </c>
      <c r="BK1965">
        <v>4314.8160151688799</v>
      </c>
      <c r="BL1965">
        <v>16968.337862707798</v>
      </c>
    </row>
    <row r="1966" spans="1:64" x14ac:dyDescent="0.25">
      <c r="A1966" t="s">
        <v>5952</v>
      </c>
      <c r="B1966">
        <v>2</v>
      </c>
      <c r="C1966" t="s">
        <v>5953</v>
      </c>
      <c r="D1966" t="s">
        <v>5954</v>
      </c>
      <c r="E1966">
        <v>10176.186859123</v>
      </c>
      <c r="F1966">
        <v>203122.60463587099</v>
      </c>
      <c r="G1966">
        <v>39753.082756325697</v>
      </c>
      <c r="H1966">
        <v>123364.087633045</v>
      </c>
      <c r="I1966">
        <v>65694.468456504997</v>
      </c>
      <c r="J1966">
        <v>51907.736939115603</v>
      </c>
      <c r="K1966">
        <v>75541.726078270207</v>
      </c>
      <c r="L1966">
        <v>14558.0553398703</v>
      </c>
      <c r="M1966">
        <v>44295.3674590398</v>
      </c>
      <c r="N1966">
        <v>70057.611217596001</v>
      </c>
      <c r="O1966">
        <v>39455.584700772</v>
      </c>
      <c r="P1966">
        <v>37606.376487675203</v>
      </c>
      <c r="Q1966">
        <v>42537.324799898801</v>
      </c>
      <c r="R1966">
        <v>196377.09163594001</v>
      </c>
      <c r="S1966">
        <v>29525.087675143601</v>
      </c>
      <c r="T1966">
        <v>43438.027865862197</v>
      </c>
      <c r="U1966">
        <v>200371.95722833701</v>
      </c>
      <c r="V1966">
        <v>116897.891458891</v>
      </c>
      <c r="W1966">
        <v>55360.511503136702</v>
      </c>
      <c r="X1966">
        <v>42776.662376386899</v>
      </c>
      <c r="Y1966">
        <v>66662.469461402201</v>
      </c>
      <c r="Z1966">
        <v>6515.2755404892996</v>
      </c>
      <c r="AA1966">
        <v>148593.322258745</v>
      </c>
      <c r="AB1966">
        <v>86204.744142407493</v>
      </c>
      <c r="AC1966">
        <v>69170.344209515897</v>
      </c>
      <c r="AD1966">
        <v>31880.510603314699</v>
      </c>
      <c r="AE1966">
        <v>52673.376594438902</v>
      </c>
      <c r="AF1966">
        <v>74745.514914624204</v>
      </c>
      <c r="AG1966">
        <v>28312.595466298801</v>
      </c>
      <c r="AH1966">
        <v>21247.9976846434</v>
      </c>
      <c r="AI1966">
        <v>54467.161452565299</v>
      </c>
      <c r="AJ1966">
        <v>15038.147338916</v>
      </c>
      <c r="AK1966">
        <v>44919.549660283403</v>
      </c>
      <c r="AL1966">
        <v>16554.203210737898</v>
      </c>
      <c r="AM1966">
        <v>52555.179205437104</v>
      </c>
      <c r="AN1966">
        <v>25171.2010613151</v>
      </c>
      <c r="AO1966">
        <v>29411.552317901798</v>
      </c>
      <c r="AP1966">
        <v>27168.379882679401</v>
      </c>
      <c r="AQ1966">
        <v>11264.0159788604</v>
      </c>
      <c r="AR1966">
        <v>72097.7684893111</v>
      </c>
      <c r="AS1966">
        <v>75283.053141253404</v>
      </c>
      <c r="AT1966">
        <v>92695.233493132997</v>
      </c>
      <c r="AU1966">
        <v>35969.418423853203</v>
      </c>
      <c r="AV1966">
        <v>59839.626549467197</v>
      </c>
      <c r="AW1966">
        <v>55184.796118781996</v>
      </c>
      <c r="AX1966">
        <v>22565.4329960092</v>
      </c>
      <c r="AY1966">
        <v>27153.5664905673</v>
      </c>
      <c r="AZ1966">
        <v>64016.884860965503</v>
      </c>
      <c r="BA1966">
        <v>29280.000313366199</v>
      </c>
      <c r="BB1966">
        <v>24839.408768516601</v>
      </c>
      <c r="BC1966">
        <v>53332.652394513003</v>
      </c>
      <c r="BD1966">
        <v>9525.0136440098504</v>
      </c>
      <c r="BE1966">
        <v>57233.006153370901</v>
      </c>
      <c r="BF1966">
        <v>19721.206637505398</v>
      </c>
      <c r="BG1966">
        <v>24713.763705432</v>
      </c>
      <c r="BH1966">
        <v>8220.6253490635499</v>
      </c>
      <c r="BI1966">
        <v>155282.753376576</v>
      </c>
      <c r="BJ1966">
        <v>11576.685038752999</v>
      </c>
      <c r="BK1966">
        <v>37023.070997835101</v>
      </c>
      <c r="BL1966">
        <v>15049.8569714719</v>
      </c>
    </row>
    <row r="1967" spans="1:64" x14ac:dyDescent="0.25">
      <c r="A1967" t="s">
        <v>5955</v>
      </c>
      <c r="B1967">
        <v>2</v>
      </c>
      <c r="C1967" t="s">
        <v>5956</v>
      </c>
      <c r="D1967" t="s">
        <v>5957</v>
      </c>
      <c r="E1967">
        <v>45905.298896873297</v>
      </c>
      <c r="F1967">
        <v>42162.621931342903</v>
      </c>
      <c r="G1967">
        <v>44317.090361686198</v>
      </c>
      <c r="H1967">
        <v>56484.809518726601</v>
      </c>
      <c r="I1967">
        <v>55680.254158023599</v>
      </c>
      <c r="J1967">
        <v>60384.629246214099</v>
      </c>
      <c r="K1967">
        <v>65088.867883285799</v>
      </c>
      <c r="L1967">
        <v>51259.243457423101</v>
      </c>
      <c r="M1967">
        <v>37425.916152095699</v>
      </c>
      <c r="N1967">
        <v>26366.102373558799</v>
      </c>
      <c r="O1967">
        <v>34480.290314194201</v>
      </c>
      <c r="P1967">
        <v>55923.331773263199</v>
      </c>
      <c r="Q1967">
        <v>39747.367051380599</v>
      </c>
      <c r="R1967">
        <v>33278.768573080299</v>
      </c>
      <c r="S1967">
        <v>37034.756091195297</v>
      </c>
      <c r="T1967">
        <v>41769.189663877703</v>
      </c>
      <c r="U1967">
        <v>32854.086461525301</v>
      </c>
      <c r="V1967">
        <v>15198.026460333</v>
      </c>
      <c r="W1967">
        <v>67057.560323847298</v>
      </c>
      <c r="X1967">
        <v>46874.301447995902</v>
      </c>
      <c r="Y1967">
        <v>48713.168042833102</v>
      </c>
      <c r="Z1967">
        <v>53376.214787401397</v>
      </c>
      <c r="AA1967">
        <v>115624.01306796201</v>
      </c>
      <c r="AB1967">
        <v>75795.961536226707</v>
      </c>
      <c r="AC1967">
        <v>62205.998475993802</v>
      </c>
      <c r="AD1967">
        <v>73034.067656323998</v>
      </c>
      <c r="AE1967">
        <v>42772.391390287798</v>
      </c>
      <c r="AF1967">
        <v>49936.821620468101</v>
      </c>
      <c r="AG1967">
        <v>60478.6388249874</v>
      </c>
      <c r="AH1967">
        <v>46605.5770412973</v>
      </c>
      <c r="AI1967">
        <v>32870.6067716545</v>
      </c>
      <c r="AJ1967">
        <v>75422.500048440896</v>
      </c>
      <c r="AK1967">
        <v>63482.237477003597</v>
      </c>
      <c r="AL1967">
        <v>46048.151983796801</v>
      </c>
      <c r="AM1967">
        <v>49748.347570681799</v>
      </c>
      <c r="AN1967">
        <v>46769.497479604797</v>
      </c>
      <c r="AO1967">
        <v>46943.132942739197</v>
      </c>
      <c r="AP1967">
        <v>63104.864026632902</v>
      </c>
      <c r="AQ1967">
        <v>26225.562335627099</v>
      </c>
      <c r="AR1967">
        <v>52768.528130459301</v>
      </c>
      <c r="AS1967">
        <v>58283.231815319297</v>
      </c>
      <c r="AT1967">
        <v>28656.354545098398</v>
      </c>
      <c r="AU1967">
        <v>79711.070654331503</v>
      </c>
      <c r="AV1967">
        <v>53411.852210739497</v>
      </c>
      <c r="AW1967">
        <v>63896.253224775399</v>
      </c>
      <c r="AX1967">
        <v>52517.763810617798</v>
      </c>
      <c r="AY1967">
        <v>45607.3365573958</v>
      </c>
      <c r="AZ1967">
        <v>31611.098466236501</v>
      </c>
      <c r="BA1967">
        <v>75135.733130636305</v>
      </c>
      <c r="BB1967">
        <v>20348.9895751486</v>
      </c>
      <c r="BC1967">
        <v>32506.7196021128</v>
      </c>
      <c r="BD1967">
        <v>70100.901101756099</v>
      </c>
      <c r="BE1967">
        <v>50038.499850016997</v>
      </c>
      <c r="BF1967">
        <v>29050.964582287801</v>
      </c>
      <c r="BG1967">
        <v>10397.4079258692</v>
      </c>
      <c r="BH1967">
        <v>41285.784083576997</v>
      </c>
      <c r="BI1967">
        <v>34205.889179059297</v>
      </c>
      <c r="BJ1967">
        <v>78924.123679341894</v>
      </c>
      <c r="BK1967">
        <v>34231.6195797002</v>
      </c>
      <c r="BL1967">
        <v>27819.448602900498</v>
      </c>
    </row>
    <row r="1968" spans="1:64" x14ac:dyDescent="0.25">
      <c r="A1968" t="s">
        <v>5958</v>
      </c>
      <c r="B1968">
        <v>1</v>
      </c>
      <c r="C1968" t="s">
        <v>5959</v>
      </c>
      <c r="D1968" t="s">
        <v>5960</v>
      </c>
      <c r="E1968">
        <v>2616.8760967766598</v>
      </c>
      <c r="F1968">
        <v>11762.3343894842</v>
      </c>
      <c r="G1968">
        <v>16008.2269844076</v>
      </c>
      <c r="H1968">
        <v>962.89132585003995</v>
      </c>
      <c r="I1968">
        <v>15004.070081207799</v>
      </c>
      <c r="J1968">
        <v>13394.366440349901</v>
      </c>
      <c r="K1968">
        <v>4962.9632525360903</v>
      </c>
      <c r="L1968">
        <v>5660.5596600089202</v>
      </c>
      <c r="M1968">
        <v>1073.53533566756</v>
      </c>
      <c r="N1968">
        <v>2674.0328759752701</v>
      </c>
      <c r="O1968">
        <v>8632.5686102743402</v>
      </c>
      <c r="P1968">
        <v>1526.73165700753</v>
      </c>
      <c r="Q1968">
        <v>7710.36974188976</v>
      </c>
      <c r="R1968">
        <v>676.97822502545102</v>
      </c>
      <c r="S1968">
        <v>1852.39816347603</v>
      </c>
      <c r="T1968">
        <v>1210.8945799312801</v>
      </c>
      <c r="U1968">
        <v>3926.7974189668198</v>
      </c>
      <c r="V1968">
        <v>1430.26961164926</v>
      </c>
      <c r="W1968">
        <v>11678.332884273899</v>
      </c>
      <c r="X1968">
        <v>14427.419910782901</v>
      </c>
      <c r="Y1968">
        <v>1175.0486019457101</v>
      </c>
      <c r="Z1968">
        <v>2326.04805769733</v>
      </c>
      <c r="AA1968">
        <v>26651.044100229399</v>
      </c>
      <c r="AB1968">
        <v>16107.722646632201</v>
      </c>
      <c r="AC1968">
        <v>2966.1477945584002</v>
      </c>
      <c r="AD1968">
        <v>12873.4337958366</v>
      </c>
      <c r="AE1968">
        <v>12646.183524344</v>
      </c>
      <c r="AF1968">
        <v>10656.695258047201</v>
      </c>
      <c r="AG1968">
        <v>13229.864449730499</v>
      </c>
      <c r="AH1968">
        <v>11723.9019013257</v>
      </c>
      <c r="AI1968">
        <v>15956.052303038699</v>
      </c>
      <c r="AJ1968">
        <v>9552.5838243374092</v>
      </c>
      <c r="AK1968">
        <v>2138.96323042313</v>
      </c>
      <c r="AL1968">
        <v>4980.5537243259296</v>
      </c>
      <c r="AM1968">
        <v>2071.20579514255</v>
      </c>
      <c r="AN1968">
        <v>9410.5619842195501</v>
      </c>
      <c r="AO1968">
        <v>9969.6121323022307</v>
      </c>
      <c r="AP1968">
        <v>2886.0508547272798</v>
      </c>
      <c r="AQ1968">
        <v>921.56588831041802</v>
      </c>
      <c r="AR1968">
        <v>11867.4300394451</v>
      </c>
      <c r="AS1968">
        <v>11403.8686632892</v>
      </c>
      <c r="AT1968">
        <v>13564.954599991601</v>
      </c>
      <c r="AU1968">
        <v>13422.5336597924</v>
      </c>
      <c r="AV1968">
        <v>12866.2319539946</v>
      </c>
      <c r="AW1968">
        <v>14801.171720955001</v>
      </c>
      <c r="AX1968">
        <v>7705.6350640933097</v>
      </c>
      <c r="AY1968">
        <v>11388.3267851892</v>
      </c>
      <c r="AZ1968">
        <v>16517.550148734899</v>
      </c>
      <c r="BA1968">
        <v>1709.3790370696499</v>
      </c>
      <c r="BB1968">
        <v>1710.06568002721</v>
      </c>
      <c r="BC1968">
        <v>3088.2530036450098</v>
      </c>
      <c r="BD1968">
        <v>2878.4022699858501</v>
      </c>
      <c r="BE1968">
        <v>1560.86957728734</v>
      </c>
      <c r="BF1968">
        <v>10320.763621398401</v>
      </c>
      <c r="BG1968">
        <v>916.14846529802401</v>
      </c>
      <c r="BH1968">
        <v>14436.906779442599</v>
      </c>
      <c r="BI1968">
        <v>630.07106521432104</v>
      </c>
      <c r="BJ1968">
        <v>21588.0719660986</v>
      </c>
      <c r="BK1968">
        <v>4766.6330187495696</v>
      </c>
      <c r="BL1968">
        <v>1597.9759380043599</v>
      </c>
    </row>
    <row r="1969" spans="1:64" x14ac:dyDescent="0.25">
      <c r="A1969" t="s">
        <v>5961</v>
      </c>
      <c r="B1969">
        <v>3</v>
      </c>
      <c r="C1969" t="s">
        <v>5962</v>
      </c>
      <c r="D1969" t="s">
        <v>5963</v>
      </c>
      <c r="E1969">
        <v>27675.177762613101</v>
      </c>
      <c r="F1969">
        <v>67461.557516429501</v>
      </c>
      <c r="G1969">
        <v>56258.410549334098</v>
      </c>
      <c r="H1969">
        <v>26239.458725062199</v>
      </c>
      <c r="I1969">
        <v>78138.983744298894</v>
      </c>
      <c r="J1969">
        <v>35487.354959405297</v>
      </c>
      <c r="K1969">
        <v>30637.373875283502</v>
      </c>
      <c r="L1969">
        <v>10681.6418150963</v>
      </c>
      <c r="M1969">
        <v>16345.2916096674</v>
      </c>
      <c r="N1969">
        <v>9560.6101924165996</v>
      </c>
      <c r="O1969">
        <v>56567.023405936903</v>
      </c>
      <c r="P1969">
        <v>65517.914936680798</v>
      </c>
      <c r="Q1969">
        <v>37397.039464707501</v>
      </c>
      <c r="R1969">
        <v>19859.6132037282</v>
      </c>
      <c r="S1969">
        <v>48521.238131707301</v>
      </c>
      <c r="T1969">
        <v>28840.9134497177</v>
      </c>
      <c r="U1969">
        <v>39319.000788186997</v>
      </c>
      <c r="V1969">
        <v>74358.283141176202</v>
      </c>
      <c r="W1969">
        <v>25970.023110581398</v>
      </c>
      <c r="X1969">
        <v>94203.723128919097</v>
      </c>
      <c r="Y1969">
        <v>76945.609491772004</v>
      </c>
      <c r="Z1969">
        <v>97001.124916753499</v>
      </c>
      <c r="AA1969">
        <v>104351.76220842901</v>
      </c>
      <c r="AB1969">
        <v>41180.856757893504</v>
      </c>
      <c r="AC1969">
        <v>32148.581749933201</v>
      </c>
      <c r="AD1969">
        <v>65490.251298587602</v>
      </c>
      <c r="AE1969">
        <v>47396.833585122004</v>
      </c>
      <c r="AF1969">
        <v>47058.506490494903</v>
      </c>
      <c r="AG1969">
        <v>67369.551615016506</v>
      </c>
      <c r="AH1969">
        <v>40820.631834378502</v>
      </c>
      <c r="AI1969">
        <v>86420.025087910093</v>
      </c>
      <c r="AJ1969">
        <v>24300.250562400699</v>
      </c>
      <c r="AK1969">
        <v>14937.0575228406</v>
      </c>
      <c r="AL1969">
        <v>77892.029733482705</v>
      </c>
      <c r="AM1969">
        <v>57297.556194505203</v>
      </c>
      <c r="AN1969">
        <v>34689.591355235403</v>
      </c>
      <c r="AO1969">
        <v>59980.654018046996</v>
      </c>
      <c r="AP1969">
        <v>67213.771725504601</v>
      </c>
      <c r="AQ1969">
        <v>37868.0689009618</v>
      </c>
      <c r="AR1969">
        <v>78411.489296275802</v>
      </c>
      <c r="AS1969">
        <v>74699.762977803795</v>
      </c>
      <c r="AT1969">
        <v>10617.3539562923</v>
      </c>
      <c r="AU1969">
        <v>97476.711667063399</v>
      </c>
      <c r="AV1969">
        <v>72494.062853721902</v>
      </c>
      <c r="AW1969">
        <v>157760.97609276901</v>
      </c>
      <c r="AX1969">
        <v>42287.477326809501</v>
      </c>
      <c r="AY1969">
        <v>22812.6496566147</v>
      </c>
      <c r="AZ1969">
        <v>42282.219593035203</v>
      </c>
      <c r="BA1969">
        <v>51987.4517312315</v>
      </c>
      <c r="BB1969">
        <v>20411.6729682199</v>
      </c>
      <c r="BC1969">
        <v>16844.6111664747</v>
      </c>
      <c r="BD1969">
        <v>26128.401092292301</v>
      </c>
      <c r="BE1969">
        <v>46246.968911155302</v>
      </c>
      <c r="BF1969">
        <v>31140.178132580299</v>
      </c>
      <c r="BG1969">
        <v>17697.967538365901</v>
      </c>
      <c r="BH1969">
        <v>47675.595952171003</v>
      </c>
      <c r="BI1969">
        <v>26391.670444356299</v>
      </c>
      <c r="BJ1969">
        <v>164006.196365032</v>
      </c>
      <c r="BK1969">
        <v>61308.002786202997</v>
      </c>
      <c r="BL1969">
        <v>32589.320528686501</v>
      </c>
    </row>
    <row r="1970" spans="1:64" x14ac:dyDescent="0.25">
      <c r="A1970" t="s">
        <v>5964</v>
      </c>
      <c r="B1970">
        <v>2</v>
      </c>
      <c r="C1970" t="s">
        <v>5965</v>
      </c>
      <c r="D1970" t="s">
        <v>5966</v>
      </c>
      <c r="E1970">
        <v>11855.594085976199</v>
      </c>
      <c r="F1970">
        <v>29424.513274190998</v>
      </c>
      <c r="G1970">
        <v>18997.584082734698</v>
      </c>
      <c r="H1970">
        <v>19796.624364720501</v>
      </c>
      <c r="I1970">
        <v>60325.425481000697</v>
      </c>
      <c r="J1970">
        <v>43917.718175242699</v>
      </c>
      <c r="K1970">
        <v>24869.007186662799</v>
      </c>
      <c r="L1970">
        <v>26328.4425330671</v>
      </c>
      <c r="M1970">
        <v>24334.070141906901</v>
      </c>
      <c r="N1970">
        <v>34687.221331205001</v>
      </c>
      <c r="O1970">
        <v>33447.309242117997</v>
      </c>
      <c r="P1970">
        <v>47410.231996559203</v>
      </c>
      <c r="Q1970">
        <v>20605.728562407901</v>
      </c>
      <c r="R1970">
        <v>29197.226534004501</v>
      </c>
      <c r="S1970">
        <v>40939.503499035302</v>
      </c>
      <c r="T1970">
        <v>55940.167614611499</v>
      </c>
      <c r="U1970">
        <v>3136.8603241872001</v>
      </c>
      <c r="V1970">
        <v>31975.084950889799</v>
      </c>
      <c r="W1970">
        <v>23137.022903872999</v>
      </c>
      <c r="X1970">
        <v>49773.549107879197</v>
      </c>
      <c r="Y1970">
        <v>10431.189268836501</v>
      </c>
      <c r="Z1970">
        <v>29888.794360648801</v>
      </c>
      <c r="AA1970">
        <v>28958.598352602199</v>
      </c>
      <c r="AB1970">
        <v>24196.209994826298</v>
      </c>
      <c r="AC1970">
        <v>43721.067720540101</v>
      </c>
      <c r="AD1970">
        <v>89655.994599998303</v>
      </c>
      <c r="AE1970">
        <v>58456.0712876057</v>
      </c>
      <c r="AF1970">
        <v>11737.859796443699</v>
      </c>
      <c r="AG1970">
        <v>27153.031839322899</v>
      </c>
      <c r="AH1970">
        <v>29889.120921452999</v>
      </c>
      <c r="AI1970">
        <v>21024.4341877279</v>
      </c>
      <c r="AJ1970">
        <v>45829.789685450502</v>
      </c>
      <c r="AK1970">
        <v>45589.908718265797</v>
      </c>
      <c r="AL1970">
        <v>31029.209920003999</v>
      </c>
      <c r="AM1970">
        <v>55697.931119330002</v>
      </c>
      <c r="AN1970">
        <v>16983.5675406767</v>
      </c>
      <c r="AO1970">
        <v>11974.407032344499</v>
      </c>
      <c r="AP1970">
        <v>41278.984284710401</v>
      </c>
      <c r="AQ1970">
        <v>23422.664762603501</v>
      </c>
      <c r="AR1970">
        <v>32126.989997007498</v>
      </c>
      <c r="AS1970">
        <v>32081.522020722899</v>
      </c>
      <c r="AT1970">
        <v>15571.027302070401</v>
      </c>
      <c r="AU1970">
        <v>26590.011600448299</v>
      </c>
      <c r="AV1970">
        <v>29856.1032389924</v>
      </c>
      <c r="AW1970">
        <v>83196.317854555396</v>
      </c>
      <c r="AX1970">
        <v>22239.1822787729</v>
      </c>
      <c r="AY1970">
        <v>37870.816859336701</v>
      </c>
      <c r="AZ1970">
        <v>55402.275331381003</v>
      </c>
      <c r="BA1970">
        <v>25518.5406136368</v>
      </c>
      <c r="BB1970">
        <v>19808.081705118599</v>
      </c>
      <c r="BC1970">
        <v>27834.9019833108</v>
      </c>
      <c r="BD1970">
        <v>25205.150585491301</v>
      </c>
      <c r="BE1970">
        <v>19478.7172863749</v>
      </c>
      <c r="BF1970">
        <v>14176.383486291001</v>
      </c>
      <c r="BG1970">
        <v>15970.1607788446</v>
      </c>
      <c r="BH1970">
        <v>35772.821101310299</v>
      </c>
      <c r="BI1970">
        <v>16985.024590187099</v>
      </c>
      <c r="BJ1970">
        <v>23421.216230931801</v>
      </c>
      <c r="BK1970">
        <v>19794.235541842401</v>
      </c>
      <c r="BL1970">
        <v>9206.6131621561108</v>
      </c>
    </row>
    <row r="1971" spans="1:64" x14ac:dyDescent="0.25">
      <c r="A1971" t="s">
        <v>5967</v>
      </c>
      <c r="B1971">
        <v>4</v>
      </c>
      <c r="C1971" t="s">
        <v>5968</v>
      </c>
      <c r="D1971" t="s">
        <v>5969</v>
      </c>
      <c r="E1971">
        <v>373362.09588064702</v>
      </c>
      <c r="F1971">
        <v>597940.73923014</v>
      </c>
      <c r="G1971">
        <v>569210.58303676802</v>
      </c>
      <c r="H1971">
        <v>462497.60548097402</v>
      </c>
      <c r="I1971">
        <v>684630.290958734</v>
      </c>
      <c r="J1971">
        <v>521912.94254004298</v>
      </c>
      <c r="K1971">
        <v>558610.071617287</v>
      </c>
      <c r="L1971">
        <v>475562.79989007203</v>
      </c>
      <c r="M1971">
        <v>383840.962273393</v>
      </c>
      <c r="N1971">
        <v>302716.53536027402</v>
      </c>
      <c r="O1971">
        <v>613527.56151458796</v>
      </c>
      <c r="P1971">
        <v>747855.43422761105</v>
      </c>
      <c r="Q1971">
        <v>607105.780878864</v>
      </c>
      <c r="R1971">
        <v>679157.28978580202</v>
      </c>
      <c r="S1971">
        <v>709284.35809098196</v>
      </c>
      <c r="T1971">
        <v>414804.50521425699</v>
      </c>
      <c r="U1971">
        <v>360642.80509113602</v>
      </c>
      <c r="V1971">
        <v>576113.13289022096</v>
      </c>
      <c r="W1971">
        <v>568386.54749669298</v>
      </c>
      <c r="X1971">
        <v>499071.35661858198</v>
      </c>
      <c r="Y1971">
        <v>420006.520095227</v>
      </c>
      <c r="Z1971">
        <v>676583.126292845</v>
      </c>
      <c r="AA1971">
        <v>840777.23415647505</v>
      </c>
      <c r="AB1971">
        <v>446123.43803984998</v>
      </c>
      <c r="AC1971">
        <v>467465.36305634998</v>
      </c>
      <c r="AD1971">
        <v>553129.68023254396</v>
      </c>
      <c r="AE1971">
        <v>660135.45707580994</v>
      </c>
      <c r="AF1971">
        <v>645434.92384320404</v>
      </c>
      <c r="AG1971">
        <v>637284.89164680103</v>
      </c>
      <c r="AH1971">
        <v>597223.27093580796</v>
      </c>
      <c r="AI1971">
        <v>652478.98471848899</v>
      </c>
      <c r="AJ1971">
        <v>602074.31819173205</v>
      </c>
      <c r="AK1971">
        <v>231417.16828122499</v>
      </c>
      <c r="AL1971">
        <v>519671.19196059799</v>
      </c>
      <c r="AM1971">
        <v>691961.74072214903</v>
      </c>
      <c r="AN1971">
        <v>392991.32208551897</v>
      </c>
      <c r="AO1971">
        <v>540703.75767460803</v>
      </c>
      <c r="AP1971">
        <v>483637.602387522</v>
      </c>
      <c r="AQ1971">
        <v>479833.23280258803</v>
      </c>
      <c r="AR1971">
        <v>578999.69415340002</v>
      </c>
      <c r="AS1971">
        <v>487350.545989962</v>
      </c>
      <c r="AT1971">
        <v>390398.98219127598</v>
      </c>
      <c r="AU1971">
        <v>722006.86242847203</v>
      </c>
      <c r="AV1971">
        <v>487625.39215426199</v>
      </c>
      <c r="AW1971">
        <v>736419.25287668803</v>
      </c>
      <c r="AX1971">
        <v>514398.74808370299</v>
      </c>
      <c r="AY1971">
        <v>564108.79276125797</v>
      </c>
      <c r="AZ1971">
        <v>682438.85588852398</v>
      </c>
      <c r="BA1971">
        <v>715251.49472619197</v>
      </c>
      <c r="BB1971">
        <v>317614.03545438597</v>
      </c>
      <c r="BC1971">
        <v>422463.16952209402</v>
      </c>
      <c r="BD1971">
        <v>384121.65845515602</v>
      </c>
      <c r="BE1971">
        <v>488383.87249040097</v>
      </c>
      <c r="BF1971">
        <v>539080.90122283797</v>
      </c>
      <c r="BG1971">
        <v>257042.79277421301</v>
      </c>
      <c r="BH1971">
        <v>428610.17477780802</v>
      </c>
      <c r="BI1971">
        <v>357996.14714783803</v>
      </c>
      <c r="BJ1971">
        <v>641913.35115664697</v>
      </c>
      <c r="BK1971">
        <v>661725.50284850702</v>
      </c>
      <c r="BL1971">
        <v>536759.97287822701</v>
      </c>
    </row>
    <row r="1972" spans="1:64" x14ac:dyDescent="0.25">
      <c r="A1972" t="s">
        <v>5970</v>
      </c>
      <c r="B1972">
        <v>2</v>
      </c>
      <c r="C1972" t="s">
        <v>5971</v>
      </c>
      <c r="D1972" t="s">
        <v>5972</v>
      </c>
      <c r="E1972">
        <v>26671.223440505499</v>
      </c>
      <c r="F1972">
        <v>144104.83327875301</v>
      </c>
      <c r="G1972">
        <v>153105.35356829301</v>
      </c>
      <c r="H1972">
        <v>191949.089370862</v>
      </c>
      <c r="I1972">
        <v>127436.035307263</v>
      </c>
      <c r="J1972">
        <v>198586.03276470699</v>
      </c>
      <c r="K1972">
        <v>97540.714501673501</v>
      </c>
      <c r="L1972">
        <v>156303.70405790399</v>
      </c>
      <c r="M1972">
        <v>113399.831720503</v>
      </c>
      <c r="N1972">
        <v>64922.238320483397</v>
      </c>
      <c r="O1972">
        <v>115140.804034467</v>
      </c>
      <c r="P1972">
        <v>181443.478253212</v>
      </c>
      <c r="Q1972">
        <v>190950.95266878401</v>
      </c>
      <c r="R1972">
        <v>135590.99224953301</v>
      </c>
      <c r="S1972">
        <v>134554.88969906699</v>
      </c>
      <c r="T1972">
        <v>130445.50289806499</v>
      </c>
      <c r="U1972">
        <v>232664.31811692999</v>
      </c>
      <c r="V1972">
        <v>180009.06287193601</v>
      </c>
      <c r="W1972">
        <v>142835.20286036201</v>
      </c>
      <c r="X1972">
        <v>86474.895223274303</v>
      </c>
      <c r="Y1972">
        <v>123984.356846198</v>
      </c>
      <c r="Z1972">
        <v>122510.733355163</v>
      </c>
      <c r="AA1972">
        <v>165788.99279677501</v>
      </c>
      <c r="AB1972">
        <v>170230.45961045299</v>
      </c>
      <c r="AC1972">
        <v>100627.90144764799</v>
      </c>
      <c r="AD1972">
        <v>128969.30368648301</v>
      </c>
      <c r="AE1972">
        <v>168576.01736726999</v>
      </c>
      <c r="AF1972">
        <v>124863.351287292</v>
      </c>
      <c r="AG1972">
        <v>114426.75689464599</v>
      </c>
      <c r="AH1972">
        <v>18237.4314293516</v>
      </c>
      <c r="AI1972">
        <v>136224.11232395601</v>
      </c>
      <c r="AJ1972">
        <v>95029.902724034895</v>
      </c>
      <c r="AK1972">
        <v>52602.466426712599</v>
      </c>
      <c r="AL1972">
        <v>112674.051636064</v>
      </c>
      <c r="AM1972">
        <v>165802.06003424799</v>
      </c>
      <c r="AN1972">
        <v>107218.56851426201</v>
      </c>
      <c r="AO1972">
        <v>94335.8469137137</v>
      </c>
      <c r="AP1972">
        <v>163678.840058959</v>
      </c>
      <c r="AQ1972">
        <v>107605.577059902</v>
      </c>
      <c r="AR1972">
        <v>120030.241468511</v>
      </c>
      <c r="AS1972">
        <v>155986.155993427</v>
      </c>
      <c r="AT1972">
        <v>209171.65960682899</v>
      </c>
      <c r="AU1972">
        <v>36460.9398756792</v>
      </c>
      <c r="AV1972">
        <v>185063.02833005099</v>
      </c>
      <c r="AW1972">
        <v>175550.33958069299</v>
      </c>
      <c r="AX1972">
        <v>281258.58511061699</v>
      </c>
      <c r="AY1972">
        <v>66130.352156086607</v>
      </c>
      <c r="AZ1972">
        <v>81931.948734311794</v>
      </c>
      <c r="BA1972">
        <v>102772.338763288</v>
      </c>
      <c r="BB1972">
        <v>99248.453222568205</v>
      </c>
      <c r="BC1972">
        <v>143002.83948349301</v>
      </c>
      <c r="BD1972">
        <v>95332.704048440297</v>
      </c>
      <c r="BE1972">
        <v>124708.824403659</v>
      </c>
      <c r="BF1972">
        <v>91628.1274042695</v>
      </c>
      <c r="BG1972">
        <v>109811.766457613</v>
      </c>
      <c r="BH1972">
        <v>156313.28533019801</v>
      </c>
      <c r="BI1972">
        <v>68635.625960103993</v>
      </c>
      <c r="BJ1972">
        <v>120639.659699429</v>
      </c>
      <c r="BK1972">
        <v>127912.426340726</v>
      </c>
      <c r="BL1972">
        <v>101101.443983958</v>
      </c>
    </row>
    <row r="1973" spans="1:64" x14ac:dyDescent="0.25">
      <c r="A1973" t="s">
        <v>5973</v>
      </c>
      <c r="B1973">
        <v>2</v>
      </c>
      <c r="C1973" t="s">
        <v>5974</v>
      </c>
      <c r="D1973" t="s">
        <v>5975</v>
      </c>
      <c r="E1973">
        <v>2987731.8684462798</v>
      </c>
      <c r="F1973">
        <v>4837003.4691737201</v>
      </c>
      <c r="G1973">
        <v>3426314.9366679499</v>
      </c>
      <c r="H1973">
        <v>3594476.6581604802</v>
      </c>
      <c r="I1973">
        <v>4985893.8361592796</v>
      </c>
      <c r="J1973">
        <v>4637590.3492653398</v>
      </c>
      <c r="K1973">
        <v>6130699.1551602799</v>
      </c>
      <c r="L1973">
        <v>4602511.0228454499</v>
      </c>
      <c r="M1973">
        <v>5139400.35027475</v>
      </c>
      <c r="N1973">
        <v>3077014.06228298</v>
      </c>
      <c r="O1973">
        <v>4704890.3236629302</v>
      </c>
      <c r="P1973">
        <v>6222367.12494002</v>
      </c>
      <c r="Q1973">
        <v>6654347.1294539496</v>
      </c>
      <c r="R1973">
        <v>5047838.0283568203</v>
      </c>
      <c r="S1973">
        <v>4518411.3563828999</v>
      </c>
      <c r="T1973">
        <v>5230938.1044786097</v>
      </c>
      <c r="U1973">
        <v>6954700.1940685697</v>
      </c>
      <c r="V1973">
        <v>4827193.6141033303</v>
      </c>
      <c r="W1973">
        <v>4298313.9400541801</v>
      </c>
      <c r="X1973">
        <v>5966695.42725321</v>
      </c>
      <c r="Y1973">
        <v>4207470.0651469901</v>
      </c>
      <c r="Z1973">
        <v>4006054.2287139501</v>
      </c>
      <c r="AA1973">
        <v>7190622.2260009004</v>
      </c>
      <c r="AB1973">
        <v>4524354.8296288</v>
      </c>
      <c r="AC1973">
        <v>3097148.8112383801</v>
      </c>
      <c r="AD1973">
        <v>3719149.0521327402</v>
      </c>
      <c r="AE1973">
        <v>5420808.9423259003</v>
      </c>
      <c r="AF1973">
        <v>4111416.6707965601</v>
      </c>
      <c r="AG1973">
        <v>4105671.2010154901</v>
      </c>
      <c r="AH1973">
        <v>4542465.8410119601</v>
      </c>
      <c r="AI1973">
        <v>3423797.7767264601</v>
      </c>
      <c r="AJ1973">
        <v>3684062.5684048398</v>
      </c>
      <c r="AK1973">
        <v>5166357.1188774901</v>
      </c>
      <c r="AL1973">
        <v>4855041.0751789603</v>
      </c>
      <c r="AM1973">
        <v>6724192.5653820299</v>
      </c>
      <c r="AN1973">
        <v>3845563.7202747702</v>
      </c>
      <c r="AO1973">
        <v>4153396.93337222</v>
      </c>
      <c r="AP1973">
        <v>4537252.4742140304</v>
      </c>
      <c r="AQ1973">
        <v>3331253.6221867101</v>
      </c>
      <c r="AR1973">
        <v>5345094.3321232004</v>
      </c>
      <c r="AS1973">
        <v>5482035.3328729402</v>
      </c>
      <c r="AT1973">
        <v>5169445.0306848297</v>
      </c>
      <c r="AU1973">
        <v>5810122.3994747596</v>
      </c>
      <c r="AV1973">
        <v>4931881.0405127797</v>
      </c>
      <c r="AW1973">
        <v>5272261.9731228203</v>
      </c>
      <c r="AX1973">
        <v>5189144.6970696403</v>
      </c>
      <c r="AY1973">
        <v>5601994.7682398204</v>
      </c>
      <c r="AZ1973">
        <v>5802382.6396888904</v>
      </c>
      <c r="BA1973">
        <v>4190624.7161137601</v>
      </c>
      <c r="BB1973">
        <v>4701311.0299393702</v>
      </c>
      <c r="BC1973">
        <v>4580150.6380320098</v>
      </c>
      <c r="BD1973">
        <v>4424503.1813251199</v>
      </c>
      <c r="BE1973">
        <v>6527763.5892584501</v>
      </c>
      <c r="BF1973">
        <v>4084775.0926147001</v>
      </c>
      <c r="BG1973">
        <v>5501775.9420659998</v>
      </c>
      <c r="BH1973">
        <v>4015310.3324488299</v>
      </c>
      <c r="BI1973">
        <v>4678168.3341894997</v>
      </c>
      <c r="BJ1973">
        <v>6759588.95630439</v>
      </c>
      <c r="BK1973">
        <v>5757348.8210309101</v>
      </c>
      <c r="BL1973">
        <v>4064354.8046952798</v>
      </c>
    </row>
    <row r="1974" spans="1:64" x14ac:dyDescent="0.25">
      <c r="A1974" t="s">
        <v>5976</v>
      </c>
      <c r="B1974">
        <v>1</v>
      </c>
      <c r="C1974" t="s">
        <v>5977</v>
      </c>
      <c r="D1974" t="s">
        <v>5978</v>
      </c>
      <c r="E1974">
        <v>4214.5081328629603</v>
      </c>
      <c r="F1974">
        <v>16749.322364301999</v>
      </c>
      <c r="G1974">
        <v>14537.793932352901</v>
      </c>
      <c r="H1974">
        <v>28311.7055972526</v>
      </c>
      <c r="I1974">
        <v>6343.9267340136303</v>
      </c>
      <c r="J1974">
        <v>38313.087328229602</v>
      </c>
      <c r="K1974">
        <v>37669.220530135201</v>
      </c>
      <c r="L1974">
        <v>7551.4405207538903</v>
      </c>
      <c r="M1974">
        <v>34482.968220746203</v>
      </c>
      <c r="N1974">
        <v>11694.1519343493</v>
      </c>
      <c r="O1974">
        <v>11043.102607585301</v>
      </c>
      <c r="P1974">
        <v>14360.6575205875</v>
      </c>
      <c r="Q1974">
        <v>31110.973183675698</v>
      </c>
      <c r="R1974">
        <v>58692.5438081256</v>
      </c>
      <c r="S1974">
        <v>11681.354105402899</v>
      </c>
      <c r="T1974">
        <v>107331.770952722</v>
      </c>
      <c r="U1974">
        <v>36774.678870903997</v>
      </c>
      <c r="V1974">
        <v>36538.142010724201</v>
      </c>
      <c r="W1974">
        <v>28268.648613412799</v>
      </c>
      <c r="X1974">
        <v>31773.1185794435</v>
      </c>
      <c r="Y1974">
        <v>34203.251145002898</v>
      </c>
      <c r="Z1974">
        <v>25787.606715098598</v>
      </c>
      <c r="AA1974">
        <v>23752.294847299501</v>
      </c>
      <c r="AB1974">
        <v>49361.254532821396</v>
      </c>
      <c r="AC1974">
        <v>14445.679548632201</v>
      </c>
      <c r="AD1974">
        <v>21861.216970394598</v>
      </c>
      <c r="AE1974">
        <v>39752.771312237797</v>
      </c>
      <c r="AF1974">
        <v>12546.711474367399</v>
      </c>
      <c r="AG1974">
        <v>12816.802390734099</v>
      </c>
      <c r="AH1974">
        <v>8072.0200441791103</v>
      </c>
      <c r="AI1974">
        <v>26783.3760764701</v>
      </c>
      <c r="AJ1974">
        <v>14953.612137743799</v>
      </c>
      <c r="AK1974">
        <v>63903.159444797697</v>
      </c>
      <c r="AL1974">
        <v>6690.2968074434302</v>
      </c>
      <c r="AM1974">
        <v>48076.3570373888</v>
      </c>
      <c r="AN1974">
        <v>46263.343733578302</v>
      </c>
      <c r="AO1974">
        <v>13317.9630154883</v>
      </c>
      <c r="AP1974">
        <v>42112.410515597498</v>
      </c>
      <c r="AQ1974">
        <v>13092.7328520184</v>
      </c>
      <c r="AR1974">
        <v>34583.623435851601</v>
      </c>
      <c r="AS1974">
        <v>39051.790874443897</v>
      </c>
      <c r="AT1974">
        <v>16665.9628434099</v>
      </c>
      <c r="AU1974">
        <v>32932.580732917297</v>
      </c>
      <c r="AV1974">
        <v>51406.874169730901</v>
      </c>
      <c r="AW1974">
        <v>29724.267085959302</v>
      </c>
      <c r="AX1974">
        <v>51722.054805098298</v>
      </c>
      <c r="AY1974">
        <v>45097.458870147202</v>
      </c>
      <c r="AZ1974">
        <v>32821.8986669894</v>
      </c>
      <c r="BA1974">
        <v>28835.994142423999</v>
      </c>
      <c r="BB1974">
        <v>27656.724376401002</v>
      </c>
      <c r="BC1974">
        <v>3615.3549298932699</v>
      </c>
      <c r="BD1974">
        <v>10625.415562279601</v>
      </c>
      <c r="BE1974">
        <v>21123.8967831839</v>
      </c>
      <c r="BF1974">
        <v>25133.873120685999</v>
      </c>
      <c r="BG1974">
        <v>21506.893971858899</v>
      </c>
      <c r="BH1974">
        <v>10331.563427302401</v>
      </c>
      <c r="BI1974">
        <v>5801.1082049807401</v>
      </c>
      <c r="BJ1974">
        <v>7165.2989905014902</v>
      </c>
      <c r="BK1974">
        <v>30104.108350810999</v>
      </c>
      <c r="BL1974">
        <v>31929.163713329101</v>
      </c>
    </row>
    <row r="1975" spans="1:64" x14ac:dyDescent="0.25">
      <c r="A1975" t="s">
        <v>5979</v>
      </c>
      <c r="B1975">
        <v>1</v>
      </c>
      <c r="C1975" t="s">
        <v>5980</v>
      </c>
      <c r="D1975" t="s">
        <v>5981</v>
      </c>
      <c r="E1975">
        <v>31232.0917610502</v>
      </c>
      <c r="F1975">
        <v>28983.778527954299</v>
      </c>
      <c r="G1975">
        <v>3473.6063153370801</v>
      </c>
      <c r="H1975">
        <v>24832.592699862402</v>
      </c>
      <c r="I1975">
        <v>37511.872753649499</v>
      </c>
      <c r="J1975">
        <v>25422.122496689499</v>
      </c>
      <c r="K1975">
        <v>5053.0700847977696</v>
      </c>
      <c r="L1975">
        <v>6597.0367205052698</v>
      </c>
      <c r="M1975">
        <v>21015.466700885601</v>
      </c>
      <c r="N1975">
        <v>14696.525157013401</v>
      </c>
      <c r="O1975">
        <v>3226.8537096883101</v>
      </c>
      <c r="P1975">
        <v>6220.4026699466203</v>
      </c>
      <c r="Q1975">
        <v>1738.8088987660699</v>
      </c>
      <c r="R1975">
        <v>1675.3619655115001</v>
      </c>
      <c r="S1975">
        <v>29354.5800660778</v>
      </c>
      <c r="T1975">
        <v>28592.207503621099</v>
      </c>
      <c r="U1975">
        <v>28222.5787570108</v>
      </c>
      <c r="V1975">
        <v>24406.040517057601</v>
      </c>
      <c r="W1975">
        <v>4202.0051426254604</v>
      </c>
      <c r="X1975">
        <v>12562.998788859901</v>
      </c>
      <c r="Y1975">
        <v>27812.604686858202</v>
      </c>
      <c r="Z1975">
        <v>34293.341872124001</v>
      </c>
      <c r="AA1975">
        <v>33796.231902072897</v>
      </c>
      <c r="AB1975">
        <v>24697.640086603598</v>
      </c>
      <c r="AC1975">
        <v>18762.325028845102</v>
      </c>
      <c r="AD1975">
        <v>30562.317459336598</v>
      </c>
      <c r="AE1975">
        <v>22978.6958585623</v>
      </c>
      <c r="AF1975">
        <v>41543.158018423797</v>
      </c>
      <c r="AG1975">
        <v>23924.532353687398</v>
      </c>
      <c r="AH1975">
        <v>35978.5163419784</v>
      </c>
      <c r="AI1975">
        <v>928.27929564483395</v>
      </c>
      <c r="AJ1975">
        <v>21964.773746516999</v>
      </c>
      <c r="AK1975">
        <v>7168.1571548102902</v>
      </c>
      <c r="AL1975">
        <v>26673.631562493902</v>
      </c>
      <c r="AM1975">
        <v>5253.3057601129003</v>
      </c>
      <c r="AN1975">
        <v>40187.236482257496</v>
      </c>
      <c r="AO1975">
        <v>2921.3778482224802</v>
      </c>
      <c r="AP1975">
        <v>32228.4947310034</v>
      </c>
      <c r="AQ1975">
        <v>1111.19135559038</v>
      </c>
      <c r="AR1975">
        <v>45678.193904726497</v>
      </c>
      <c r="AS1975">
        <v>6208.6544509037803</v>
      </c>
      <c r="AT1975">
        <v>3930.4996228299801</v>
      </c>
      <c r="AU1975">
        <v>27415.853957786399</v>
      </c>
      <c r="AV1975">
        <v>22960.546223287201</v>
      </c>
      <c r="AW1975">
        <v>27816.301394379101</v>
      </c>
      <c r="AX1975">
        <v>2391.3161742109601</v>
      </c>
      <c r="AY1975">
        <v>20883.494829289099</v>
      </c>
      <c r="AZ1975">
        <v>30552.7668587433</v>
      </c>
      <c r="BA1975">
        <v>6091.9871033940299</v>
      </c>
      <c r="BB1975">
        <v>25460.7207829008</v>
      </c>
      <c r="BC1975">
        <v>32266.788725564398</v>
      </c>
      <c r="BD1975">
        <v>36122.215615740999</v>
      </c>
      <c r="BE1975">
        <v>82989.101758143093</v>
      </c>
      <c r="BF1975">
        <v>11178.997157788701</v>
      </c>
      <c r="BG1975">
        <v>21619.5137238553</v>
      </c>
      <c r="BH1975">
        <v>2014.50098747212</v>
      </c>
      <c r="BI1975">
        <v>20584.686221031199</v>
      </c>
      <c r="BJ1975">
        <v>10990.5179339565</v>
      </c>
      <c r="BK1975">
        <v>7307.8883790185</v>
      </c>
      <c r="BL1975">
        <v>33819.568473269697</v>
      </c>
    </row>
    <row r="1976" spans="1:64" x14ac:dyDescent="0.25">
      <c r="A1976" t="s">
        <v>5982</v>
      </c>
      <c r="B1976">
        <v>2</v>
      </c>
      <c r="C1976" t="s">
        <v>5983</v>
      </c>
      <c r="D1976" t="s">
        <v>5984</v>
      </c>
      <c r="E1976">
        <v>82123.608081463404</v>
      </c>
      <c r="F1976">
        <v>109404.90620088299</v>
      </c>
      <c r="G1976">
        <v>63600.635828717699</v>
      </c>
      <c r="H1976">
        <v>101962.384532275</v>
      </c>
      <c r="I1976">
        <v>128968.037937072</v>
      </c>
      <c r="J1976">
        <v>66505.970925103204</v>
      </c>
      <c r="K1976">
        <v>114266.294197387</v>
      </c>
      <c r="L1976">
        <v>70479.387151221701</v>
      </c>
      <c r="M1976">
        <v>81401.496051381793</v>
      </c>
      <c r="N1976">
        <v>68718.266791425194</v>
      </c>
      <c r="O1976">
        <v>64495.314707536301</v>
      </c>
      <c r="P1976">
        <v>46351.951700268299</v>
      </c>
      <c r="Q1976">
        <v>25945.192829726398</v>
      </c>
      <c r="R1976">
        <v>50375.592015721501</v>
      </c>
      <c r="S1976">
        <v>71895.599495831295</v>
      </c>
      <c r="T1976">
        <v>65940.855811939997</v>
      </c>
      <c r="U1976">
        <v>54928.022520185703</v>
      </c>
      <c r="V1976">
        <v>132109.02226972699</v>
      </c>
      <c r="W1976">
        <v>65089.092902802397</v>
      </c>
      <c r="X1976">
        <v>58898.850449534199</v>
      </c>
      <c r="Y1976">
        <v>39723.755856848897</v>
      </c>
      <c r="Z1976">
        <v>103978.13124166201</v>
      </c>
      <c r="AA1976">
        <v>107282.236884471</v>
      </c>
      <c r="AB1976">
        <v>79691.552140910906</v>
      </c>
      <c r="AC1976">
        <v>62897.904084711598</v>
      </c>
      <c r="AD1976">
        <v>125768.11770252199</v>
      </c>
      <c r="AE1976">
        <v>116332.41382215801</v>
      </c>
      <c r="AF1976">
        <v>68203.660068023193</v>
      </c>
      <c r="AG1976">
        <v>42235.759948303399</v>
      </c>
      <c r="AH1976">
        <v>87272.856597009901</v>
      </c>
      <c r="AI1976">
        <v>37353.766170463699</v>
      </c>
      <c r="AJ1976">
        <v>95701.077172827805</v>
      </c>
      <c r="AK1976">
        <v>61869.016983996698</v>
      </c>
      <c r="AL1976">
        <v>129620.049651557</v>
      </c>
      <c r="AM1976">
        <v>80777.803706848397</v>
      </c>
      <c r="AN1976">
        <v>26572.061239922699</v>
      </c>
      <c r="AO1976">
        <v>81834.215620534305</v>
      </c>
      <c r="AP1976">
        <v>80067.222617934007</v>
      </c>
      <c r="AQ1976">
        <v>71747.098995202003</v>
      </c>
      <c r="AR1976">
        <v>20688.9945071941</v>
      </c>
      <c r="AS1976">
        <v>110664.77628493001</v>
      </c>
      <c r="AT1976">
        <v>90451.592274217401</v>
      </c>
      <c r="AU1976">
        <v>38856.373341677703</v>
      </c>
      <c r="AV1976">
        <v>74781.276804221794</v>
      </c>
      <c r="AW1976">
        <v>102329.054390504</v>
      </c>
      <c r="AX1976">
        <v>43942.490658838004</v>
      </c>
      <c r="AY1976">
        <v>67508.283895824206</v>
      </c>
      <c r="AZ1976">
        <v>45448.427811209403</v>
      </c>
      <c r="BA1976">
        <v>126911.501848917</v>
      </c>
      <c r="BB1976">
        <v>78164.400946292095</v>
      </c>
      <c r="BC1976">
        <v>47958.534359981</v>
      </c>
      <c r="BD1976">
        <v>129575.588580229</v>
      </c>
      <c r="BE1976">
        <v>65106.782346504202</v>
      </c>
      <c r="BF1976">
        <v>58019.725417135603</v>
      </c>
      <c r="BG1976">
        <v>76057.103378301501</v>
      </c>
      <c r="BH1976">
        <v>78543.675001669704</v>
      </c>
      <c r="BI1976">
        <v>73401.689761804897</v>
      </c>
      <c r="BJ1976">
        <v>40562.211779362297</v>
      </c>
      <c r="BK1976">
        <v>79393.830043540904</v>
      </c>
      <c r="BL1976">
        <v>90818.944264007296</v>
      </c>
    </row>
    <row r="1977" spans="1:64" x14ac:dyDescent="0.25">
      <c r="A1977" t="s">
        <v>5985</v>
      </c>
      <c r="B1977">
        <v>1</v>
      </c>
      <c r="C1977" t="s">
        <v>5986</v>
      </c>
      <c r="D1977" t="s">
        <v>5987</v>
      </c>
      <c r="E1977">
        <v>77632.808097515997</v>
      </c>
      <c r="F1977">
        <v>83433.619894013595</v>
      </c>
      <c r="G1977">
        <v>97794.855785350795</v>
      </c>
      <c r="H1977">
        <v>65790.5868194988</v>
      </c>
      <c r="I1977">
        <v>54061.322094129602</v>
      </c>
      <c r="J1977">
        <v>60255.3333884678</v>
      </c>
      <c r="K1977">
        <v>52920.891342048199</v>
      </c>
      <c r="L1977">
        <v>63994.236583329599</v>
      </c>
      <c r="M1977">
        <v>46717.213018119299</v>
      </c>
      <c r="N1977">
        <v>19681.963239669301</v>
      </c>
      <c r="O1977">
        <v>70831.708240310196</v>
      </c>
      <c r="P1977">
        <v>52437.158555517999</v>
      </c>
      <c r="Q1977">
        <v>42465.401919601703</v>
      </c>
      <c r="R1977">
        <v>46189.149114832901</v>
      </c>
      <c r="S1977">
        <v>44760.895302817698</v>
      </c>
      <c r="T1977">
        <v>47871.624180896797</v>
      </c>
      <c r="U1977">
        <v>12847.122713085901</v>
      </c>
      <c r="V1977">
        <v>68296.519922398307</v>
      </c>
      <c r="W1977">
        <v>84384.619183463306</v>
      </c>
      <c r="X1977">
        <v>33878.782547374001</v>
      </c>
      <c r="Y1977">
        <v>40761.216095282798</v>
      </c>
      <c r="Z1977">
        <v>89730.222278857196</v>
      </c>
      <c r="AA1977">
        <v>79021.331633550799</v>
      </c>
      <c r="AB1977">
        <v>62264.708612839102</v>
      </c>
      <c r="AC1977">
        <v>64821.243332610597</v>
      </c>
      <c r="AD1977">
        <v>75933.808229312606</v>
      </c>
      <c r="AE1977">
        <v>82035.561094556702</v>
      </c>
      <c r="AF1977">
        <v>59025.873030757597</v>
      </c>
      <c r="AG1977">
        <v>80265.233640136896</v>
      </c>
      <c r="AH1977">
        <v>66820.824557969696</v>
      </c>
      <c r="AI1977">
        <v>89800.453776186594</v>
      </c>
      <c r="AJ1977">
        <v>57524.110609531199</v>
      </c>
      <c r="AK1977">
        <v>35969.025136542099</v>
      </c>
      <c r="AL1977">
        <v>87512.305060351893</v>
      </c>
      <c r="AM1977">
        <v>63684.4420659194</v>
      </c>
      <c r="AN1977">
        <v>38792.446698502201</v>
      </c>
      <c r="AO1977">
        <v>68840.880342228804</v>
      </c>
      <c r="AP1977">
        <v>82003.804660337293</v>
      </c>
      <c r="AQ1977">
        <v>61294.637228622203</v>
      </c>
      <c r="AR1977">
        <v>52161.517868053597</v>
      </c>
      <c r="AS1977">
        <v>59803.808114928601</v>
      </c>
      <c r="AT1977">
        <v>39921.7456326838</v>
      </c>
      <c r="AU1977">
        <v>75216.553158458002</v>
      </c>
      <c r="AV1977">
        <v>62276.603043780597</v>
      </c>
      <c r="AW1977">
        <v>86092.644112360795</v>
      </c>
      <c r="AX1977">
        <v>57822.665009076598</v>
      </c>
      <c r="AY1977">
        <v>39890.3594283317</v>
      </c>
      <c r="AZ1977">
        <v>42850.518879176299</v>
      </c>
      <c r="BA1977">
        <v>62199.591574602302</v>
      </c>
      <c r="BB1977">
        <v>23796.316730468599</v>
      </c>
      <c r="BC1977">
        <v>39193.962297982398</v>
      </c>
      <c r="BD1977">
        <v>48608.224426597997</v>
      </c>
      <c r="BE1977">
        <v>34535.6578737093</v>
      </c>
      <c r="BF1977">
        <v>43617.532157410104</v>
      </c>
      <c r="BG1977">
        <v>3331.1747749348501</v>
      </c>
      <c r="BH1977">
        <v>49108.600983407101</v>
      </c>
      <c r="BI1977">
        <v>8719.4076038789808</v>
      </c>
      <c r="BJ1977">
        <v>72779.696356195302</v>
      </c>
      <c r="BK1977">
        <v>52577.603434686498</v>
      </c>
      <c r="BL1977">
        <v>28682.261743606199</v>
      </c>
    </row>
    <row r="1978" spans="1:64" x14ac:dyDescent="0.25">
      <c r="A1978" t="s">
        <v>5988</v>
      </c>
      <c r="B1978">
        <v>1</v>
      </c>
      <c r="C1978" t="s">
        <v>5989</v>
      </c>
      <c r="D1978" t="s">
        <v>5990</v>
      </c>
      <c r="E1978">
        <v>61879.107879930903</v>
      </c>
      <c r="F1978">
        <v>93214.169703873005</v>
      </c>
      <c r="G1978">
        <v>113406.137628707</v>
      </c>
      <c r="H1978">
        <v>151598.92803914499</v>
      </c>
      <c r="I1978">
        <v>71605.611539540201</v>
      </c>
      <c r="J1978">
        <v>147271.65451018</v>
      </c>
      <c r="K1978">
        <v>50333.989550838</v>
      </c>
      <c r="L1978">
        <v>156940.239885074</v>
      </c>
      <c r="M1978">
        <v>95670.557932755299</v>
      </c>
      <c r="N1978">
        <v>86709.123602252701</v>
      </c>
      <c r="O1978">
        <v>58999.870953216501</v>
      </c>
      <c r="P1978">
        <v>124235.569242381</v>
      </c>
      <c r="Q1978">
        <v>102369.21172500199</v>
      </c>
      <c r="R1978">
        <v>54882.844225480898</v>
      </c>
      <c r="S1978">
        <v>92357.560678247901</v>
      </c>
      <c r="T1978">
        <v>81792.002720169301</v>
      </c>
      <c r="U1978">
        <v>208594.027947517</v>
      </c>
      <c r="V1978">
        <v>141439.482145744</v>
      </c>
      <c r="W1978">
        <v>64484.061323012298</v>
      </c>
      <c r="X1978">
        <v>151298.642585561</v>
      </c>
      <c r="Y1978">
        <v>122557.22250878801</v>
      </c>
      <c r="Z1978">
        <v>15137.3774107385</v>
      </c>
      <c r="AA1978">
        <v>93309.212980950993</v>
      </c>
      <c r="AB1978">
        <v>127673.738732037</v>
      </c>
      <c r="AC1978">
        <v>68673.805983064303</v>
      </c>
      <c r="AD1978">
        <v>112276.547171942</v>
      </c>
      <c r="AE1978">
        <v>107762.41745170001</v>
      </c>
      <c r="AF1978">
        <v>19948.349328956199</v>
      </c>
      <c r="AG1978">
        <v>37603.462260242602</v>
      </c>
      <c r="AH1978">
        <v>9299.2296699651706</v>
      </c>
      <c r="AI1978">
        <v>9464.2536257690699</v>
      </c>
      <c r="AJ1978">
        <v>73565.108393320799</v>
      </c>
      <c r="AK1978">
        <v>57547.398030298798</v>
      </c>
      <c r="AL1978">
        <v>93606.496375820498</v>
      </c>
      <c r="AM1978">
        <v>86415.392375129697</v>
      </c>
      <c r="AN1978">
        <v>49698.079468333402</v>
      </c>
      <c r="AO1978">
        <v>14485.642316768</v>
      </c>
      <c r="AP1978">
        <v>91697.689637158095</v>
      </c>
      <c r="AQ1978">
        <v>51993.407273770397</v>
      </c>
      <c r="AR1978">
        <v>113452.017951829</v>
      </c>
      <c r="AS1978">
        <v>93377.531021728093</v>
      </c>
      <c r="AT1978">
        <v>210586.85206421901</v>
      </c>
      <c r="AU1978">
        <v>127655.65647312799</v>
      </c>
      <c r="AV1978">
        <v>157267.32853574699</v>
      </c>
      <c r="AW1978">
        <v>137425.21018112099</v>
      </c>
      <c r="AX1978">
        <v>216782.53367164399</v>
      </c>
      <c r="AY1978">
        <v>15802.0777718953</v>
      </c>
      <c r="AZ1978">
        <v>129287.75022586899</v>
      </c>
      <c r="BA1978">
        <v>60141.972495597503</v>
      </c>
      <c r="BB1978">
        <v>90231.4183390822</v>
      </c>
      <c r="BC1978">
        <v>76805.178005204798</v>
      </c>
      <c r="BD1978">
        <v>97790.920759950401</v>
      </c>
      <c r="BE1978">
        <v>121398.808435258</v>
      </c>
      <c r="BF1978">
        <v>48803.893913644199</v>
      </c>
      <c r="BG1978">
        <v>87766.754831964994</v>
      </c>
      <c r="BH1978">
        <v>118245.421966369</v>
      </c>
      <c r="BI1978">
        <v>106400.27861564</v>
      </c>
      <c r="BJ1978">
        <v>176069.10354290501</v>
      </c>
      <c r="BK1978">
        <v>57706.745359163702</v>
      </c>
      <c r="BL1978">
        <v>35958.807340990803</v>
      </c>
    </row>
    <row r="1979" spans="1:64" x14ac:dyDescent="0.25">
      <c r="A1979" t="s">
        <v>5991</v>
      </c>
      <c r="B1979">
        <v>1</v>
      </c>
      <c r="C1979" t="s">
        <v>5992</v>
      </c>
      <c r="D1979" t="s">
        <v>5993</v>
      </c>
      <c r="E1979">
        <v>2760.7429300865001</v>
      </c>
      <c r="F1979">
        <v>8742.4544125612701</v>
      </c>
      <c r="G1979">
        <v>12721.033580445899</v>
      </c>
      <c r="H1979">
        <v>5917.5389231180598</v>
      </c>
      <c r="I1979">
        <v>1290.02430702839</v>
      </c>
      <c r="J1979">
        <v>12273.672056605399</v>
      </c>
      <c r="K1979">
        <v>9839.0517634804291</v>
      </c>
      <c r="L1979">
        <v>14209.957292393299</v>
      </c>
      <c r="M1979">
        <v>1793.78872254881</v>
      </c>
      <c r="N1979">
        <v>874.58228801339806</v>
      </c>
      <c r="O1979">
        <v>4840.7782788397599</v>
      </c>
      <c r="P1979">
        <v>11934.066564049601</v>
      </c>
      <c r="Q1979">
        <v>16488.029608688601</v>
      </c>
      <c r="R1979">
        <v>10989.7683824008</v>
      </c>
      <c r="S1979">
        <v>11231.1664977909</v>
      </c>
      <c r="T1979">
        <v>3492.4252209589199</v>
      </c>
      <c r="U1979">
        <v>7092.9440413396296</v>
      </c>
      <c r="V1979">
        <v>12162.043595894</v>
      </c>
      <c r="W1979">
        <v>11333.4505557635</v>
      </c>
      <c r="X1979">
        <v>16553.852799329499</v>
      </c>
      <c r="Y1979">
        <v>965.83883675162599</v>
      </c>
      <c r="Z1979">
        <v>21717.593497571299</v>
      </c>
      <c r="AA1979">
        <v>4700.0545350171196</v>
      </c>
      <c r="AB1979">
        <v>9305.0585389610806</v>
      </c>
      <c r="AC1979">
        <v>1946.62255753973</v>
      </c>
      <c r="AD1979">
        <v>13083.991729858401</v>
      </c>
      <c r="AE1979">
        <v>11391.909595822601</v>
      </c>
      <c r="AF1979">
        <v>1899.5101441217701</v>
      </c>
      <c r="AG1979">
        <v>9630.6100417767193</v>
      </c>
      <c r="AH1979">
        <v>1638.25228993016</v>
      </c>
      <c r="AI1979">
        <v>10034.7434970375</v>
      </c>
      <c r="AJ1979">
        <v>10827.5458647286</v>
      </c>
      <c r="AK1979">
        <v>4247.7035678238799</v>
      </c>
      <c r="AL1979">
        <v>11260.631427317499</v>
      </c>
      <c r="AM1979">
        <v>2990.2852226714499</v>
      </c>
      <c r="AN1979">
        <v>18069.486918342402</v>
      </c>
      <c r="AO1979">
        <v>12240.649116386299</v>
      </c>
      <c r="AP1979">
        <v>17347.1213662843</v>
      </c>
      <c r="AQ1979">
        <v>14323.068785031301</v>
      </c>
      <c r="AR1979">
        <v>11528.225271883301</v>
      </c>
      <c r="AS1979">
        <v>5159.9460418124299</v>
      </c>
      <c r="AT1979">
        <v>13584.9427111934</v>
      </c>
      <c r="AU1979">
        <v>16461.494386351998</v>
      </c>
      <c r="AV1979">
        <v>978.61035101765401</v>
      </c>
      <c r="AW1979">
        <v>19425.298556701298</v>
      </c>
      <c r="AX1979">
        <v>13785.9612429604</v>
      </c>
      <c r="AY1979">
        <v>210.233419665989</v>
      </c>
      <c r="AZ1979">
        <v>10030.4402006821</v>
      </c>
      <c r="BA1979">
        <v>4426.7251484355302</v>
      </c>
      <c r="BB1979">
        <v>8980.5022685114109</v>
      </c>
      <c r="BC1979">
        <v>10510.6572734808</v>
      </c>
      <c r="BD1979">
        <v>13784.3482170273</v>
      </c>
      <c r="BE1979">
        <v>12461.9647138737</v>
      </c>
      <c r="BF1979">
        <v>3601.94421636169</v>
      </c>
      <c r="BG1979">
        <v>5832.8456974221799</v>
      </c>
      <c r="BH1979">
        <v>18926.9447411084</v>
      </c>
      <c r="BI1979">
        <v>4569.2796326346997</v>
      </c>
      <c r="BJ1979">
        <v>14763.0888249705</v>
      </c>
      <c r="BK1979">
        <v>10938.6637446391</v>
      </c>
      <c r="BL1979">
        <v>11579.8063414805</v>
      </c>
    </row>
    <row r="1980" spans="1:64" x14ac:dyDescent="0.25">
      <c r="A1980" t="s">
        <v>5994</v>
      </c>
      <c r="B1980">
        <v>3</v>
      </c>
      <c r="C1980" t="s">
        <v>5995</v>
      </c>
      <c r="D1980" t="s">
        <v>5996</v>
      </c>
      <c r="E1980">
        <v>36874.969856632597</v>
      </c>
      <c r="F1980">
        <v>134924.14222590299</v>
      </c>
      <c r="G1980">
        <v>154901.349055781</v>
      </c>
      <c r="H1980">
        <v>135663.38103020701</v>
      </c>
      <c r="I1980">
        <v>132980.36674261501</v>
      </c>
      <c r="J1980">
        <v>125337.63006818001</v>
      </c>
      <c r="K1980">
        <v>83723.9253330543</v>
      </c>
      <c r="L1980">
        <v>93251.014994016805</v>
      </c>
      <c r="M1980">
        <v>65903.086578434202</v>
      </c>
      <c r="N1980">
        <v>62888.679310560598</v>
      </c>
      <c r="O1980">
        <v>95023.397514768803</v>
      </c>
      <c r="P1980">
        <v>100228.202648918</v>
      </c>
      <c r="Q1980">
        <v>92009.348909065695</v>
      </c>
      <c r="R1980">
        <v>84493.687892993898</v>
      </c>
      <c r="S1980">
        <v>52047.859160553897</v>
      </c>
      <c r="T1980">
        <v>87378.225111553198</v>
      </c>
      <c r="U1980">
        <v>82376.8216660701</v>
      </c>
      <c r="V1980">
        <v>115233.45982401499</v>
      </c>
      <c r="W1980">
        <v>97268.019701196303</v>
      </c>
      <c r="X1980">
        <v>86174.007632392895</v>
      </c>
      <c r="Y1980">
        <v>182742.76952588899</v>
      </c>
      <c r="Z1980">
        <v>117195.59079792599</v>
      </c>
      <c r="AA1980">
        <v>183814.833127502</v>
      </c>
      <c r="AB1980">
        <v>97722.617187551004</v>
      </c>
      <c r="AC1980">
        <v>55238.255534494798</v>
      </c>
      <c r="AD1980">
        <v>61651.511855681099</v>
      </c>
      <c r="AE1980">
        <v>104420.715158771</v>
      </c>
      <c r="AF1980">
        <v>93160.132402106698</v>
      </c>
      <c r="AG1980">
        <v>143110.91106873401</v>
      </c>
      <c r="AH1980">
        <v>53063.699819689602</v>
      </c>
      <c r="AI1980">
        <v>109639.559952141</v>
      </c>
      <c r="AJ1980">
        <v>25002.495670056</v>
      </c>
      <c r="AK1980">
        <v>52572.253405766802</v>
      </c>
      <c r="AL1980">
        <v>164846.65130558799</v>
      </c>
      <c r="AM1980">
        <v>112049.26290867801</v>
      </c>
      <c r="AN1980">
        <v>339433.65323982597</v>
      </c>
      <c r="AO1980">
        <v>50484.918022562997</v>
      </c>
      <c r="AP1980">
        <v>69365.200067919795</v>
      </c>
      <c r="AQ1980">
        <v>65440.614110230701</v>
      </c>
      <c r="AR1980">
        <v>21978.928589544299</v>
      </c>
      <c r="AS1980">
        <v>77721.492121021001</v>
      </c>
      <c r="AT1980">
        <v>94105.6903906527</v>
      </c>
      <c r="AU1980">
        <v>27293.299170776801</v>
      </c>
      <c r="AV1980">
        <v>139637.84448241</v>
      </c>
      <c r="AW1980">
        <v>107833.592655039</v>
      </c>
      <c r="AX1980">
        <v>121639.788127104</v>
      </c>
      <c r="AY1980">
        <v>62910.1887873948</v>
      </c>
      <c r="AZ1980">
        <v>84951.283056194603</v>
      </c>
      <c r="BA1980">
        <v>54030.311916892402</v>
      </c>
      <c r="BB1980">
        <v>76126.491057291103</v>
      </c>
      <c r="BC1980">
        <v>26632.146683188399</v>
      </c>
      <c r="BD1980">
        <v>98945.389402478599</v>
      </c>
      <c r="BE1980">
        <v>76357.885861405695</v>
      </c>
      <c r="BF1980">
        <v>100392.01391451999</v>
      </c>
      <c r="BG1980">
        <v>66129.374899112896</v>
      </c>
      <c r="BH1980">
        <v>166069.35993399101</v>
      </c>
      <c r="BI1980">
        <v>14738.916267216</v>
      </c>
      <c r="BJ1980">
        <v>51500.539786709698</v>
      </c>
      <c r="BK1980">
        <v>78041.236520867096</v>
      </c>
      <c r="BL1980">
        <v>71610.214212827705</v>
      </c>
    </row>
    <row r="1981" spans="1:64" x14ac:dyDescent="0.25">
      <c r="A1981" t="s">
        <v>5997</v>
      </c>
      <c r="B1981">
        <v>1</v>
      </c>
      <c r="C1981" t="s">
        <v>5998</v>
      </c>
      <c r="D1981" t="s">
        <v>5999</v>
      </c>
      <c r="E1981">
        <v>53217.895425725401</v>
      </c>
      <c r="F1981">
        <v>78055.465459249899</v>
      </c>
      <c r="G1981">
        <v>68378.644938648504</v>
      </c>
      <c r="H1981">
        <v>52305.194368255397</v>
      </c>
      <c r="I1981">
        <v>64135.9857903706</v>
      </c>
      <c r="J1981">
        <v>77918.4655415421</v>
      </c>
      <c r="K1981">
        <v>54671.476713978198</v>
      </c>
      <c r="L1981">
        <v>50318.464883100001</v>
      </c>
      <c r="M1981">
        <v>50936.103245970298</v>
      </c>
      <c r="N1981">
        <v>25780.208072403799</v>
      </c>
      <c r="O1981">
        <v>82016.677576696195</v>
      </c>
      <c r="P1981">
        <v>70918.416091945095</v>
      </c>
      <c r="Q1981">
        <v>50192.150026666299</v>
      </c>
      <c r="R1981">
        <v>79202.089997220901</v>
      </c>
      <c r="S1981">
        <v>82436.296360489898</v>
      </c>
      <c r="T1981">
        <v>51137.631002992603</v>
      </c>
      <c r="U1981">
        <v>39391.257009585199</v>
      </c>
      <c r="V1981">
        <v>83899.562432077</v>
      </c>
      <c r="W1981">
        <v>71649.374517236196</v>
      </c>
      <c r="X1981">
        <v>69755.623507469107</v>
      </c>
      <c r="Y1981">
        <v>60602.177415740902</v>
      </c>
      <c r="Z1981">
        <v>84254.580386529793</v>
      </c>
      <c r="AA1981">
        <v>110629.62245512901</v>
      </c>
      <c r="AB1981">
        <v>109870.520673308</v>
      </c>
      <c r="AC1981">
        <v>47767.916570793299</v>
      </c>
      <c r="AD1981">
        <v>59857.466376448501</v>
      </c>
      <c r="AE1981">
        <v>64790.412924121702</v>
      </c>
      <c r="AF1981">
        <v>75412.417089407405</v>
      </c>
      <c r="AG1981">
        <v>70778.544541981901</v>
      </c>
      <c r="AH1981">
        <v>87067.800249236301</v>
      </c>
      <c r="AI1981">
        <v>67092.145430757897</v>
      </c>
      <c r="AJ1981">
        <v>49493.364522109398</v>
      </c>
      <c r="AK1981">
        <v>26139.571038629001</v>
      </c>
      <c r="AL1981">
        <v>70178.401170163095</v>
      </c>
      <c r="AM1981">
        <v>73585.893762122505</v>
      </c>
      <c r="AN1981">
        <v>59615.058490491101</v>
      </c>
      <c r="AO1981">
        <v>56849.488390637802</v>
      </c>
      <c r="AP1981">
        <v>70590.864219447205</v>
      </c>
      <c r="AQ1981">
        <v>69881.431912264205</v>
      </c>
      <c r="AR1981">
        <v>74396.865115281995</v>
      </c>
      <c r="AS1981">
        <v>74938.420641605</v>
      </c>
      <c r="AT1981">
        <v>47584.636111273903</v>
      </c>
      <c r="AU1981">
        <v>107628.984746652</v>
      </c>
      <c r="AV1981">
        <v>83138.018937957895</v>
      </c>
      <c r="AW1981">
        <v>90242.919597574495</v>
      </c>
      <c r="AX1981">
        <v>54861.962032276402</v>
      </c>
      <c r="AY1981">
        <v>67268.964000175998</v>
      </c>
      <c r="AZ1981">
        <v>69900.327075992696</v>
      </c>
      <c r="BA1981">
        <v>65821.686452194495</v>
      </c>
      <c r="BB1981">
        <v>6062.4689279618096</v>
      </c>
      <c r="BC1981">
        <v>41149.1139210744</v>
      </c>
      <c r="BD1981">
        <v>12802.757863564</v>
      </c>
      <c r="BE1981">
        <v>43430.026897490599</v>
      </c>
      <c r="BF1981">
        <v>43364.610922448199</v>
      </c>
      <c r="BG1981">
        <v>34459.384374208799</v>
      </c>
      <c r="BH1981">
        <v>72472.4615792775</v>
      </c>
      <c r="BI1981">
        <v>46947.635829762599</v>
      </c>
      <c r="BJ1981">
        <v>63625.053702945297</v>
      </c>
      <c r="BK1981">
        <v>71460.046316236898</v>
      </c>
      <c r="BL1981">
        <v>51563.485675303004</v>
      </c>
    </row>
    <row r="1982" spans="1:64" x14ac:dyDescent="0.25">
      <c r="A1982" t="s">
        <v>6000</v>
      </c>
      <c r="B1982">
        <v>1</v>
      </c>
      <c r="C1982" t="s">
        <v>6001</v>
      </c>
      <c r="D1982" t="s">
        <v>6002</v>
      </c>
      <c r="E1982">
        <v>14682.727792871299</v>
      </c>
      <c r="F1982">
        <v>31880.228263314399</v>
      </c>
      <c r="G1982">
        <v>73617.2290184085</v>
      </c>
      <c r="H1982">
        <v>60294.828568800498</v>
      </c>
      <c r="I1982">
        <v>38085.614745318897</v>
      </c>
      <c r="J1982">
        <v>53623.8583436997</v>
      </c>
      <c r="K1982">
        <v>45676.445791043203</v>
      </c>
      <c r="L1982">
        <v>11615.836186598999</v>
      </c>
      <c r="M1982">
        <v>54469.535266529201</v>
      </c>
      <c r="N1982">
        <v>12668.899138831899</v>
      </c>
      <c r="O1982">
        <v>63673.706567131798</v>
      </c>
      <c r="P1982">
        <v>30709.9640571657</v>
      </c>
      <c r="Q1982">
        <v>59742.910425079303</v>
      </c>
      <c r="R1982">
        <v>4028.4045402706402</v>
      </c>
      <c r="S1982">
        <v>77390.565259618597</v>
      </c>
      <c r="T1982">
        <v>71618.305023858804</v>
      </c>
      <c r="U1982">
        <v>61368.682592211298</v>
      </c>
      <c r="V1982">
        <v>62953.883212178698</v>
      </c>
      <c r="W1982">
        <v>67733.715724044494</v>
      </c>
      <c r="X1982">
        <v>19661.609942798499</v>
      </c>
      <c r="Y1982">
        <v>42007.5449092161</v>
      </c>
      <c r="Z1982">
        <v>50906.591772954001</v>
      </c>
      <c r="AA1982">
        <v>47591.901174854298</v>
      </c>
      <c r="AB1982">
        <v>19342.693162837098</v>
      </c>
      <c r="AC1982">
        <v>7869.0225529396603</v>
      </c>
      <c r="AD1982">
        <v>67406.133376936094</v>
      </c>
      <c r="AE1982">
        <v>23624.9221275042</v>
      </c>
      <c r="AF1982">
        <v>66848.054212231</v>
      </c>
      <c r="AG1982">
        <v>33591.1135033752</v>
      </c>
      <c r="AH1982">
        <v>40940.873567615898</v>
      </c>
      <c r="AI1982">
        <v>54916.975023059</v>
      </c>
      <c r="AJ1982">
        <v>23120.4504184082</v>
      </c>
      <c r="AK1982">
        <v>23629.737672731499</v>
      </c>
      <c r="AL1982">
        <v>35140.214354010401</v>
      </c>
      <c r="AM1982">
        <v>28187.108077741501</v>
      </c>
      <c r="AN1982">
        <v>19942.6344539284</v>
      </c>
      <c r="AO1982">
        <v>31770.255224311899</v>
      </c>
      <c r="AP1982">
        <v>66459.011155472894</v>
      </c>
      <c r="AQ1982">
        <v>60009.572874754696</v>
      </c>
      <c r="AR1982">
        <v>22264.742389310799</v>
      </c>
      <c r="AS1982">
        <v>31500.511568912199</v>
      </c>
      <c r="AT1982">
        <v>33620.305645976499</v>
      </c>
      <c r="AU1982">
        <v>32608.418227109501</v>
      </c>
      <c r="AV1982">
        <v>36944.571205211498</v>
      </c>
      <c r="AW1982">
        <v>27987.7970132591</v>
      </c>
      <c r="AX1982">
        <v>9049.5068678790594</v>
      </c>
      <c r="AY1982">
        <v>39652.376403444403</v>
      </c>
      <c r="AZ1982">
        <v>20474.4527782482</v>
      </c>
      <c r="BA1982">
        <v>40830.499269179403</v>
      </c>
      <c r="BB1982">
        <v>25342.293753344002</v>
      </c>
      <c r="BC1982">
        <v>23495.872222293201</v>
      </c>
      <c r="BD1982">
        <v>25488.291758869302</v>
      </c>
      <c r="BE1982">
        <v>19114.692987740898</v>
      </c>
      <c r="BF1982">
        <v>40780.839179572104</v>
      </c>
      <c r="BG1982">
        <v>21320.097670229599</v>
      </c>
      <c r="BH1982">
        <v>47177.168640303396</v>
      </c>
      <c r="BI1982">
        <v>32459.991432083199</v>
      </c>
      <c r="BJ1982">
        <v>63801.389931215301</v>
      </c>
      <c r="BK1982">
        <v>39579.591464315999</v>
      </c>
      <c r="BL1982">
        <v>42531.442733848897</v>
      </c>
    </row>
    <row r="1983" spans="1:64" x14ac:dyDescent="0.25">
      <c r="A1983" t="s">
        <v>6003</v>
      </c>
      <c r="B1983">
        <v>3</v>
      </c>
      <c r="C1983" t="s">
        <v>6004</v>
      </c>
      <c r="D1983" t="s">
        <v>6005</v>
      </c>
      <c r="E1983">
        <v>92475.395667354402</v>
      </c>
      <c r="F1983">
        <v>104900.09114562999</v>
      </c>
      <c r="G1983">
        <v>143000.67702642499</v>
      </c>
      <c r="H1983">
        <v>83325.367647377599</v>
      </c>
      <c r="I1983">
        <v>134390.33775472501</v>
      </c>
      <c r="J1983">
        <v>29129.449362082902</v>
      </c>
      <c r="K1983">
        <v>112423.70304474801</v>
      </c>
      <c r="L1983">
        <v>79532.859562851707</v>
      </c>
      <c r="M1983">
        <v>90151.755355252302</v>
      </c>
      <c r="N1983">
        <v>80149.1725612968</v>
      </c>
      <c r="O1983">
        <v>116291.299703051</v>
      </c>
      <c r="P1983">
        <v>127482.376709772</v>
      </c>
      <c r="Q1983">
        <v>104677.34846035999</v>
      </c>
      <c r="R1983">
        <v>106721.97374235099</v>
      </c>
      <c r="S1983">
        <v>76563.376680478497</v>
      </c>
      <c r="T1983">
        <v>65536.869373165799</v>
      </c>
      <c r="U1983">
        <v>125133.377882523</v>
      </c>
      <c r="V1983">
        <v>137398.26626508901</v>
      </c>
      <c r="W1983">
        <v>145062.501195169</v>
      </c>
      <c r="X1983">
        <v>112317.719874769</v>
      </c>
      <c r="Y1983">
        <v>138321.87738347799</v>
      </c>
      <c r="Z1983">
        <v>139620.638647888</v>
      </c>
      <c r="AA1983">
        <v>174788.491015023</v>
      </c>
      <c r="AB1983">
        <v>105987.240516536</v>
      </c>
      <c r="AC1983">
        <v>112731.722574175</v>
      </c>
      <c r="AD1983">
        <v>114404.25032769299</v>
      </c>
      <c r="AE1983">
        <v>124521.776051537</v>
      </c>
      <c r="AF1983">
        <v>98999.956238721905</v>
      </c>
      <c r="AG1983">
        <v>39122.117944813501</v>
      </c>
      <c r="AH1983">
        <v>126274.841456101</v>
      </c>
      <c r="AI1983">
        <v>112744.936318044</v>
      </c>
      <c r="AJ1983">
        <v>81861.331369552106</v>
      </c>
      <c r="AK1983">
        <v>54685.4757995615</v>
      </c>
      <c r="AL1983">
        <v>115586.486188291</v>
      </c>
      <c r="AM1983">
        <v>33564.151516478902</v>
      </c>
      <c r="AN1983">
        <v>96649.612051012096</v>
      </c>
      <c r="AO1983">
        <v>100275.504438303</v>
      </c>
      <c r="AP1983">
        <v>130711.131488128</v>
      </c>
      <c r="AQ1983">
        <v>91724.438174504801</v>
      </c>
      <c r="AR1983">
        <v>112067.779893239</v>
      </c>
      <c r="AS1983">
        <v>148622.65838504399</v>
      </c>
      <c r="AT1983">
        <v>94001.566817701707</v>
      </c>
      <c r="AU1983">
        <v>129079.87902242701</v>
      </c>
      <c r="AV1983">
        <v>123122.332426386</v>
      </c>
      <c r="AW1983">
        <v>144630.72547397899</v>
      </c>
      <c r="AX1983">
        <v>104219.036614312</v>
      </c>
      <c r="AY1983">
        <v>96460.752338487597</v>
      </c>
      <c r="AZ1983">
        <v>117502.426503177</v>
      </c>
      <c r="BA1983">
        <v>112225.887827206</v>
      </c>
      <c r="BB1983">
        <v>95061.389852238295</v>
      </c>
      <c r="BC1983">
        <v>60643.161577628598</v>
      </c>
      <c r="BD1983">
        <v>131352.340042183</v>
      </c>
      <c r="BE1983">
        <v>90733.906044665404</v>
      </c>
      <c r="BF1983">
        <v>90125.657949781307</v>
      </c>
      <c r="BG1983">
        <v>53848.640370003901</v>
      </c>
      <c r="BH1983">
        <v>123413.749447379</v>
      </c>
      <c r="BI1983">
        <v>86609.210597302095</v>
      </c>
      <c r="BJ1983">
        <v>156500.05275619801</v>
      </c>
      <c r="BK1983">
        <v>96305.658561285105</v>
      </c>
      <c r="BL1983">
        <v>92377.705848900907</v>
      </c>
    </row>
    <row r="1984" spans="1:64" x14ac:dyDescent="0.25">
      <c r="A1984" t="s">
        <v>6006</v>
      </c>
      <c r="B1984">
        <v>2</v>
      </c>
      <c r="C1984" t="s">
        <v>6007</v>
      </c>
      <c r="D1984" t="s">
        <v>6008</v>
      </c>
      <c r="E1984">
        <v>38124.519774108798</v>
      </c>
      <c r="F1984">
        <v>47859.933646068501</v>
      </c>
      <c r="G1984">
        <v>21046.052559699099</v>
      </c>
      <c r="H1984">
        <v>33253.953405911801</v>
      </c>
      <c r="I1984">
        <v>38006.736565106599</v>
      </c>
      <c r="J1984">
        <v>37909.952760468499</v>
      </c>
      <c r="K1984">
        <v>42764.376955724401</v>
      </c>
      <c r="L1984">
        <v>20628.4494973615</v>
      </c>
      <c r="M1984">
        <v>34773.705603099203</v>
      </c>
      <c r="N1984">
        <v>20707.468174567999</v>
      </c>
      <c r="O1984">
        <v>41433.739601032197</v>
      </c>
      <c r="P1984">
        <v>35884.392479329501</v>
      </c>
      <c r="Q1984">
        <v>33957.297900600402</v>
      </c>
      <c r="R1984">
        <v>35936.717795157703</v>
      </c>
      <c r="S1984">
        <v>50413.991679549697</v>
      </c>
      <c r="T1984">
        <v>35559.924358372104</v>
      </c>
      <c r="U1984">
        <v>24578.832722777501</v>
      </c>
      <c r="V1984">
        <v>38589.713148830298</v>
      </c>
      <c r="W1984">
        <v>44988.692714309997</v>
      </c>
      <c r="X1984">
        <v>25330.731208267898</v>
      </c>
      <c r="Y1984">
        <v>30576.512678315801</v>
      </c>
      <c r="Z1984">
        <v>38880.0107727461</v>
      </c>
      <c r="AA1984">
        <v>60642.544254624401</v>
      </c>
      <c r="AB1984">
        <v>42549.315185851701</v>
      </c>
      <c r="AC1984">
        <v>46735.9988447832</v>
      </c>
      <c r="AD1984">
        <v>46659.832989120601</v>
      </c>
      <c r="AE1984">
        <v>35985.275299192697</v>
      </c>
      <c r="AF1984">
        <v>34272.734751829099</v>
      </c>
      <c r="AG1984">
        <v>37818.352514853003</v>
      </c>
      <c r="AH1984">
        <v>58051.570242348003</v>
      </c>
      <c r="AI1984">
        <v>35636.713216554803</v>
      </c>
      <c r="AJ1984">
        <v>63274.229946563399</v>
      </c>
      <c r="AK1984">
        <v>18253.3798501005</v>
      </c>
      <c r="AL1984">
        <v>48105.475013474999</v>
      </c>
      <c r="AM1984">
        <v>33640.247194083</v>
      </c>
      <c r="AN1984">
        <v>23437.175684247799</v>
      </c>
      <c r="AO1984">
        <v>19724.211774908399</v>
      </c>
      <c r="AP1984">
        <v>47141.480148625</v>
      </c>
      <c r="AQ1984">
        <v>25361.141488886598</v>
      </c>
      <c r="AR1984">
        <v>37024.253296614399</v>
      </c>
      <c r="AS1984">
        <v>44573.7994041778</v>
      </c>
      <c r="AT1984">
        <v>27077.574782440101</v>
      </c>
      <c r="AU1984">
        <v>32892.591572326397</v>
      </c>
      <c r="AV1984">
        <v>36243.8199956112</v>
      </c>
      <c r="AW1984">
        <v>48853.251761141801</v>
      </c>
      <c r="AX1984">
        <v>16189.4352865622</v>
      </c>
      <c r="AY1984">
        <v>35636.113935292902</v>
      </c>
      <c r="AZ1984">
        <v>29730.300324116</v>
      </c>
      <c r="BA1984">
        <v>19050.5068622045</v>
      </c>
      <c r="BB1984">
        <v>17435.2253986916</v>
      </c>
      <c r="BC1984">
        <v>28779.968149292501</v>
      </c>
      <c r="BD1984">
        <v>61274.687520806503</v>
      </c>
      <c r="BE1984">
        <v>31658.405943837199</v>
      </c>
      <c r="BF1984">
        <v>31118.769255748</v>
      </c>
      <c r="BG1984">
        <v>61355.800123847301</v>
      </c>
      <c r="BH1984">
        <v>30176.031823226502</v>
      </c>
      <c r="BI1984">
        <v>24530.158320443101</v>
      </c>
      <c r="BJ1984">
        <v>28125.558115254</v>
      </c>
      <c r="BK1984">
        <v>62566.087142642602</v>
      </c>
      <c r="BL1984">
        <v>32262.287736938699</v>
      </c>
    </row>
    <row r="1985" spans="1:64" x14ac:dyDescent="0.25">
      <c r="A1985" t="s">
        <v>6009</v>
      </c>
      <c r="B1985">
        <v>3</v>
      </c>
      <c r="C1985" t="s">
        <v>6010</v>
      </c>
      <c r="D1985" t="s">
        <v>6011</v>
      </c>
      <c r="E1985">
        <v>63945.444608218102</v>
      </c>
      <c r="F1985">
        <v>72329.511311939903</v>
      </c>
      <c r="G1985">
        <v>78640.7102523793</v>
      </c>
      <c r="H1985">
        <v>61678.035485494896</v>
      </c>
      <c r="I1985">
        <v>74721.642995161907</v>
      </c>
      <c r="J1985">
        <v>100141.643497268</v>
      </c>
      <c r="K1985">
        <v>27390.541984231098</v>
      </c>
      <c r="L1985">
        <v>109150.188574324</v>
      </c>
      <c r="M1985">
        <v>47201.704623466503</v>
      </c>
      <c r="N1985">
        <v>50782.233553262602</v>
      </c>
      <c r="O1985">
        <v>87095.428963186496</v>
      </c>
      <c r="P1985">
        <v>52518.046159293401</v>
      </c>
      <c r="Q1985">
        <v>93660.609844610502</v>
      </c>
      <c r="R1985">
        <v>71718.560721211004</v>
      </c>
      <c r="S1985">
        <v>66376.780346658605</v>
      </c>
      <c r="T1985">
        <v>119780.16559423599</v>
      </c>
      <c r="U1985">
        <v>92592.339711584194</v>
      </c>
      <c r="V1985">
        <v>70791.883710464899</v>
      </c>
      <c r="W1985">
        <v>45661.252400330297</v>
      </c>
      <c r="X1985">
        <v>94075.971906555496</v>
      </c>
      <c r="Y1985">
        <v>84904.340147042894</v>
      </c>
      <c r="Z1985">
        <v>81391.046373203106</v>
      </c>
      <c r="AA1985">
        <v>90983.8349422709</v>
      </c>
      <c r="AB1985">
        <v>31019.195982888901</v>
      </c>
      <c r="AC1985">
        <v>38101.952815418103</v>
      </c>
      <c r="AD1985">
        <v>39479.806421837602</v>
      </c>
      <c r="AE1985">
        <v>43958.045014673102</v>
      </c>
      <c r="AF1985">
        <v>44543.834817333402</v>
      </c>
      <c r="AG1985">
        <v>101992.786785114</v>
      </c>
      <c r="AH1985">
        <v>60645.471668503102</v>
      </c>
      <c r="AI1985">
        <v>52565.8829790729</v>
      </c>
      <c r="AJ1985">
        <v>66169.302309622901</v>
      </c>
      <c r="AK1985">
        <v>91372.090474659693</v>
      </c>
      <c r="AL1985">
        <v>19764.9431211193</v>
      </c>
      <c r="AM1985">
        <v>126845.472691294</v>
      </c>
      <c r="AN1985">
        <v>64804.136414161898</v>
      </c>
      <c r="AO1985">
        <v>101540.994872118</v>
      </c>
      <c r="AP1985">
        <v>93284.892488887097</v>
      </c>
      <c r="AQ1985">
        <v>89009.823505079301</v>
      </c>
      <c r="AR1985">
        <v>119949.38166652199</v>
      </c>
      <c r="AS1985">
        <v>75322.493962445602</v>
      </c>
      <c r="AT1985">
        <v>60240.745329290898</v>
      </c>
      <c r="AU1985">
        <v>64008.945449808401</v>
      </c>
      <c r="AV1985">
        <v>97643.925843135003</v>
      </c>
      <c r="AW1985">
        <v>133718.87572379099</v>
      </c>
      <c r="AX1985">
        <v>86864.395047825601</v>
      </c>
      <c r="AY1985">
        <v>45650.194264571102</v>
      </c>
      <c r="AZ1985">
        <v>95276.712708405204</v>
      </c>
      <c r="BA1985">
        <v>42852.2628284452</v>
      </c>
      <c r="BB1985">
        <v>70363.033605042598</v>
      </c>
      <c r="BC1985">
        <v>92756.522922293196</v>
      </c>
      <c r="BD1985">
        <v>70447.609604232697</v>
      </c>
      <c r="BE1985">
        <v>28916.383910595901</v>
      </c>
      <c r="BF1985">
        <v>68513.575551088303</v>
      </c>
      <c r="BG1985">
        <v>41122.939729078404</v>
      </c>
      <c r="BH1985">
        <v>68074.7014815414</v>
      </c>
      <c r="BI1985">
        <v>41294.981562277397</v>
      </c>
      <c r="BJ1985">
        <v>49968.704269214897</v>
      </c>
      <c r="BK1985">
        <v>76026.083885632994</v>
      </c>
      <c r="BL1985">
        <v>61174.447583993198</v>
      </c>
    </row>
    <row r="1986" spans="1:64" x14ac:dyDescent="0.25">
      <c r="A1986" t="s">
        <v>6012</v>
      </c>
      <c r="B1986">
        <v>3</v>
      </c>
      <c r="C1986" t="s">
        <v>6013</v>
      </c>
      <c r="D1986" t="s">
        <v>6014</v>
      </c>
      <c r="E1986">
        <v>32030.633116741399</v>
      </c>
      <c r="F1986">
        <v>95066.006040165899</v>
      </c>
      <c r="G1986">
        <v>54880.000958769997</v>
      </c>
      <c r="H1986">
        <v>47013.767268488198</v>
      </c>
      <c r="I1986">
        <v>74661.522053260502</v>
      </c>
      <c r="J1986">
        <v>26094.341455153099</v>
      </c>
      <c r="K1986">
        <v>31992.383869499499</v>
      </c>
      <c r="L1986">
        <v>32143.713695943701</v>
      </c>
      <c r="M1986">
        <v>76635.549308239904</v>
      </c>
      <c r="N1986">
        <v>51396.151711836697</v>
      </c>
      <c r="O1986">
        <v>78654.930612203607</v>
      </c>
      <c r="P1986">
        <v>79467.648636365106</v>
      </c>
      <c r="Q1986">
        <v>78511.2001163721</v>
      </c>
      <c r="R1986">
        <v>67746.407889137903</v>
      </c>
      <c r="S1986">
        <v>65856.467914673995</v>
      </c>
      <c r="T1986">
        <v>66931.624660125104</v>
      </c>
      <c r="U1986">
        <v>47271.7082493009</v>
      </c>
      <c r="V1986">
        <v>73265.990555243596</v>
      </c>
      <c r="W1986">
        <v>52754.786884149798</v>
      </c>
      <c r="X1986">
        <v>59481.570873588098</v>
      </c>
      <c r="Y1986">
        <v>84745.063407438895</v>
      </c>
      <c r="Z1986">
        <v>96788.088433972996</v>
      </c>
      <c r="AA1986">
        <v>98118.881215839196</v>
      </c>
      <c r="AB1986">
        <v>52543.286242873597</v>
      </c>
      <c r="AC1986">
        <v>44010.356413607398</v>
      </c>
      <c r="AD1986">
        <v>71787.104240882501</v>
      </c>
      <c r="AE1986">
        <v>32452.777304456999</v>
      </c>
      <c r="AF1986">
        <v>45381.915987170898</v>
      </c>
      <c r="AG1986">
        <v>77159.528108054801</v>
      </c>
      <c r="AH1986">
        <v>66939.827074947898</v>
      </c>
      <c r="AI1986">
        <v>70594.927813939605</v>
      </c>
      <c r="AJ1986">
        <v>32019.3018070461</v>
      </c>
      <c r="AK1986">
        <v>99046.785950172198</v>
      </c>
      <c r="AL1986">
        <v>56512.280320749</v>
      </c>
      <c r="AM1986">
        <v>86298.626297958996</v>
      </c>
      <c r="AN1986">
        <v>55628.624462377797</v>
      </c>
      <c r="AO1986">
        <v>60985.142617432401</v>
      </c>
      <c r="AP1986">
        <v>57749.954954284498</v>
      </c>
      <c r="AQ1986">
        <v>67508.886143548196</v>
      </c>
      <c r="AR1986">
        <v>85805.830396109799</v>
      </c>
      <c r="AS1986">
        <v>60327.889855410802</v>
      </c>
      <c r="AT1986">
        <v>29286.992373176199</v>
      </c>
      <c r="AU1986">
        <v>85689.254789366503</v>
      </c>
      <c r="AV1986">
        <v>78872.2448767319</v>
      </c>
      <c r="AW1986">
        <v>91506.004128890199</v>
      </c>
      <c r="AX1986">
        <v>69251.113325137703</v>
      </c>
      <c r="AY1986">
        <v>49326.242404377197</v>
      </c>
      <c r="AZ1986">
        <v>59677.267281706103</v>
      </c>
      <c r="BA1986">
        <v>54251.4269633246</v>
      </c>
      <c r="BB1986">
        <v>26183.761314449501</v>
      </c>
      <c r="BC1986">
        <v>38101.640767225501</v>
      </c>
      <c r="BD1986">
        <v>44134.277023995302</v>
      </c>
      <c r="BE1986">
        <v>38308.3284418939</v>
      </c>
      <c r="BF1986">
        <v>26144.392518448702</v>
      </c>
      <c r="BG1986">
        <v>24608.113605282899</v>
      </c>
      <c r="BH1986">
        <v>79770.465893893503</v>
      </c>
      <c r="BI1986">
        <v>30340.430556610801</v>
      </c>
      <c r="BJ1986">
        <v>66611.638503383496</v>
      </c>
      <c r="BK1986">
        <v>73851.234459655796</v>
      </c>
      <c r="BL1986">
        <v>28497.094762116201</v>
      </c>
    </row>
    <row r="1987" spans="1:64" x14ac:dyDescent="0.25">
      <c r="A1987" t="s">
        <v>6015</v>
      </c>
      <c r="B1987">
        <v>2</v>
      </c>
      <c r="C1987" t="s">
        <v>6016</v>
      </c>
      <c r="D1987" t="s">
        <v>6017</v>
      </c>
      <c r="E1987">
        <v>38503.954831565403</v>
      </c>
      <c r="F1987">
        <v>62198.417802079202</v>
      </c>
      <c r="G1987">
        <v>14685.4332366201</v>
      </c>
      <c r="H1987">
        <v>41749.745979764499</v>
      </c>
      <c r="I1987">
        <v>60052.232878261202</v>
      </c>
      <c r="J1987">
        <v>54139.356307344802</v>
      </c>
      <c r="K1987">
        <v>37825.052520043697</v>
      </c>
      <c r="L1987">
        <v>49118.9380944648</v>
      </c>
      <c r="M1987">
        <v>50218.813901640096</v>
      </c>
      <c r="N1987">
        <v>38296.112087693</v>
      </c>
      <c r="O1987">
        <v>66666.097295822197</v>
      </c>
      <c r="P1987">
        <v>55467.478347090997</v>
      </c>
      <c r="Q1987">
        <v>62866.6460694864</v>
      </c>
      <c r="R1987">
        <v>46912.381380544401</v>
      </c>
      <c r="S1987">
        <v>60367.199575183797</v>
      </c>
      <c r="T1987">
        <v>56672.811411739101</v>
      </c>
      <c r="U1987">
        <v>46932.679897094204</v>
      </c>
      <c r="V1987">
        <v>42944.914738520798</v>
      </c>
      <c r="W1987">
        <v>64865.845419908801</v>
      </c>
      <c r="X1987">
        <v>43595.6976297043</v>
      </c>
      <c r="Y1987">
        <v>52119.594569707297</v>
      </c>
      <c r="Z1987">
        <v>56841.3385500898</v>
      </c>
      <c r="AA1987">
        <v>100578.659639458</v>
      </c>
      <c r="AB1987">
        <v>31848.650911482498</v>
      </c>
      <c r="AC1987">
        <v>50116.594752255703</v>
      </c>
      <c r="AD1987">
        <v>43537.662092234103</v>
      </c>
      <c r="AE1987">
        <v>53474.022506836503</v>
      </c>
      <c r="AF1987">
        <v>48458.2473136884</v>
      </c>
      <c r="AG1987">
        <v>37775.727331520502</v>
      </c>
      <c r="AH1987">
        <v>45852.546020016198</v>
      </c>
      <c r="AI1987">
        <v>59056.600710120903</v>
      </c>
      <c r="AJ1987">
        <v>48758.7535872523</v>
      </c>
      <c r="AK1987">
        <v>23612.320542260601</v>
      </c>
      <c r="AL1987">
        <v>53985.391482635103</v>
      </c>
      <c r="AM1987">
        <v>81900.779960751897</v>
      </c>
      <c r="AN1987">
        <v>37754.122996906903</v>
      </c>
      <c r="AO1987">
        <v>51911.779344591203</v>
      </c>
      <c r="AP1987">
        <v>71688.577075972207</v>
      </c>
      <c r="AQ1987">
        <v>51937.111888835199</v>
      </c>
      <c r="AR1987">
        <v>58602.609722064502</v>
      </c>
      <c r="AS1987">
        <v>50321.953540772898</v>
      </c>
      <c r="AT1987">
        <v>53213.595681208099</v>
      </c>
      <c r="AU1987">
        <v>38560.866905133502</v>
      </c>
      <c r="AV1987">
        <v>52201.736152653197</v>
      </c>
      <c r="AW1987">
        <v>46127.138377474999</v>
      </c>
      <c r="AX1987">
        <v>53059.524610048997</v>
      </c>
      <c r="AY1987">
        <v>35320.6674935583</v>
      </c>
      <c r="AZ1987">
        <v>43631.825273114897</v>
      </c>
      <c r="BA1987">
        <v>48846.839365113199</v>
      </c>
      <c r="BB1987">
        <v>44754.952078684597</v>
      </c>
      <c r="BC1987">
        <v>40724.568951738998</v>
      </c>
      <c r="BD1987">
        <v>68159.087895271601</v>
      </c>
      <c r="BE1987">
        <v>37789.574124317798</v>
      </c>
      <c r="BF1987">
        <v>40575.115938265102</v>
      </c>
      <c r="BG1987">
        <v>32106.655510490498</v>
      </c>
      <c r="BH1987">
        <v>53156.668612330497</v>
      </c>
      <c r="BI1987">
        <v>41143.651463904302</v>
      </c>
      <c r="BJ1987">
        <v>41499.521810091202</v>
      </c>
      <c r="BK1987">
        <v>81117.386146542398</v>
      </c>
      <c r="BL1987">
        <v>42097.1808751934</v>
      </c>
    </row>
    <row r="1988" spans="1:64" x14ac:dyDescent="0.25">
      <c r="A1988" t="s">
        <v>6018</v>
      </c>
      <c r="B1988">
        <v>2</v>
      </c>
      <c r="C1988" t="s">
        <v>6019</v>
      </c>
      <c r="D1988" t="s">
        <v>6020</v>
      </c>
      <c r="E1988">
        <v>35829.850532336401</v>
      </c>
      <c r="F1988">
        <v>104156.64268094199</v>
      </c>
      <c r="G1988">
        <v>86095.909260032699</v>
      </c>
      <c r="H1988">
        <v>68741.941314041003</v>
      </c>
      <c r="I1988">
        <v>166295.651733768</v>
      </c>
      <c r="J1988">
        <v>124372.147410252</v>
      </c>
      <c r="K1988">
        <v>143593.059423653</v>
      </c>
      <c r="L1988">
        <v>143075.932815715</v>
      </c>
      <c r="M1988">
        <v>84742.818905388995</v>
      </c>
      <c r="N1988">
        <v>90751.615134101594</v>
      </c>
      <c r="O1988">
        <v>81880.217368422294</v>
      </c>
      <c r="P1988">
        <v>89000.939706409801</v>
      </c>
      <c r="Q1988">
        <v>79187.583447318801</v>
      </c>
      <c r="R1988">
        <v>48204.4736821267</v>
      </c>
      <c r="S1988">
        <v>111052.185092004</v>
      </c>
      <c r="T1988">
        <v>120544.78605220201</v>
      </c>
      <c r="U1988">
        <v>14819.6625855565</v>
      </c>
      <c r="V1988">
        <v>87322.556141542198</v>
      </c>
      <c r="W1988">
        <v>129500.033514995</v>
      </c>
      <c r="X1988">
        <v>88468.575085925695</v>
      </c>
      <c r="Y1988">
        <v>133871.592202773</v>
      </c>
      <c r="Z1988">
        <v>123009.98161330201</v>
      </c>
      <c r="AA1988">
        <v>119280.777727982</v>
      </c>
      <c r="AB1988">
        <v>80620.190739163896</v>
      </c>
      <c r="AC1988">
        <v>79886.539413119099</v>
      </c>
      <c r="AD1988">
        <v>104030.807508378</v>
      </c>
      <c r="AE1988">
        <v>98832.246562115004</v>
      </c>
      <c r="AF1988">
        <v>57082.895278658398</v>
      </c>
      <c r="AG1988">
        <v>89086.362958577301</v>
      </c>
      <c r="AH1988">
        <v>101315.459359742</v>
      </c>
      <c r="AI1988">
        <v>93525.948662147799</v>
      </c>
      <c r="AJ1988">
        <v>56338.862672515803</v>
      </c>
      <c r="AK1988">
        <v>40691.401173602702</v>
      </c>
      <c r="AL1988">
        <v>80888.145969803401</v>
      </c>
      <c r="AM1988">
        <v>128240.17535792101</v>
      </c>
      <c r="AN1988">
        <v>51988.004035871803</v>
      </c>
      <c r="AO1988">
        <v>93600.276693858395</v>
      </c>
      <c r="AP1988">
        <v>101490.018711133</v>
      </c>
      <c r="AQ1988">
        <v>65197.877492023901</v>
      </c>
      <c r="AR1988">
        <v>113341.56664687301</v>
      </c>
      <c r="AS1988">
        <v>64518.214707882304</v>
      </c>
      <c r="AT1988">
        <v>48100.581913216301</v>
      </c>
      <c r="AU1988">
        <v>46124.068410350097</v>
      </c>
      <c r="AV1988">
        <v>42607.932906108101</v>
      </c>
      <c r="AW1988">
        <v>65447.799471598802</v>
      </c>
      <c r="AX1988">
        <v>46419.109960905298</v>
      </c>
      <c r="AY1988">
        <v>77101.791661970099</v>
      </c>
      <c r="AZ1988">
        <v>68201.548398047496</v>
      </c>
      <c r="BA1988">
        <v>59676.225949567401</v>
      </c>
      <c r="BB1988">
        <v>59143.177405529503</v>
      </c>
      <c r="BC1988">
        <v>56313.564605767097</v>
      </c>
      <c r="BD1988">
        <v>95662.865758479398</v>
      </c>
      <c r="BE1988">
        <v>13529.076856810399</v>
      </c>
      <c r="BF1988">
        <v>37695.507928863597</v>
      </c>
      <c r="BG1988">
        <v>36954.287356433997</v>
      </c>
      <c r="BH1988">
        <v>64107.305619721999</v>
      </c>
      <c r="BI1988">
        <v>40236.206156721397</v>
      </c>
      <c r="BJ1988">
        <v>23553.619078957301</v>
      </c>
      <c r="BK1988">
        <v>76079.968075319994</v>
      </c>
      <c r="BL1988">
        <v>31977.813285187502</v>
      </c>
    </row>
    <row r="1989" spans="1:64" x14ac:dyDescent="0.25">
      <c r="A1989" t="s">
        <v>6021</v>
      </c>
      <c r="B1989">
        <v>1</v>
      </c>
      <c r="C1989" t="s">
        <v>6022</v>
      </c>
      <c r="D1989" t="s">
        <v>6023</v>
      </c>
      <c r="E1989">
        <v>435.46929158393698</v>
      </c>
      <c r="F1989">
        <v>13084.682747224901</v>
      </c>
      <c r="G1989">
        <v>1261.97339672984</v>
      </c>
      <c r="H1989">
        <v>1821.18046310207</v>
      </c>
      <c r="I1989">
        <v>4621.6953443163202</v>
      </c>
      <c r="J1989">
        <v>12455.1397042963</v>
      </c>
      <c r="K1989">
        <v>4097.2715021060403</v>
      </c>
      <c r="L1989">
        <v>1286.4125726013101</v>
      </c>
      <c r="M1989">
        <v>1573.5403059115699</v>
      </c>
      <c r="N1989">
        <v>5842.3751159235198</v>
      </c>
      <c r="O1989">
        <v>4171.0257110764696</v>
      </c>
      <c r="P1989">
        <v>2882.4616674382901</v>
      </c>
      <c r="Q1989">
        <v>2751.6801439864998</v>
      </c>
      <c r="R1989">
        <v>4694.9464117883099</v>
      </c>
      <c r="S1989">
        <v>1896.8927083285</v>
      </c>
      <c r="T1989">
        <v>4577.8750619007797</v>
      </c>
      <c r="U1989">
        <v>1226.5854432533899</v>
      </c>
      <c r="V1989">
        <v>1033.85362809708</v>
      </c>
      <c r="W1989">
        <v>2019.31211242432</v>
      </c>
      <c r="X1989">
        <v>22737.162348562601</v>
      </c>
      <c r="Y1989">
        <v>1969.8200997147201</v>
      </c>
      <c r="Z1989">
        <v>2971.1977735098899</v>
      </c>
      <c r="AA1989">
        <v>8349.9117206565497</v>
      </c>
      <c r="AB1989">
        <v>873.47228518441602</v>
      </c>
      <c r="AC1989">
        <v>966.98445493982899</v>
      </c>
      <c r="AD1989">
        <v>4993.0777306330701</v>
      </c>
      <c r="AE1989">
        <v>673.99627738276195</v>
      </c>
      <c r="AF1989">
        <v>1908.2451846167</v>
      </c>
      <c r="AG1989">
        <v>4932.6224970241301</v>
      </c>
      <c r="AH1989">
        <v>3692.9259903362599</v>
      </c>
      <c r="AI1989">
        <v>3566.1949218659702</v>
      </c>
      <c r="AJ1989">
        <v>2086.47475796959</v>
      </c>
      <c r="AK1989">
        <v>662.47824591826895</v>
      </c>
      <c r="AL1989">
        <v>3974.8691463698001</v>
      </c>
      <c r="AM1989">
        <v>9899.7211280485808</v>
      </c>
      <c r="AN1989">
        <v>5277.8726866899096</v>
      </c>
      <c r="AO1989">
        <v>3249.1690150113</v>
      </c>
      <c r="AP1989">
        <v>3975.2014604689998</v>
      </c>
      <c r="AQ1989">
        <v>3141.1221749593201</v>
      </c>
      <c r="AR1989">
        <v>6879.3568715514002</v>
      </c>
      <c r="AS1989">
        <v>4904.9985313240304</v>
      </c>
      <c r="AT1989">
        <v>979.38470078885098</v>
      </c>
      <c r="AU1989">
        <v>4025.1181677083</v>
      </c>
      <c r="AV1989">
        <v>4820.7319901237297</v>
      </c>
      <c r="AW1989">
        <v>4547.7372999229101</v>
      </c>
      <c r="AX1989">
        <v>5481.0769593134601</v>
      </c>
      <c r="AY1989">
        <v>1383.3101918510399</v>
      </c>
      <c r="AZ1989">
        <v>2260.9104335915899</v>
      </c>
      <c r="BA1989">
        <v>1426.99672569522</v>
      </c>
      <c r="BB1989">
        <v>1361.7369926778899</v>
      </c>
      <c r="BC1989">
        <v>551.57751061812701</v>
      </c>
      <c r="BD1989">
        <v>1680.7693555067301</v>
      </c>
      <c r="BE1989">
        <v>2796.4659176865898</v>
      </c>
      <c r="BF1989">
        <v>895.27686764985697</v>
      </c>
      <c r="BG1989">
        <v>1373.48557996202</v>
      </c>
      <c r="BH1989">
        <v>2193.1006627665101</v>
      </c>
      <c r="BI1989">
        <v>1276.9944255160301</v>
      </c>
      <c r="BJ1989">
        <v>5058.7857174793598</v>
      </c>
      <c r="BK1989">
        <v>3625.0829686644402</v>
      </c>
      <c r="BL1989">
        <v>8833.3431327461694</v>
      </c>
    </row>
    <row r="1990" spans="1:64" x14ac:dyDescent="0.25">
      <c r="A1990" t="s">
        <v>6024</v>
      </c>
      <c r="B1990">
        <v>1</v>
      </c>
      <c r="C1990" t="s">
        <v>6025</v>
      </c>
      <c r="D1990" t="s">
        <v>6026</v>
      </c>
      <c r="E1990">
        <v>245056.98550449699</v>
      </c>
      <c r="F1990">
        <v>6557.0177877021397</v>
      </c>
      <c r="G1990">
        <v>24747.724314847099</v>
      </c>
      <c r="H1990">
        <v>6492.2106757763104</v>
      </c>
      <c r="I1990">
        <v>14515.590171161601</v>
      </c>
      <c r="J1990">
        <v>9443.5874171936102</v>
      </c>
      <c r="K1990">
        <v>27800.4455335897</v>
      </c>
      <c r="L1990">
        <v>27230.9266297662</v>
      </c>
      <c r="M1990">
        <v>8363.7656079415192</v>
      </c>
      <c r="N1990">
        <v>8351.9950040711792</v>
      </c>
      <c r="O1990">
        <v>15110.637901940499</v>
      </c>
      <c r="P1990">
        <v>25599.632727589302</v>
      </c>
      <c r="Q1990">
        <v>108004.43014763101</v>
      </c>
      <c r="R1990">
        <v>51952.980623615498</v>
      </c>
      <c r="S1990">
        <v>9057.5659266377206</v>
      </c>
      <c r="T1990">
        <v>870.17827360250203</v>
      </c>
      <c r="U1990">
        <v>38621.203406519002</v>
      </c>
      <c r="V1990">
        <v>13068.4177978685</v>
      </c>
      <c r="W1990">
        <v>42549.771297216001</v>
      </c>
      <c r="X1990">
        <v>32409.931063341799</v>
      </c>
      <c r="Y1990">
        <v>21752.927458441802</v>
      </c>
      <c r="Z1990">
        <v>12194.271161239099</v>
      </c>
      <c r="AA1990">
        <v>12825.717400580201</v>
      </c>
      <c r="AB1990">
        <v>32085.378578681899</v>
      </c>
      <c r="AC1990">
        <v>5076.0049608101599</v>
      </c>
      <c r="AD1990">
        <v>22030.111203816301</v>
      </c>
      <c r="AE1990">
        <v>5923.5674375122899</v>
      </c>
      <c r="AF1990">
        <v>6331.28194493717</v>
      </c>
      <c r="AG1990">
        <v>5251.1175869115204</v>
      </c>
      <c r="AH1990">
        <v>7836.9474366383702</v>
      </c>
      <c r="AI1990">
        <v>10271.665009823901</v>
      </c>
      <c r="AJ1990">
        <v>7035.9950105674698</v>
      </c>
      <c r="AK1990">
        <v>18783.889851058</v>
      </c>
      <c r="AL1990">
        <v>6285.0352947209503</v>
      </c>
      <c r="AM1990">
        <v>14147.149536581799</v>
      </c>
      <c r="AN1990">
        <v>21942.5273058565</v>
      </c>
      <c r="AO1990">
        <v>11714.3983337148</v>
      </c>
      <c r="AP1990">
        <v>13307.2837509819</v>
      </c>
      <c r="AQ1990">
        <v>13399.4067919633</v>
      </c>
      <c r="AR1990">
        <v>6248.0682738989799</v>
      </c>
      <c r="AS1990">
        <v>15928.841675773199</v>
      </c>
      <c r="AT1990">
        <v>18261.100085902901</v>
      </c>
      <c r="AU1990">
        <v>26228.806270236</v>
      </c>
      <c r="AV1990">
        <v>199327.44310679901</v>
      </c>
      <c r="AW1990">
        <v>18184.058845242002</v>
      </c>
      <c r="AX1990">
        <v>25235.6039727569</v>
      </c>
      <c r="AY1990">
        <v>5245.3657324462101</v>
      </c>
      <c r="AZ1990">
        <v>11176.599811910901</v>
      </c>
      <c r="BA1990">
        <v>10372.712193281401</v>
      </c>
      <c r="BB1990">
        <v>37422.527327746699</v>
      </c>
      <c r="BC1990">
        <v>108076.44859022299</v>
      </c>
      <c r="BD1990">
        <v>20418.156355990599</v>
      </c>
      <c r="BE1990">
        <v>15786.288762051499</v>
      </c>
      <c r="BF1990">
        <v>18853.7635626952</v>
      </c>
      <c r="BG1990">
        <v>42058.513579023798</v>
      </c>
      <c r="BH1990">
        <v>28653.527508040599</v>
      </c>
      <c r="BI1990">
        <v>15311.7824605196</v>
      </c>
      <c r="BJ1990">
        <v>13559.2256608609</v>
      </c>
      <c r="BK1990">
        <v>18877.956259008501</v>
      </c>
      <c r="BL1990">
        <v>16806.477939579701</v>
      </c>
    </row>
    <row r="1991" spans="1:64" x14ac:dyDescent="0.25">
      <c r="A1991" t="s">
        <v>6027</v>
      </c>
      <c r="B1991">
        <v>2</v>
      </c>
      <c r="C1991" t="s">
        <v>6028</v>
      </c>
      <c r="D1991" t="s">
        <v>6029</v>
      </c>
      <c r="E1991">
        <v>6707.1999553531896</v>
      </c>
      <c r="F1991">
        <v>37627.959583458898</v>
      </c>
      <c r="G1991">
        <v>74144.023659330298</v>
      </c>
      <c r="H1991">
        <v>38148.707535313501</v>
      </c>
      <c r="I1991">
        <v>65153.806969752703</v>
      </c>
      <c r="J1991">
        <v>99142.926912562107</v>
      </c>
      <c r="K1991">
        <v>59462.728798772798</v>
      </c>
      <c r="L1991">
        <v>32795.901636508999</v>
      </c>
      <c r="M1991">
        <v>71596.066239791704</v>
      </c>
      <c r="N1991">
        <v>32950.635968449598</v>
      </c>
      <c r="O1991">
        <v>87201.423739525198</v>
      </c>
      <c r="P1991">
        <v>83075.308756016399</v>
      </c>
      <c r="Q1991">
        <v>58915.334586030804</v>
      </c>
      <c r="R1991">
        <v>50573.138800597997</v>
      </c>
      <c r="S1991">
        <v>90609.409978800497</v>
      </c>
      <c r="T1991">
        <v>54377.290110683898</v>
      </c>
      <c r="U1991">
        <v>59033.198198706501</v>
      </c>
      <c r="V1991">
        <v>76034.763893996904</v>
      </c>
      <c r="W1991">
        <v>55707.573412031299</v>
      </c>
      <c r="X1991">
        <v>36826.761923682301</v>
      </c>
      <c r="Y1991">
        <v>64497.5135083692</v>
      </c>
      <c r="Z1991">
        <v>44033.863614965303</v>
      </c>
      <c r="AA1991">
        <v>85428.666208836803</v>
      </c>
      <c r="AB1991">
        <v>47181.199848242199</v>
      </c>
      <c r="AC1991">
        <v>12469.1576326497</v>
      </c>
      <c r="AD1991">
        <v>76195.983901594998</v>
      </c>
      <c r="AE1991">
        <v>74830.904392248107</v>
      </c>
      <c r="AF1991">
        <v>50943.574763394703</v>
      </c>
      <c r="AG1991">
        <v>63161.456368028201</v>
      </c>
      <c r="AH1991">
        <v>43181.289894244503</v>
      </c>
      <c r="AI1991">
        <v>44395.218436171599</v>
      </c>
      <c r="AJ1991">
        <v>32843.2947422629</v>
      </c>
      <c r="AK1991">
        <v>74889.000083265099</v>
      </c>
      <c r="AL1991">
        <v>62375.536951562397</v>
      </c>
      <c r="AM1991">
        <v>62205.7932597986</v>
      </c>
      <c r="AN1991">
        <v>47437.779029787504</v>
      </c>
      <c r="AO1991">
        <v>45514.529878157999</v>
      </c>
      <c r="AP1991">
        <v>55434.504528280799</v>
      </c>
      <c r="AQ1991">
        <v>11775.281953096501</v>
      </c>
      <c r="AR1991">
        <v>46852.979547377698</v>
      </c>
      <c r="AS1991">
        <v>57078.066144566001</v>
      </c>
      <c r="AT1991">
        <v>47909.378930542203</v>
      </c>
      <c r="AU1991">
        <v>77244.994704124605</v>
      </c>
      <c r="AV1991">
        <v>66054.849560828705</v>
      </c>
      <c r="AW1991">
        <v>82260.0380902631</v>
      </c>
      <c r="AX1991">
        <v>79841.966488071601</v>
      </c>
      <c r="AY1991">
        <v>66682.947032313896</v>
      </c>
      <c r="AZ1991">
        <v>38045.479238345702</v>
      </c>
      <c r="BA1991">
        <v>56664.830575086198</v>
      </c>
      <c r="BB1991">
        <v>35758.318743355798</v>
      </c>
      <c r="BC1991">
        <v>63694.592087315701</v>
      </c>
      <c r="BD1991">
        <v>44619.315528097701</v>
      </c>
      <c r="BE1991">
        <v>39141.255874317401</v>
      </c>
      <c r="BF1991">
        <v>37830.562249429699</v>
      </c>
      <c r="BG1991">
        <v>26425.375430966</v>
      </c>
      <c r="BH1991">
        <v>75313.094707027805</v>
      </c>
      <c r="BI1991">
        <v>48220.696143617803</v>
      </c>
      <c r="BJ1991">
        <v>61986.8744971013</v>
      </c>
      <c r="BK1991">
        <v>65656.845328854601</v>
      </c>
      <c r="BL1991">
        <v>48186.073677404704</v>
      </c>
    </row>
    <row r="1992" spans="1:64" x14ac:dyDescent="0.25">
      <c r="A1992" t="s">
        <v>6030</v>
      </c>
      <c r="B1992">
        <v>2</v>
      </c>
      <c r="C1992" t="s">
        <v>6031</v>
      </c>
      <c r="D1992" t="s">
        <v>6032</v>
      </c>
      <c r="E1992">
        <v>59755.270891116401</v>
      </c>
      <c r="F1992">
        <v>73401.470586572206</v>
      </c>
      <c r="G1992">
        <v>46832.770225984998</v>
      </c>
      <c r="H1992">
        <v>77009.750669437606</v>
      </c>
      <c r="I1992">
        <v>88368.958078792799</v>
      </c>
      <c r="J1992">
        <v>75641.181383791598</v>
      </c>
      <c r="K1992">
        <v>63871.684199816198</v>
      </c>
      <c r="L1992">
        <v>63621.8123869751</v>
      </c>
      <c r="M1992">
        <v>79365.205794928697</v>
      </c>
      <c r="N1992">
        <v>92925.680254004197</v>
      </c>
      <c r="O1992">
        <v>44578.875543305498</v>
      </c>
      <c r="P1992">
        <v>85934.272012623594</v>
      </c>
      <c r="Q1992">
        <v>61422.304625196499</v>
      </c>
      <c r="R1992">
        <v>86658.172312788796</v>
      </c>
      <c r="S1992">
        <v>85992.377405537103</v>
      </c>
      <c r="T1992">
        <v>67611.245849448693</v>
      </c>
      <c r="U1992">
        <v>159041.49606748001</v>
      </c>
      <c r="V1992">
        <v>54791.744562576503</v>
      </c>
      <c r="W1992">
        <v>63287.831803697198</v>
      </c>
      <c r="X1992">
        <v>34840.0376999871</v>
      </c>
      <c r="Y1992">
        <v>53603.567300231298</v>
      </c>
      <c r="Z1992">
        <v>53273.011683896999</v>
      </c>
      <c r="AA1992">
        <v>63724.342989535202</v>
      </c>
      <c r="AB1992">
        <v>181435.39387358</v>
      </c>
      <c r="AC1992">
        <v>49962.502024787304</v>
      </c>
      <c r="AD1992">
        <v>85778.309127446002</v>
      </c>
      <c r="AE1992">
        <v>113583.651054927</v>
      </c>
      <c r="AF1992">
        <v>33625.575808679198</v>
      </c>
      <c r="AG1992">
        <v>57115.544939425497</v>
      </c>
      <c r="AH1992">
        <v>74939.106483116295</v>
      </c>
      <c r="AI1992">
        <v>77214.131623178895</v>
      </c>
      <c r="AJ1992">
        <v>57388.589679079203</v>
      </c>
      <c r="AK1992">
        <v>36695.128465273898</v>
      </c>
      <c r="AL1992">
        <v>58306.4658087309</v>
      </c>
      <c r="AM1992">
        <v>136188.45837055499</v>
      </c>
      <c r="AN1992">
        <v>65284.111485434303</v>
      </c>
      <c r="AO1992">
        <v>62691.087888891299</v>
      </c>
      <c r="AP1992">
        <v>85892.489665304602</v>
      </c>
      <c r="AQ1992">
        <v>75082.2088849094</v>
      </c>
      <c r="AR1992">
        <v>77139.827636458998</v>
      </c>
      <c r="AS1992">
        <v>50415.660158112601</v>
      </c>
      <c r="AT1992">
        <v>89721.490527330505</v>
      </c>
      <c r="AU1992">
        <v>50743.138150376901</v>
      </c>
      <c r="AV1992">
        <v>45200.778447136101</v>
      </c>
      <c r="AW1992">
        <v>51132.125125517698</v>
      </c>
      <c r="AX1992">
        <v>76565.915145386694</v>
      </c>
      <c r="AY1992">
        <v>100219.06507544201</v>
      </c>
      <c r="AZ1992">
        <v>97390.780659030701</v>
      </c>
      <c r="BA1992">
        <v>39822.591580649801</v>
      </c>
      <c r="BB1992">
        <v>40381.172023661398</v>
      </c>
      <c r="BC1992">
        <v>67931.3162080654</v>
      </c>
      <c r="BD1992">
        <v>55731.500628515998</v>
      </c>
      <c r="BE1992">
        <v>198154.98913334301</v>
      </c>
      <c r="BF1992">
        <v>83941.600600966005</v>
      </c>
      <c r="BG1992">
        <v>74025.5959875642</v>
      </c>
      <c r="BH1992">
        <v>41500.1605532822</v>
      </c>
      <c r="BI1992">
        <v>49443.462895610501</v>
      </c>
      <c r="BJ1992">
        <v>32639.608912950102</v>
      </c>
      <c r="BK1992">
        <v>95117.865431333397</v>
      </c>
      <c r="BL1992">
        <v>48072.916363894001</v>
      </c>
    </row>
    <row r="1993" spans="1:64" x14ac:dyDescent="0.25">
      <c r="A1993" t="s">
        <v>6033</v>
      </c>
      <c r="B1993">
        <v>3</v>
      </c>
      <c r="C1993" t="s">
        <v>6034</v>
      </c>
      <c r="D1993" t="s">
        <v>6035</v>
      </c>
      <c r="E1993">
        <v>18981.9554558116</v>
      </c>
      <c r="F1993">
        <v>40070.573347131001</v>
      </c>
      <c r="G1993">
        <v>28900.525789559601</v>
      </c>
      <c r="H1993">
        <v>26105.538405939998</v>
      </c>
      <c r="I1993">
        <v>34417.737643261898</v>
      </c>
      <c r="J1993">
        <v>20132.789460068801</v>
      </c>
      <c r="K1993">
        <v>33963.976213506001</v>
      </c>
      <c r="L1993">
        <v>25214.313581730599</v>
      </c>
      <c r="M1993">
        <v>21377.022874229198</v>
      </c>
      <c r="N1993">
        <v>20681.871696218699</v>
      </c>
      <c r="O1993">
        <v>36801.911507617297</v>
      </c>
      <c r="P1993">
        <v>28294.339465111101</v>
      </c>
      <c r="Q1993">
        <v>40568.501791048897</v>
      </c>
      <c r="R1993">
        <v>19979.013441361501</v>
      </c>
      <c r="S1993">
        <v>12442.7740797226</v>
      </c>
      <c r="T1993">
        <v>30815.973876743901</v>
      </c>
      <c r="U1993">
        <v>23833.606953955401</v>
      </c>
      <c r="V1993">
        <v>30524.489658454298</v>
      </c>
      <c r="W1993">
        <v>34197.810457799103</v>
      </c>
      <c r="X1993">
        <v>4937.0878563326896</v>
      </c>
      <c r="Y1993">
        <v>14150.842731406199</v>
      </c>
      <c r="Z1993">
        <v>13448.0856062447</v>
      </c>
      <c r="AA1993">
        <v>32690.9316260997</v>
      </c>
      <c r="AB1993">
        <v>11875.779266424401</v>
      </c>
      <c r="AC1993">
        <v>10492.705857630201</v>
      </c>
      <c r="AD1993">
        <v>19308.6126095162</v>
      </c>
      <c r="AE1993">
        <v>32254.393944771</v>
      </c>
      <c r="AF1993">
        <v>41200.694301552598</v>
      </c>
      <c r="AG1993">
        <v>30925.6615564483</v>
      </c>
      <c r="AH1993">
        <v>30633.556088146001</v>
      </c>
      <c r="AI1993">
        <v>24022.8984066384</v>
      </c>
      <c r="AJ1993">
        <v>21285.903499022101</v>
      </c>
      <c r="AK1993">
        <v>22731.031699217801</v>
      </c>
      <c r="AL1993">
        <v>21764.5220682012</v>
      </c>
      <c r="AM1993">
        <v>27341.276883961898</v>
      </c>
      <c r="AN1993">
        <v>17040.356379338002</v>
      </c>
      <c r="AO1993">
        <v>24433.856724285</v>
      </c>
      <c r="AP1993">
        <v>28978.914721769001</v>
      </c>
      <c r="AQ1993">
        <v>28852.615523629302</v>
      </c>
      <c r="AR1993">
        <v>21192.0211346207</v>
      </c>
      <c r="AS1993">
        <v>22129.5354137221</v>
      </c>
      <c r="AT1993">
        <v>34029.408403157897</v>
      </c>
      <c r="AU1993">
        <v>32367.571585191999</v>
      </c>
      <c r="AV1993">
        <v>15718.378714778801</v>
      </c>
      <c r="AW1993">
        <v>15582.6174930216</v>
      </c>
      <c r="AX1993">
        <v>18111.383829960701</v>
      </c>
      <c r="AY1993">
        <v>38166.903079702803</v>
      </c>
      <c r="AZ1993">
        <v>17080.875689815599</v>
      </c>
      <c r="BA1993">
        <v>10848.4923671736</v>
      </c>
      <c r="BB1993">
        <v>31479.938113186399</v>
      </c>
      <c r="BC1993">
        <v>16679.927841103599</v>
      </c>
      <c r="BD1993">
        <v>15068.9162048744</v>
      </c>
      <c r="BE1993">
        <v>17991.480286823102</v>
      </c>
      <c r="BF1993">
        <v>21394.8695930873</v>
      </c>
      <c r="BG1993">
        <v>20257.006101315499</v>
      </c>
      <c r="BH1993">
        <v>23411.9915058482</v>
      </c>
      <c r="BI1993">
        <v>30742.724803579</v>
      </c>
      <c r="BJ1993">
        <v>31353.916697427401</v>
      </c>
      <c r="BK1993">
        <v>23747.6730433675</v>
      </c>
      <c r="BL1993">
        <v>22074.461205701398</v>
      </c>
    </row>
    <row r="1994" spans="1:64" x14ac:dyDescent="0.25">
      <c r="A1994" t="s">
        <v>6036</v>
      </c>
      <c r="B1994">
        <v>1</v>
      </c>
      <c r="C1994" t="s">
        <v>6037</v>
      </c>
      <c r="D1994" t="s">
        <v>6038</v>
      </c>
      <c r="E1994">
        <v>56832.2425982969</v>
      </c>
      <c r="F1994">
        <v>62889.832938617801</v>
      </c>
      <c r="G1994">
        <v>47063.020530613001</v>
      </c>
      <c r="H1994">
        <v>50994.344651819898</v>
      </c>
      <c r="I1994">
        <v>55149.944013669199</v>
      </c>
      <c r="J1994">
        <v>39895.798813324203</v>
      </c>
      <c r="K1994">
        <v>56544.533900204297</v>
      </c>
      <c r="L1994">
        <v>37474.487964713997</v>
      </c>
      <c r="M1994">
        <v>38287.561127171197</v>
      </c>
      <c r="N1994">
        <v>51822.845020429297</v>
      </c>
      <c r="O1994">
        <v>43726.350282199797</v>
      </c>
      <c r="P1994">
        <v>57896.676982954101</v>
      </c>
      <c r="Q1994">
        <v>42353.872167966801</v>
      </c>
      <c r="R1994">
        <v>45577.938363740097</v>
      </c>
      <c r="S1994">
        <v>42692.479409317901</v>
      </c>
      <c r="T1994">
        <v>26859.484305848699</v>
      </c>
      <c r="U1994">
        <v>38587.196283188299</v>
      </c>
      <c r="V1994">
        <v>73167.907114733098</v>
      </c>
      <c r="W1994">
        <v>66165.853507448395</v>
      </c>
      <c r="X1994">
        <v>72471.260942107794</v>
      </c>
      <c r="Y1994">
        <v>56435.523394735901</v>
      </c>
      <c r="Z1994">
        <v>53054.107196536403</v>
      </c>
      <c r="AA1994">
        <v>80438.271866843905</v>
      </c>
      <c r="AB1994">
        <v>47177.671898463697</v>
      </c>
      <c r="AC1994">
        <v>42608.900429344998</v>
      </c>
      <c r="AD1994">
        <v>49140.413965472901</v>
      </c>
      <c r="AE1994">
        <v>70319.598363981699</v>
      </c>
      <c r="AF1994">
        <v>39748.914763126602</v>
      </c>
      <c r="AG1994">
        <v>43178.717636336303</v>
      </c>
      <c r="AH1994">
        <v>55599.584345025301</v>
      </c>
      <c r="AI1994">
        <v>55916.883398187303</v>
      </c>
      <c r="AJ1994">
        <v>58059.920566530898</v>
      </c>
      <c r="AK1994">
        <v>46406.882553122203</v>
      </c>
      <c r="AL1994">
        <v>82452.817510909896</v>
      </c>
      <c r="AM1994">
        <v>6511.2972938013199</v>
      </c>
      <c r="AN1994">
        <v>42507.793182323003</v>
      </c>
      <c r="AO1994">
        <v>41074.693165249497</v>
      </c>
      <c r="AP1994">
        <v>50513.118776582996</v>
      </c>
      <c r="AQ1994">
        <v>41179.653139292597</v>
      </c>
      <c r="AR1994">
        <v>52091.727065120001</v>
      </c>
      <c r="AS1994">
        <v>76854.920790078599</v>
      </c>
      <c r="AT1994">
        <v>57593.193595822602</v>
      </c>
      <c r="AU1994">
        <v>71111.991840471295</v>
      </c>
      <c r="AV1994">
        <v>62711.195829852899</v>
      </c>
      <c r="AW1994">
        <v>62001.705210070199</v>
      </c>
      <c r="AX1994">
        <v>40060.955787022402</v>
      </c>
      <c r="AY1994">
        <v>51623.940199485602</v>
      </c>
      <c r="AZ1994">
        <v>65184.311864247</v>
      </c>
      <c r="BA1994">
        <v>76776.382847791698</v>
      </c>
      <c r="BB1994">
        <v>53166.265135430003</v>
      </c>
      <c r="BC1994">
        <v>43210.113299879602</v>
      </c>
      <c r="BD1994">
        <v>76208.060634482405</v>
      </c>
      <c r="BE1994">
        <v>76538.113302524202</v>
      </c>
      <c r="BF1994">
        <v>69773.160969021104</v>
      </c>
      <c r="BG1994">
        <v>49921.4861412791</v>
      </c>
      <c r="BH1994">
        <v>64946.240965602097</v>
      </c>
      <c r="BI1994">
        <v>46495.268438449297</v>
      </c>
      <c r="BJ1994">
        <v>114612.55692531</v>
      </c>
      <c r="BK1994">
        <v>45858.227206620199</v>
      </c>
      <c r="BL1994">
        <v>58578.250800160997</v>
      </c>
    </row>
    <row r="1995" spans="1:64" x14ac:dyDescent="0.25">
      <c r="A1995" t="s">
        <v>6039</v>
      </c>
      <c r="B1995">
        <v>2</v>
      </c>
      <c r="C1995" t="s">
        <v>6040</v>
      </c>
      <c r="D1995" t="s">
        <v>6041</v>
      </c>
      <c r="E1995">
        <v>49544.152085241301</v>
      </c>
      <c r="F1995">
        <v>38505.715885966201</v>
      </c>
      <c r="G1995">
        <v>6182.5139628919696</v>
      </c>
      <c r="H1995">
        <v>19950.2213238242</v>
      </c>
      <c r="I1995">
        <v>87076.910240002602</v>
      </c>
      <c r="J1995">
        <v>29696.192286208599</v>
      </c>
      <c r="K1995">
        <v>35236.437248966402</v>
      </c>
      <c r="L1995">
        <v>23485.1405227787</v>
      </c>
      <c r="M1995">
        <v>37435.462983488302</v>
      </c>
      <c r="N1995">
        <v>51285.739482434001</v>
      </c>
      <c r="O1995">
        <v>30784.3054314744</v>
      </c>
      <c r="P1995">
        <v>24631.714248721699</v>
      </c>
      <c r="Q1995">
        <v>99739.034916858596</v>
      </c>
      <c r="R1995">
        <v>25245.453274135802</v>
      </c>
      <c r="S1995">
        <v>32462.613080184601</v>
      </c>
      <c r="T1995">
        <v>5190.1659490115098</v>
      </c>
      <c r="U1995">
        <v>68948.174188430799</v>
      </c>
      <c r="V1995">
        <v>75796.993887639605</v>
      </c>
      <c r="W1995">
        <v>33971.849016900997</v>
      </c>
      <c r="X1995">
        <v>3221.0218940302598</v>
      </c>
      <c r="Y1995">
        <v>28749.814811727199</v>
      </c>
      <c r="Z1995">
        <v>47589.294153516603</v>
      </c>
      <c r="AA1995">
        <v>60337.911083456602</v>
      </c>
      <c r="AB1995">
        <v>82401.087132540299</v>
      </c>
      <c r="AC1995">
        <v>34144.198359462403</v>
      </c>
      <c r="AD1995">
        <v>59933.730384521397</v>
      </c>
      <c r="AE1995">
        <v>75576.883381481995</v>
      </c>
      <c r="AF1995">
        <v>13130.6216670134</v>
      </c>
      <c r="AG1995">
        <v>45674.335729406397</v>
      </c>
      <c r="AH1995">
        <v>16053.4999582451</v>
      </c>
      <c r="AI1995">
        <v>53533.782646025502</v>
      </c>
      <c r="AJ1995">
        <v>83169.220273343803</v>
      </c>
      <c r="AK1995">
        <v>31011.752091553099</v>
      </c>
      <c r="AL1995">
        <v>28955.6400861162</v>
      </c>
      <c r="AM1995">
        <v>22023.989198760799</v>
      </c>
      <c r="AN1995">
        <v>9534.7595762190995</v>
      </c>
      <c r="AO1995">
        <v>32333.121877379399</v>
      </c>
      <c r="AP1995">
        <v>24035.743241537199</v>
      </c>
      <c r="AQ1995">
        <v>20492.621608121299</v>
      </c>
      <c r="AR1995">
        <v>16741.8340451812</v>
      </c>
      <c r="AS1995">
        <v>23960.607665010601</v>
      </c>
      <c r="AT1995">
        <v>49064.060718314198</v>
      </c>
      <c r="AU1995">
        <v>81354.477803841</v>
      </c>
      <c r="AV1995">
        <v>87554.701126538697</v>
      </c>
      <c r="AW1995">
        <v>20829.279077087602</v>
      </c>
      <c r="AX1995">
        <v>51269.865082513403</v>
      </c>
      <c r="AY1995">
        <v>20720.540155838898</v>
      </c>
      <c r="AZ1995">
        <v>53303.298379151398</v>
      </c>
      <c r="BA1995">
        <v>49951.131379484301</v>
      </c>
      <c r="BB1995">
        <v>36541.766804592597</v>
      </c>
      <c r="BC1995">
        <v>53056.175923285802</v>
      </c>
      <c r="BD1995">
        <v>51772.150215196103</v>
      </c>
      <c r="BE1995">
        <v>35419.179132226702</v>
      </c>
      <c r="BF1995">
        <v>8642.6560056376093</v>
      </c>
      <c r="BG1995">
        <v>9348.5338981639707</v>
      </c>
      <c r="BH1995">
        <v>67974.834906188495</v>
      </c>
      <c r="BI1995">
        <v>24039.457580489099</v>
      </c>
      <c r="BJ1995">
        <v>77603.262829114101</v>
      </c>
      <c r="BK1995">
        <v>41307.693464510703</v>
      </c>
      <c r="BL1995">
        <v>20298.787921302399</v>
      </c>
    </row>
    <row r="1996" spans="1:64" x14ac:dyDescent="0.25">
      <c r="A1996" t="s">
        <v>6042</v>
      </c>
      <c r="B1996">
        <v>2</v>
      </c>
      <c r="C1996" t="s">
        <v>6043</v>
      </c>
      <c r="D1996" t="s">
        <v>6044</v>
      </c>
      <c r="E1996">
        <v>34635.580869001104</v>
      </c>
      <c r="F1996">
        <v>28081.725842601401</v>
      </c>
      <c r="G1996">
        <v>52386.748795386098</v>
      </c>
      <c r="H1996">
        <v>65512.9280425244</v>
      </c>
      <c r="I1996">
        <v>32290.1609751697</v>
      </c>
      <c r="J1996">
        <v>74939.532603244705</v>
      </c>
      <c r="K1996">
        <v>63122.383849377802</v>
      </c>
      <c r="L1996">
        <v>71430.867403663899</v>
      </c>
      <c r="M1996">
        <v>78418.6049915654</v>
      </c>
      <c r="N1996">
        <v>19235.3186555297</v>
      </c>
      <c r="O1996">
        <v>38244.223590567599</v>
      </c>
      <c r="P1996">
        <v>23439.518003718102</v>
      </c>
      <c r="Q1996">
        <v>74014.532187219098</v>
      </c>
      <c r="R1996">
        <v>28516.808185103699</v>
      </c>
      <c r="S1996">
        <v>16115.551810664099</v>
      </c>
      <c r="T1996">
        <v>64165.631227325503</v>
      </c>
      <c r="U1996">
        <v>39550.6279644104</v>
      </c>
      <c r="V1996">
        <v>29331.262467951001</v>
      </c>
      <c r="W1996">
        <v>72893.920752139602</v>
      </c>
      <c r="X1996">
        <v>13014.3163412169</v>
      </c>
      <c r="Y1996">
        <v>52010.511979858697</v>
      </c>
      <c r="Z1996">
        <v>25561.2267104604</v>
      </c>
      <c r="AA1996">
        <v>63670.162719198801</v>
      </c>
      <c r="AB1996">
        <v>64316.290938113503</v>
      </c>
      <c r="AC1996">
        <v>44086.495243335303</v>
      </c>
      <c r="AD1996">
        <v>51328.176063750798</v>
      </c>
      <c r="AE1996">
        <v>41732.290245471202</v>
      </c>
      <c r="AF1996">
        <v>63193.051506146599</v>
      </c>
      <c r="AG1996">
        <v>38298.489668036797</v>
      </c>
      <c r="AH1996">
        <v>51092.247012041596</v>
      </c>
      <c r="AI1996">
        <v>76291.419472305701</v>
      </c>
      <c r="AJ1996">
        <v>55575.689732639898</v>
      </c>
      <c r="AK1996">
        <v>25060.171023127499</v>
      </c>
      <c r="AL1996">
        <v>44791.902073024103</v>
      </c>
      <c r="AM1996">
        <v>65515.639303796597</v>
      </c>
      <c r="AN1996">
        <v>12314.461963445099</v>
      </c>
      <c r="AO1996">
        <v>57753.349803826102</v>
      </c>
      <c r="AP1996">
        <v>57485.997710652598</v>
      </c>
      <c r="AQ1996">
        <v>37435.8645168898</v>
      </c>
      <c r="AR1996">
        <v>48253.5799786024</v>
      </c>
      <c r="AS1996">
        <v>22100.978683793699</v>
      </c>
      <c r="AT1996">
        <v>50294.357191588701</v>
      </c>
      <c r="AU1996">
        <v>7698.58684818048</v>
      </c>
      <c r="AV1996">
        <v>43651.295062939796</v>
      </c>
      <c r="AW1996">
        <v>17043.583768508299</v>
      </c>
      <c r="AX1996">
        <v>42717.912952572202</v>
      </c>
      <c r="AY1996">
        <v>73719.592771789103</v>
      </c>
      <c r="AZ1996">
        <v>20430.315681489999</v>
      </c>
      <c r="BA1996">
        <v>50351.794846393801</v>
      </c>
      <c r="BB1996">
        <v>35885.780552571203</v>
      </c>
      <c r="BC1996">
        <v>50072.538967611901</v>
      </c>
      <c r="BD1996">
        <v>9028.4070662180802</v>
      </c>
      <c r="BE1996">
        <v>16866.790715317002</v>
      </c>
      <c r="BF1996">
        <v>18083.051184222499</v>
      </c>
      <c r="BG1996">
        <v>21026.986910082</v>
      </c>
      <c r="BH1996">
        <v>47683.733572748301</v>
      </c>
      <c r="BI1996">
        <v>26162.501639492501</v>
      </c>
      <c r="BJ1996">
        <v>38798.7994668385</v>
      </c>
      <c r="BK1996">
        <v>28138.615442530099</v>
      </c>
      <c r="BL1996">
        <v>35681.926301415697</v>
      </c>
    </row>
    <row r="1997" spans="1:64" x14ac:dyDescent="0.25">
      <c r="A1997" t="s">
        <v>6045</v>
      </c>
      <c r="B1997">
        <v>2</v>
      </c>
      <c r="C1997" t="s">
        <v>6046</v>
      </c>
      <c r="D1997" t="s">
        <v>6047</v>
      </c>
      <c r="E1997">
        <v>35470.489485917999</v>
      </c>
      <c r="F1997">
        <v>60251.9912036479</v>
      </c>
      <c r="G1997">
        <v>57892.746263507797</v>
      </c>
      <c r="H1997">
        <v>50249.402895209801</v>
      </c>
      <c r="I1997">
        <v>65513.860931272902</v>
      </c>
      <c r="J1997">
        <v>53322.389728435002</v>
      </c>
      <c r="K1997">
        <v>37707.625580476997</v>
      </c>
      <c r="L1997">
        <v>74838.599740033402</v>
      </c>
      <c r="M1997">
        <v>36270.845661950101</v>
      </c>
      <c r="N1997">
        <v>36131.9285329255</v>
      </c>
      <c r="O1997">
        <v>41793.107188667098</v>
      </c>
      <c r="P1997">
        <v>54801.743011496103</v>
      </c>
      <c r="Q1997">
        <v>44423.3808164113</v>
      </c>
      <c r="R1997">
        <v>52528.841930280199</v>
      </c>
      <c r="S1997">
        <v>57785.7341501704</v>
      </c>
      <c r="T1997">
        <v>35754.775940387801</v>
      </c>
      <c r="U1997">
        <v>32116.446098009401</v>
      </c>
      <c r="V1997">
        <v>45931.3189382848</v>
      </c>
      <c r="W1997">
        <v>46925.709759964302</v>
      </c>
      <c r="X1997">
        <v>28361.319505363601</v>
      </c>
      <c r="Y1997">
        <v>50895.8117323525</v>
      </c>
      <c r="Z1997">
        <v>38005.737535553402</v>
      </c>
      <c r="AA1997">
        <v>114390.974879559</v>
      </c>
      <c r="AB1997">
        <v>49968.496561514701</v>
      </c>
      <c r="AC1997">
        <v>45896.152229091902</v>
      </c>
      <c r="AD1997">
        <v>45292.815539911498</v>
      </c>
      <c r="AE1997">
        <v>42990.7698506046</v>
      </c>
      <c r="AF1997">
        <v>28361.069352374401</v>
      </c>
      <c r="AG1997">
        <v>39696.408131677301</v>
      </c>
      <c r="AH1997">
        <v>56437.979352012902</v>
      </c>
      <c r="AI1997">
        <v>60522.278349096901</v>
      </c>
      <c r="AJ1997">
        <v>44827.7823693467</v>
      </c>
      <c r="AK1997">
        <v>48362.304221626102</v>
      </c>
      <c r="AL1997">
        <v>41696.481521408299</v>
      </c>
      <c r="AM1997">
        <v>65671.153536345606</v>
      </c>
      <c r="AN1997">
        <v>36493.795067348103</v>
      </c>
      <c r="AO1997">
        <v>46569.521608156399</v>
      </c>
      <c r="AP1997">
        <v>73412.8710826264</v>
      </c>
      <c r="AQ1997">
        <v>26707.866593940002</v>
      </c>
      <c r="AR1997">
        <v>62161.162279001997</v>
      </c>
      <c r="AS1997">
        <v>38804.529012577201</v>
      </c>
      <c r="AT1997">
        <v>63071.800713022501</v>
      </c>
      <c r="AU1997">
        <v>71707.987186815197</v>
      </c>
      <c r="AV1997">
        <v>51596.766184059103</v>
      </c>
      <c r="AW1997">
        <v>76068.644221423499</v>
      </c>
      <c r="AX1997">
        <v>41138.022816183802</v>
      </c>
      <c r="AY1997">
        <v>35644.466994836803</v>
      </c>
      <c r="AZ1997">
        <v>44047.599495373302</v>
      </c>
      <c r="BA1997">
        <v>31733.211642694299</v>
      </c>
      <c r="BB1997">
        <v>20143.637697555001</v>
      </c>
      <c r="BC1997">
        <v>39013.748302117398</v>
      </c>
      <c r="BD1997">
        <v>67898.894690031899</v>
      </c>
      <c r="BE1997">
        <v>40846.7187736653</v>
      </c>
      <c r="BF1997">
        <v>49186.871519787703</v>
      </c>
      <c r="BG1997">
        <v>25657.084694180201</v>
      </c>
      <c r="BH1997">
        <v>38221.103481025799</v>
      </c>
      <c r="BI1997">
        <v>22029.8521163316</v>
      </c>
      <c r="BJ1997">
        <v>50232.026949261002</v>
      </c>
      <c r="BK1997">
        <v>34686.983825319403</v>
      </c>
      <c r="BL1997">
        <v>53545.702054131601</v>
      </c>
    </row>
    <row r="1998" spans="1:64" x14ac:dyDescent="0.25">
      <c r="A1998" t="s">
        <v>6048</v>
      </c>
      <c r="B1998">
        <v>2</v>
      </c>
      <c r="C1998" t="s">
        <v>6049</v>
      </c>
      <c r="D1998" t="s">
        <v>6050</v>
      </c>
      <c r="E1998">
        <v>19494.786542079801</v>
      </c>
      <c r="F1998">
        <v>17176.210808831001</v>
      </c>
      <c r="G1998">
        <v>45678.916205745802</v>
      </c>
      <c r="H1998">
        <v>58935.405984230303</v>
      </c>
      <c r="I1998">
        <v>76701.276386937796</v>
      </c>
      <c r="J1998">
        <v>19475.586873002601</v>
      </c>
      <c r="K1998">
        <v>92447.834079194799</v>
      </c>
      <c r="L1998">
        <v>75869.286494518004</v>
      </c>
      <c r="M1998">
        <v>32241.339425685201</v>
      </c>
      <c r="N1998">
        <v>16221.6081287407</v>
      </c>
      <c r="O1998">
        <v>83870.651717835994</v>
      </c>
      <c r="P1998">
        <v>75864.449099671794</v>
      </c>
      <c r="Q1998">
        <v>25135.502727213101</v>
      </c>
      <c r="R1998">
        <v>30510.869582295501</v>
      </c>
      <c r="S1998">
        <v>25429.2207509945</v>
      </c>
      <c r="T1998">
        <v>22098.8715704938</v>
      </c>
      <c r="U1998">
        <v>46949.696518294499</v>
      </c>
      <c r="V1998">
        <v>22527.150035363698</v>
      </c>
      <c r="W1998">
        <v>86411.374000024298</v>
      </c>
      <c r="X1998">
        <v>25417.595805356799</v>
      </c>
      <c r="Y1998">
        <v>29026.836176481698</v>
      </c>
      <c r="Z1998">
        <v>20514.906432465101</v>
      </c>
      <c r="AA1998">
        <v>41088.674312574898</v>
      </c>
      <c r="AB1998">
        <v>26210.858511049799</v>
      </c>
      <c r="AC1998">
        <v>132046.05843836299</v>
      </c>
      <c r="AD1998">
        <v>50915.684996493299</v>
      </c>
      <c r="AE1998">
        <v>29474.2982069754</v>
      </c>
      <c r="AF1998">
        <v>22723.677316363199</v>
      </c>
      <c r="AG1998">
        <v>29911.297698116199</v>
      </c>
      <c r="AH1998">
        <v>20975.906967963499</v>
      </c>
      <c r="AI1998">
        <v>30643.193407051502</v>
      </c>
      <c r="AJ1998">
        <v>27434.285228163601</v>
      </c>
      <c r="AK1998">
        <v>18538.7881868849</v>
      </c>
      <c r="AL1998">
        <v>52191.296111821597</v>
      </c>
      <c r="AM1998">
        <v>24041.0512325936</v>
      </c>
      <c r="AN1998">
        <v>45317.821416306098</v>
      </c>
      <c r="AO1998">
        <v>35683.079886035703</v>
      </c>
      <c r="AP1998">
        <v>31433.405594818902</v>
      </c>
      <c r="AQ1998">
        <v>22442.2009119635</v>
      </c>
      <c r="AR1998">
        <v>14188.6806558886</v>
      </c>
      <c r="AS1998">
        <v>27262.752968775301</v>
      </c>
      <c r="AT1998">
        <v>13912.5785469148</v>
      </c>
      <c r="AU1998">
        <v>13114.663110928999</v>
      </c>
      <c r="AV1998">
        <v>54622.519232756902</v>
      </c>
      <c r="AW1998">
        <v>36471.58887734</v>
      </c>
      <c r="AX1998">
        <v>74852.817317455498</v>
      </c>
      <c r="AY1998">
        <v>11167.149330877501</v>
      </c>
      <c r="AZ1998">
        <v>17473.2131229931</v>
      </c>
      <c r="BA1998">
        <v>35619.033680298497</v>
      </c>
      <c r="BB1998">
        <v>16270.9268455523</v>
      </c>
      <c r="BC1998">
        <v>32287.184410560902</v>
      </c>
      <c r="BD1998">
        <v>27606.769307242699</v>
      </c>
      <c r="BE1998">
        <v>14656.3487427317</v>
      </c>
      <c r="BF1998">
        <v>10963.395583653701</v>
      </c>
      <c r="BG1998">
        <v>55513.406027558398</v>
      </c>
      <c r="BH1998">
        <v>30230.015926616299</v>
      </c>
      <c r="BI1998">
        <v>29443.574343347998</v>
      </c>
      <c r="BJ1998">
        <v>46009.101064517403</v>
      </c>
      <c r="BK1998">
        <v>30362.458359976401</v>
      </c>
      <c r="BL1998">
        <v>24680.3194652454</v>
      </c>
    </row>
    <row r="1999" spans="1:64" x14ac:dyDescent="0.25">
      <c r="A1999" t="s">
        <v>6051</v>
      </c>
      <c r="B1999">
        <v>1</v>
      </c>
      <c r="C1999" t="s">
        <v>6052</v>
      </c>
      <c r="D1999" t="s">
        <v>6053</v>
      </c>
      <c r="E1999">
        <v>5263.4596952190204</v>
      </c>
      <c r="F1999">
        <v>26644.381862078801</v>
      </c>
      <c r="G1999">
        <v>1234.7399513636699</v>
      </c>
      <c r="H1999">
        <v>13737.7983583487</v>
      </c>
      <c r="I1999">
        <v>27617.9116708191</v>
      </c>
      <c r="J1999">
        <v>5124.1538064708202</v>
      </c>
      <c r="K1999">
        <v>6378.4010751135202</v>
      </c>
      <c r="L1999">
        <v>3102.94657601995</v>
      </c>
      <c r="M1999">
        <v>10814.6973013595</v>
      </c>
      <c r="N1999">
        <v>4620.91054789602</v>
      </c>
      <c r="O1999">
        <v>4181.5759387362004</v>
      </c>
      <c r="P1999">
        <v>5961.8653392439001</v>
      </c>
      <c r="Q1999">
        <v>41350.432570345401</v>
      </c>
      <c r="R1999">
        <v>34187.273728444001</v>
      </c>
      <c r="S1999">
        <v>5112.6037524954399</v>
      </c>
      <c r="T1999">
        <v>8606.6442997803697</v>
      </c>
      <c r="U1999">
        <v>22949.755577841799</v>
      </c>
      <c r="V1999">
        <v>11166.5490945978</v>
      </c>
      <c r="W1999">
        <v>14698.328707265</v>
      </c>
      <c r="X1999">
        <v>2716.9238228334698</v>
      </c>
      <c r="Y1999">
        <v>9375.8594654406897</v>
      </c>
      <c r="Z1999">
        <v>21237.233866171799</v>
      </c>
      <c r="AA1999">
        <v>19935.048786976498</v>
      </c>
      <c r="AB1999">
        <v>15662.3990627723</v>
      </c>
      <c r="AC1999">
        <v>13512.0401348288</v>
      </c>
      <c r="AD1999">
        <v>15120.416105889901</v>
      </c>
      <c r="AE1999">
        <v>8387.7824714531398</v>
      </c>
      <c r="AF1999">
        <v>14456.462414788301</v>
      </c>
      <c r="AG1999">
        <v>9874.0005986188698</v>
      </c>
      <c r="AH1999">
        <v>8414.3061556502198</v>
      </c>
      <c r="AI1999">
        <v>6937.2784074563497</v>
      </c>
      <c r="AJ1999">
        <v>11846.425822762199</v>
      </c>
      <c r="AK1999">
        <v>11068.1930891963</v>
      </c>
      <c r="AL1999">
        <v>13912.9122524328</v>
      </c>
      <c r="AM1999">
        <v>20669.423505769799</v>
      </c>
      <c r="AN1999">
        <v>6906.4871041488996</v>
      </c>
      <c r="AO1999">
        <v>7887.2815447938001</v>
      </c>
      <c r="AP1999">
        <v>22139.868029581099</v>
      </c>
      <c r="AQ1999">
        <v>3675.2679282420099</v>
      </c>
      <c r="AR1999">
        <v>4112.9823172993902</v>
      </c>
      <c r="AS1999">
        <v>7731.8699850744297</v>
      </c>
      <c r="AT1999">
        <v>8699.5616954652105</v>
      </c>
      <c r="AU1999">
        <v>17042.7951491807</v>
      </c>
      <c r="AV1999">
        <v>11623.8834378463</v>
      </c>
      <c r="AW1999">
        <v>4612.5791953298103</v>
      </c>
      <c r="AX1999">
        <v>5902.8782857313199</v>
      </c>
      <c r="AY1999">
        <v>34586.926910074297</v>
      </c>
      <c r="AZ1999">
        <v>9020.8622113137899</v>
      </c>
      <c r="BA1999">
        <v>7415.8810024289796</v>
      </c>
      <c r="BB1999">
        <v>3669.61627323528</v>
      </c>
      <c r="BC1999">
        <v>7986.5290218401897</v>
      </c>
      <c r="BD1999">
        <v>8018.2833818155304</v>
      </c>
      <c r="BE1999">
        <v>9449.17297982325</v>
      </c>
      <c r="BF1999">
        <v>10021.633112449401</v>
      </c>
      <c r="BG1999">
        <v>9093.8260811616601</v>
      </c>
      <c r="BH1999">
        <v>29271.271846206899</v>
      </c>
      <c r="BI1999">
        <v>5173.3568550445898</v>
      </c>
      <c r="BJ1999">
        <v>15307.533981914101</v>
      </c>
      <c r="BK1999">
        <v>5352.91207918073</v>
      </c>
      <c r="BL1999">
        <v>14130.3346150178</v>
      </c>
    </row>
    <row r="2000" spans="1:64" x14ac:dyDescent="0.25">
      <c r="A2000" t="s">
        <v>6054</v>
      </c>
      <c r="B2000">
        <v>3</v>
      </c>
      <c r="C2000" t="s">
        <v>6055</v>
      </c>
      <c r="D2000" t="s">
        <v>6056</v>
      </c>
      <c r="E2000">
        <v>495231.44092129503</v>
      </c>
      <c r="F2000">
        <v>476214.12886090297</v>
      </c>
      <c r="G2000">
        <v>468181.39994686801</v>
      </c>
      <c r="H2000">
        <v>342829.90264434798</v>
      </c>
      <c r="I2000">
        <v>477623.46014406998</v>
      </c>
      <c r="J2000">
        <v>260772.582755863</v>
      </c>
      <c r="K2000">
        <v>436993.08754286601</v>
      </c>
      <c r="L2000">
        <v>256022.39974017299</v>
      </c>
      <c r="M2000">
        <v>301410.55346788099</v>
      </c>
      <c r="N2000">
        <v>289619.74328377302</v>
      </c>
      <c r="O2000">
        <v>270038.39873340202</v>
      </c>
      <c r="P2000">
        <v>465174.60879165097</v>
      </c>
      <c r="Q2000">
        <v>383696.42474018398</v>
      </c>
      <c r="R2000">
        <v>383259.33795807499</v>
      </c>
      <c r="S2000">
        <v>370122.56763566902</v>
      </c>
      <c r="T2000">
        <v>422074.20302303199</v>
      </c>
      <c r="U2000">
        <v>530031.47766416101</v>
      </c>
      <c r="V2000">
        <v>624047.16715929296</v>
      </c>
      <c r="W2000">
        <v>580395.44106896105</v>
      </c>
      <c r="X2000">
        <v>623343.40940749296</v>
      </c>
      <c r="Y2000">
        <v>384170.02555573999</v>
      </c>
      <c r="Z2000">
        <v>542349.94329557498</v>
      </c>
      <c r="AA2000">
        <v>760774.76201492699</v>
      </c>
      <c r="AB2000">
        <v>532097.97332835104</v>
      </c>
      <c r="AC2000">
        <v>387153.01684454398</v>
      </c>
      <c r="AD2000">
        <v>404508.70614974602</v>
      </c>
      <c r="AE2000">
        <v>489613.43748385698</v>
      </c>
      <c r="AF2000">
        <v>376836.23085556302</v>
      </c>
      <c r="AG2000">
        <v>585450.83335635695</v>
      </c>
      <c r="AH2000">
        <v>605747.17045304505</v>
      </c>
      <c r="AI2000">
        <v>533722.80776315904</v>
      </c>
      <c r="AJ2000">
        <v>362977.93970743899</v>
      </c>
      <c r="AK2000">
        <v>427401.59560303198</v>
      </c>
      <c r="AL2000">
        <v>549881.74835994805</v>
      </c>
      <c r="AM2000">
        <v>467253.08374288899</v>
      </c>
      <c r="AN2000">
        <v>362960.41241423198</v>
      </c>
      <c r="AO2000">
        <v>357083.03424197598</v>
      </c>
      <c r="AP2000">
        <v>437956.52571909601</v>
      </c>
      <c r="AQ2000">
        <v>328344.761796128</v>
      </c>
      <c r="AR2000">
        <v>572811.71080775699</v>
      </c>
      <c r="AS2000">
        <v>545683.54219504201</v>
      </c>
      <c r="AT2000">
        <v>430630.99318381702</v>
      </c>
      <c r="AU2000">
        <v>856823.93838060496</v>
      </c>
      <c r="AV2000">
        <v>563159.32402870397</v>
      </c>
      <c r="AW2000">
        <v>782587.91896024602</v>
      </c>
      <c r="AX2000">
        <v>413366.25469598698</v>
      </c>
      <c r="AY2000">
        <v>338945.017403287</v>
      </c>
      <c r="AZ2000">
        <v>491851.404904789</v>
      </c>
      <c r="BA2000">
        <v>532393.29789008503</v>
      </c>
      <c r="BB2000">
        <v>327570.12223039201</v>
      </c>
      <c r="BC2000">
        <v>301478.46909802099</v>
      </c>
      <c r="BD2000">
        <v>536054.81925530499</v>
      </c>
      <c r="BE2000">
        <v>608220.71240698395</v>
      </c>
      <c r="BF2000">
        <v>401411.54836837802</v>
      </c>
      <c r="BG2000">
        <v>304792.03752913303</v>
      </c>
      <c r="BH2000">
        <v>589592.48863514396</v>
      </c>
      <c r="BI2000">
        <v>311752.901491864</v>
      </c>
      <c r="BJ2000">
        <v>1021042.06742443</v>
      </c>
      <c r="BK2000">
        <v>404712.739002802</v>
      </c>
      <c r="BL2000">
        <v>417341.03516937903</v>
      </c>
    </row>
    <row r="2001" spans="1:64" x14ac:dyDescent="0.25">
      <c r="A2001" t="s">
        <v>6057</v>
      </c>
      <c r="B2001">
        <v>1</v>
      </c>
      <c r="C2001" t="s">
        <v>6058</v>
      </c>
      <c r="D2001" t="s">
        <v>6059</v>
      </c>
      <c r="E2001">
        <v>14452.915123925901</v>
      </c>
      <c r="F2001">
        <v>10151.661533414799</v>
      </c>
      <c r="G2001">
        <v>7615.3410382989596</v>
      </c>
      <c r="H2001">
        <v>13368.758516476701</v>
      </c>
      <c r="I2001">
        <v>8235.0744499279008</v>
      </c>
      <c r="J2001">
        <v>16968.728637289201</v>
      </c>
      <c r="K2001">
        <v>1774.59536504831</v>
      </c>
      <c r="L2001">
        <v>7372.5085627338103</v>
      </c>
      <c r="M2001">
        <v>9021.6107793216306</v>
      </c>
      <c r="N2001">
        <v>5288.8357905633302</v>
      </c>
      <c r="O2001">
        <v>6864.1510289557</v>
      </c>
      <c r="P2001">
        <v>8969.7064498367708</v>
      </c>
      <c r="Q2001">
        <v>9781.8214981781894</v>
      </c>
      <c r="R2001">
        <v>8993.3768540142792</v>
      </c>
      <c r="S2001">
        <v>10763.1238508224</v>
      </c>
      <c r="T2001">
        <v>11214.9375020678</v>
      </c>
      <c r="U2001">
        <v>9163.0207166446398</v>
      </c>
      <c r="V2001">
        <v>5362.5933710761901</v>
      </c>
      <c r="W2001">
        <v>4444.6189673562803</v>
      </c>
      <c r="X2001">
        <v>10248.4909327523</v>
      </c>
      <c r="Y2001">
        <v>27342.343915866801</v>
      </c>
      <c r="Z2001">
        <v>13973.4124863464</v>
      </c>
      <c r="AA2001">
        <v>18107.032294336699</v>
      </c>
      <c r="AB2001">
        <v>11286.0376987526</v>
      </c>
      <c r="AC2001">
        <v>4897.9165592998997</v>
      </c>
      <c r="AD2001">
        <v>9349.8098718879992</v>
      </c>
      <c r="AE2001">
        <v>7547.6749174859697</v>
      </c>
      <c r="AF2001">
        <v>8937.0865486844596</v>
      </c>
      <c r="AG2001">
        <v>1258.62844317807</v>
      </c>
      <c r="AH2001">
        <v>11121.5354226902</v>
      </c>
      <c r="AI2001">
        <v>11412.2223276766</v>
      </c>
      <c r="AJ2001">
        <v>4698.1635674628196</v>
      </c>
      <c r="AK2001">
        <v>7153.0526641449896</v>
      </c>
      <c r="AL2001">
        <v>3007.9890038109802</v>
      </c>
      <c r="AM2001">
        <v>10855.1601283647</v>
      </c>
      <c r="AN2001">
        <v>5682.9130773933803</v>
      </c>
      <c r="AO2001">
        <v>11502.129528039</v>
      </c>
      <c r="AP2001">
        <v>6310.2959405357697</v>
      </c>
      <c r="AQ2001">
        <v>12023.979443100299</v>
      </c>
      <c r="AR2001">
        <v>11905.831944972</v>
      </c>
      <c r="AS2001">
        <v>7422.3627569589999</v>
      </c>
      <c r="AT2001">
        <v>10778.6173120642</v>
      </c>
      <c r="AU2001">
        <v>4771.2337760846704</v>
      </c>
      <c r="AV2001">
        <v>5710.4134368299001</v>
      </c>
      <c r="AW2001">
        <v>6086.3914104325304</v>
      </c>
      <c r="AX2001">
        <v>21933.514830871201</v>
      </c>
      <c r="AY2001">
        <v>8473.4556688078501</v>
      </c>
      <c r="AZ2001">
        <v>8333.3971806545396</v>
      </c>
      <c r="BA2001">
        <v>7487.3956955674203</v>
      </c>
      <c r="BB2001">
        <v>5510.31517784075</v>
      </c>
      <c r="BC2001">
        <v>4100.0786435478003</v>
      </c>
      <c r="BD2001">
        <v>3656.8660487493999</v>
      </c>
      <c r="BE2001">
        <v>10102.8831377844</v>
      </c>
      <c r="BF2001">
        <v>5752.6221212997998</v>
      </c>
      <c r="BG2001">
        <v>9001.7549192927709</v>
      </c>
      <c r="BH2001">
        <v>13126.8241684072</v>
      </c>
      <c r="BI2001">
        <v>5143.6976422462703</v>
      </c>
      <c r="BJ2001">
        <v>6519.0481498913596</v>
      </c>
      <c r="BK2001">
        <v>8396.9389025021901</v>
      </c>
      <c r="BL2001">
        <v>4236.5420034897998</v>
      </c>
    </row>
    <row r="2002" spans="1:64" x14ac:dyDescent="0.25">
      <c r="A2002" t="s">
        <v>6060</v>
      </c>
      <c r="B2002">
        <v>1</v>
      </c>
      <c r="C2002" t="s">
        <v>6061</v>
      </c>
      <c r="D2002" t="s">
        <v>6062</v>
      </c>
      <c r="E2002">
        <v>12199.6307863849</v>
      </c>
      <c r="F2002">
        <v>13872.7561799798</v>
      </c>
      <c r="G2002">
        <v>4288.7655633857703</v>
      </c>
      <c r="H2002">
        <v>3229.4647698735498</v>
      </c>
      <c r="I2002">
        <v>7665.7656224231496</v>
      </c>
      <c r="J2002">
        <v>6578.5046263920103</v>
      </c>
      <c r="K2002">
        <v>5589.3281947678697</v>
      </c>
      <c r="L2002">
        <v>8292.1060620554908</v>
      </c>
      <c r="M2002">
        <v>1986.8714629364299</v>
      </c>
      <c r="N2002">
        <v>6396.8644635869496</v>
      </c>
      <c r="O2002">
        <v>4636.43433216622</v>
      </c>
      <c r="P2002">
        <v>6516.1321941308397</v>
      </c>
      <c r="Q2002">
        <v>5243.3505402589099</v>
      </c>
      <c r="R2002">
        <v>9219.9998319971601</v>
      </c>
      <c r="S2002">
        <v>3661.6418494303098</v>
      </c>
      <c r="T2002">
        <v>4238.6863034429698</v>
      </c>
      <c r="U2002">
        <v>12912.4611637372</v>
      </c>
      <c r="V2002">
        <v>2076.21186702249</v>
      </c>
      <c r="W2002">
        <v>9128.0759727022505</v>
      </c>
      <c r="X2002">
        <v>11866.0078500402</v>
      </c>
      <c r="Y2002">
        <v>7234.8617858021898</v>
      </c>
      <c r="Z2002">
        <v>3936.4110201558501</v>
      </c>
      <c r="AA2002">
        <v>10384.983332330499</v>
      </c>
      <c r="AB2002">
        <v>9168.0866353574002</v>
      </c>
      <c r="AC2002">
        <v>10025.846887026</v>
      </c>
      <c r="AD2002">
        <v>9426.0019404261493</v>
      </c>
      <c r="AE2002">
        <v>3485.0199981164501</v>
      </c>
      <c r="AF2002">
        <v>9852.9547645415496</v>
      </c>
      <c r="AG2002">
        <v>13462.472899934601</v>
      </c>
      <c r="AH2002">
        <v>5424.6837896809902</v>
      </c>
      <c r="AI2002">
        <v>10388.5864554329</v>
      </c>
      <c r="AJ2002">
        <v>7579.5130411406199</v>
      </c>
      <c r="AK2002">
        <v>6509.2452141068998</v>
      </c>
      <c r="AL2002">
        <v>3635.7269819565499</v>
      </c>
      <c r="AM2002">
        <v>10418.8179951696</v>
      </c>
      <c r="AN2002">
        <v>7657.3822089411296</v>
      </c>
      <c r="AO2002">
        <v>2318.49030513037</v>
      </c>
      <c r="AP2002">
        <v>5906.7931744650105</v>
      </c>
      <c r="AQ2002">
        <v>11836.4320917227</v>
      </c>
      <c r="AR2002">
        <v>10762.6447146669</v>
      </c>
      <c r="AS2002">
        <v>8815.98684094899</v>
      </c>
      <c r="AT2002">
        <v>13928.264165442</v>
      </c>
      <c r="AU2002">
        <v>8022.7914632658503</v>
      </c>
      <c r="AV2002">
        <v>7091.5054365852302</v>
      </c>
      <c r="AW2002">
        <v>5494.3010981325197</v>
      </c>
      <c r="AX2002">
        <v>11542.9005055253</v>
      </c>
      <c r="AY2002">
        <v>4964.2180679678604</v>
      </c>
      <c r="AZ2002">
        <v>7635.5430274780501</v>
      </c>
      <c r="BA2002">
        <v>7847.7198022412704</v>
      </c>
      <c r="BB2002">
        <v>9175.0345697889898</v>
      </c>
      <c r="BC2002">
        <v>11709.028895514</v>
      </c>
      <c r="BD2002">
        <v>4899.0431563927696</v>
      </c>
      <c r="BE2002">
        <v>7910.7543611962601</v>
      </c>
      <c r="BF2002">
        <v>1221.45930032565</v>
      </c>
      <c r="BG2002">
        <v>9492.0109450726104</v>
      </c>
      <c r="BH2002">
        <v>10669.358355640399</v>
      </c>
      <c r="BI2002">
        <v>2523.5850286076002</v>
      </c>
      <c r="BJ2002">
        <v>8653.5452957623002</v>
      </c>
      <c r="BK2002">
        <v>10398.8902754674</v>
      </c>
      <c r="BL2002">
        <v>5127.1584834369596</v>
      </c>
    </row>
    <row r="2003" spans="1:64" x14ac:dyDescent="0.25">
      <c r="A2003" t="s">
        <v>6063</v>
      </c>
      <c r="B2003">
        <v>4</v>
      </c>
      <c r="C2003" t="s">
        <v>6064</v>
      </c>
      <c r="D2003" t="s">
        <v>6065</v>
      </c>
      <c r="E2003">
        <v>95625.6782740239</v>
      </c>
      <c r="F2003">
        <v>193603.68523682599</v>
      </c>
      <c r="G2003">
        <v>206480.94615162999</v>
      </c>
      <c r="H2003">
        <v>144230.51550540401</v>
      </c>
      <c r="I2003">
        <v>293866.31836710998</v>
      </c>
      <c r="J2003">
        <v>127950.953956225</v>
      </c>
      <c r="K2003">
        <v>95204.586300549403</v>
      </c>
      <c r="L2003">
        <v>66214.056028617604</v>
      </c>
      <c r="M2003">
        <v>114148.754310902</v>
      </c>
      <c r="N2003">
        <v>89526.010362588902</v>
      </c>
      <c r="O2003">
        <v>163754.96131467499</v>
      </c>
      <c r="P2003">
        <v>171873.62677860699</v>
      </c>
      <c r="Q2003">
        <v>155931.40757649401</v>
      </c>
      <c r="R2003">
        <v>83249.553934154595</v>
      </c>
      <c r="S2003">
        <v>118331.073809726</v>
      </c>
      <c r="T2003">
        <v>153542.808449687</v>
      </c>
      <c r="U2003">
        <v>122426.348070582</v>
      </c>
      <c r="V2003">
        <v>254493.995342654</v>
      </c>
      <c r="W2003">
        <v>166004.824078715</v>
      </c>
      <c r="X2003">
        <v>317150.43392191798</v>
      </c>
      <c r="Y2003">
        <v>268669.895079321</v>
      </c>
      <c r="Z2003">
        <v>192443.635830566</v>
      </c>
      <c r="AA2003">
        <v>255408.11547197201</v>
      </c>
      <c r="AB2003">
        <v>151448.62806944599</v>
      </c>
      <c r="AC2003">
        <v>91848.600550876596</v>
      </c>
      <c r="AD2003">
        <v>169652.23413860501</v>
      </c>
      <c r="AE2003">
        <v>149399.05157373199</v>
      </c>
      <c r="AF2003">
        <v>92085.168640515301</v>
      </c>
      <c r="AG2003">
        <v>187431.082084761</v>
      </c>
      <c r="AH2003">
        <v>218399.74632105901</v>
      </c>
      <c r="AI2003">
        <v>203326.383947133</v>
      </c>
      <c r="AJ2003">
        <v>78656.719708110104</v>
      </c>
      <c r="AK2003">
        <v>34626.518215268101</v>
      </c>
      <c r="AL2003">
        <v>243243.35595251599</v>
      </c>
      <c r="AM2003">
        <v>225781.715837166</v>
      </c>
      <c r="AN2003">
        <v>153275.35727325501</v>
      </c>
      <c r="AO2003">
        <v>139751.887791563</v>
      </c>
      <c r="AP2003">
        <v>208214.415458692</v>
      </c>
      <c r="AQ2003">
        <v>137348.96185247399</v>
      </c>
      <c r="AR2003">
        <v>243517.65973488399</v>
      </c>
      <c r="AS2003">
        <v>184066.093127481</v>
      </c>
      <c r="AT2003">
        <v>118653.268256763</v>
      </c>
      <c r="AU2003">
        <v>261751.856506513</v>
      </c>
      <c r="AV2003">
        <v>217726.31595250301</v>
      </c>
      <c r="AW2003">
        <v>262265.37685153697</v>
      </c>
      <c r="AX2003">
        <v>177409.37561054999</v>
      </c>
      <c r="AY2003">
        <v>134024.14348774101</v>
      </c>
      <c r="AZ2003">
        <v>235205.076023748</v>
      </c>
      <c r="BA2003">
        <v>132409.461416006</v>
      </c>
      <c r="BB2003">
        <v>79185.471382757198</v>
      </c>
      <c r="BC2003">
        <v>18214.2585765035</v>
      </c>
      <c r="BD2003">
        <v>105689.13639987299</v>
      </c>
      <c r="BE2003">
        <v>164629.06897923601</v>
      </c>
      <c r="BF2003">
        <v>88185.207599810004</v>
      </c>
      <c r="BG2003">
        <v>59412.793973242799</v>
      </c>
      <c r="BH2003">
        <v>219368.37841459099</v>
      </c>
      <c r="BI2003">
        <v>142959.53403342399</v>
      </c>
      <c r="BJ2003">
        <v>264740.735078973</v>
      </c>
      <c r="BK2003">
        <v>156408.984751476</v>
      </c>
      <c r="BL2003">
        <v>119198.17056951699</v>
      </c>
    </row>
    <row r="2004" spans="1:64" x14ac:dyDescent="0.25">
      <c r="A2004" t="s">
        <v>6066</v>
      </c>
      <c r="B2004">
        <v>3</v>
      </c>
      <c r="C2004" t="s">
        <v>6067</v>
      </c>
      <c r="D2004" t="s">
        <v>6068</v>
      </c>
      <c r="E2004">
        <v>138330.654261638</v>
      </c>
      <c r="F2004">
        <v>232590.684416312</v>
      </c>
      <c r="G2004">
        <v>332092.81879737199</v>
      </c>
      <c r="H2004">
        <v>148921.92323898399</v>
      </c>
      <c r="I2004">
        <v>271800.83853727102</v>
      </c>
      <c r="J2004">
        <v>213731.733494805</v>
      </c>
      <c r="K2004">
        <v>173590.674987659</v>
      </c>
      <c r="L2004">
        <v>54113.776783042696</v>
      </c>
      <c r="M2004">
        <v>124100.588003629</v>
      </c>
      <c r="N2004">
        <v>85367.760023069495</v>
      </c>
      <c r="O2004">
        <v>179507.60821439</v>
      </c>
      <c r="P2004">
        <v>278620.67919403</v>
      </c>
      <c r="Q2004">
        <v>155001.266281424</v>
      </c>
      <c r="R2004">
        <v>137056.17062267501</v>
      </c>
      <c r="S2004">
        <v>205727.45957488299</v>
      </c>
      <c r="T2004">
        <v>134344.666120254</v>
      </c>
      <c r="U2004">
        <v>205278.59356545101</v>
      </c>
      <c r="V2004">
        <v>269208.24103338498</v>
      </c>
      <c r="W2004">
        <v>220321.221126572</v>
      </c>
      <c r="X2004">
        <v>294727.85187498701</v>
      </c>
      <c r="Y2004">
        <v>267773.99743183103</v>
      </c>
      <c r="Z2004">
        <v>374378.02004470298</v>
      </c>
      <c r="AA2004">
        <v>411891.95581088902</v>
      </c>
      <c r="AB2004">
        <v>218560.416628893</v>
      </c>
      <c r="AC2004">
        <v>196177.59302276501</v>
      </c>
      <c r="AD2004">
        <v>190144.57997640499</v>
      </c>
      <c r="AE2004">
        <v>246625.771741181</v>
      </c>
      <c r="AF2004">
        <v>301298.15332824801</v>
      </c>
      <c r="AG2004">
        <v>255413.476068049</v>
      </c>
      <c r="AH2004">
        <v>184587.72142009699</v>
      </c>
      <c r="AI2004">
        <v>351558.65865853598</v>
      </c>
      <c r="AJ2004">
        <v>183581.9094838</v>
      </c>
      <c r="AK2004">
        <v>69182.893016071699</v>
      </c>
      <c r="AL2004">
        <v>252451.20231671201</v>
      </c>
      <c r="AM2004">
        <v>258313.404844629</v>
      </c>
      <c r="AN2004">
        <v>167842.12683116001</v>
      </c>
      <c r="AO2004">
        <v>219495.53148328399</v>
      </c>
      <c r="AP2004">
        <v>189124.31309412199</v>
      </c>
      <c r="AQ2004">
        <v>197202.31662272199</v>
      </c>
      <c r="AR2004">
        <v>277541.95369532</v>
      </c>
      <c r="AS2004">
        <v>322391.58160516602</v>
      </c>
      <c r="AT2004">
        <v>188329.32001912201</v>
      </c>
      <c r="AU2004">
        <v>305307.14029222197</v>
      </c>
      <c r="AV2004">
        <v>358716.96983906103</v>
      </c>
      <c r="AW2004">
        <v>463105.01422360702</v>
      </c>
      <c r="AX2004">
        <v>215745.96844192001</v>
      </c>
      <c r="AY2004">
        <v>116664.92430725999</v>
      </c>
      <c r="AZ2004">
        <v>228942.997543128</v>
      </c>
      <c r="BA2004">
        <v>287019.62448366999</v>
      </c>
      <c r="BB2004">
        <v>162904.013963145</v>
      </c>
      <c r="BC2004">
        <v>130433.502588249</v>
      </c>
      <c r="BD2004">
        <v>214781.54792332699</v>
      </c>
      <c r="BE2004">
        <v>240555.327549237</v>
      </c>
      <c r="BF2004">
        <v>161719.52518486601</v>
      </c>
      <c r="BG2004">
        <v>76820.267431110304</v>
      </c>
      <c r="BH2004">
        <v>311821.89535925101</v>
      </c>
      <c r="BI2004">
        <v>82741.822810767306</v>
      </c>
      <c r="BJ2004">
        <v>495381.88471009</v>
      </c>
      <c r="BK2004">
        <v>187089.52117507</v>
      </c>
      <c r="BL2004">
        <v>182511.92348724901</v>
      </c>
    </row>
    <row r="2005" spans="1:64" x14ac:dyDescent="0.25">
      <c r="A2005" t="s">
        <v>6069</v>
      </c>
      <c r="B2005">
        <v>4</v>
      </c>
      <c r="C2005" t="s">
        <v>6070</v>
      </c>
      <c r="D2005" t="s">
        <v>6071</v>
      </c>
      <c r="E2005">
        <v>222083.03773275099</v>
      </c>
      <c r="F2005">
        <v>519121.25561033702</v>
      </c>
      <c r="G2005">
        <v>386308.17157843499</v>
      </c>
      <c r="H2005">
        <v>334786.73453362298</v>
      </c>
      <c r="I2005">
        <v>670916.76527917699</v>
      </c>
      <c r="J2005">
        <v>485782.23127467697</v>
      </c>
      <c r="K2005">
        <v>381516.42545076198</v>
      </c>
      <c r="L2005">
        <v>332741.163055246</v>
      </c>
      <c r="M2005">
        <v>610757.44793169096</v>
      </c>
      <c r="N2005">
        <v>344323.99022686802</v>
      </c>
      <c r="O2005">
        <v>600159.03303477401</v>
      </c>
      <c r="P2005">
        <v>581476.88965673698</v>
      </c>
      <c r="Q2005">
        <v>803859.66726261296</v>
      </c>
      <c r="R2005">
        <v>554585.45371462195</v>
      </c>
      <c r="S2005">
        <v>423238.96103221801</v>
      </c>
      <c r="T2005">
        <v>794634.46924283495</v>
      </c>
      <c r="U2005">
        <v>374990.69864932197</v>
      </c>
      <c r="V2005">
        <v>510053.509701551</v>
      </c>
      <c r="W2005">
        <v>407303.921858182</v>
      </c>
      <c r="X2005">
        <v>499224.80006100499</v>
      </c>
      <c r="Y2005">
        <v>547891.97421866702</v>
      </c>
      <c r="Z2005">
        <v>631324.985164657</v>
      </c>
      <c r="AA2005">
        <v>887949.25727900001</v>
      </c>
      <c r="AB2005">
        <v>537877.27221162699</v>
      </c>
      <c r="AC2005">
        <v>363039.73949074402</v>
      </c>
      <c r="AD2005">
        <v>441048.70568517898</v>
      </c>
      <c r="AE2005">
        <v>427087.62249374599</v>
      </c>
      <c r="AF2005">
        <v>423030.58435804001</v>
      </c>
      <c r="AG2005">
        <v>517980.91943722498</v>
      </c>
      <c r="AH2005">
        <v>895895.87934873998</v>
      </c>
      <c r="AI2005">
        <v>526386.046142846</v>
      </c>
      <c r="AJ2005">
        <v>392102.15774481901</v>
      </c>
      <c r="AK2005">
        <v>525472.22004748695</v>
      </c>
      <c r="AL2005">
        <v>464855.032569142</v>
      </c>
      <c r="AM2005">
        <v>1146169.51684916</v>
      </c>
      <c r="AN2005">
        <v>473575.96691675897</v>
      </c>
      <c r="AO2005">
        <v>520312.46462427202</v>
      </c>
      <c r="AP2005">
        <v>500711.40289104701</v>
      </c>
      <c r="AQ2005">
        <v>584338.07446782803</v>
      </c>
      <c r="AR2005">
        <v>760134.74445749295</v>
      </c>
      <c r="AS2005">
        <v>439756.64231601602</v>
      </c>
      <c r="AT2005">
        <v>383806.44454155699</v>
      </c>
      <c r="AU2005">
        <v>504743.74064894899</v>
      </c>
      <c r="AV2005">
        <v>527952.24549895502</v>
      </c>
      <c r="AW2005">
        <v>796061.865700486</v>
      </c>
      <c r="AX2005">
        <v>452542.20656713599</v>
      </c>
      <c r="AY2005">
        <v>458548.48153840401</v>
      </c>
      <c r="AZ2005">
        <v>551265.03254633804</v>
      </c>
      <c r="BA2005">
        <v>322420.507023299</v>
      </c>
      <c r="BB2005">
        <v>275896.64784968999</v>
      </c>
      <c r="BC2005">
        <v>519355.072644673</v>
      </c>
      <c r="BD2005">
        <v>429967.24114949798</v>
      </c>
      <c r="BE2005">
        <v>212385.533807473</v>
      </c>
      <c r="BF2005">
        <v>273249.04415195901</v>
      </c>
      <c r="BG2005">
        <v>176353.08089159799</v>
      </c>
      <c r="BH2005">
        <v>410495.56795413501</v>
      </c>
      <c r="BI2005">
        <v>600389.01911996002</v>
      </c>
      <c r="BJ2005">
        <v>362936.902102458</v>
      </c>
      <c r="BK2005">
        <v>936674.40701740701</v>
      </c>
      <c r="BL2005">
        <v>295937.53208808199</v>
      </c>
    </row>
    <row r="2006" spans="1:64" x14ac:dyDescent="0.25">
      <c r="A2006" t="s">
        <v>6072</v>
      </c>
      <c r="B2006">
        <v>2</v>
      </c>
      <c r="C2006" t="s">
        <v>6073</v>
      </c>
      <c r="D2006" t="s">
        <v>6074</v>
      </c>
      <c r="E2006">
        <v>50527.998323000902</v>
      </c>
      <c r="F2006">
        <v>90759.244347059503</v>
      </c>
      <c r="G2006">
        <v>104145.962391967</v>
      </c>
      <c r="H2006">
        <v>78866.000123409001</v>
      </c>
      <c r="I2006">
        <v>151900.864130576</v>
      </c>
      <c r="J2006">
        <v>131695.86928828299</v>
      </c>
      <c r="K2006">
        <v>141796.85145784501</v>
      </c>
      <c r="L2006">
        <v>46942.849850357401</v>
      </c>
      <c r="M2006">
        <v>95761.824879162596</v>
      </c>
      <c r="N2006">
        <v>50944.7690030761</v>
      </c>
      <c r="O2006">
        <v>78067.799722125099</v>
      </c>
      <c r="P2006">
        <v>163965.35761851401</v>
      </c>
      <c r="Q2006">
        <v>121257.322061265</v>
      </c>
      <c r="R2006">
        <v>42059.651039010998</v>
      </c>
      <c r="S2006">
        <v>73628.301295404206</v>
      </c>
      <c r="T2006">
        <v>113160.54511301999</v>
      </c>
      <c r="U2006">
        <v>59621.167915160098</v>
      </c>
      <c r="V2006">
        <v>135343.91355270601</v>
      </c>
      <c r="W2006">
        <v>152984.49498052101</v>
      </c>
      <c r="X2006">
        <v>108641.618442016</v>
      </c>
      <c r="Y2006">
        <v>166396.30792087599</v>
      </c>
      <c r="Z2006">
        <v>96380.7759275141</v>
      </c>
      <c r="AA2006">
        <v>197157.13406995099</v>
      </c>
      <c r="AB2006">
        <v>105386.303661527</v>
      </c>
      <c r="AC2006">
        <v>278092.54686137702</v>
      </c>
      <c r="AD2006">
        <v>99604.009787237606</v>
      </c>
      <c r="AE2006">
        <v>153495.98924600601</v>
      </c>
      <c r="AF2006">
        <v>102098.470126311</v>
      </c>
      <c r="AG2006">
        <v>98473.561563026102</v>
      </c>
      <c r="AH2006">
        <v>90445.906533256595</v>
      </c>
      <c r="AI2006">
        <v>174456.295220873</v>
      </c>
      <c r="AJ2006">
        <v>40712.055073886899</v>
      </c>
      <c r="AK2006">
        <v>30790.220300753801</v>
      </c>
      <c r="AL2006">
        <v>150545.22630355001</v>
      </c>
      <c r="AM2006">
        <v>301926.64023649401</v>
      </c>
      <c r="AN2006">
        <v>49276.531037716399</v>
      </c>
      <c r="AO2006">
        <v>168774.67502186599</v>
      </c>
      <c r="AP2006">
        <v>144353.281464845</v>
      </c>
      <c r="AQ2006">
        <v>106771.420592768</v>
      </c>
      <c r="AR2006">
        <v>155779.863184457</v>
      </c>
      <c r="AS2006">
        <v>118582.619202246</v>
      </c>
      <c r="AT2006">
        <v>49340.814952986097</v>
      </c>
      <c r="AU2006">
        <v>46835.156888876401</v>
      </c>
      <c r="AV2006">
        <v>60415.665338144601</v>
      </c>
      <c r="AW2006">
        <v>82415.638447267906</v>
      </c>
      <c r="AX2006">
        <v>124532.849158834</v>
      </c>
      <c r="AY2006">
        <v>77784.417305670097</v>
      </c>
      <c r="AZ2006">
        <v>149328.55563044699</v>
      </c>
      <c r="BA2006">
        <v>141401.042988856</v>
      </c>
      <c r="BB2006">
        <v>112435.231949227</v>
      </c>
      <c r="BC2006">
        <v>95215.269096895907</v>
      </c>
      <c r="BD2006">
        <v>142643.57513707899</v>
      </c>
      <c r="BE2006">
        <v>41611.295207574098</v>
      </c>
      <c r="BF2006">
        <v>36171.838861102202</v>
      </c>
      <c r="BG2006">
        <v>94648.902247698905</v>
      </c>
      <c r="BH2006">
        <v>159837.87456248701</v>
      </c>
      <c r="BI2006">
        <v>70155.613175717706</v>
      </c>
      <c r="BJ2006">
        <v>99282.582713975295</v>
      </c>
      <c r="BK2006">
        <v>103923.23145413</v>
      </c>
      <c r="BL2006">
        <v>111218.550002455</v>
      </c>
    </row>
    <row r="2007" spans="1:64" x14ac:dyDescent="0.25">
      <c r="A2007" t="s">
        <v>6075</v>
      </c>
      <c r="B2007">
        <v>1</v>
      </c>
      <c r="C2007" t="s">
        <v>6076</v>
      </c>
      <c r="D2007" t="s">
        <v>6077</v>
      </c>
      <c r="E2007">
        <v>1978.3945614813199</v>
      </c>
      <c r="F2007">
        <v>10157.381644651599</v>
      </c>
      <c r="G2007">
        <v>9056.3759073979709</v>
      </c>
      <c r="H2007">
        <v>18192.695964246399</v>
      </c>
      <c r="I2007">
        <v>11181.864016023001</v>
      </c>
      <c r="J2007">
        <v>9575.8716875690498</v>
      </c>
      <c r="K2007">
        <v>7263.4324585705699</v>
      </c>
      <c r="L2007">
        <v>2372.0248042803701</v>
      </c>
      <c r="M2007">
        <v>9100.7294680329196</v>
      </c>
      <c r="N2007">
        <v>8038.1461247748903</v>
      </c>
      <c r="O2007">
        <v>2020.7034932583799</v>
      </c>
      <c r="P2007">
        <v>14386.6675883918</v>
      </c>
      <c r="Q2007">
        <v>11583.738878591101</v>
      </c>
      <c r="R2007">
        <v>17239.755049662101</v>
      </c>
      <c r="S2007">
        <v>8881.4688733753701</v>
      </c>
      <c r="T2007">
        <v>1392.5242242623301</v>
      </c>
      <c r="U2007">
        <v>20656.943783504499</v>
      </c>
      <c r="V2007">
        <v>15901.5082648761</v>
      </c>
      <c r="W2007">
        <v>414.28075147567301</v>
      </c>
      <c r="X2007">
        <v>486.415131239608</v>
      </c>
      <c r="Y2007">
        <v>8479.9851978992901</v>
      </c>
      <c r="Z2007">
        <v>5805.8713568752701</v>
      </c>
      <c r="AA2007">
        <v>1084.0663893743799</v>
      </c>
      <c r="AB2007">
        <v>15111.369187546399</v>
      </c>
      <c r="AC2007">
        <v>2228.9941262535299</v>
      </c>
      <c r="AD2007">
        <v>6088.10395770789</v>
      </c>
      <c r="AE2007">
        <v>9235.4887316508702</v>
      </c>
      <c r="AF2007">
        <v>7897.7651722176697</v>
      </c>
      <c r="AG2007">
        <v>7375.9933473137799</v>
      </c>
      <c r="AH2007">
        <v>3464.0035449244001</v>
      </c>
      <c r="AI2007">
        <v>3311.9258173856201</v>
      </c>
      <c r="AJ2007">
        <v>12881.704495788201</v>
      </c>
      <c r="AK2007">
        <v>9897.0764029904694</v>
      </c>
      <c r="AL2007">
        <v>8270.9083361217999</v>
      </c>
      <c r="AM2007">
        <v>2155.2172546360198</v>
      </c>
      <c r="AN2007">
        <v>6482.4513235299501</v>
      </c>
      <c r="AO2007">
        <v>3037.63639476151</v>
      </c>
      <c r="AP2007">
        <v>9906.6313793875997</v>
      </c>
      <c r="AQ2007">
        <v>2654.9056365208598</v>
      </c>
      <c r="AR2007">
        <v>9772.6189027978999</v>
      </c>
      <c r="AS2007">
        <v>2564.1318102055202</v>
      </c>
      <c r="AT2007">
        <v>13543.126821489799</v>
      </c>
      <c r="AU2007">
        <v>5268.1055602978704</v>
      </c>
      <c r="AV2007">
        <v>11064.4849206656</v>
      </c>
      <c r="AW2007">
        <v>10219.0904360614</v>
      </c>
      <c r="AX2007">
        <v>16221.8978927396</v>
      </c>
      <c r="AY2007">
        <v>494.55884013061001</v>
      </c>
      <c r="AZ2007">
        <v>2191.9246735023098</v>
      </c>
      <c r="BA2007">
        <v>5107.8127550936297</v>
      </c>
      <c r="BB2007">
        <v>370.69161873715001</v>
      </c>
      <c r="BC2007">
        <v>8642.9917617880801</v>
      </c>
      <c r="BD2007">
        <v>7595.38872628851</v>
      </c>
      <c r="BE2007">
        <v>9153.5847055253398</v>
      </c>
      <c r="BF2007">
        <v>1154.27601135071</v>
      </c>
      <c r="BG2007">
        <v>3534.92370416415</v>
      </c>
      <c r="BH2007">
        <v>7738.5571413155103</v>
      </c>
      <c r="BI2007">
        <v>11070.876355165299</v>
      </c>
      <c r="BJ2007">
        <v>6656.3781866089003</v>
      </c>
      <c r="BK2007">
        <v>895.07105428720797</v>
      </c>
      <c r="BL2007">
        <v>16084.250094249701</v>
      </c>
    </row>
    <row r="2008" spans="1:64" x14ac:dyDescent="0.25">
      <c r="A2008" t="s">
        <v>6078</v>
      </c>
      <c r="B2008">
        <v>1</v>
      </c>
      <c r="C2008" t="s">
        <v>6079</v>
      </c>
      <c r="D2008" t="s">
        <v>6080</v>
      </c>
      <c r="E2008">
        <v>38709.702730635603</v>
      </c>
      <c r="F2008">
        <v>77567.986846912303</v>
      </c>
      <c r="G2008">
        <v>55581.734997146101</v>
      </c>
      <c r="H2008">
        <v>40907.412868307198</v>
      </c>
      <c r="I2008">
        <v>61100.691542865403</v>
      </c>
      <c r="J2008">
        <v>53640.5308117608</v>
      </c>
      <c r="K2008">
        <v>56147.8974259471</v>
      </c>
      <c r="L2008">
        <v>44160.270937492402</v>
      </c>
      <c r="M2008">
        <v>42519.201976365199</v>
      </c>
      <c r="N2008">
        <v>18584.353537395498</v>
      </c>
      <c r="O2008">
        <v>51117.523041150103</v>
      </c>
      <c r="P2008">
        <v>51510.001620173898</v>
      </c>
      <c r="Q2008">
        <v>62881.200580680197</v>
      </c>
      <c r="R2008">
        <v>47827.504861876303</v>
      </c>
      <c r="S2008">
        <v>50447.129644416702</v>
      </c>
      <c r="T2008">
        <v>54458.248630884198</v>
      </c>
      <c r="U2008">
        <v>26125.071209407699</v>
      </c>
      <c r="V2008">
        <v>49331.288009373799</v>
      </c>
      <c r="W2008">
        <v>60624.770292503301</v>
      </c>
      <c r="X2008">
        <v>26814.874071749498</v>
      </c>
      <c r="Y2008">
        <v>41096.7809187975</v>
      </c>
      <c r="Z2008">
        <v>49915.583761826798</v>
      </c>
      <c r="AA2008">
        <v>119264.01484032</v>
      </c>
      <c r="AB2008">
        <v>64993.046629622702</v>
      </c>
      <c r="AC2008">
        <v>62750.958053415197</v>
      </c>
      <c r="AD2008">
        <v>59908.0936850996</v>
      </c>
      <c r="AE2008">
        <v>62457.800021384297</v>
      </c>
      <c r="AF2008">
        <v>48492.496548898504</v>
      </c>
      <c r="AG2008">
        <v>76532.428601052001</v>
      </c>
      <c r="AH2008">
        <v>58756.761683445802</v>
      </c>
      <c r="AI2008">
        <v>49711.989526308404</v>
      </c>
      <c r="AJ2008">
        <v>58015.152806471298</v>
      </c>
      <c r="AK2008">
        <v>60068.084113021199</v>
      </c>
      <c r="AL2008">
        <v>64845.869920277597</v>
      </c>
      <c r="AM2008">
        <v>75591.203658273706</v>
      </c>
      <c r="AN2008">
        <v>41395.558206330497</v>
      </c>
      <c r="AO2008">
        <v>33598.812535685502</v>
      </c>
      <c r="AP2008">
        <v>52428.823502940002</v>
      </c>
      <c r="AQ2008">
        <v>61463.235873285797</v>
      </c>
      <c r="AR2008">
        <v>72763.802731305695</v>
      </c>
      <c r="AS2008">
        <v>43779.784976581497</v>
      </c>
      <c r="AT2008">
        <v>35473.362253577303</v>
      </c>
      <c r="AU2008">
        <v>86048.698826803404</v>
      </c>
      <c r="AV2008">
        <v>51453.585221017202</v>
      </c>
      <c r="AW2008">
        <v>64185.088529855799</v>
      </c>
      <c r="AX2008">
        <v>42078.608862312103</v>
      </c>
      <c r="AY2008">
        <v>48929.068224259398</v>
      </c>
      <c r="AZ2008">
        <v>56963.745538847899</v>
      </c>
      <c r="BA2008">
        <v>30740.107843485599</v>
      </c>
      <c r="BB2008">
        <v>3104.3531837381502</v>
      </c>
      <c r="BC2008">
        <v>29470.5856295306</v>
      </c>
      <c r="BD2008">
        <v>37137.687805226502</v>
      </c>
      <c r="BE2008">
        <v>15108.0159825725</v>
      </c>
      <c r="BF2008">
        <v>23261.217396608899</v>
      </c>
      <c r="BG2008">
        <v>17439.6639935081</v>
      </c>
      <c r="BH2008">
        <v>49955.3462934446</v>
      </c>
      <c r="BI2008">
        <v>24740.419719593901</v>
      </c>
      <c r="BJ2008">
        <v>11222.881430970399</v>
      </c>
      <c r="BK2008">
        <v>58760.787622145202</v>
      </c>
      <c r="BL2008">
        <v>24308.746798139098</v>
      </c>
    </row>
    <row r="2009" spans="1:64" x14ac:dyDescent="0.25">
      <c r="A2009" t="s">
        <v>6081</v>
      </c>
      <c r="B2009">
        <v>2</v>
      </c>
      <c r="C2009" t="s">
        <v>6082</v>
      </c>
      <c r="D2009" t="s">
        <v>6083</v>
      </c>
      <c r="E2009">
        <v>49908.063986613197</v>
      </c>
      <c r="F2009">
        <v>65748.727358498494</v>
      </c>
      <c r="G2009">
        <v>62996.293374414003</v>
      </c>
      <c r="H2009">
        <v>43830.893313174398</v>
      </c>
      <c r="I2009">
        <v>62113.213736118603</v>
      </c>
      <c r="J2009">
        <v>54190.594747940901</v>
      </c>
      <c r="K2009">
        <v>62491.675770360198</v>
      </c>
      <c r="L2009">
        <v>41749.668924680802</v>
      </c>
      <c r="M2009">
        <v>43971.453526896898</v>
      </c>
      <c r="N2009">
        <v>32081.627731442099</v>
      </c>
      <c r="O2009">
        <v>54641.311822271797</v>
      </c>
      <c r="P2009">
        <v>68869.881080453197</v>
      </c>
      <c r="Q2009">
        <v>51888.931007429499</v>
      </c>
      <c r="R2009">
        <v>60583.969734400598</v>
      </c>
      <c r="S2009">
        <v>54981.633942767803</v>
      </c>
      <c r="T2009">
        <v>73364.959788296503</v>
      </c>
      <c r="U2009">
        <v>61185.913282741298</v>
      </c>
      <c r="V2009">
        <v>80138.701477132199</v>
      </c>
      <c r="W2009">
        <v>77332.609982301001</v>
      </c>
      <c r="X2009">
        <v>59377.034944008003</v>
      </c>
      <c r="Y2009">
        <v>82450.031913069804</v>
      </c>
      <c r="Z2009">
        <v>69409.337775473206</v>
      </c>
      <c r="AA2009">
        <v>108244.872634573</v>
      </c>
      <c r="AB2009">
        <v>80309.589401545003</v>
      </c>
      <c r="AC2009">
        <v>74140.606213384395</v>
      </c>
      <c r="AD2009">
        <v>60646.071158232</v>
      </c>
      <c r="AE2009">
        <v>72188.341903170003</v>
      </c>
      <c r="AF2009">
        <v>60975.213556001603</v>
      </c>
      <c r="AG2009">
        <v>83810.599246336104</v>
      </c>
      <c r="AH2009">
        <v>73121.459092441903</v>
      </c>
      <c r="AI2009">
        <v>66517.803483878903</v>
      </c>
      <c r="AJ2009">
        <v>61721.949339480998</v>
      </c>
      <c r="AK2009">
        <v>93533.911719626805</v>
      </c>
      <c r="AL2009">
        <v>70643.760683629705</v>
      </c>
      <c r="AM2009">
        <v>63264.022194500903</v>
      </c>
      <c r="AN2009">
        <v>53621.438002601601</v>
      </c>
      <c r="AO2009">
        <v>59918.267463712997</v>
      </c>
      <c r="AP2009">
        <v>65758.764618132598</v>
      </c>
      <c r="AQ2009">
        <v>49781.212905025597</v>
      </c>
      <c r="AR2009">
        <v>94772.382493262499</v>
      </c>
      <c r="AS2009">
        <v>53251.5354451534</v>
      </c>
      <c r="AT2009">
        <v>51795.952794346398</v>
      </c>
      <c r="AU2009">
        <v>112494.73085629</v>
      </c>
      <c r="AV2009">
        <v>70292.010155158903</v>
      </c>
      <c r="AW2009">
        <v>90557.240021629099</v>
      </c>
      <c r="AX2009">
        <v>55988.1828905519</v>
      </c>
      <c r="AY2009">
        <v>46842.022996459797</v>
      </c>
      <c r="AZ2009">
        <v>65105.766741423002</v>
      </c>
      <c r="BA2009">
        <v>43980.865442570997</v>
      </c>
      <c r="BB2009">
        <v>34474.144828126598</v>
      </c>
      <c r="BC2009">
        <v>42032.735569972298</v>
      </c>
      <c r="BD2009">
        <v>59560.894575418497</v>
      </c>
      <c r="BE2009">
        <v>29689.252011754801</v>
      </c>
      <c r="BF2009">
        <v>38256.937300080099</v>
      </c>
      <c r="BG2009">
        <v>20956.8073538184</v>
      </c>
      <c r="BH2009">
        <v>68207.237695650605</v>
      </c>
      <c r="BI2009">
        <v>34366.072563757902</v>
      </c>
      <c r="BJ2009">
        <v>76658.781068493801</v>
      </c>
      <c r="BK2009">
        <v>63987.084428946102</v>
      </c>
      <c r="BL2009">
        <v>36536.508174468101</v>
      </c>
    </row>
    <row r="2010" spans="1:64" x14ac:dyDescent="0.25">
      <c r="A2010" t="s">
        <v>6084</v>
      </c>
      <c r="B2010">
        <v>1</v>
      </c>
      <c r="C2010" t="s">
        <v>6085</v>
      </c>
      <c r="D2010" t="s">
        <v>6086</v>
      </c>
      <c r="E2010">
        <v>11993.093263603299</v>
      </c>
      <c r="F2010">
        <v>14737.0681974087</v>
      </c>
      <c r="G2010">
        <v>5409.3905246171298</v>
      </c>
      <c r="H2010">
        <v>12928.701424844699</v>
      </c>
      <c r="I2010">
        <v>14592.3181239859</v>
      </c>
      <c r="J2010">
        <v>6364.7899531230596</v>
      </c>
      <c r="K2010">
        <v>13538.465399455799</v>
      </c>
      <c r="L2010">
        <v>5883.28078312037</v>
      </c>
      <c r="M2010">
        <v>30095.248020168099</v>
      </c>
      <c r="N2010">
        <v>18792.133637669998</v>
      </c>
      <c r="O2010">
        <v>1754.1371072980501</v>
      </c>
      <c r="P2010">
        <v>9694.3161597733797</v>
      </c>
      <c r="Q2010">
        <v>23356.668853552201</v>
      </c>
      <c r="R2010">
        <v>3277.8276115670901</v>
      </c>
      <c r="S2010">
        <v>3366.1425341476902</v>
      </c>
      <c r="T2010">
        <v>3287.2965947975499</v>
      </c>
      <c r="U2010">
        <v>9484.6569688760792</v>
      </c>
      <c r="V2010">
        <v>4543.0275536797899</v>
      </c>
      <c r="W2010">
        <v>4737.5360897432101</v>
      </c>
      <c r="X2010">
        <v>20269.891703043399</v>
      </c>
      <c r="Y2010">
        <v>12359.3438399682</v>
      </c>
      <c r="Z2010">
        <v>4612.6286297751303</v>
      </c>
      <c r="AA2010">
        <v>20108.771666619101</v>
      </c>
      <c r="AB2010">
        <v>3162.4532674256502</v>
      </c>
      <c r="AC2010">
        <v>5876.4440121961597</v>
      </c>
      <c r="AD2010">
        <v>8187.8240700268598</v>
      </c>
      <c r="AE2010">
        <v>14865.6356153493</v>
      </c>
      <c r="AF2010">
        <v>1544.2850357499301</v>
      </c>
      <c r="AG2010">
        <v>7085.8442162465899</v>
      </c>
      <c r="AH2010">
        <v>18266.0979656942</v>
      </c>
      <c r="AI2010">
        <v>5621.8648955006902</v>
      </c>
      <c r="AJ2010">
        <v>6241.6717543621298</v>
      </c>
      <c r="AK2010">
        <v>4305.1858990868104</v>
      </c>
      <c r="AL2010">
        <v>22845.396579306998</v>
      </c>
      <c r="AM2010">
        <v>11596.4803715138</v>
      </c>
      <c r="AN2010">
        <v>6589.2866871717397</v>
      </c>
      <c r="AO2010">
        <v>5502.6207711671505</v>
      </c>
      <c r="AP2010">
        <v>3625.5856722557801</v>
      </c>
      <c r="AQ2010">
        <v>3821.8052246582602</v>
      </c>
      <c r="AR2010">
        <v>23491.8884399614</v>
      </c>
      <c r="AS2010">
        <v>15661.398586862901</v>
      </c>
      <c r="AT2010">
        <v>9067.2779597519893</v>
      </c>
      <c r="AU2010">
        <v>19141.3352589241</v>
      </c>
      <c r="AV2010">
        <v>16120.019800009601</v>
      </c>
      <c r="AW2010">
        <v>15149.863416271601</v>
      </c>
      <c r="AX2010">
        <v>16591.212107843799</v>
      </c>
      <c r="AY2010">
        <v>7691.4565243205898</v>
      </c>
      <c r="AZ2010">
        <v>5395.2921488767897</v>
      </c>
      <c r="BA2010">
        <v>20579.859186354199</v>
      </c>
      <c r="BB2010">
        <v>2088.7042287215399</v>
      </c>
      <c r="BC2010">
        <v>5798.0359752567902</v>
      </c>
      <c r="BD2010">
        <v>25319.134337553802</v>
      </c>
      <c r="BE2010">
        <v>5883.2388865285202</v>
      </c>
      <c r="BF2010">
        <v>8181.9944206320197</v>
      </c>
      <c r="BG2010">
        <v>6529.4400003844503</v>
      </c>
      <c r="BH2010">
        <v>3552.0397219040301</v>
      </c>
      <c r="BI2010">
        <v>6955.9026729077104</v>
      </c>
      <c r="BJ2010">
        <v>717.13564185143298</v>
      </c>
      <c r="BK2010">
        <v>2078.0060838811301</v>
      </c>
      <c r="BL2010">
        <v>16382.1913439614</v>
      </c>
    </row>
    <row r="2011" spans="1:64" x14ac:dyDescent="0.25">
      <c r="A2011" t="s">
        <v>6087</v>
      </c>
      <c r="B2011">
        <v>2</v>
      </c>
      <c r="C2011" t="s">
        <v>6088</v>
      </c>
      <c r="D2011" t="s">
        <v>6089</v>
      </c>
      <c r="E2011">
        <v>88262.468725661107</v>
      </c>
      <c r="F2011">
        <v>115452.976173164</v>
      </c>
      <c r="G2011">
        <v>64915.430552738602</v>
      </c>
      <c r="H2011">
        <v>74577.952798557497</v>
      </c>
      <c r="I2011">
        <v>74178.314863538093</v>
      </c>
      <c r="J2011">
        <v>99791.196915792796</v>
      </c>
      <c r="K2011">
        <v>37494.4787285083</v>
      </c>
      <c r="L2011">
        <v>41331.402930356897</v>
      </c>
      <c r="M2011">
        <v>13645.567304874899</v>
      </c>
      <c r="N2011">
        <v>29011.082088119201</v>
      </c>
      <c r="O2011">
        <v>152041.90645011101</v>
      </c>
      <c r="P2011">
        <v>96652.254776880596</v>
      </c>
      <c r="Q2011">
        <v>154574.52190969401</v>
      </c>
      <c r="R2011">
        <v>113359.402450052</v>
      </c>
      <c r="S2011">
        <v>70567.097932061195</v>
      </c>
      <c r="T2011">
        <v>78480.071905957797</v>
      </c>
      <c r="U2011">
        <v>9925.1813650804397</v>
      </c>
      <c r="V2011">
        <v>73218.3896472208</v>
      </c>
      <c r="W2011">
        <v>96438.808982343195</v>
      </c>
      <c r="X2011">
        <v>42812.5930832265</v>
      </c>
      <c r="Y2011">
        <v>25508.731544409799</v>
      </c>
      <c r="Z2011">
        <v>41897.106467710197</v>
      </c>
      <c r="AA2011">
        <v>60935.609379444802</v>
      </c>
      <c r="AB2011">
        <v>56509.812610216701</v>
      </c>
      <c r="AC2011">
        <v>56016.374445103698</v>
      </c>
      <c r="AD2011">
        <v>75215.017245328796</v>
      </c>
      <c r="AE2011">
        <v>67846.724503003497</v>
      </c>
      <c r="AF2011">
        <v>44277.456021636099</v>
      </c>
      <c r="AG2011">
        <v>76875.041496548001</v>
      </c>
      <c r="AH2011">
        <v>21998.694022965501</v>
      </c>
      <c r="AI2011">
        <v>133623.63839976399</v>
      </c>
      <c r="AJ2011">
        <v>57902.279742687897</v>
      </c>
      <c r="AK2011">
        <v>16375.977192964399</v>
      </c>
      <c r="AL2011">
        <v>64062.426257366402</v>
      </c>
      <c r="AM2011">
        <v>125493.767346404</v>
      </c>
      <c r="AN2011">
        <v>77317.214893741999</v>
      </c>
      <c r="AO2011">
        <v>91762.434957721096</v>
      </c>
      <c r="AP2011">
        <v>120321.725834215</v>
      </c>
      <c r="AQ2011">
        <v>63862.2617674633</v>
      </c>
      <c r="AR2011">
        <v>103880.236120206</v>
      </c>
      <c r="AS2011">
        <v>123855.49031017</v>
      </c>
      <c r="AT2011">
        <v>123688.043150521</v>
      </c>
      <c r="AU2011">
        <v>78919.340012376793</v>
      </c>
      <c r="AV2011">
        <v>121911.603006548</v>
      </c>
      <c r="AW2011">
        <v>77091.532332974995</v>
      </c>
      <c r="AX2011">
        <v>109272.63019753899</v>
      </c>
      <c r="AY2011">
        <v>64653.849728713903</v>
      </c>
      <c r="AZ2011">
        <v>114676.670485407</v>
      </c>
      <c r="BA2011">
        <v>29345.7660175704</v>
      </c>
      <c r="BB2011">
        <v>29910.388138796399</v>
      </c>
      <c r="BC2011">
        <v>43556.862029372998</v>
      </c>
      <c r="BD2011">
        <v>60656.818907131601</v>
      </c>
      <c r="BE2011">
        <v>37630.811057770203</v>
      </c>
      <c r="BF2011">
        <v>27984.913064231299</v>
      </c>
      <c r="BG2011">
        <v>21126.7562914872</v>
      </c>
      <c r="BH2011">
        <v>32258.275573132101</v>
      </c>
      <c r="BI2011">
        <v>12594.213977438199</v>
      </c>
      <c r="BJ2011">
        <v>41142.301328313799</v>
      </c>
      <c r="BK2011">
        <v>129679.543052715</v>
      </c>
      <c r="BL2011">
        <v>44854.237281470101</v>
      </c>
    </row>
    <row r="2012" spans="1:64" x14ac:dyDescent="0.25">
      <c r="A2012" t="s">
        <v>6090</v>
      </c>
      <c r="B2012">
        <v>1</v>
      </c>
      <c r="C2012" t="s">
        <v>6091</v>
      </c>
      <c r="D2012" t="s">
        <v>6092</v>
      </c>
      <c r="E2012">
        <v>32774.220111942799</v>
      </c>
      <c r="F2012">
        <v>8613.2524225286706</v>
      </c>
      <c r="G2012">
        <v>10955.557762991601</v>
      </c>
      <c r="H2012">
        <v>14299.71624639</v>
      </c>
      <c r="I2012">
        <v>25375.075013102902</v>
      </c>
      <c r="J2012">
        <v>4839.2380956996003</v>
      </c>
      <c r="K2012">
        <v>8451.6980906532499</v>
      </c>
      <c r="L2012">
        <v>6714.9820773639703</v>
      </c>
      <c r="M2012">
        <v>12271.6293484171</v>
      </c>
      <c r="N2012">
        <v>3347.3476379249801</v>
      </c>
      <c r="O2012">
        <v>9016.9901688847804</v>
      </c>
      <c r="P2012">
        <v>10264.8864449394</v>
      </c>
      <c r="Q2012">
        <v>7163.2635632185902</v>
      </c>
      <c r="R2012">
        <v>18257.0920478343</v>
      </c>
      <c r="S2012">
        <v>3004.2117062338698</v>
      </c>
      <c r="T2012">
        <v>3670.3793893973402</v>
      </c>
      <c r="U2012">
        <v>10614.013120228599</v>
      </c>
      <c r="V2012">
        <v>19383.825865952502</v>
      </c>
      <c r="W2012">
        <v>17352.214867548999</v>
      </c>
      <c r="X2012">
        <v>14609.763403175401</v>
      </c>
      <c r="Y2012">
        <v>13885.126718535001</v>
      </c>
      <c r="Z2012">
        <v>16280.506868889001</v>
      </c>
      <c r="AA2012">
        <v>67296.204198484207</v>
      </c>
      <c r="AB2012">
        <v>5800.6107808653396</v>
      </c>
      <c r="AC2012">
        <v>5945.3072090838004</v>
      </c>
      <c r="AD2012">
        <v>10545.234981673801</v>
      </c>
      <c r="AE2012">
        <v>25201.2188548011</v>
      </c>
      <c r="AF2012">
        <v>2660.4484785988798</v>
      </c>
      <c r="AG2012">
        <v>9973.5366470930603</v>
      </c>
      <c r="AH2012">
        <v>9672.2046075834696</v>
      </c>
      <c r="AI2012">
        <v>5035.6052120084196</v>
      </c>
      <c r="AJ2012">
        <v>4646.4979368922004</v>
      </c>
      <c r="AK2012">
        <v>4577.7869011282301</v>
      </c>
      <c r="AL2012">
        <v>7623.32136390502</v>
      </c>
      <c r="AM2012">
        <v>2237.9876206711001</v>
      </c>
      <c r="AN2012">
        <v>6397.5046833302104</v>
      </c>
      <c r="AO2012">
        <v>44907.939155656401</v>
      </c>
      <c r="AP2012">
        <v>13451.3257217261</v>
      </c>
      <c r="AQ2012">
        <v>12567.5277911997</v>
      </c>
      <c r="AR2012">
        <v>11277.6601864445</v>
      </c>
      <c r="AS2012">
        <v>89401.801615194607</v>
      </c>
      <c r="AT2012">
        <v>10010.5028301034</v>
      </c>
      <c r="AU2012">
        <v>548955.03969873197</v>
      </c>
      <c r="AV2012">
        <v>11212.728521069101</v>
      </c>
      <c r="AW2012">
        <v>347999.27083376801</v>
      </c>
      <c r="AX2012">
        <v>12441.5900215524</v>
      </c>
      <c r="AY2012">
        <v>55599.275430363901</v>
      </c>
      <c r="AZ2012">
        <v>4191.9106640396803</v>
      </c>
      <c r="BA2012">
        <v>47992.203268900797</v>
      </c>
      <c r="BB2012">
        <v>1891.0416086523201</v>
      </c>
      <c r="BC2012">
        <v>8237.7932345017598</v>
      </c>
      <c r="BD2012">
        <v>11391.338105446101</v>
      </c>
      <c r="BE2012">
        <v>10171.951888257399</v>
      </c>
      <c r="BF2012">
        <v>17974.196125366001</v>
      </c>
      <c r="BG2012">
        <v>16763.9759668732</v>
      </c>
      <c r="BH2012">
        <v>11204.9065024428</v>
      </c>
      <c r="BI2012">
        <v>5595.3931124833798</v>
      </c>
      <c r="BJ2012">
        <v>6948.5694945453897</v>
      </c>
      <c r="BK2012">
        <v>8316.5731076877892</v>
      </c>
      <c r="BL2012">
        <v>4098.64445248418</v>
      </c>
    </row>
    <row r="2013" spans="1:64" x14ac:dyDescent="0.25">
      <c r="A2013" t="s">
        <v>6093</v>
      </c>
      <c r="B2013">
        <v>3</v>
      </c>
      <c r="C2013" t="s">
        <v>6094</v>
      </c>
      <c r="D2013" t="s">
        <v>6095</v>
      </c>
      <c r="E2013">
        <v>65184.738225560002</v>
      </c>
      <c r="F2013">
        <v>40074.247035271597</v>
      </c>
      <c r="G2013">
        <v>48097.118714729098</v>
      </c>
      <c r="H2013">
        <v>36490.8109763432</v>
      </c>
      <c r="I2013">
        <v>41582.9443482965</v>
      </c>
      <c r="J2013">
        <v>36283.093121473197</v>
      </c>
      <c r="K2013">
        <v>24227.855556476799</v>
      </c>
      <c r="L2013">
        <v>31066.046399462099</v>
      </c>
      <c r="M2013">
        <v>24498.366780755499</v>
      </c>
      <c r="N2013">
        <v>20443.047942786801</v>
      </c>
      <c r="O2013">
        <v>22050.730693797999</v>
      </c>
      <c r="P2013">
        <v>43770.380041649303</v>
      </c>
      <c r="Q2013">
        <v>37111.356891847798</v>
      </c>
      <c r="R2013">
        <v>31308.779348386299</v>
      </c>
      <c r="S2013">
        <v>43925.528057044103</v>
      </c>
      <c r="T2013">
        <v>31338.618388872899</v>
      </c>
      <c r="U2013">
        <v>34081.426487787801</v>
      </c>
      <c r="V2013">
        <v>34774.106407949999</v>
      </c>
      <c r="W2013">
        <v>39024.5570121282</v>
      </c>
      <c r="X2013">
        <v>29461.986898974199</v>
      </c>
      <c r="Y2013">
        <v>29269.866503897701</v>
      </c>
      <c r="Z2013">
        <v>43668.672621975602</v>
      </c>
      <c r="AA2013">
        <v>36230.107901197502</v>
      </c>
      <c r="AB2013">
        <v>45676.383261135197</v>
      </c>
      <c r="AC2013">
        <v>36566.651371103602</v>
      </c>
      <c r="AD2013">
        <v>42316.173666650197</v>
      </c>
      <c r="AE2013">
        <v>37344.140098126401</v>
      </c>
      <c r="AF2013">
        <v>29432.3093050401</v>
      </c>
      <c r="AG2013">
        <v>57783.467938235699</v>
      </c>
      <c r="AH2013">
        <v>40410.054004110403</v>
      </c>
      <c r="AI2013">
        <v>40400.529904151597</v>
      </c>
      <c r="AJ2013">
        <v>43557.249787446599</v>
      </c>
      <c r="AK2013">
        <v>33369.238301559897</v>
      </c>
      <c r="AL2013">
        <v>51169.8943487875</v>
      </c>
      <c r="AM2013">
        <v>46027.836033872998</v>
      </c>
      <c r="AN2013">
        <v>26217.596224188601</v>
      </c>
      <c r="AO2013">
        <v>39076.383793261499</v>
      </c>
      <c r="AP2013">
        <v>35387.717276892101</v>
      </c>
      <c r="AQ2013">
        <v>31911.256679681501</v>
      </c>
      <c r="AR2013">
        <v>26399.947435534599</v>
      </c>
      <c r="AS2013">
        <v>56282.023841038099</v>
      </c>
      <c r="AT2013">
        <v>30689.604561207299</v>
      </c>
      <c r="AU2013">
        <v>68444.6358503995</v>
      </c>
      <c r="AV2013">
        <v>24384.478470523001</v>
      </c>
      <c r="AW2013">
        <v>55568.266758073398</v>
      </c>
      <c r="AX2013">
        <v>40685.595260392503</v>
      </c>
      <c r="AY2013">
        <v>36154.852443443197</v>
      </c>
      <c r="AZ2013">
        <v>55183.597635628903</v>
      </c>
      <c r="BA2013">
        <v>25841.896909879601</v>
      </c>
      <c r="BB2013">
        <v>12942.242561315599</v>
      </c>
      <c r="BC2013">
        <v>42556.591823066497</v>
      </c>
      <c r="BD2013">
        <v>70030.737286436299</v>
      </c>
      <c r="BE2013">
        <v>24184.2256309242</v>
      </c>
      <c r="BF2013">
        <v>33727.663891215103</v>
      </c>
      <c r="BG2013">
        <v>17423.369974302299</v>
      </c>
      <c r="BH2013">
        <v>34231.470929469098</v>
      </c>
      <c r="BI2013">
        <v>31289.2432856751</v>
      </c>
      <c r="BJ2013">
        <v>43726.174743725001</v>
      </c>
      <c r="BK2013">
        <v>37877.109641945397</v>
      </c>
      <c r="BL2013">
        <v>39752.338203538202</v>
      </c>
    </row>
    <row r="2014" spans="1:64" x14ac:dyDescent="0.25">
      <c r="A2014" t="s">
        <v>6096</v>
      </c>
      <c r="B2014">
        <v>1</v>
      </c>
      <c r="C2014" t="s">
        <v>6097</v>
      </c>
      <c r="D2014" t="s">
        <v>6098</v>
      </c>
      <c r="E2014">
        <v>1610.9969076847201</v>
      </c>
      <c r="F2014">
        <v>10937.688943482201</v>
      </c>
      <c r="G2014">
        <v>12185.399635944001</v>
      </c>
      <c r="H2014">
        <v>9928.4677635520802</v>
      </c>
      <c r="I2014">
        <v>12386.4597706153</v>
      </c>
      <c r="J2014">
        <v>14485.247835784699</v>
      </c>
      <c r="K2014">
        <v>12603.6798241078</v>
      </c>
      <c r="L2014">
        <v>11604.7875197213</v>
      </c>
      <c r="M2014">
        <v>5080.3527824028197</v>
      </c>
      <c r="N2014">
        <v>3537.1237270554998</v>
      </c>
      <c r="O2014">
        <v>7957.94785916411</v>
      </c>
      <c r="P2014">
        <v>6254.3014591309202</v>
      </c>
      <c r="Q2014">
        <v>10557.1045366912</v>
      </c>
      <c r="R2014">
        <v>21538.375287667899</v>
      </c>
      <c r="S2014">
        <v>8741.6866312052407</v>
      </c>
      <c r="T2014">
        <v>7514.5708272878401</v>
      </c>
      <c r="U2014">
        <v>11092.218503120899</v>
      </c>
      <c r="V2014">
        <v>1154.72540061515</v>
      </c>
      <c r="W2014">
        <v>14967.000573355501</v>
      </c>
      <c r="X2014">
        <v>4676.6887426436997</v>
      </c>
      <c r="Y2014">
        <v>9854.1344790947496</v>
      </c>
      <c r="Z2014">
        <v>12069.232077684999</v>
      </c>
      <c r="AA2014">
        <v>1824.2777433428</v>
      </c>
      <c r="AB2014">
        <v>8794.8707060497109</v>
      </c>
      <c r="AC2014">
        <v>7690.7209641086101</v>
      </c>
      <c r="AD2014">
        <v>9499.0738209535502</v>
      </c>
      <c r="AE2014">
        <v>10754.7444466083</v>
      </c>
      <c r="AF2014">
        <v>6032.0022272251499</v>
      </c>
      <c r="AG2014">
        <v>8898.5741487761898</v>
      </c>
      <c r="AH2014">
        <v>13431.4072013725</v>
      </c>
      <c r="AI2014">
        <v>12527.9751264713</v>
      </c>
      <c r="AJ2014">
        <v>8565.2584523892601</v>
      </c>
      <c r="AK2014">
        <v>3309.2492668190298</v>
      </c>
      <c r="AL2014">
        <v>6439.8428923464198</v>
      </c>
      <c r="AM2014">
        <v>9682.3745900545491</v>
      </c>
      <c r="AN2014">
        <v>6998.8891444874698</v>
      </c>
      <c r="AO2014">
        <v>6283.29259719326</v>
      </c>
      <c r="AP2014">
        <v>9824.6329677753693</v>
      </c>
      <c r="AQ2014">
        <v>9024.8648032538804</v>
      </c>
      <c r="AR2014">
        <v>8431.0378847295597</v>
      </c>
      <c r="AS2014">
        <v>9651.0098163666808</v>
      </c>
      <c r="AT2014">
        <v>12928.168179957</v>
      </c>
      <c r="AU2014">
        <v>13518.7819745831</v>
      </c>
      <c r="AV2014">
        <v>19098.718798296301</v>
      </c>
      <c r="AW2014">
        <v>7737.0298215861003</v>
      </c>
      <c r="AX2014">
        <v>12151.727159502099</v>
      </c>
      <c r="AY2014">
        <v>6224.9878746559498</v>
      </c>
      <c r="AZ2014">
        <v>15252.044791611799</v>
      </c>
      <c r="BA2014">
        <v>2364.2979580988699</v>
      </c>
      <c r="BB2014">
        <v>6144.8610938142901</v>
      </c>
      <c r="BC2014">
        <v>3045.4468877270301</v>
      </c>
      <c r="BD2014">
        <v>7372.7300155695402</v>
      </c>
      <c r="BE2014">
        <v>4332.7031816252402</v>
      </c>
      <c r="BF2014">
        <v>9167.5351997877297</v>
      </c>
      <c r="BG2014">
        <v>5083.5560936907996</v>
      </c>
      <c r="BH2014">
        <v>6765.7063740603899</v>
      </c>
      <c r="BI2014">
        <v>8876.0008394593406</v>
      </c>
      <c r="BJ2014">
        <v>4697.3883899296998</v>
      </c>
      <c r="BK2014">
        <v>4457.2056716195302</v>
      </c>
      <c r="BL2014">
        <v>5808.8887279364399</v>
      </c>
    </row>
    <row r="2015" spans="1:64" x14ac:dyDescent="0.25">
      <c r="A2015" t="s">
        <v>6099</v>
      </c>
      <c r="B2015">
        <v>1</v>
      </c>
      <c r="C2015" t="s">
        <v>6100</v>
      </c>
      <c r="D2015" t="s">
        <v>6101</v>
      </c>
      <c r="E2015">
        <v>26835.040231852799</v>
      </c>
      <c r="F2015">
        <v>39511.645973492501</v>
      </c>
      <c r="G2015">
        <v>29000.008939138799</v>
      </c>
      <c r="H2015">
        <v>28720.182011117799</v>
      </c>
      <c r="I2015">
        <v>36072.4286372551</v>
      </c>
      <c r="J2015">
        <v>34990.421241050397</v>
      </c>
      <c r="K2015">
        <v>37913.301399858603</v>
      </c>
      <c r="L2015">
        <v>48415.556482746397</v>
      </c>
      <c r="M2015">
        <v>32356.405787617499</v>
      </c>
      <c r="N2015">
        <v>15187.030162130201</v>
      </c>
      <c r="O2015">
        <v>39512.290425942403</v>
      </c>
      <c r="P2015">
        <v>38473.248497451299</v>
      </c>
      <c r="Q2015">
        <v>40197.3136996545</v>
      </c>
      <c r="R2015">
        <v>33567.804500700098</v>
      </c>
      <c r="S2015">
        <v>33275.256300453402</v>
      </c>
      <c r="T2015">
        <v>38234.190835596499</v>
      </c>
      <c r="U2015">
        <v>84327.089520338704</v>
      </c>
      <c r="V2015">
        <v>38560.137811619999</v>
      </c>
      <c r="W2015">
        <v>40287.7797201621</v>
      </c>
      <c r="X2015">
        <v>23502.317724103399</v>
      </c>
      <c r="Y2015">
        <v>30023.361128058099</v>
      </c>
      <c r="Z2015">
        <v>27667.8142042525</v>
      </c>
      <c r="AA2015">
        <v>53794.160851919602</v>
      </c>
      <c r="AB2015">
        <v>39523.747814283197</v>
      </c>
      <c r="AC2015">
        <v>45946.966267180898</v>
      </c>
      <c r="AD2015">
        <v>40525.121830531301</v>
      </c>
      <c r="AE2015">
        <v>40380.869274441997</v>
      </c>
      <c r="AF2015">
        <v>29984.333720489201</v>
      </c>
      <c r="AG2015">
        <v>34480.462711687098</v>
      </c>
      <c r="AH2015">
        <v>39951.260653159603</v>
      </c>
      <c r="AI2015">
        <v>38746.677430261901</v>
      </c>
      <c r="AJ2015">
        <v>34607.051848672498</v>
      </c>
      <c r="AK2015">
        <v>50796.757101962699</v>
      </c>
      <c r="AL2015">
        <v>33005.193585011802</v>
      </c>
      <c r="AM2015">
        <v>41364.699717285701</v>
      </c>
      <c r="AN2015">
        <v>24345.285733782501</v>
      </c>
      <c r="AO2015">
        <v>28498.745765292999</v>
      </c>
      <c r="AP2015">
        <v>34116.191487532597</v>
      </c>
      <c r="AQ2015">
        <v>29165.538786071698</v>
      </c>
      <c r="AR2015">
        <v>47481.267646904002</v>
      </c>
      <c r="AS2015">
        <v>26700.499251940098</v>
      </c>
      <c r="AT2015">
        <v>91809.850666377504</v>
      </c>
      <c r="AU2015">
        <v>52629.632764655697</v>
      </c>
      <c r="AV2015">
        <v>32191.277973795801</v>
      </c>
      <c r="AW2015">
        <v>38425.023024247799</v>
      </c>
      <c r="AX2015">
        <v>32050.891308849099</v>
      </c>
      <c r="AY2015">
        <v>29498.7447975385</v>
      </c>
      <c r="AZ2015">
        <v>31365.182663142201</v>
      </c>
      <c r="BA2015">
        <v>23891.333274368601</v>
      </c>
      <c r="BB2015">
        <v>16829.846732587601</v>
      </c>
      <c r="BC2015">
        <v>26866.731387674601</v>
      </c>
      <c r="BD2015">
        <v>31189.469841820999</v>
      </c>
      <c r="BE2015">
        <v>15572.3435368225</v>
      </c>
      <c r="BF2015">
        <v>20212.4090830116</v>
      </c>
      <c r="BG2015">
        <v>30918.6781949748</v>
      </c>
      <c r="BH2015">
        <v>36700.3879024458</v>
      </c>
      <c r="BI2015">
        <v>16696.487349363801</v>
      </c>
      <c r="BJ2015">
        <v>4868.2541589147604</v>
      </c>
      <c r="BK2015">
        <v>33640.719994876898</v>
      </c>
      <c r="BL2015">
        <v>12958.078543727001</v>
      </c>
    </row>
    <row r="2016" spans="1:64" x14ac:dyDescent="0.25">
      <c r="A2016" t="s">
        <v>6102</v>
      </c>
      <c r="B2016">
        <v>2</v>
      </c>
      <c r="C2016" t="s">
        <v>6103</v>
      </c>
      <c r="D2016" t="s">
        <v>6104</v>
      </c>
      <c r="E2016">
        <v>43556.455599004199</v>
      </c>
      <c r="F2016">
        <v>66021.959202614205</v>
      </c>
      <c r="G2016">
        <v>51214.133783796802</v>
      </c>
      <c r="H2016">
        <v>44394.0461044724</v>
      </c>
      <c r="I2016">
        <v>79436.523279032597</v>
      </c>
      <c r="J2016">
        <v>40854.707997521502</v>
      </c>
      <c r="K2016">
        <v>35484.153442119801</v>
      </c>
      <c r="L2016">
        <v>30374.1629299216</v>
      </c>
      <c r="M2016">
        <v>59240.063079014697</v>
      </c>
      <c r="N2016">
        <v>13953.8791395183</v>
      </c>
      <c r="O2016">
        <v>35620.424831772703</v>
      </c>
      <c r="P2016">
        <v>28649.516186674398</v>
      </c>
      <c r="Q2016">
        <v>41063.537289897897</v>
      </c>
      <c r="R2016">
        <v>33940.592747308699</v>
      </c>
      <c r="S2016">
        <v>32811.908876141097</v>
      </c>
      <c r="T2016">
        <v>24203.054932065799</v>
      </c>
      <c r="U2016">
        <v>47512.8266184858</v>
      </c>
      <c r="V2016">
        <v>53801.514699130603</v>
      </c>
      <c r="W2016">
        <v>46323.030976586699</v>
      </c>
      <c r="X2016">
        <v>66829.880508616203</v>
      </c>
      <c r="Y2016">
        <v>19808.774087786001</v>
      </c>
      <c r="Z2016">
        <v>46755.607585029597</v>
      </c>
      <c r="AA2016">
        <v>84311.602949264503</v>
      </c>
      <c r="AB2016">
        <v>43048.386644672399</v>
      </c>
      <c r="AC2016">
        <v>34163.9558493359</v>
      </c>
      <c r="AD2016">
        <v>61689.333476243701</v>
      </c>
      <c r="AE2016">
        <v>51892.795339772601</v>
      </c>
      <c r="AF2016">
        <v>35573.995392821897</v>
      </c>
      <c r="AG2016">
        <v>55130.572878094899</v>
      </c>
      <c r="AH2016">
        <v>78704.148891181307</v>
      </c>
      <c r="AI2016">
        <v>50246.607038437003</v>
      </c>
      <c r="AJ2016">
        <v>42040.274669255799</v>
      </c>
      <c r="AK2016">
        <v>32003.123374681199</v>
      </c>
      <c r="AL2016">
        <v>48768.743274563501</v>
      </c>
      <c r="AM2016">
        <v>53179.469314970796</v>
      </c>
      <c r="AN2016">
        <v>21976.469845425199</v>
      </c>
      <c r="AO2016">
        <v>48064.320502923503</v>
      </c>
      <c r="AP2016">
        <v>58599.533995380298</v>
      </c>
      <c r="AQ2016">
        <v>46873.147811989104</v>
      </c>
      <c r="AR2016">
        <v>53909.738719180998</v>
      </c>
      <c r="AS2016">
        <v>52794.114084839603</v>
      </c>
      <c r="AT2016">
        <v>50487.905914634197</v>
      </c>
      <c r="AU2016">
        <v>69367.671451303002</v>
      </c>
      <c r="AV2016">
        <v>59215.266274806701</v>
      </c>
      <c r="AW2016">
        <v>75476.302048035097</v>
      </c>
      <c r="AX2016">
        <v>42551.2990058328</v>
      </c>
      <c r="AY2016">
        <v>34360.0708836712</v>
      </c>
      <c r="AZ2016">
        <v>79278.572407150903</v>
      </c>
      <c r="BA2016">
        <v>36359.113420292801</v>
      </c>
      <c r="BB2016">
        <v>21803.726908357999</v>
      </c>
      <c r="BC2016">
        <v>45547.697724559403</v>
      </c>
      <c r="BD2016">
        <v>51037.822071433897</v>
      </c>
      <c r="BE2016">
        <v>31328.045183864098</v>
      </c>
      <c r="BF2016">
        <v>34992.573870676002</v>
      </c>
      <c r="BG2016">
        <v>34123.308189950003</v>
      </c>
      <c r="BH2016">
        <v>55435.446181419502</v>
      </c>
      <c r="BI2016">
        <v>21621.5632406857</v>
      </c>
      <c r="BJ2016">
        <v>82195.332627378302</v>
      </c>
      <c r="BK2016">
        <v>40029.289076290297</v>
      </c>
      <c r="BL2016">
        <v>25886.467204381599</v>
      </c>
    </row>
    <row r="2017" spans="1:64" x14ac:dyDescent="0.25">
      <c r="A2017" t="s">
        <v>6105</v>
      </c>
      <c r="B2017">
        <v>1</v>
      </c>
      <c r="C2017" t="s">
        <v>6106</v>
      </c>
      <c r="D2017" t="s">
        <v>6107</v>
      </c>
      <c r="E2017">
        <v>19053.846686457</v>
      </c>
      <c r="F2017">
        <v>28455.016658648601</v>
      </c>
      <c r="G2017">
        <v>22458.675196012999</v>
      </c>
      <c r="H2017">
        <v>13962.6603824452</v>
      </c>
      <c r="I2017">
        <v>4877.6573150522099</v>
      </c>
      <c r="J2017">
        <v>14038.3730563683</v>
      </c>
      <c r="K2017">
        <v>11949.619159174999</v>
      </c>
      <c r="L2017">
        <v>15232.631172425101</v>
      </c>
      <c r="M2017">
        <v>19257.242869639798</v>
      </c>
      <c r="N2017">
        <v>14612.417305177099</v>
      </c>
      <c r="O2017">
        <v>15286.241928859799</v>
      </c>
      <c r="P2017">
        <v>21251.675568489802</v>
      </c>
      <c r="Q2017">
        <v>20661.308184871101</v>
      </c>
      <c r="R2017">
        <v>14874.842066495299</v>
      </c>
      <c r="S2017">
        <v>5954.1811934284397</v>
      </c>
      <c r="T2017">
        <v>7757.3527458946201</v>
      </c>
      <c r="U2017">
        <v>24459.305708747801</v>
      </c>
      <c r="V2017">
        <v>5620.8001452571698</v>
      </c>
      <c r="W2017">
        <v>20679.4741782366</v>
      </c>
      <c r="X2017">
        <v>9932.5457778838008</v>
      </c>
      <c r="Y2017">
        <v>17249.502671790899</v>
      </c>
      <c r="Z2017">
        <v>8307.3648418969206</v>
      </c>
      <c r="AA2017">
        <v>35540.142176352601</v>
      </c>
      <c r="AB2017">
        <v>20938.7068430041</v>
      </c>
      <c r="AC2017">
        <v>15597.514556330299</v>
      </c>
      <c r="AD2017">
        <v>8952.6040660208091</v>
      </c>
      <c r="AE2017">
        <v>21751.671084795798</v>
      </c>
      <c r="AF2017">
        <v>13368.387376127899</v>
      </c>
      <c r="AG2017">
        <v>16326.336104993001</v>
      </c>
      <c r="AH2017">
        <v>13838.991722599299</v>
      </c>
      <c r="AI2017">
        <v>7281.7537320978099</v>
      </c>
      <c r="AJ2017">
        <v>14105.9128255576</v>
      </c>
      <c r="AK2017">
        <v>19076.065248765</v>
      </c>
      <c r="AL2017">
        <v>2434.7550031424998</v>
      </c>
      <c r="AM2017">
        <v>19126.930803338299</v>
      </c>
      <c r="AN2017">
        <v>2280.4280951178898</v>
      </c>
      <c r="AO2017">
        <v>6859.1346195370197</v>
      </c>
      <c r="AP2017">
        <v>22866.341598831801</v>
      </c>
      <c r="AQ2017">
        <v>11312.044516197901</v>
      </c>
      <c r="AR2017">
        <v>14308.2595742714</v>
      </c>
      <c r="AS2017">
        <v>19403.243622948699</v>
      </c>
      <c r="AT2017">
        <v>5607.4986085937098</v>
      </c>
      <c r="AU2017">
        <v>40099.721584376697</v>
      </c>
      <c r="AV2017">
        <v>20638.531699355699</v>
      </c>
      <c r="AW2017">
        <v>36313.341241743001</v>
      </c>
      <c r="AX2017">
        <v>23496.0047004191</v>
      </c>
      <c r="AY2017">
        <v>14552.823971985699</v>
      </c>
      <c r="AZ2017">
        <v>6458.6673997222797</v>
      </c>
      <c r="BA2017">
        <v>7891.3757247500598</v>
      </c>
      <c r="BB2017">
        <v>10625.9187099346</v>
      </c>
      <c r="BC2017">
        <v>16679.360980131602</v>
      </c>
      <c r="BD2017">
        <v>16684.803047918602</v>
      </c>
      <c r="BE2017">
        <v>11124.2765609134</v>
      </c>
      <c r="BF2017">
        <v>14822.673960039399</v>
      </c>
      <c r="BG2017">
        <v>13608.325798575701</v>
      </c>
      <c r="BH2017">
        <v>14922.112545076499</v>
      </c>
      <c r="BI2017">
        <v>11892.611093494599</v>
      </c>
      <c r="BJ2017">
        <v>18742.318018393798</v>
      </c>
      <c r="BK2017">
        <v>12094.3200483281</v>
      </c>
      <c r="BL2017">
        <v>3464.9691809962301</v>
      </c>
    </row>
    <row r="2018" spans="1:64" x14ac:dyDescent="0.25">
      <c r="A2018" t="s">
        <v>6108</v>
      </c>
      <c r="B2018">
        <v>2</v>
      </c>
      <c r="C2018" t="s">
        <v>6109</v>
      </c>
      <c r="D2018" t="s">
        <v>6110</v>
      </c>
      <c r="E2018">
        <v>306246.18412451202</v>
      </c>
      <c r="F2018">
        <v>166399.05157467001</v>
      </c>
      <c r="G2018">
        <v>89843.532923681807</v>
      </c>
      <c r="H2018">
        <v>81862.154887113094</v>
      </c>
      <c r="I2018">
        <v>102082.407442893</v>
      </c>
      <c r="J2018">
        <v>115510.323193656</v>
      </c>
      <c r="K2018">
        <v>28499.971483822999</v>
      </c>
      <c r="L2018">
        <v>82569.537794151605</v>
      </c>
      <c r="M2018">
        <v>102784.375429167</v>
      </c>
      <c r="N2018">
        <v>41701.480441434702</v>
      </c>
      <c r="O2018">
        <v>113010.110493011</v>
      </c>
      <c r="P2018">
        <v>120916.76611477</v>
      </c>
      <c r="Q2018">
        <v>145817.01335477401</v>
      </c>
      <c r="R2018">
        <v>41788.283182524698</v>
      </c>
      <c r="S2018">
        <v>98087.843830470505</v>
      </c>
      <c r="T2018">
        <v>131313.27075618799</v>
      </c>
      <c r="U2018">
        <v>51276.152178581702</v>
      </c>
      <c r="V2018">
        <v>113411.336740728</v>
      </c>
      <c r="W2018">
        <v>59757.138393156798</v>
      </c>
      <c r="X2018">
        <v>42190.519671259302</v>
      </c>
      <c r="Y2018">
        <v>47028.330563199997</v>
      </c>
      <c r="Z2018">
        <v>100330.86686964</v>
      </c>
      <c r="AA2018">
        <v>377756.61485809798</v>
      </c>
      <c r="AB2018">
        <v>209658.56411102501</v>
      </c>
      <c r="AC2018">
        <v>83404.889653425795</v>
      </c>
      <c r="AD2018">
        <v>261059.47736333299</v>
      </c>
      <c r="AE2018">
        <v>80989.600923445701</v>
      </c>
      <c r="AF2018">
        <v>84544.499283949801</v>
      </c>
      <c r="AG2018">
        <v>110467.34524593499</v>
      </c>
      <c r="AH2018">
        <v>211428.95752133601</v>
      </c>
      <c r="AI2018">
        <v>97986.036860097898</v>
      </c>
      <c r="AJ2018">
        <v>98021.314637932199</v>
      </c>
      <c r="AK2018">
        <v>205809.12788554799</v>
      </c>
      <c r="AL2018">
        <v>110824.252847784</v>
      </c>
      <c r="AM2018">
        <v>107651.195589982</v>
      </c>
      <c r="AN2018">
        <v>94907.789235319098</v>
      </c>
      <c r="AO2018">
        <v>51904.6975277163</v>
      </c>
      <c r="AP2018">
        <v>121606.567496984</v>
      </c>
      <c r="AQ2018">
        <v>156818.56658414501</v>
      </c>
      <c r="AR2018">
        <v>100115.48401276801</v>
      </c>
      <c r="AS2018">
        <v>67863.111890663902</v>
      </c>
      <c r="AT2018">
        <v>15559.0195549532</v>
      </c>
      <c r="AU2018">
        <v>281656.01066712302</v>
      </c>
      <c r="AV2018">
        <v>134048.37826207001</v>
      </c>
      <c r="AW2018">
        <v>156273.648178064</v>
      </c>
      <c r="AX2018">
        <v>22488.811001259601</v>
      </c>
      <c r="AY2018">
        <v>116517.897695473</v>
      </c>
      <c r="AZ2018">
        <v>109428.167242946</v>
      </c>
      <c r="BA2018">
        <v>19168.682631918098</v>
      </c>
      <c r="BB2018">
        <v>23472.910914809399</v>
      </c>
      <c r="BC2018">
        <v>30674.713252836202</v>
      </c>
      <c r="BD2018">
        <v>55771.661343792199</v>
      </c>
      <c r="BE2018">
        <v>29208.574052212502</v>
      </c>
      <c r="BF2018">
        <v>52885.356328764501</v>
      </c>
      <c r="BG2018">
        <v>29874.6522079038</v>
      </c>
      <c r="BH2018">
        <v>53757.038987980297</v>
      </c>
      <c r="BI2018">
        <v>80064.182394970805</v>
      </c>
      <c r="BJ2018">
        <v>84269.704197962696</v>
      </c>
      <c r="BK2018">
        <v>107194.178291426</v>
      </c>
      <c r="BL2018">
        <v>103313.949500359</v>
      </c>
    </row>
    <row r="2019" spans="1:64" x14ac:dyDescent="0.25">
      <c r="A2019" t="s">
        <v>6111</v>
      </c>
      <c r="B2019">
        <v>1</v>
      </c>
      <c r="C2019" t="s">
        <v>6112</v>
      </c>
      <c r="D2019" t="s">
        <v>6113</v>
      </c>
      <c r="E2019">
        <v>2013.98077622339</v>
      </c>
      <c r="F2019">
        <v>3996.7748907482401</v>
      </c>
      <c r="G2019">
        <v>43084.982482599</v>
      </c>
      <c r="H2019">
        <v>7176.9470626272096</v>
      </c>
      <c r="I2019">
        <v>3448.5887560670999</v>
      </c>
      <c r="J2019">
        <v>7760.5453651374901</v>
      </c>
      <c r="K2019">
        <v>3204.1992886325202</v>
      </c>
      <c r="L2019">
        <v>6601.6835466652101</v>
      </c>
      <c r="M2019">
        <v>13129.647973077799</v>
      </c>
      <c r="N2019">
        <v>9670.7153807182895</v>
      </c>
      <c r="O2019">
        <v>12888.9673443669</v>
      </c>
      <c r="P2019">
        <v>7110.8437913621401</v>
      </c>
      <c r="Q2019">
        <v>9819.1169038757507</v>
      </c>
      <c r="R2019">
        <v>22553.886470777699</v>
      </c>
      <c r="S2019">
        <v>2753.2744074826401</v>
      </c>
      <c r="T2019">
        <v>4925.3572043424901</v>
      </c>
      <c r="U2019">
        <v>3762.0330614094801</v>
      </c>
      <c r="V2019">
        <v>9935.4364410077706</v>
      </c>
      <c r="W2019">
        <v>9355.7650601905407</v>
      </c>
      <c r="X2019">
        <v>1423.0376176447101</v>
      </c>
      <c r="Y2019">
        <v>1375.8031143235501</v>
      </c>
      <c r="Z2019">
        <v>3012.4360111554702</v>
      </c>
      <c r="AA2019">
        <v>3777.5758092019901</v>
      </c>
      <c r="AB2019">
        <v>13159.326546775999</v>
      </c>
      <c r="AC2019">
        <v>4810.3719581531304</v>
      </c>
      <c r="AD2019">
        <v>8609.5674812661891</v>
      </c>
      <c r="AE2019">
        <v>4476.6463537366199</v>
      </c>
      <c r="AF2019">
        <v>8066.9728440340496</v>
      </c>
      <c r="AG2019">
        <v>13518.1114144483</v>
      </c>
      <c r="AH2019">
        <v>8783.7028109071307</v>
      </c>
      <c r="AI2019">
        <v>11356.3997339331</v>
      </c>
      <c r="AJ2019">
        <v>8556.1537880083906</v>
      </c>
      <c r="AK2019">
        <v>12934.238375979799</v>
      </c>
      <c r="AL2019">
        <v>10176.8406518059</v>
      </c>
      <c r="AM2019">
        <v>2470.2218809083201</v>
      </c>
      <c r="AN2019">
        <v>6543.5149601856801</v>
      </c>
      <c r="AO2019">
        <v>7024.9991031484897</v>
      </c>
      <c r="AP2019">
        <v>3439.4856530935499</v>
      </c>
      <c r="AQ2019">
        <v>2250.8317857428001</v>
      </c>
      <c r="AR2019">
        <v>8909.2646624991503</v>
      </c>
      <c r="AS2019">
        <v>9353.2810090965704</v>
      </c>
      <c r="AT2019">
        <v>5502.8523263364004</v>
      </c>
      <c r="AU2019">
        <v>6481.6367402269998</v>
      </c>
      <c r="AV2019">
        <v>2357.8861728533502</v>
      </c>
      <c r="AW2019">
        <v>3160.6921210089999</v>
      </c>
      <c r="AX2019">
        <v>6089.6705936963599</v>
      </c>
      <c r="AY2019">
        <v>2163.3636664078599</v>
      </c>
      <c r="AZ2019">
        <v>7184.5492788970796</v>
      </c>
      <c r="BA2019">
        <v>2200.4536043425001</v>
      </c>
      <c r="BB2019">
        <v>9263.2038455535603</v>
      </c>
      <c r="BC2019">
        <v>2043.86862194287</v>
      </c>
      <c r="BD2019">
        <v>13766.9255764969</v>
      </c>
      <c r="BE2019">
        <v>10826.9587535256</v>
      </c>
      <c r="BF2019">
        <v>3049.5764723592401</v>
      </c>
      <c r="BG2019">
        <v>2477.3046786613199</v>
      </c>
      <c r="BH2019">
        <v>1340.4871325803499</v>
      </c>
      <c r="BI2019">
        <v>4682.5134129111102</v>
      </c>
      <c r="BJ2019">
        <v>6780.2878109250496</v>
      </c>
      <c r="BK2019">
        <v>6914.1139744864204</v>
      </c>
      <c r="BL2019">
        <v>12747.725341478699</v>
      </c>
    </row>
    <row r="2020" spans="1:64" x14ac:dyDescent="0.25">
      <c r="A2020" t="s">
        <v>6114</v>
      </c>
      <c r="B2020">
        <v>1</v>
      </c>
      <c r="C2020" t="s">
        <v>6115</v>
      </c>
      <c r="D2020" t="s">
        <v>6116</v>
      </c>
      <c r="E2020">
        <v>17589.7493504179</v>
      </c>
      <c r="F2020">
        <v>12522.198587799199</v>
      </c>
      <c r="G2020">
        <v>15680.4450258424</v>
      </c>
      <c r="H2020">
        <v>67832.640112177003</v>
      </c>
      <c r="I2020">
        <v>18300.111022863199</v>
      </c>
      <c r="J2020">
        <v>8098.3035681076599</v>
      </c>
      <c r="K2020">
        <v>12711.3028249947</v>
      </c>
      <c r="L2020">
        <v>15250.1406481594</v>
      </c>
      <c r="M2020">
        <v>8746.3345551330694</v>
      </c>
      <c r="N2020">
        <v>5648.6498063894696</v>
      </c>
      <c r="O2020">
        <v>72387.265103629994</v>
      </c>
      <c r="P2020">
        <v>19645.350448855199</v>
      </c>
      <c r="Q2020">
        <v>5049.0443178448304</v>
      </c>
      <c r="R2020">
        <v>20248.058611304699</v>
      </c>
      <c r="S2020">
        <v>15985.0442918393</v>
      </c>
      <c r="T2020">
        <v>54443.366732594797</v>
      </c>
      <c r="U2020">
        <v>20477.822026865299</v>
      </c>
      <c r="V2020">
        <v>14872.828520409201</v>
      </c>
      <c r="W2020">
        <v>13152.5278681491</v>
      </c>
      <c r="X2020">
        <v>6172.6375645513499</v>
      </c>
      <c r="Y2020">
        <v>19524.6234820674</v>
      </c>
      <c r="Z2020">
        <v>13200.2092189878</v>
      </c>
      <c r="AA2020">
        <v>16319.9950516355</v>
      </c>
      <c r="AB2020">
        <v>32135.154510210599</v>
      </c>
      <c r="AC2020">
        <v>12890.8080632531</v>
      </c>
      <c r="AD2020">
        <v>13302.8325406031</v>
      </c>
      <c r="AE2020">
        <v>8964.6832144853997</v>
      </c>
      <c r="AF2020">
        <v>66691.135361176202</v>
      </c>
      <c r="AG2020">
        <v>15662.422006176899</v>
      </c>
      <c r="AH2020">
        <v>19763.592857215499</v>
      </c>
      <c r="AI2020">
        <v>11647.8983932546</v>
      </c>
      <c r="AJ2020">
        <v>11934.7623820876</v>
      </c>
      <c r="AK2020">
        <v>14029.4004632139</v>
      </c>
      <c r="AL2020">
        <v>14038.426479133799</v>
      </c>
      <c r="AM2020">
        <v>21244.3823059182</v>
      </c>
      <c r="AN2020">
        <v>6413.7829017896402</v>
      </c>
      <c r="AO2020">
        <v>7083.8496771303999</v>
      </c>
      <c r="AP2020">
        <v>18962.474875790998</v>
      </c>
      <c r="AQ2020">
        <v>15267.927625534199</v>
      </c>
      <c r="AR2020">
        <v>21285.391406336501</v>
      </c>
      <c r="AS2020">
        <v>18666.9987187363</v>
      </c>
      <c r="AT2020">
        <v>2381.2303724683102</v>
      </c>
      <c r="AU2020">
        <v>11727.823316718999</v>
      </c>
      <c r="AV2020">
        <v>6997.67262855221</v>
      </c>
      <c r="AW2020">
        <v>14200.158604718201</v>
      </c>
      <c r="AX2020">
        <v>15254.710328625701</v>
      </c>
      <c r="AY2020">
        <v>7677.8032942417803</v>
      </c>
      <c r="AZ2020">
        <v>11719.1724373406</v>
      </c>
      <c r="BA2020">
        <v>13624.5666076616</v>
      </c>
      <c r="BB2020">
        <v>21889.326573500501</v>
      </c>
      <c r="BC2020">
        <v>12617.8392061494</v>
      </c>
      <c r="BD2020">
        <v>11449.7310416565</v>
      </c>
      <c r="BE2020">
        <v>14978.885176342101</v>
      </c>
      <c r="BF2020">
        <v>12887.340934984801</v>
      </c>
      <c r="BG2020">
        <v>9566.9356063356408</v>
      </c>
      <c r="BH2020">
        <v>24149.257291887901</v>
      </c>
      <c r="BI2020">
        <v>15221.8504744044</v>
      </c>
      <c r="BJ2020">
        <v>4281.4548304439404</v>
      </c>
      <c r="BK2020">
        <v>11617.190379953699</v>
      </c>
      <c r="BL2020">
        <v>16593.012110621701</v>
      </c>
    </row>
    <row r="2021" spans="1:64" x14ac:dyDescent="0.25">
      <c r="A2021" t="s">
        <v>6117</v>
      </c>
      <c r="B2021">
        <v>2</v>
      </c>
      <c r="C2021" t="s">
        <v>6118</v>
      </c>
      <c r="D2021" t="s">
        <v>6119</v>
      </c>
      <c r="E2021">
        <v>61957.251171407799</v>
      </c>
      <c r="F2021">
        <v>74596.606598621103</v>
      </c>
      <c r="G2021">
        <v>67662.3403550441</v>
      </c>
      <c r="H2021">
        <v>38148.940244899401</v>
      </c>
      <c r="I2021">
        <v>57844.146803113603</v>
      </c>
      <c r="J2021">
        <v>40976.017456166199</v>
      </c>
      <c r="K2021">
        <v>18525.1105104575</v>
      </c>
      <c r="L2021">
        <v>14787.4875233608</v>
      </c>
      <c r="M2021">
        <v>43028.217042027398</v>
      </c>
      <c r="N2021">
        <v>24489.448612695898</v>
      </c>
      <c r="O2021">
        <v>80804.432846339405</v>
      </c>
      <c r="P2021">
        <v>65509.6120670085</v>
      </c>
      <c r="Q2021">
        <v>78879.9404263428</v>
      </c>
      <c r="R2021">
        <v>44152.387781481397</v>
      </c>
      <c r="S2021">
        <v>67669.111441717294</v>
      </c>
      <c r="T2021">
        <v>76863.724569250204</v>
      </c>
      <c r="U2021">
        <v>15510.880521168199</v>
      </c>
      <c r="V2021">
        <v>81421.615183727597</v>
      </c>
      <c r="W2021">
        <v>41724.188734776901</v>
      </c>
      <c r="X2021">
        <v>75732.515031972798</v>
      </c>
      <c r="Y2021">
        <v>62692.516843913902</v>
      </c>
      <c r="Z2021">
        <v>69356.361334354995</v>
      </c>
      <c r="AA2021">
        <v>70719.459119699604</v>
      </c>
      <c r="AB2021">
        <v>7775.3915930080702</v>
      </c>
      <c r="AC2021">
        <v>32920.666318093601</v>
      </c>
      <c r="AD2021">
        <v>66507.459406766706</v>
      </c>
      <c r="AE2021">
        <v>40322.065222419202</v>
      </c>
      <c r="AF2021">
        <v>59984.242609120498</v>
      </c>
      <c r="AG2021">
        <v>117992.733287293</v>
      </c>
      <c r="AH2021">
        <v>88794.692299159404</v>
      </c>
      <c r="AI2021">
        <v>106858.49782628501</v>
      </c>
      <c r="AJ2021">
        <v>51080.948181144697</v>
      </c>
      <c r="AK2021">
        <v>38862.924712499604</v>
      </c>
      <c r="AL2021">
        <v>57585.054908117403</v>
      </c>
      <c r="AM2021">
        <v>56833.250839457301</v>
      </c>
      <c r="AN2021">
        <v>16040.9876143774</v>
      </c>
      <c r="AO2021">
        <v>55296.068368033302</v>
      </c>
      <c r="AP2021">
        <v>44979.8233932316</v>
      </c>
      <c r="AQ2021">
        <v>62744.423364640599</v>
      </c>
      <c r="AR2021">
        <v>102671.02369554099</v>
      </c>
      <c r="AS2021">
        <v>67000.768940128604</v>
      </c>
      <c r="AT2021">
        <v>52333.467867232197</v>
      </c>
      <c r="AU2021">
        <v>153289.363699893</v>
      </c>
      <c r="AV2021">
        <v>80615.517538210901</v>
      </c>
      <c r="AW2021">
        <v>136072.27926886699</v>
      </c>
      <c r="AX2021">
        <v>44074.475611069502</v>
      </c>
      <c r="AY2021">
        <v>19048.750163120501</v>
      </c>
      <c r="AZ2021">
        <v>81285.494501486202</v>
      </c>
      <c r="BA2021">
        <v>52319.0828929009</v>
      </c>
      <c r="BB2021">
        <v>21119.593923259901</v>
      </c>
      <c r="BC2021">
        <v>22844.8265539559</v>
      </c>
      <c r="BD2021">
        <v>35696.369043253297</v>
      </c>
      <c r="BE2021">
        <v>24264.945268624098</v>
      </c>
      <c r="BF2021">
        <v>36495.525553473097</v>
      </c>
      <c r="BG2021">
        <v>15861.8434000118</v>
      </c>
      <c r="BH2021">
        <v>79032.5839789085</v>
      </c>
      <c r="BI2021">
        <v>20646.580547158301</v>
      </c>
      <c r="BJ2021">
        <v>43785.840521814796</v>
      </c>
      <c r="BK2021">
        <v>76556.631903101894</v>
      </c>
      <c r="BL2021">
        <v>40456.160613663997</v>
      </c>
    </row>
    <row r="2022" spans="1:64" x14ac:dyDescent="0.25">
      <c r="A2022" t="s">
        <v>6120</v>
      </c>
      <c r="B2022">
        <v>1</v>
      </c>
      <c r="C2022" t="s">
        <v>6121</v>
      </c>
      <c r="D2022" t="s">
        <v>6122</v>
      </c>
      <c r="E2022">
        <v>13373.799997682099</v>
      </c>
      <c r="F2022">
        <v>17333.3286105312</v>
      </c>
      <c r="G2022">
        <v>16432.463299643299</v>
      </c>
      <c r="H2022">
        <v>4095.7820069223599</v>
      </c>
      <c r="I2022">
        <v>6086.9868242349403</v>
      </c>
      <c r="J2022">
        <v>24431.337707658098</v>
      </c>
      <c r="K2022">
        <v>29684.0716622541</v>
      </c>
      <c r="L2022">
        <v>9065.5387171458406</v>
      </c>
      <c r="M2022">
        <v>15293.533814934301</v>
      </c>
      <c r="N2022">
        <v>20004.463693159702</v>
      </c>
      <c r="O2022">
        <v>22079.4523376287</v>
      </c>
      <c r="P2022">
        <v>5371.6014456799803</v>
      </c>
      <c r="Q2022">
        <v>4538.2657316428304</v>
      </c>
      <c r="R2022">
        <v>9704.5444462984706</v>
      </c>
      <c r="S2022">
        <v>17923.482146780701</v>
      </c>
      <c r="T2022">
        <v>22337.697121653098</v>
      </c>
      <c r="U2022">
        <v>17919.3565296011</v>
      </c>
      <c r="V2022">
        <v>35656.327347709499</v>
      </c>
      <c r="W2022">
        <v>6840.3750599294899</v>
      </c>
      <c r="X2022">
        <v>19926.116906671999</v>
      </c>
      <c r="Y2022">
        <v>3694.1354683836498</v>
      </c>
      <c r="Z2022">
        <v>28598.050701286</v>
      </c>
      <c r="AA2022">
        <v>28031.528301535898</v>
      </c>
      <c r="AB2022">
        <v>15312.3185923495</v>
      </c>
      <c r="AC2022">
        <v>18490.3910770047</v>
      </c>
      <c r="AD2022">
        <v>9663.4245167214904</v>
      </c>
      <c r="AE2022">
        <v>26638.264854270201</v>
      </c>
      <c r="AF2022">
        <v>8381.8291705430001</v>
      </c>
      <c r="AG2022">
        <v>13290.3862112277</v>
      </c>
      <c r="AH2022">
        <v>10741.0133738807</v>
      </c>
      <c r="AI2022">
        <v>21256.257210300198</v>
      </c>
      <c r="AJ2022">
        <v>13341.085651711999</v>
      </c>
      <c r="AK2022">
        <v>4746.0327293912796</v>
      </c>
      <c r="AL2022">
        <v>6146.1750931107199</v>
      </c>
      <c r="AM2022">
        <v>14448.6937119961</v>
      </c>
      <c r="AN2022">
        <v>9314.1232326511708</v>
      </c>
      <c r="AO2022">
        <v>33141.104175748202</v>
      </c>
      <c r="AP2022">
        <v>24808.356100309898</v>
      </c>
      <c r="AQ2022">
        <v>24215.877833947299</v>
      </c>
      <c r="AR2022">
        <v>14032.2601928804</v>
      </c>
      <c r="AS2022">
        <v>16835.561371133299</v>
      </c>
      <c r="AT2022">
        <v>17228.848107014601</v>
      </c>
      <c r="AU2022">
        <v>8766.1029889991896</v>
      </c>
      <c r="AV2022">
        <v>9832.0529018475499</v>
      </c>
      <c r="AW2022">
        <v>35076.721673524597</v>
      </c>
      <c r="AX2022">
        <v>16144.239298750501</v>
      </c>
      <c r="AY2022">
        <v>21784.1072002738</v>
      </c>
      <c r="AZ2022">
        <v>20200.825311793698</v>
      </c>
      <c r="BA2022">
        <v>7492.5021710594401</v>
      </c>
      <c r="BB2022">
        <v>13920.719916202699</v>
      </c>
      <c r="BC2022">
        <v>11716.862964428499</v>
      </c>
      <c r="BD2022">
        <v>27040.598671249001</v>
      </c>
      <c r="BE2022">
        <v>11475.2058611023</v>
      </c>
      <c r="BF2022">
        <v>12081.8725402949</v>
      </c>
      <c r="BG2022">
        <v>20473.320211165301</v>
      </c>
      <c r="BH2022">
        <v>19403.5530642913</v>
      </c>
      <c r="BI2022">
        <v>17737.153408594299</v>
      </c>
      <c r="BJ2022">
        <v>18062.516479161801</v>
      </c>
      <c r="BK2022">
        <v>43380.352259824598</v>
      </c>
      <c r="BL2022">
        <v>17652.020815584001</v>
      </c>
    </row>
    <row r="2023" spans="1:64" x14ac:dyDescent="0.25">
      <c r="A2023" t="s">
        <v>6123</v>
      </c>
      <c r="B2023">
        <v>2</v>
      </c>
      <c r="C2023" t="s">
        <v>6124</v>
      </c>
      <c r="D2023" t="s">
        <v>6125</v>
      </c>
      <c r="E2023">
        <v>97453.471709740494</v>
      </c>
      <c r="F2023">
        <v>167227.99690462399</v>
      </c>
      <c r="G2023">
        <v>159907.01631501401</v>
      </c>
      <c r="H2023">
        <v>128531.365737321</v>
      </c>
      <c r="I2023">
        <v>152986.85826824501</v>
      </c>
      <c r="J2023">
        <v>163654.67037277899</v>
      </c>
      <c r="K2023">
        <v>132752.09181532601</v>
      </c>
      <c r="L2023">
        <v>126212.11344498</v>
      </c>
      <c r="M2023">
        <v>98551.543678932299</v>
      </c>
      <c r="N2023">
        <v>65282.273240075403</v>
      </c>
      <c r="O2023">
        <v>147197.17310965099</v>
      </c>
      <c r="P2023">
        <v>144124.58310941199</v>
      </c>
      <c r="Q2023">
        <v>155660.48222518899</v>
      </c>
      <c r="R2023">
        <v>138285.61148050599</v>
      </c>
      <c r="S2023">
        <v>152874.83253474699</v>
      </c>
      <c r="T2023">
        <v>123886.752888695</v>
      </c>
      <c r="U2023">
        <v>124564.180574076</v>
      </c>
      <c r="V2023">
        <v>190984.81328901</v>
      </c>
      <c r="W2023">
        <v>182188.0534333</v>
      </c>
      <c r="X2023">
        <v>133661.31425402101</v>
      </c>
      <c r="Y2023">
        <v>152531.038432948</v>
      </c>
      <c r="Z2023">
        <v>190585.56631947801</v>
      </c>
      <c r="AA2023">
        <v>255845.38735282701</v>
      </c>
      <c r="AB2023">
        <v>122048.39255329101</v>
      </c>
      <c r="AC2023">
        <v>142884.35365313501</v>
      </c>
      <c r="AD2023">
        <v>176242.142995667</v>
      </c>
      <c r="AE2023">
        <v>165707.23748486099</v>
      </c>
      <c r="AF2023">
        <v>117517.60143977001</v>
      </c>
      <c r="AG2023">
        <v>164136.68080974201</v>
      </c>
      <c r="AH2023">
        <v>164447.05365368901</v>
      </c>
      <c r="AI2023">
        <v>165659.73370711299</v>
      </c>
      <c r="AJ2023">
        <v>145472.65442387501</v>
      </c>
      <c r="AK2023">
        <v>69176.404941404297</v>
      </c>
      <c r="AL2023">
        <v>171406.42153647501</v>
      </c>
      <c r="AM2023">
        <v>168515.563727809</v>
      </c>
      <c r="AN2023">
        <v>102562.832745703</v>
      </c>
      <c r="AO2023">
        <v>111482.96410652201</v>
      </c>
      <c r="AP2023">
        <v>161590.552148516</v>
      </c>
      <c r="AQ2023">
        <v>159614.97505521201</v>
      </c>
      <c r="AR2023">
        <v>199859.14567631599</v>
      </c>
      <c r="AS2023">
        <v>162564.046508967</v>
      </c>
      <c r="AT2023">
        <v>150450.27392936699</v>
      </c>
      <c r="AU2023">
        <v>201165.33529221499</v>
      </c>
      <c r="AV2023">
        <v>181319.73040192301</v>
      </c>
      <c r="AW2023">
        <v>196643.09110800101</v>
      </c>
      <c r="AX2023">
        <v>137256.27711995001</v>
      </c>
      <c r="AY2023">
        <v>120619.827624642</v>
      </c>
      <c r="AZ2023">
        <v>138960.00164499701</v>
      </c>
      <c r="BA2023">
        <v>111395.997852758</v>
      </c>
      <c r="BB2023">
        <v>66193.0677472674</v>
      </c>
      <c r="BC2023">
        <v>100294.303377694</v>
      </c>
      <c r="BD2023">
        <v>115626.082647217</v>
      </c>
      <c r="BE2023">
        <v>92412.108326703805</v>
      </c>
      <c r="BF2023">
        <v>94905.811116527198</v>
      </c>
      <c r="BG2023">
        <v>45638.934458962503</v>
      </c>
      <c r="BH2023">
        <v>162693.110988172</v>
      </c>
      <c r="BI2023">
        <v>69628.238611813998</v>
      </c>
      <c r="BJ2023">
        <v>165641.15941114101</v>
      </c>
      <c r="BK2023">
        <v>141952.05227250201</v>
      </c>
      <c r="BL2023">
        <v>113064.844033691</v>
      </c>
    </row>
    <row r="2024" spans="1:64" x14ac:dyDescent="0.25">
      <c r="A2024" t="s">
        <v>6126</v>
      </c>
      <c r="B2024">
        <v>1</v>
      </c>
      <c r="C2024" t="s">
        <v>6127</v>
      </c>
      <c r="D2024" t="s">
        <v>6128</v>
      </c>
      <c r="E2024">
        <v>17507.648706394499</v>
      </c>
      <c r="F2024">
        <v>12973.9359109212</v>
      </c>
      <c r="G2024">
        <v>8796.7561279823694</v>
      </c>
      <c r="H2024">
        <v>7838.8380803746004</v>
      </c>
      <c r="I2024">
        <v>18205.0527475776</v>
      </c>
      <c r="J2024">
        <v>5914.2039151270901</v>
      </c>
      <c r="K2024">
        <v>28662.800735114601</v>
      </c>
      <c r="L2024">
        <v>22299.1178577268</v>
      </c>
      <c r="M2024">
        <v>7720.5271455581596</v>
      </c>
      <c r="N2024">
        <v>17972.5743342266</v>
      </c>
      <c r="O2024">
        <v>51172.695904178203</v>
      </c>
      <c r="P2024">
        <v>4690.3831813158604</v>
      </c>
      <c r="Q2024">
        <v>62115.647756577499</v>
      </c>
      <c r="R2024">
        <v>71009.835777691595</v>
      </c>
      <c r="S2024">
        <v>40456.7356775468</v>
      </c>
      <c r="T2024">
        <v>57666.352777987398</v>
      </c>
      <c r="U2024">
        <v>17968.969360609401</v>
      </c>
      <c r="V2024">
        <v>13056.7401007594</v>
      </c>
      <c r="W2024">
        <v>17668.711081900801</v>
      </c>
      <c r="X2024">
        <v>1324.3514546056699</v>
      </c>
      <c r="Y2024">
        <v>1789.6616594228699</v>
      </c>
      <c r="Z2024">
        <v>19134.003784042001</v>
      </c>
      <c r="AA2024">
        <v>37339.6161815378</v>
      </c>
      <c r="AB2024">
        <v>10936.325446790501</v>
      </c>
      <c r="AC2024">
        <v>8683.31590997901</v>
      </c>
      <c r="AD2024">
        <v>7142.3704988299196</v>
      </c>
      <c r="AE2024">
        <v>20254.768893854201</v>
      </c>
      <c r="AF2024">
        <v>23760.655345728901</v>
      </c>
      <c r="AG2024">
        <v>24728.302874252098</v>
      </c>
      <c r="AH2024">
        <v>15380.4293959349</v>
      </c>
      <c r="AI2024">
        <v>18282.014624042899</v>
      </c>
      <c r="AJ2024">
        <v>13155.0060266209</v>
      </c>
      <c r="AK2024">
        <v>11106.3892683676</v>
      </c>
      <c r="AL2024">
        <v>17651.685392536801</v>
      </c>
      <c r="AM2024">
        <v>19680.197455121299</v>
      </c>
      <c r="AN2024">
        <v>19116.642193800399</v>
      </c>
      <c r="AO2024">
        <v>4666.1794761500696</v>
      </c>
      <c r="AP2024">
        <v>18556.507185062499</v>
      </c>
      <c r="AQ2024">
        <v>9898.0281146389298</v>
      </c>
      <c r="AR2024">
        <v>18204.652652254299</v>
      </c>
      <c r="AS2024">
        <v>22336.448533000399</v>
      </c>
      <c r="AT2024">
        <v>16962.0886172317</v>
      </c>
      <c r="AU2024">
        <v>12255.243286019801</v>
      </c>
      <c r="AV2024">
        <v>34955.297373017798</v>
      </c>
      <c r="AW2024">
        <v>17006.361618088598</v>
      </c>
      <c r="AX2024">
        <v>22373.472614477501</v>
      </c>
      <c r="AY2024">
        <v>34535.469064611301</v>
      </c>
      <c r="AZ2024">
        <v>6628.9489821731904</v>
      </c>
      <c r="BA2024">
        <v>7599.5495088104999</v>
      </c>
      <c r="BB2024">
        <v>15510.084435451899</v>
      </c>
      <c r="BC2024">
        <v>7219.4021471085798</v>
      </c>
      <c r="BD2024">
        <v>7759.1820476921703</v>
      </c>
      <c r="BE2024">
        <v>86084.703903009606</v>
      </c>
      <c r="BF2024">
        <v>17254.423498201399</v>
      </c>
      <c r="BG2024">
        <v>24742.9500291765</v>
      </c>
      <c r="BH2024">
        <v>9958.1229992092503</v>
      </c>
      <c r="BI2024">
        <v>9850.1617117322894</v>
      </c>
      <c r="BJ2024">
        <v>6744.9046704800903</v>
      </c>
      <c r="BK2024">
        <v>20250.7780301526</v>
      </c>
      <c r="BL2024">
        <v>10900.3885461318</v>
      </c>
    </row>
    <row r="2025" spans="1:64" x14ac:dyDescent="0.25">
      <c r="A2025" t="s">
        <v>6129</v>
      </c>
      <c r="B2025">
        <v>1</v>
      </c>
      <c r="C2025" t="s">
        <v>6130</v>
      </c>
      <c r="D2025" t="s">
        <v>6131</v>
      </c>
      <c r="E2025">
        <v>1542.80356286607</v>
      </c>
      <c r="F2025">
        <v>6029.1684997252496</v>
      </c>
      <c r="G2025">
        <v>4248.6398253809903</v>
      </c>
      <c r="H2025">
        <v>3507.1584772555598</v>
      </c>
      <c r="I2025">
        <v>3304.09873528462</v>
      </c>
      <c r="J2025">
        <v>1587.46785692362</v>
      </c>
      <c r="K2025">
        <v>4232.0721944459201</v>
      </c>
      <c r="L2025">
        <v>839.25717145816998</v>
      </c>
      <c r="M2025">
        <v>435.35270193251398</v>
      </c>
      <c r="N2025">
        <v>460.218180080953</v>
      </c>
      <c r="O2025">
        <v>7616.7343841756801</v>
      </c>
      <c r="P2025">
        <v>1405.8004297011601</v>
      </c>
      <c r="Q2025">
        <v>12585.3595232099</v>
      </c>
      <c r="R2025">
        <v>975.19108373778499</v>
      </c>
      <c r="S2025">
        <v>5359.0719898809202</v>
      </c>
      <c r="T2025">
        <v>2616.05255215949</v>
      </c>
      <c r="U2025">
        <v>330.96187207137098</v>
      </c>
      <c r="V2025">
        <v>5179.5266790904698</v>
      </c>
      <c r="W2025">
        <v>4009.2049950150599</v>
      </c>
      <c r="X2025">
        <v>9835.4899015024203</v>
      </c>
      <c r="Y2025">
        <v>1932.0606867909501</v>
      </c>
      <c r="Z2025">
        <v>9531.9914008215092</v>
      </c>
      <c r="AA2025">
        <v>4833.2826170485796</v>
      </c>
      <c r="AB2025">
        <v>843.544407859844</v>
      </c>
      <c r="AC2025">
        <v>169.29072475458801</v>
      </c>
      <c r="AD2025">
        <v>4012.4579888748099</v>
      </c>
      <c r="AE2025">
        <v>335.34152049389098</v>
      </c>
      <c r="AF2025">
        <v>2451.7940871013502</v>
      </c>
      <c r="AG2025">
        <v>1259.11105882795</v>
      </c>
      <c r="AH2025">
        <v>12022.4662987313</v>
      </c>
      <c r="AI2025">
        <v>6571.6852331097698</v>
      </c>
      <c r="AJ2025">
        <v>677.75059832192903</v>
      </c>
      <c r="AK2025">
        <v>4213.7674645057295</v>
      </c>
      <c r="AL2025">
        <v>5042.5542891966097</v>
      </c>
      <c r="AM2025">
        <v>1690.08848577241</v>
      </c>
      <c r="AN2025">
        <v>374.33637676146998</v>
      </c>
      <c r="AO2025">
        <v>5678.3163142777303</v>
      </c>
      <c r="AP2025">
        <v>1974.6812598582601</v>
      </c>
      <c r="AQ2025">
        <v>1804.9051638496201</v>
      </c>
      <c r="AR2025">
        <v>2664.7139096369001</v>
      </c>
      <c r="AS2025">
        <v>387.62059412008801</v>
      </c>
      <c r="AT2025">
        <v>532.40746206235701</v>
      </c>
      <c r="AU2025">
        <v>5250.7585639606696</v>
      </c>
      <c r="AV2025">
        <v>2113.3314852758799</v>
      </c>
      <c r="AW2025">
        <v>4405.4177984829803</v>
      </c>
      <c r="AX2025">
        <v>2074.3769747686201</v>
      </c>
      <c r="AY2025">
        <v>4013.9991893986698</v>
      </c>
      <c r="AZ2025">
        <v>6270.7391156495696</v>
      </c>
      <c r="BA2025">
        <v>2903.0004154989401</v>
      </c>
      <c r="BB2025">
        <v>3132.0499338967902</v>
      </c>
      <c r="BC2025">
        <v>552.88514953945605</v>
      </c>
      <c r="BD2025">
        <v>4021.3606945194401</v>
      </c>
      <c r="BE2025">
        <v>6150.4768889952202</v>
      </c>
      <c r="BF2025">
        <v>3479.7322417529499</v>
      </c>
      <c r="BG2025">
        <v>3838.5638331479599</v>
      </c>
      <c r="BH2025">
        <v>2935.33312957926</v>
      </c>
      <c r="BI2025">
        <v>1371.3774460432301</v>
      </c>
      <c r="BJ2025">
        <v>4802.5043891332798</v>
      </c>
      <c r="BK2025">
        <v>7106.8326181023504</v>
      </c>
      <c r="BL2025">
        <v>2072.6714544623001</v>
      </c>
    </row>
    <row r="2026" spans="1:64" x14ac:dyDescent="0.25">
      <c r="A2026" t="s">
        <v>6132</v>
      </c>
      <c r="B2026">
        <v>2</v>
      </c>
      <c r="C2026" t="s">
        <v>6133</v>
      </c>
      <c r="D2026" t="s">
        <v>6134</v>
      </c>
      <c r="E2026">
        <v>9813.1621710536492</v>
      </c>
      <c r="F2026">
        <v>21523.700680361799</v>
      </c>
      <c r="G2026">
        <v>42229.0000926129</v>
      </c>
      <c r="H2026">
        <v>28010.7429576908</v>
      </c>
      <c r="I2026">
        <v>55673.552986433802</v>
      </c>
      <c r="J2026">
        <v>37030.550819480399</v>
      </c>
      <c r="K2026">
        <v>18609.603252513502</v>
      </c>
      <c r="L2026">
        <v>20105.4260679447</v>
      </c>
      <c r="M2026">
        <v>29376.480816457501</v>
      </c>
      <c r="N2026">
        <v>38162.700987333599</v>
      </c>
      <c r="O2026">
        <v>67067.415451415494</v>
      </c>
      <c r="P2026">
        <v>23402.968023716199</v>
      </c>
      <c r="Q2026">
        <v>16501.3727029607</v>
      </c>
      <c r="R2026">
        <v>10778.378668565399</v>
      </c>
      <c r="S2026">
        <v>11398.530771560199</v>
      </c>
      <c r="T2026">
        <v>45203.757000273501</v>
      </c>
      <c r="U2026">
        <v>15209.5690390205</v>
      </c>
      <c r="V2026">
        <v>61773.040751861699</v>
      </c>
      <c r="W2026">
        <v>24349.528115730402</v>
      </c>
      <c r="X2026">
        <v>87085.819450657902</v>
      </c>
      <c r="Y2026">
        <v>33991.167723088802</v>
      </c>
      <c r="Z2026">
        <v>34199.909176085101</v>
      </c>
      <c r="AA2026">
        <v>46770.215837621203</v>
      </c>
      <c r="AB2026">
        <v>19399.166159027202</v>
      </c>
      <c r="AC2026">
        <v>15244.7361682301</v>
      </c>
      <c r="AD2026">
        <v>15757.565863690401</v>
      </c>
      <c r="AE2026">
        <v>26430.046682062701</v>
      </c>
      <c r="AF2026">
        <v>18512.094110343802</v>
      </c>
      <c r="AG2026">
        <v>37029.687422328003</v>
      </c>
      <c r="AH2026">
        <v>29291.869354412102</v>
      </c>
      <c r="AI2026">
        <v>35572.528206520597</v>
      </c>
      <c r="AJ2026">
        <v>28207.324880551201</v>
      </c>
      <c r="AK2026">
        <v>17267.4723296087</v>
      </c>
      <c r="AL2026">
        <v>72975.026846067805</v>
      </c>
      <c r="AM2026">
        <v>49160.635501553697</v>
      </c>
      <c r="AN2026">
        <v>24404.563760761099</v>
      </c>
      <c r="AO2026">
        <v>20968.043801779801</v>
      </c>
      <c r="AP2026">
        <v>40294.203033816601</v>
      </c>
      <c r="AQ2026">
        <v>25777.3672546741</v>
      </c>
      <c r="AR2026">
        <v>40164.229398864401</v>
      </c>
      <c r="AS2026">
        <v>34608.742499402601</v>
      </c>
      <c r="AT2026">
        <v>32330.8691504134</v>
      </c>
      <c r="AU2026">
        <v>62921.104676352603</v>
      </c>
      <c r="AV2026">
        <v>39712.4589557164</v>
      </c>
      <c r="AW2026">
        <v>39406.302376391999</v>
      </c>
      <c r="AX2026">
        <v>16710.231017312599</v>
      </c>
      <c r="AY2026">
        <v>36369.466953450399</v>
      </c>
      <c r="AZ2026">
        <v>58253.865310754103</v>
      </c>
      <c r="BA2026">
        <v>27626.6994802806</v>
      </c>
      <c r="BB2026">
        <v>17151.635310955699</v>
      </c>
      <c r="BC2026">
        <v>24625.1960922746</v>
      </c>
      <c r="BD2026">
        <v>16419.054500447299</v>
      </c>
      <c r="BE2026">
        <v>55682.483468500002</v>
      </c>
      <c r="BF2026">
        <v>23775.304042418498</v>
      </c>
      <c r="BG2026">
        <v>19087.103624972398</v>
      </c>
      <c r="BH2026">
        <v>50848.176474661101</v>
      </c>
      <c r="BI2026">
        <v>23752.594688514098</v>
      </c>
      <c r="BJ2026">
        <v>82768.522524209504</v>
      </c>
      <c r="BK2026">
        <v>44422.582806451501</v>
      </c>
      <c r="BL2026">
        <v>10458.564262124801</v>
      </c>
    </row>
    <row r="2027" spans="1:64" x14ac:dyDescent="0.25">
      <c r="A2027" t="s">
        <v>6135</v>
      </c>
      <c r="B2027">
        <v>1</v>
      </c>
      <c r="C2027" t="s">
        <v>6136</v>
      </c>
      <c r="D2027" t="s">
        <v>6137</v>
      </c>
      <c r="E2027">
        <v>29777.1579228685</v>
      </c>
      <c r="F2027">
        <v>32463.5117394757</v>
      </c>
      <c r="G2027">
        <v>30609.1606378012</v>
      </c>
      <c r="H2027">
        <v>26216.666565802199</v>
      </c>
      <c r="I2027">
        <v>26120.1113691971</v>
      </c>
      <c r="J2027">
        <v>31972.969723018399</v>
      </c>
      <c r="K2027">
        <v>18570.525986693501</v>
      </c>
      <c r="L2027">
        <v>15056.8122680421</v>
      </c>
      <c r="M2027">
        <v>11151.3759520563</v>
      </c>
      <c r="N2027">
        <v>3810.6474011888699</v>
      </c>
      <c r="O2027">
        <v>19758.235770561801</v>
      </c>
      <c r="P2027">
        <v>23997.474303155599</v>
      </c>
      <c r="Q2027">
        <v>24176.282187922101</v>
      </c>
      <c r="R2027">
        <v>25309.974673735898</v>
      </c>
      <c r="S2027">
        <v>21965.15384128</v>
      </c>
      <c r="T2027">
        <v>20476.314348019201</v>
      </c>
      <c r="U2027">
        <v>15791.681552022301</v>
      </c>
      <c r="V2027">
        <v>41550.295482645502</v>
      </c>
      <c r="W2027">
        <v>35983.542491596701</v>
      </c>
      <c r="X2027">
        <v>26479.778554972701</v>
      </c>
      <c r="Y2027">
        <v>18346.166484345598</v>
      </c>
      <c r="Z2027">
        <v>25652.0764074004</v>
      </c>
      <c r="AA2027">
        <v>44252.035586942802</v>
      </c>
      <c r="AB2027">
        <v>23004.601309383699</v>
      </c>
      <c r="AC2027">
        <v>19090.357411118199</v>
      </c>
      <c r="AD2027">
        <v>23684.642767434601</v>
      </c>
      <c r="AE2027">
        <v>25274.741035026698</v>
      </c>
      <c r="AF2027">
        <v>23903.557454521</v>
      </c>
      <c r="AG2027">
        <v>40119.4970208046</v>
      </c>
      <c r="AH2027">
        <v>37493.167272958599</v>
      </c>
      <c r="AI2027">
        <v>37114.450816106997</v>
      </c>
      <c r="AJ2027">
        <v>20307.567585094199</v>
      </c>
      <c r="AK2027">
        <v>20549.387990907901</v>
      </c>
      <c r="AL2027">
        <v>31259.0883151005</v>
      </c>
      <c r="AM2027">
        <v>23129.024640351501</v>
      </c>
      <c r="AN2027">
        <v>21362.1658916819</v>
      </c>
      <c r="AO2027">
        <v>22801.2868510958</v>
      </c>
      <c r="AP2027">
        <v>24996.169660724401</v>
      </c>
      <c r="AQ2027">
        <v>24144.455532395099</v>
      </c>
      <c r="AR2027">
        <v>38036.244181715803</v>
      </c>
      <c r="AS2027">
        <v>25591.835882819501</v>
      </c>
      <c r="AT2027">
        <v>2946.8333082192698</v>
      </c>
      <c r="AU2027">
        <v>50569.585103567901</v>
      </c>
      <c r="AV2027">
        <v>29573.1311968224</v>
      </c>
      <c r="AW2027">
        <v>36506.110054920602</v>
      </c>
      <c r="AX2027">
        <v>13105.2109626532</v>
      </c>
      <c r="AY2027">
        <v>34961.487947374699</v>
      </c>
      <c r="AZ2027">
        <v>28486.764790557299</v>
      </c>
      <c r="BA2027">
        <v>24708.2794030736</v>
      </c>
      <c r="BB2027">
        <v>19958.865570140901</v>
      </c>
      <c r="BC2027">
        <v>22271.851654481299</v>
      </c>
      <c r="BD2027">
        <v>13162.1529740595</v>
      </c>
      <c r="BE2027">
        <v>8510.5295536791291</v>
      </c>
      <c r="BF2027">
        <v>18068.079771772798</v>
      </c>
      <c r="BG2027">
        <v>16369.8343859946</v>
      </c>
      <c r="BH2027">
        <v>38371.016601967101</v>
      </c>
      <c r="BI2027">
        <v>9735.9043175628394</v>
      </c>
      <c r="BJ2027">
        <v>47244.871977721297</v>
      </c>
      <c r="BK2027">
        <v>9617.9965290495693</v>
      </c>
      <c r="BL2027">
        <v>15191.994203010499</v>
      </c>
    </row>
    <row r="2028" spans="1:64" x14ac:dyDescent="0.25">
      <c r="A2028" t="s">
        <v>6138</v>
      </c>
      <c r="B2028">
        <v>1</v>
      </c>
      <c r="C2028" t="s">
        <v>6139</v>
      </c>
      <c r="D2028" t="s">
        <v>6140</v>
      </c>
      <c r="E2028">
        <v>1429.2222403841999</v>
      </c>
      <c r="F2028">
        <v>7141.1897079827004</v>
      </c>
      <c r="G2028">
        <v>5146.2764365231697</v>
      </c>
      <c r="H2028">
        <v>3878.2819748029401</v>
      </c>
      <c r="I2028">
        <v>7943.5407428379203</v>
      </c>
      <c r="J2028">
        <v>5694.0183879509204</v>
      </c>
      <c r="K2028">
        <v>4233.1447042786504</v>
      </c>
      <c r="L2028">
        <v>3461.9080008256601</v>
      </c>
      <c r="M2028">
        <v>2917.5008536211799</v>
      </c>
      <c r="N2028">
        <v>2199.1996188179601</v>
      </c>
      <c r="O2028">
        <v>3974.7041316475902</v>
      </c>
      <c r="P2028">
        <v>8946.1536348700793</v>
      </c>
      <c r="Q2028">
        <v>4734.3769656159002</v>
      </c>
      <c r="R2028">
        <v>1138.72471880071</v>
      </c>
      <c r="S2028">
        <v>5018.4819317859501</v>
      </c>
      <c r="T2028">
        <v>5187.9779247751803</v>
      </c>
      <c r="U2028">
        <v>15871.707665644701</v>
      </c>
      <c r="V2028">
        <v>12153.0361473584</v>
      </c>
      <c r="W2028">
        <v>6782.6646475731204</v>
      </c>
      <c r="X2028">
        <v>8685.5852195427306</v>
      </c>
      <c r="Y2028">
        <v>8300.3574279347195</v>
      </c>
      <c r="Z2028">
        <v>7139.7017716236696</v>
      </c>
      <c r="AA2028">
        <v>11797.193592174401</v>
      </c>
      <c r="AB2028">
        <v>3498.2096221468601</v>
      </c>
      <c r="AC2028">
        <v>5899.2337278499999</v>
      </c>
      <c r="AD2028">
        <v>6649.2603955790701</v>
      </c>
      <c r="AE2028">
        <v>4391.3839039760296</v>
      </c>
      <c r="AF2028">
        <v>4759.3971304624702</v>
      </c>
      <c r="AG2028">
        <v>2465.3747047284801</v>
      </c>
      <c r="AH2028">
        <v>5049.1144408661203</v>
      </c>
      <c r="AI2028">
        <v>2743.67375103411</v>
      </c>
      <c r="AJ2028">
        <v>850.58967702157997</v>
      </c>
      <c r="AK2028">
        <v>4377.2877480713996</v>
      </c>
      <c r="AL2028">
        <v>8388.4189190709094</v>
      </c>
      <c r="AM2028">
        <v>9697.6019816896896</v>
      </c>
      <c r="AN2028">
        <v>7153.6370581432902</v>
      </c>
      <c r="AO2028">
        <v>6021.6595682022999</v>
      </c>
      <c r="AP2028">
        <v>7615.5912818475699</v>
      </c>
      <c r="AQ2028">
        <v>1545.8579600856201</v>
      </c>
      <c r="AR2028">
        <v>15395.143965841</v>
      </c>
      <c r="AS2028">
        <v>10999.271864034001</v>
      </c>
      <c r="AT2028">
        <v>5496.3556987032198</v>
      </c>
      <c r="AU2028">
        <v>5361.4772863908902</v>
      </c>
      <c r="AV2028">
        <v>5469.5823336190297</v>
      </c>
      <c r="AW2028">
        <v>1291.9034806913501</v>
      </c>
      <c r="AX2028">
        <v>3325.78057985443</v>
      </c>
      <c r="AY2028">
        <v>2925.5385660532602</v>
      </c>
      <c r="AZ2028">
        <v>6672.7171327127498</v>
      </c>
      <c r="BA2028">
        <v>5875.0864880788204</v>
      </c>
      <c r="BB2028">
        <v>2315.9218326693599</v>
      </c>
      <c r="BC2028">
        <v>2066.54020849163</v>
      </c>
      <c r="BD2028">
        <v>5746.1516461446299</v>
      </c>
      <c r="BE2028">
        <v>2424.31769970703</v>
      </c>
      <c r="BF2028">
        <v>1379.5291479328</v>
      </c>
      <c r="BG2028">
        <v>5854.5834283925797</v>
      </c>
      <c r="BH2028">
        <v>13699.9366985821</v>
      </c>
      <c r="BI2028">
        <v>7413.0964659553001</v>
      </c>
      <c r="BJ2028">
        <v>10842.344669841001</v>
      </c>
      <c r="BK2028">
        <v>8564.10446154483</v>
      </c>
      <c r="BL2028">
        <v>3134.0867598231198</v>
      </c>
    </row>
    <row r="2029" spans="1:64" x14ac:dyDescent="0.25">
      <c r="A2029" t="s">
        <v>6141</v>
      </c>
      <c r="B2029">
        <v>2</v>
      </c>
      <c r="C2029" t="s">
        <v>6142</v>
      </c>
      <c r="D2029" t="s">
        <v>6143</v>
      </c>
      <c r="E2029">
        <v>119312.978422417</v>
      </c>
      <c r="F2029">
        <v>205939.02972080599</v>
      </c>
      <c r="G2029">
        <v>98607.081011953793</v>
      </c>
      <c r="H2029">
        <v>177904.12435210601</v>
      </c>
      <c r="I2029">
        <v>199814.583237935</v>
      </c>
      <c r="J2029">
        <v>186518.92289236799</v>
      </c>
      <c r="K2029">
        <v>147531.16201583299</v>
      </c>
      <c r="L2029">
        <v>173066.118247409</v>
      </c>
      <c r="M2029">
        <v>250045.595964156</v>
      </c>
      <c r="N2029">
        <v>126843.794479865</v>
      </c>
      <c r="O2029">
        <v>366927.40985021199</v>
      </c>
      <c r="P2029">
        <v>305443.27129454899</v>
      </c>
      <c r="Q2029">
        <v>372116.73998792301</v>
      </c>
      <c r="R2029">
        <v>480416.97111918201</v>
      </c>
      <c r="S2029">
        <v>363624.52941829298</v>
      </c>
      <c r="T2029">
        <v>29966.556252827599</v>
      </c>
      <c r="U2029">
        <v>331568.53390231798</v>
      </c>
      <c r="V2029">
        <v>212525.262587857</v>
      </c>
      <c r="W2029">
        <v>79291.377830787504</v>
      </c>
      <c r="X2029">
        <v>113471.470111571</v>
      </c>
      <c r="Y2029">
        <v>101645.995642511</v>
      </c>
      <c r="Z2029">
        <v>93512.157571432603</v>
      </c>
      <c r="AA2029">
        <v>288534.10288084002</v>
      </c>
      <c r="AB2029">
        <v>138272.11528795</v>
      </c>
      <c r="AC2029">
        <v>96595.505790621799</v>
      </c>
      <c r="AD2029">
        <v>160492.97729967299</v>
      </c>
      <c r="AE2029">
        <v>141155.190198194</v>
      </c>
      <c r="AF2029">
        <v>135824.95111042701</v>
      </c>
      <c r="AG2029">
        <v>204236.61585358201</v>
      </c>
      <c r="AH2029">
        <v>147542.38088997299</v>
      </c>
      <c r="AI2029">
        <v>167475.352166836</v>
      </c>
      <c r="AJ2029">
        <v>151218.352109667</v>
      </c>
      <c r="AK2029">
        <v>217979.82743926701</v>
      </c>
      <c r="AL2029">
        <v>108271.20699712299</v>
      </c>
      <c r="AM2029">
        <v>71067.331967870006</v>
      </c>
      <c r="AN2029">
        <v>170458.23102953899</v>
      </c>
      <c r="AO2029">
        <v>138220.21146364199</v>
      </c>
      <c r="AP2029">
        <v>202721.80399830599</v>
      </c>
      <c r="AQ2029">
        <v>105469.08819885401</v>
      </c>
      <c r="AR2029">
        <v>104264.11986685199</v>
      </c>
      <c r="AS2029">
        <v>31315.036021741402</v>
      </c>
      <c r="AT2029">
        <v>234213.72835753299</v>
      </c>
      <c r="AU2029">
        <v>145569.44785218901</v>
      </c>
      <c r="AV2029">
        <v>290118.44896546</v>
      </c>
      <c r="AW2029">
        <v>245081.61469550501</v>
      </c>
      <c r="AX2029">
        <v>209655.82033716401</v>
      </c>
      <c r="AY2029">
        <v>296201.96950078203</v>
      </c>
      <c r="AZ2029">
        <v>258261.799166738</v>
      </c>
      <c r="BA2029">
        <v>69037.839009686199</v>
      </c>
      <c r="BB2029">
        <v>104627.825006422</v>
      </c>
      <c r="BC2029">
        <v>207787.660744708</v>
      </c>
      <c r="BD2029">
        <v>146534.28181892299</v>
      </c>
      <c r="BE2029">
        <v>70365.500564096699</v>
      </c>
      <c r="BF2029">
        <v>84117.496181779905</v>
      </c>
      <c r="BG2029">
        <v>97800.896327503506</v>
      </c>
      <c r="BH2029">
        <v>79139.0316784717</v>
      </c>
      <c r="BI2029">
        <v>200888.68220952401</v>
      </c>
      <c r="BJ2029">
        <v>160244.473360709</v>
      </c>
      <c r="BK2029">
        <v>218299.02929009899</v>
      </c>
      <c r="BL2029">
        <v>116912.799635704</v>
      </c>
    </row>
    <row r="2030" spans="1:64" x14ac:dyDescent="0.25">
      <c r="A2030" t="s">
        <v>6144</v>
      </c>
      <c r="B2030">
        <v>1</v>
      </c>
      <c r="C2030" t="s">
        <v>6145</v>
      </c>
      <c r="D2030" t="s">
        <v>6146</v>
      </c>
      <c r="E2030">
        <v>11490.5700711477</v>
      </c>
      <c r="F2030">
        <v>30116.101291716201</v>
      </c>
      <c r="G2030">
        <v>35893.996271624099</v>
      </c>
      <c r="H2030">
        <v>21885.073291501401</v>
      </c>
      <c r="I2030">
        <v>17447.714192088399</v>
      </c>
      <c r="J2030">
        <v>25391.661725078498</v>
      </c>
      <c r="K2030">
        <v>19376.192888190199</v>
      </c>
      <c r="L2030">
        <v>15097.1872337884</v>
      </c>
      <c r="M2030">
        <v>23169.954913669098</v>
      </c>
      <c r="N2030">
        <v>39560.217967165197</v>
      </c>
      <c r="O2030">
        <v>16349.1606477532</v>
      </c>
      <c r="P2030">
        <v>18402.0059407152</v>
      </c>
      <c r="Q2030">
        <v>16054.975787444</v>
      </c>
      <c r="R2030">
        <v>20957.008829541101</v>
      </c>
      <c r="S2030">
        <v>19868.6252712569</v>
      </c>
      <c r="T2030">
        <v>57654.865463552298</v>
      </c>
      <c r="U2030">
        <v>31393.4138344202</v>
      </c>
      <c r="V2030">
        <v>9296.5479995625192</v>
      </c>
      <c r="W2030">
        <v>22846.210818192201</v>
      </c>
      <c r="X2030">
        <v>20239.951323745401</v>
      </c>
      <c r="Y2030">
        <v>25676.0754213336</v>
      </c>
      <c r="Z2030">
        <v>72481.470720861602</v>
      </c>
      <c r="AA2030">
        <v>25674.3150179154</v>
      </c>
      <c r="AB2030">
        <v>29184.154315564399</v>
      </c>
      <c r="AC2030">
        <v>17658.8450233121</v>
      </c>
      <c r="AD2030">
        <v>40174.575203608401</v>
      </c>
      <c r="AE2030">
        <v>22662.513098259999</v>
      </c>
      <c r="AF2030">
        <v>14315.548036435701</v>
      </c>
      <c r="AG2030">
        <v>81865.507595041505</v>
      </c>
      <c r="AH2030">
        <v>4023.8564050760401</v>
      </c>
      <c r="AI2030">
        <v>2801.98502584875</v>
      </c>
      <c r="AJ2030">
        <v>21547.855505932799</v>
      </c>
      <c r="AK2030">
        <v>36231.018966259398</v>
      </c>
      <c r="AL2030">
        <v>23680.682770797299</v>
      </c>
      <c r="AM2030">
        <v>24076.855642297302</v>
      </c>
      <c r="AN2030">
        <v>12006.742188796101</v>
      </c>
      <c r="AO2030">
        <v>28226.803335168101</v>
      </c>
      <c r="AP2030">
        <v>34997.370147647198</v>
      </c>
      <c r="AQ2030">
        <v>25821.148442663602</v>
      </c>
      <c r="AR2030">
        <v>17911.537609358398</v>
      </c>
      <c r="AS2030">
        <v>26926.388091283199</v>
      </c>
      <c r="AT2030">
        <v>15593.746855474301</v>
      </c>
      <c r="AU2030">
        <v>22041.376693418901</v>
      </c>
      <c r="AV2030">
        <v>25363.059256829201</v>
      </c>
      <c r="AW2030">
        <v>24370.129004422401</v>
      </c>
      <c r="AX2030">
        <v>35480.058041083299</v>
      </c>
      <c r="AY2030">
        <v>60062.9533744234</v>
      </c>
      <c r="AZ2030">
        <v>14147.838057803299</v>
      </c>
      <c r="BA2030">
        <v>19115.155561082101</v>
      </c>
      <c r="BB2030">
        <v>3413.6870686398202</v>
      </c>
      <c r="BC2030">
        <v>21199.973553448999</v>
      </c>
      <c r="BD2030">
        <v>25073.7351210413</v>
      </c>
      <c r="BE2030">
        <v>16790.229889491398</v>
      </c>
      <c r="BF2030">
        <v>6582.67986621417</v>
      </c>
      <c r="BG2030">
        <v>13534.137221737799</v>
      </c>
      <c r="BH2030">
        <v>18313.9865035281</v>
      </c>
      <c r="BI2030">
        <v>1408.04386783175</v>
      </c>
      <c r="BJ2030">
        <v>18813.383032868998</v>
      </c>
      <c r="BK2030">
        <v>2054.7116844060602</v>
      </c>
      <c r="BL2030">
        <v>34465.9819390423</v>
      </c>
    </row>
    <row r="2031" spans="1:64" x14ac:dyDescent="0.25">
      <c r="A2031" t="s">
        <v>6147</v>
      </c>
      <c r="B2031">
        <v>1</v>
      </c>
      <c r="C2031" t="s">
        <v>6148</v>
      </c>
      <c r="D2031" t="s">
        <v>6149</v>
      </c>
      <c r="E2031">
        <v>15866.394827264299</v>
      </c>
      <c r="F2031">
        <v>6178.4715719956203</v>
      </c>
      <c r="G2031">
        <v>9104.2195808853503</v>
      </c>
      <c r="H2031">
        <v>80264.197864412199</v>
      </c>
      <c r="I2031">
        <v>6120.4296576402703</v>
      </c>
      <c r="J2031">
        <v>7907.95845175058</v>
      </c>
      <c r="K2031">
        <v>7988.8010543733699</v>
      </c>
      <c r="L2031">
        <v>72401.348330328794</v>
      </c>
      <c r="M2031">
        <v>15249.6337722728</v>
      </c>
      <c r="N2031">
        <v>6334.8053337761403</v>
      </c>
      <c r="O2031">
        <v>3224.39340214698</v>
      </c>
      <c r="P2031">
        <v>9654.8459879645397</v>
      </c>
      <c r="Q2031">
        <v>70926.285997109502</v>
      </c>
      <c r="R2031">
        <v>76036.8708914093</v>
      </c>
      <c r="S2031">
        <v>5087.99878910398</v>
      </c>
      <c r="T2031">
        <v>11738.4818265417</v>
      </c>
      <c r="U2031">
        <v>12985.796898254701</v>
      </c>
      <c r="V2031">
        <v>8433.2895070230497</v>
      </c>
      <c r="W2031">
        <v>6671.2686788890596</v>
      </c>
      <c r="X2031">
        <v>8080.7289058567303</v>
      </c>
      <c r="Y2031">
        <v>21770.369556824899</v>
      </c>
      <c r="Z2031">
        <v>12615.2270746957</v>
      </c>
      <c r="AA2031">
        <v>11311.7085828367</v>
      </c>
      <c r="AB2031">
        <v>16179.420511468101</v>
      </c>
      <c r="AC2031">
        <v>16187.994598159299</v>
      </c>
      <c r="AD2031">
        <v>11715.371430752801</v>
      </c>
      <c r="AE2031">
        <v>11381.253396059399</v>
      </c>
      <c r="AF2031">
        <v>6641.0692612070497</v>
      </c>
      <c r="AG2031">
        <v>34588.331683468103</v>
      </c>
      <c r="AH2031">
        <v>40236.287164982699</v>
      </c>
      <c r="AI2031">
        <v>7251.9962353400197</v>
      </c>
      <c r="AJ2031">
        <v>7927.5498538543197</v>
      </c>
      <c r="AK2031">
        <v>41508.083404468904</v>
      </c>
      <c r="AL2031">
        <v>10745.565739989899</v>
      </c>
      <c r="AM2031">
        <v>15551.8079344455</v>
      </c>
      <c r="AN2031">
        <v>11799.8705193277</v>
      </c>
      <c r="AO2031">
        <v>16116.6059350785</v>
      </c>
      <c r="AP2031">
        <v>4595.8481793941901</v>
      </c>
      <c r="AQ2031">
        <v>7684.3661451481903</v>
      </c>
      <c r="AR2031">
        <v>3989.24837373945</v>
      </c>
      <c r="AS2031">
        <v>14726.4810363993</v>
      </c>
      <c r="AT2031">
        <v>6817.0815283618604</v>
      </c>
      <c r="AU2031">
        <v>9245.6120017581907</v>
      </c>
      <c r="AV2031">
        <v>9467.2904837404294</v>
      </c>
      <c r="AW2031">
        <v>9526.9009036165498</v>
      </c>
      <c r="AX2031">
        <v>66194.072323436398</v>
      </c>
      <c r="AY2031">
        <v>16399.221331423501</v>
      </c>
      <c r="AZ2031">
        <v>26197.6155013762</v>
      </c>
      <c r="BA2031">
        <v>10950.403749887801</v>
      </c>
      <c r="BB2031">
        <v>33163.141382285903</v>
      </c>
      <c r="BC2031">
        <v>15052.400304520699</v>
      </c>
      <c r="BD2031">
        <v>10404.4898807429</v>
      </c>
      <c r="BE2031">
        <v>13289.1614881081</v>
      </c>
      <c r="BF2031">
        <v>10430.7994781616</v>
      </c>
      <c r="BG2031">
        <v>36243.456667662103</v>
      </c>
      <c r="BH2031">
        <v>11401.1975821417</v>
      </c>
      <c r="BI2031">
        <v>8272.6405819013908</v>
      </c>
      <c r="BJ2031">
        <v>20398.0809061906</v>
      </c>
      <c r="BK2031">
        <v>47254.196377237196</v>
      </c>
      <c r="BL2031">
        <v>6848.51396058931</v>
      </c>
    </row>
    <row r="2032" spans="1:64" x14ac:dyDescent="0.25">
      <c r="A2032" t="s">
        <v>6150</v>
      </c>
      <c r="B2032">
        <v>1</v>
      </c>
      <c r="C2032" t="s">
        <v>6151</v>
      </c>
      <c r="D2032" t="s">
        <v>6152</v>
      </c>
      <c r="E2032">
        <v>12974.830664527601</v>
      </c>
      <c r="F2032">
        <v>9325.7723149767608</v>
      </c>
      <c r="G2032">
        <v>5598.6191422248903</v>
      </c>
      <c r="H2032">
        <v>21081.020214385801</v>
      </c>
      <c r="I2032">
        <v>7871.6064603822197</v>
      </c>
      <c r="J2032">
        <v>28245.829584395298</v>
      </c>
      <c r="K2032">
        <v>19149.152511312699</v>
      </c>
      <c r="L2032">
        <v>27024.081463951701</v>
      </c>
      <c r="M2032">
        <v>42232.317403742702</v>
      </c>
      <c r="N2032">
        <v>41619.641730650401</v>
      </c>
      <c r="O2032">
        <v>7322.5685179363199</v>
      </c>
      <c r="P2032">
        <v>4139.06614597937</v>
      </c>
      <c r="Q2032">
        <v>4585.8961303994201</v>
      </c>
      <c r="R2032">
        <v>16300.8913524581</v>
      </c>
      <c r="S2032">
        <v>12401.1990140902</v>
      </c>
      <c r="T2032">
        <v>27447.633025517898</v>
      </c>
      <c r="U2032">
        <v>10627.181801708201</v>
      </c>
      <c r="V2032">
        <v>11186.872382760799</v>
      </c>
      <c r="W2032">
        <v>3967.1372331079101</v>
      </c>
      <c r="X2032">
        <v>7895.2454074998504</v>
      </c>
      <c r="Y2032">
        <v>11810.747787673199</v>
      </c>
      <c r="Z2032">
        <v>14421.1763399473</v>
      </c>
      <c r="AA2032">
        <v>30181.696900828301</v>
      </c>
      <c r="AB2032">
        <v>43867.127716826799</v>
      </c>
      <c r="AC2032">
        <v>16007.4366883412</v>
      </c>
      <c r="AD2032">
        <v>4732.79717230404</v>
      </c>
      <c r="AE2032">
        <v>8670.2114033436392</v>
      </c>
      <c r="AF2032">
        <v>18764.072125770399</v>
      </c>
      <c r="AG2032">
        <v>4282.7340802173203</v>
      </c>
      <c r="AH2032">
        <v>6899.71141737375</v>
      </c>
      <c r="AI2032">
        <v>14945.210440640099</v>
      </c>
      <c r="AJ2032">
        <v>21536.065611084199</v>
      </c>
      <c r="AK2032">
        <v>2414.00303564363</v>
      </c>
      <c r="AL2032">
        <v>54122.011055990602</v>
      </c>
      <c r="AM2032">
        <v>4005.3548709651</v>
      </c>
      <c r="AN2032">
        <v>4938.7722582930401</v>
      </c>
      <c r="AO2032">
        <v>11145.5744990069</v>
      </c>
      <c r="AP2032">
        <v>16365.260876116699</v>
      </c>
      <c r="AQ2032">
        <v>6090.8978151486799</v>
      </c>
      <c r="AR2032">
        <v>5526.2873491281298</v>
      </c>
      <c r="AS2032">
        <v>7913.4317711377698</v>
      </c>
      <c r="AT2032">
        <v>24419.601403347999</v>
      </c>
      <c r="AU2032">
        <v>177821.54232924501</v>
      </c>
      <c r="AV2032">
        <v>54020.888063230203</v>
      </c>
      <c r="AW2032">
        <v>17189.5474861902</v>
      </c>
      <c r="AX2032">
        <v>27254.550663368402</v>
      </c>
      <c r="AY2032">
        <v>26661.010183198701</v>
      </c>
      <c r="AZ2032">
        <v>32395.923361651399</v>
      </c>
      <c r="BA2032">
        <v>8347.9958274808196</v>
      </c>
      <c r="BB2032">
        <v>42040.549767634497</v>
      </c>
      <c r="BC2032">
        <v>4762.3490346509898</v>
      </c>
      <c r="BD2032">
        <v>12630.6254935166</v>
      </c>
      <c r="BE2032">
        <v>10420.169201503901</v>
      </c>
      <c r="BF2032">
        <v>4313.9772490141804</v>
      </c>
      <c r="BG2032">
        <v>27360.035648418601</v>
      </c>
      <c r="BH2032">
        <v>15687.5203009458</v>
      </c>
      <c r="BI2032">
        <v>16485.0440998214</v>
      </c>
      <c r="BJ2032">
        <v>13588.4131574933</v>
      </c>
      <c r="BK2032">
        <v>7108.1603284538696</v>
      </c>
      <c r="BL2032">
        <v>25956.645406672</v>
      </c>
    </row>
    <row r="2033" spans="1:64" x14ac:dyDescent="0.25">
      <c r="A2033" t="s">
        <v>6153</v>
      </c>
      <c r="B2033">
        <v>1</v>
      </c>
      <c r="C2033" t="s">
        <v>6154</v>
      </c>
      <c r="D2033" t="s">
        <v>6155</v>
      </c>
      <c r="E2033">
        <v>55349.4546911789</v>
      </c>
      <c r="F2033">
        <v>14073.515454381601</v>
      </c>
      <c r="G2033">
        <v>27105.182283341001</v>
      </c>
      <c r="H2033">
        <v>117738.44364331401</v>
      </c>
      <c r="I2033">
        <v>79908.592447059797</v>
      </c>
      <c r="J2033">
        <v>8170.0000866310802</v>
      </c>
      <c r="K2033">
        <v>52200.142534431303</v>
      </c>
      <c r="L2033">
        <v>10072.959942494501</v>
      </c>
      <c r="M2033">
        <v>10413.750106638199</v>
      </c>
      <c r="N2033">
        <v>21126.680711789599</v>
      </c>
      <c r="O2033">
        <v>1982.5735015462999</v>
      </c>
      <c r="P2033">
        <v>12653.4039563635</v>
      </c>
      <c r="Q2033">
        <v>91522.073391307305</v>
      </c>
      <c r="R2033">
        <v>7198.01806096377</v>
      </c>
      <c r="S2033">
        <v>70287.745301155504</v>
      </c>
      <c r="T2033">
        <v>41564.640292151002</v>
      </c>
      <c r="U2033">
        <v>36822.973328727203</v>
      </c>
      <c r="V2033">
        <v>50363.583902227001</v>
      </c>
      <c r="W2033">
        <v>5564.8459306058003</v>
      </c>
      <c r="X2033">
        <v>25884.877564255301</v>
      </c>
      <c r="Y2033">
        <v>70102.179935873399</v>
      </c>
      <c r="Z2033">
        <v>56423.7800590888</v>
      </c>
      <c r="AA2033">
        <v>8846.6997247838499</v>
      </c>
      <c r="AB2033">
        <v>6007.5450314796999</v>
      </c>
      <c r="AC2033">
        <v>43665.759920351396</v>
      </c>
      <c r="AD2033">
        <v>9965.0303328318496</v>
      </c>
      <c r="AE2033">
        <v>79369.277423375795</v>
      </c>
      <c r="AF2033">
        <v>21303.9546563523</v>
      </c>
      <c r="AG2033">
        <v>7741.5156451748098</v>
      </c>
      <c r="AH2033">
        <v>3436.0463283662898</v>
      </c>
      <c r="AI2033">
        <v>5587.3186470043402</v>
      </c>
      <c r="AJ2033">
        <v>63866.105254051297</v>
      </c>
      <c r="AK2033">
        <v>20041.036612348398</v>
      </c>
      <c r="AL2033">
        <v>102315.66500532</v>
      </c>
      <c r="AM2033">
        <v>145904.086684015</v>
      </c>
      <c r="AN2033">
        <v>4234.8215050688696</v>
      </c>
      <c r="AO2033">
        <v>71914.317640906404</v>
      </c>
      <c r="AP2033">
        <v>123487.17730291501</v>
      </c>
      <c r="AQ2033">
        <v>13100.6462000712</v>
      </c>
      <c r="AR2033">
        <v>5295.4214750548099</v>
      </c>
      <c r="AS2033">
        <v>44116.5976318502</v>
      </c>
      <c r="AT2033">
        <v>36506.687216280698</v>
      </c>
      <c r="AU2033">
        <v>27078.093724285602</v>
      </c>
      <c r="AV2033">
        <v>27889.1084269393</v>
      </c>
      <c r="AW2033">
        <v>7125.4636359693905</v>
      </c>
      <c r="AX2033">
        <v>89000.658917519293</v>
      </c>
      <c r="AY2033">
        <v>45004.256161196099</v>
      </c>
      <c r="AZ2033">
        <v>4752.1238115743899</v>
      </c>
      <c r="BA2033">
        <v>37677.032609784597</v>
      </c>
      <c r="BB2033">
        <v>3021.2862047584599</v>
      </c>
      <c r="BC2033">
        <v>1261.4414462431901</v>
      </c>
      <c r="BD2033">
        <v>22095.139197263801</v>
      </c>
      <c r="BE2033">
        <v>13521.1334755154</v>
      </c>
      <c r="BF2033">
        <v>31210.581818129001</v>
      </c>
      <c r="BG2033">
        <v>24905.834473375999</v>
      </c>
      <c r="BH2033">
        <v>6741.80279394434</v>
      </c>
      <c r="BI2033">
        <v>46427.062476397601</v>
      </c>
      <c r="BJ2033">
        <v>21268.8105134508</v>
      </c>
      <c r="BK2033">
        <v>29028.160057399498</v>
      </c>
      <c r="BL2033">
        <v>28953.846228585699</v>
      </c>
    </row>
    <row r="2034" spans="1:64" x14ac:dyDescent="0.25">
      <c r="A2034" t="s">
        <v>6156</v>
      </c>
      <c r="B2034">
        <v>1</v>
      </c>
      <c r="C2034" t="s">
        <v>6157</v>
      </c>
      <c r="D2034" t="s">
        <v>6158</v>
      </c>
      <c r="E2034">
        <v>40991.813254361601</v>
      </c>
      <c r="F2034">
        <v>63112.0183114022</v>
      </c>
      <c r="G2034">
        <v>55904.585221077803</v>
      </c>
      <c r="H2034">
        <v>63121.753951524901</v>
      </c>
      <c r="I2034">
        <v>52971.047476712403</v>
      </c>
      <c r="J2034">
        <v>81920.3896492762</v>
      </c>
      <c r="K2034">
        <v>72093.123953970498</v>
      </c>
      <c r="L2034">
        <v>59501.350956939998</v>
      </c>
      <c r="M2034">
        <v>79223.832677635306</v>
      </c>
      <c r="N2034">
        <v>59064.853311894098</v>
      </c>
      <c r="O2034">
        <v>106535.724537968</v>
      </c>
      <c r="P2034">
        <v>68024.760495643495</v>
      </c>
      <c r="Q2034">
        <v>82439.168709894802</v>
      </c>
      <c r="R2034">
        <v>56549.3832536759</v>
      </c>
      <c r="S2034">
        <v>86163.649165200302</v>
      </c>
      <c r="T2034">
        <v>75514.907181393093</v>
      </c>
      <c r="U2034">
        <v>51682.123683743303</v>
      </c>
      <c r="V2034">
        <v>54967.002165946098</v>
      </c>
      <c r="W2034">
        <v>54995.979500863898</v>
      </c>
      <c r="X2034">
        <v>38024.333286315101</v>
      </c>
      <c r="Y2034">
        <v>35034.236523378102</v>
      </c>
      <c r="Z2034">
        <v>56182.276531379699</v>
      </c>
      <c r="AA2034">
        <v>86199.145890872402</v>
      </c>
      <c r="AB2034">
        <v>40639.678222559698</v>
      </c>
      <c r="AC2034">
        <v>64198.7372296744</v>
      </c>
      <c r="AD2034">
        <v>74851.561744630599</v>
      </c>
      <c r="AE2034">
        <v>73662.8834833164</v>
      </c>
      <c r="AF2034">
        <v>60310.311875633801</v>
      </c>
      <c r="AG2034">
        <v>61948.434531772298</v>
      </c>
      <c r="AH2034">
        <v>68123.154826024096</v>
      </c>
      <c r="AI2034">
        <v>51029.793865379899</v>
      </c>
      <c r="AJ2034">
        <v>81658.468158157702</v>
      </c>
      <c r="AK2034">
        <v>36550.689790794</v>
      </c>
      <c r="AL2034">
        <v>61253.197454306901</v>
      </c>
      <c r="AM2034">
        <v>96644.956502661997</v>
      </c>
      <c r="AN2034">
        <v>47163.210665112703</v>
      </c>
      <c r="AO2034">
        <v>35579.3781186376</v>
      </c>
      <c r="AP2034">
        <v>77822.125931380098</v>
      </c>
      <c r="AQ2034">
        <v>50852.917022415299</v>
      </c>
      <c r="AR2034">
        <v>64621.2456509888</v>
      </c>
      <c r="AS2034">
        <v>61784.532738137197</v>
      </c>
      <c r="AT2034">
        <v>39853.104697945797</v>
      </c>
      <c r="AU2034">
        <v>39145.8884551968</v>
      </c>
      <c r="AV2034">
        <v>44466.642982970901</v>
      </c>
      <c r="AW2034">
        <v>54548.416865586099</v>
      </c>
      <c r="AX2034">
        <v>70772.617915112103</v>
      </c>
      <c r="AY2034">
        <v>65688.364950211297</v>
      </c>
      <c r="AZ2034">
        <v>77477.985635099205</v>
      </c>
      <c r="BA2034">
        <v>48789.985588939802</v>
      </c>
      <c r="BB2034">
        <v>56808.307186408303</v>
      </c>
      <c r="BC2034">
        <v>99159.557997132302</v>
      </c>
      <c r="BD2034">
        <v>66737.3792175852</v>
      </c>
      <c r="BE2034">
        <v>78071.588404045397</v>
      </c>
      <c r="BF2034">
        <v>68262.166832063405</v>
      </c>
      <c r="BG2034">
        <v>59649.748435072303</v>
      </c>
      <c r="BH2034">
        <v>51900.591458385898</v>
      </c>
      <c r="BI2034">
        <v>57294.685326009901</v>
      </c>
      <c r="BJ2034">
        <v>68408.935907382795</v>
      </c>
      <c r="BK2034">
        <v>99992.312286802</v>
      </c>
      <c r="BL2034">
        <v>53364.883520393501</v>
      </c>
    </row>
    <row r="2035" spans="1:64" x14ac:dyDescent="0.25">
      <c r="A2035" t="s">
        <v>6159</v>
      </c>
      <c r="B2035">
        <v>1</v>
      </c>
      <c r="C2035" t="s">
        <v>6160</v>
      </c>
      <c r="D2035" t="s">
        <v>6161</v>
      </c>
      <c r="E2035">
        <v>5946.0692705073898</v>
      </c>
      <c r="F2035">
        <v>15063.0805245744</v>
      </c>
      <c r="G2035">
        <v>17830.599115660301</v>
      </c>
      <c r="H2035">
        <v>13252.2301209078</v>
      </c>
      <c r="I2035">
        <v>15020.884481860099</v>
      </c>
      <c r="J2035">
        <v>16267.6813447926</v>
      </c>
      <c r="K2035">
        <v>3644.4747307407201</v>
      </c>
      <c r="L2035">
        <v>10554.353547364</v>
      </c>
      <c r="M2035">
        <v>10519.929705779799</v>
      </c>
      <c r="N2035">
        <v>5136.5248848003603</v>
      </c>
      <c r="O2035">
        <v>11212.463016302099</v>
      </c>
      <c r="P2035">
        <v>22325.846339861</v>
      </c>
      <c r="Q2035">
        <v>20338.321840228102</v>
      </c>
      <c r="R2035">
        <v>16632.6688475265</v>
      </c>
      <c r="S2035">
        <v>14332.9473906269</v>
      </c>
      <c r="T2035">
        <v>6765.7329182749299</v>
      </c>
      <c r="U2035">
        <v>19273.425744287699</v>
      </c>
      <c r="V2035">
        <v>14777.811252781999</v>
      </c>
      <c r="W2035">
        <v>9744.3608237796907</v>
      </c>
      <c r="X2035">
        <v>15831.1080170599</v>
      </c>
      <c r="Y2035">
        <v>11492.769273422</v>
      </c>
      <c r="Z2035">
        <v>10942.055915323301</v>
      </c>
      <c r="AA2035">
        <v>17731.1940255101</v>
      </c>
      <c r="AB2035">
        <v>13523.4157575551</v>
      </c>
      <c r="AC2035">
        <v>6159.8917661433297</v>
      </c>
      <c r="AD2035">
        <v>12220.0722312861</v>
      </c>
      <c r="AE2035">
        <v>8781.8585454154909</v>
      </c>
      <c r="AF2035">
        <v>15518.0729860542</v>
      </c>
      <c r="AG2035">
        <v>16817.5216867159</v>
      </c>
      <c r="AH2035">
        <v>12683.281989114101</v>
      </c>
      <c r="AI2035">
        <v>18151.898912457302</v>
      </c>
      <c r="AJ2035">
        <v>11119.2786620393</v>
      </c>
      <c r="AK2035">
        <v>4986.1574022480199</v>
      </c>
      <c r="AL2035">
        <v>9826.4119245222701</v>
      </c>
      <c r="AM2035">
        <v>27266.0591515544</v>
      </c>
      <c r="AN2035">
        <v>11271.8862194802</v>
      </c>
      <c r="AO2035">
        <v>15263.4757462206</v>
      </c>
      <c r="AP2035">
        <v>18164.0554937995</v>
      </c>
      <c r="AQ2035">
        <v>21635.966166477599</v>
      </c>
      <c r="AR2035">
        <v>20113.963242514201</v>
      </c>
      <c r="AS2035">
        <v>19373.045045667499</v>
      </c>
      <c r="AT2035">
        <v>13429.555590452401</v>
      </c>
      <c r="AU2035">
        <v>18410.253436118899</v>
      </c>
      <c r="AV2035">
        <v>18516.8654579793</v>
      </c>
      <c r="AW2035">
        <v>18480.920451001701</v>
      </c>
      <c r="AX2035">
        <v>25486.9487655798</v>
      </c>
      <c r="AY2035">
        <v>9280.5263843756693</v>
      </c>
      <c r="AZ2035">
        <v>20029.926943143098</v>
      </c>
      <c r="BA2035">
        <v>11407.9360526235</v>
      </c>
      <c r="BB2035">
        <v>5921.4495923914801</v>
      </c>
      <c r="BC2035">
        <v>13311.5330032658</v>
      </c>
      <c r="BD2035">
        <v>4558.9116815833804</v>
      </c>
      <c r="BE2035">
        <v>13554.300725580901</v>
      </c>
      <c r="BF2035">
        <v>8582.6053892632499</v>
      </c>
      <c r="BG2035">
        <v>9415.2657812383404</v>
      </c>
      <c r="BH2035">
        <v>22328.251161894201</v>
      </c>
      <c r="BI2035">
        <v>8118.9900698511801</v>
      </c>
      <c r="BJ2035">
        <v>14456.3637766639</v>
      </c>
      <c r="BK2035">
        <v>19855.863742030298</v>
      </c>
      <c r="BL2035">
        <v>5314.7898173426602</v>
      </c>
    </row>
    <row r="2036" spans="1:64" x14ac:dyDescent="0.25">
      <c r="A2036" t="s">
        <v>6162</v>
      </c>
      <c r="B2036">
        <v>1</v>
      </c>
      <c r="C2036" t="s">
        <v>6163</v>
      </c>
      <c r="D2036" t="s">
        <v>6164</v>
      </c>
      <c r="E2036">
        <v>5989.2910130484697</v>
      </c>
      <c r="F2036">
        <v>22868.687431151298</v>
      </c>
      <c r="G2036">
        <v>32174.199593881702</v>
      </c>
      <c r="H2036">
        <v>20621.4218355224</v>
      </c>
      <c r="I2036">
        <v>5583.0187348547297</v>
      </c>
      <c r="J2036">
        <v>10078.5072697121</v>
      </c>
      <c r="K2036">
        <v>15164.052540463699</v>
      </c>
      <c r="L2036">
        <v>47529.753652667299</v>
      </c>
      <c r="M2036">
        <v>29672.153853584099</v>
      </c>
      <c r="N2036">
        <v>30570.561424564599</v>
      </c>
      <c r="O2036">
        <v>41582.142963284503</v>
      </c>
      <c r="P2036">
        <v>37930.355217825498</v>
      </c>
      <c r="Q2036">
        <v>33453.8974914137</v>
      </c>
      <c r="R2036">
        <v>57019.104935926298</v>
      </c>
      <c r="S2036">
        <v>15040.395717359001</v>
      </c>
      <c r="T2036">
        <v>48123.880026097897</v>
      </c>
      <c r="U2036">
        <v>90991.072822773902</v>
      </c>
      <c r="V2036">
        <v>8128.1288215385903</v>
      </c>
      <c r="W2036">
        <v>24135.8005439218</v>
      </c>
      <c r="X2036">
        <v>51828.256268371399</v>
      </c>
      <c r="Y2036">
        <v>49144.451934550401</v>
      </c>
      <c r="Z2036">
        <v>33716.747068216202</v>
      </c>
      <c r="AA2036">
        <v>84425.191069903507</v>
      </c>
      <c r="AB2036">
        <v>65156.8854587811</v>
      </c>
      <c r="AC2036">
        <v>37696.401278177</v>
      </c>
      <c r="AD2036">
        <v>27566.7486490765</v>
      </c>
      <c r="AE2036">
        <v>34951.706629396103</v>
      </c>
      <c r="AF2036">
        <v>22636.3831439434</v>
      </c>
      <c r="AG2036">
        <v>32862.868506821702</v>
      </c>
      <c r="AH2036">
        <v>20761.159186707398</v>
      </c>
      <c r="AI2036">
        <v>8286.6768194207398</v>
      </c>
      <c r="AJ2036">
        <v>81905.223496425795</v>
      </c>
      <c r="AK2036">
        <v>91426.799027408299</v>
      </c>
      <c r="AL2036">
        <v>17473.864411411501</v>
      </c>
      <c r="AM2036">
        <v>39929.7615349353</v>
      </c>
      <c r="AN2036">
        <v>38096.399582844802</v>
      </c>
      <c r="AO2036">
        <v>76805.678847435207</v>
      </c>
      <c r="AP2036">
        <v>46781.412548458</v>
      </c>
      <c r="AQ2036">
        <v>4521.4904353146803</v>
      </c>
      <c r="AR2036">
        <v>14052.7868749718</v>
      </c>
      <c r="AS2036">
        <v>49738.565030131103</v>
      </c>
      <c r="AT2036">
        <v>49061.887929444798</v>
      </c>
      <c r="AU2036">
        <v>8902.8911021063195</v>
      </c>
      <c r="AV2036">
        <v>6539.4228966514302</v>
      </c>
      <c r="AW2036">
        <v>15862.335251278701</v>
      </c>
      <c r="AX2036">
        <v>51677.417846960197</v>
      </c>
      <c r="AY2036">
        <v>11097.508700297099</v>
      </c>
      <c r="AZ2036">
        <v>31528.1437273052</v>
      </c>
      <c r="BA2036">
        <v>62271.415503704702</v>
      </c>
      <c r="BB2036">
        <v>31256.293372258599</v>
      </c>
      <c r="BC2036">
        <v>58422.929637729998</v>
      </c>
      <c r="BD2036">
        <v>62833.004782923897</v>
      </c>
      <c r="BE2036">
        <v>29314.161870761502</v>
      </c>
      <c r="BF2036">
        <v>39265.503472061697</v>
      </c>
      <c r="BG2036">
        <v>36598.322209771897</v>
      </c>
      <c r="BH2036">
        <v>15399.821321491099</v>
      </c>
      <c r="BI2036">
        <v>39040.280598824902</v>
      </c>
      <c r="BJ2036">
        <v>73099.726063405105</v>
      </c>
      <c r="BK2036">
        <v>36785.870504548097</v>
      </c>
      <c r="BL2036">
        <v>7756.7023121356196</v>
      </c>
    </row>
    <row r="2037" spans="1:64" x14ac:dyDescent="0.25">
      <c r="A2037" t="s">
        <v>6165</v>
      </c>
      <c r="B2037">
        <v>1</v>
      </c>
      <c r="C2037" t="s">
        <v>6166</v>
      </c>
      <c r="D2037" t="s">
        <v>6167</v>
      </c>
      <c r="E2037">
        <v>1864.0175602770501</v>
      </c>
      <c r="F2037">
        <v>14221.3565902058</v>
      </c>
      <c r="G2037">
        <v>9685.2863468338001</v>
      </c>
      <c r="H2037">
        <v>11608.7881038958</v>
      </c>
      <c r="I2037">
        <v>40625.549556699501</v>
      </c>
      <c r="J2037">
        <v>315.508600313145</v>
      </c>
      <c r="K2037">
        <v>2869.9534252072399</v>
      </c>
      <c r="L2037">
        <v>1220.0734891659499</v>
      </c>
      <c r="M2037">
        <v>10919.4370274762</v>
      </c>
      <c r="N2037">
        <v>246.06182161061599</v>
      </c>
      <c r="O2037">
        <v>11637.360895248999</v>
      </c>
      <c r="P2037">
        <v>17788.584630149398</v>
      </c>
      <c r="Q2037">
        <v>907.609928335159</v>
      </c>
      <c r="R2037">
        <v>888.62969606378999</v>
      </c>
      <c r="S2037">
        <v>3400.3884992313501</v>
      </c>
      <c r="T2037">
        <v>18078.630723493399</v>
      </c>
      <c r="U2037">
        <v>1861.37188883761</v>
      </c>
      <c r="V2037">
        <v>12635.253895423501</v>
      </c>
      <c r="W2037">
        <v>3634.9269846226198</v>
      </c>
      <c r="X2037">
        <v>6515.9443910007103</v>
      </c>
      <c r="Y2037">
        <v>26036.137531069398</v>
      </c>
      <c r="Z2037">
        <v>1705.0626360256499</v>
      </c>
      <c r="AA2037">
        <v>4591.7705076828697</v>
      </c>
      <c r="AB2037">
        <v>9976.1640848515108</v>
      </c>
      <c r="AC2037">
        <v>4626.5090718132697</v>
      </c>
      <c r="AD2037">
        <v>5448.0943444376198</v>
      </c>
      <c r="AE2037">
        <v>8316.8424142066506</v>
      </c>
      <c r="AF2037">
        <v>566.99333693168796</v>
      </c>
      <c r="AG2037">
        <v>14433.8427866861</v>
      </c>
      <c r="AH2037">
        <v>20986.580393717501</v>
      </c>
      <c r="AI2037">
        <v>4123.3886601827899</v>
      </c>
      <c r="AJ2037">
        <v>3172.09235223821</v>
      </c>
      <c r="AK2037">
        <v>121.97790431531099</v>
      </c>
      <c r="AL2037">
        <v>7689.2336908268699</v>
      </c>
      <c r="AM2037">
        <v>13608.0577608024</v>
      </c>
      <c r="AN2037">
        <v>11405.875176079</v>
      </c>
      <c r="AO2037">
        <v>22444.227165737298</v>
      </c>
      <c r="AP2037">
        <v>19188.522310982298</v>
      </c>
      <c r="AQ2037">
        <v>2089.1672851263502</v>
      </c>
      <c r="AR2037">
        <v>4306.0468045833304</v>
      </c>
      <c r="AS2037">
        <v>4366.1486296003404</v>
      </c>
      <c r="AT2037">
        <v>592.40596247076303</v>
      </c>
      <c r="AU2037">
        <v>10559.699174081999</v>
      </c>
      <c r="AV2037">
        <v>5148.46035779258</v>
      </c>
      <c r="AW2037">
        <v>1532.8996126716499</v>
      </c>
      <c r="AX2037">
        <v>9958.0293384687993</v>
      </c>
      <c r="AY2037">
        <v>11022.6046793674</v>
      </c>
      <c r="AZ2037">
        <v>5931.8144284994396</v>
      </c>
      <c r="BA2037">
        <v>985.92289784341801</v>
      </c>
      <c r="BB2037">
        <v>1860.15569267111</v>
      </c>
      <c r="BC2037">
        <v>1455.05663956886</v>
      </c>
      <c r="BD2037">
        <v>395.81246015632502</v>
      </c>
      <c r="BE2037">
        <v>2283.7445515302802</v>
      </c>
      <c r="BF2037">
        <v>1510.69909757561</v>
      </c>
      <c r="BG2037">
        <v>2963.5410692538098</v>
      </c>
      <c r="BH2037">
        <v>11298.455509208899</v>
      </c>
      <c r="BI2037">
        <v>2863.5614955280398</v>
      </c>
      <c r="BJ2037">
        <v>3822.97582724514</v>
      </c>
      <c r="BK2037">
        <v>8624.1895148749009</v>
      </c>
      <c r="BL2037">
        <v>1425.93563373651</v>
      </c>
    </row>
    <row r="2038" spans="1:64" x14ac:dyDescent="0.25">
      <c r="A2038" t="s">
        <v>6168</v>
      </c>
      <c r="B2038">
        <v>2</v>
      </c>
      <c r="C2038" t="s">
        <v>6169</v>
      </c>
      <c r="D2038" t="s">
        <v>6170</v>
      </c>
      <c r="E2038">
        <v>177101.19708124199</v>
      </c>
      <c r="F2038">
        <v>178005.46070754301</v>
      </c>
      <c r="G2038">
        <v>90854.269770307903</v>
      </c>
      <c r="H2038">
        <v>77367.026384930694</v>
      </c>
      <c r="I2038">
        <v>99170.704333996298</v>
      </c>
      <c r="J2038">
        <v>91062.985361915606</v>
      </c>
      <c r="K2038">
        <v>60906.274056620903</v>
      </c>
      <c r="L2038">
        <v>161797.51614553001</v>
      </c>
      <c r="M2038">
        <v>101911.242872177</v>
      </c>
      <c r="N2038">
        <v>42580.864875580097</v>
      </c>
      <c r="O2038">
        <v>148721.96150109099</v>
      </c>
      <c r="P2038">
        <v>115586.845054545</v>
      </c>
      <c r="Q2038">
        <v>141038.909251359</v>
      </c>
      <c r="R2038">
        <v>153390.34076306</v>
      </c>
      <c r="S2038">
        <v>98941.411661116799</v>
      </c>
      <c r="T2038">
        <v>96855.251159871899</v>
      </c>
      <c r="U2038">
        <v>82962.410903261596</v>
      </c>
      <c r="V2038">
        <v>125103.03113627</v>
      </c>
      <c r="W2038">
        <v>171079.12389722501</v>
      </c>
      <c r="X2038">
        <v>80947.807595113496</v>
      </c>
      <c r="Y2038">
        <v>82708.740371442007</v>
      </c>
      <c r="Z2038">
        <v>75178.452239140301</v>
      </c>
      <c r="AA2038">
        <v>99617.293177296102</v>
      </c>
      <c r="AB2038">
        <v>64877.464298327097</v>
      </c>
      <c r="AC2038">
        <v>71312.909734343106</v>
      </c>
      <c r="AD2038">
        <v>75425.884949978106</v>
      </c>
      <c r="AE2038">
        <v>67403.461022832198</v>
      </c>
      <c r="AF2038">
        <v>98749.810402110597</v>
      </c>
      <c r="AG2038">
        <v>117323.678953405</v>
      </c>
      <c r="AH2038">
        <v>202948.07864170001</v>
      </c>
      <c r="AI2038">
        <v>121548.34211627299</v>
      </c>
      <c r="AJ2038">
        <v>60025.035321488998</v>
      </c>
      <c r="AK2038">
        <v>247623.25094505399</v>
      </c>
      <c r="AL2038">
        <v>112454.28710658901</v>
      </c>
      <c r="AM2038">
        <v>120834.66287297101</v>
      </c>
      <c r="AN2038">
        <v>72278.961918606699</v>
      </c>
      <c r="AO2038">
        <v>118119.79097250399</v>
      </c>
      <c r="AP2038">
        <v>64776.927081624199</v>
      </c>
      <c r="AQ2038">
        <v>125161.738356478</v>
      </c>
      <c r="AR2038">
        <v>138357.06728482299</v>
      </c>
      <c r="AS2038">
        <v>88726.9083804111</v>
      </c>
      <c r="AT2038">
        <v>60512.082865065902</v>
      </c>
      <c r="AU2038">
        <v>197514.18008401</v>
      </c>
      <c r="AV2038">
        <v>79352.718503001</v>
      </c>
      <c r="AW2038">
        <v>91677.637152735901</v>
      </c>
      <c r="AX2038">
        <v>90109.175196145996</v>
      </c>
      <c r="AY2038">
        <v>96281.584603521696</v>
      </c>
      <c r="AZ2038">
        <v>79161.300307420694</v>
      </c>
      <c r="BA2038">
        <v>235428.03964388001</v>
      </c>
      <c r="BB2038">
        <v>45191.105794793002</v>
      </c>
      <c r="BC2038">
        <v>45292.700556333002</v>
      </c>
      <c r="BD2038">
        <v>51201.653457455803</v>
      </c>
      <c r="BE2038">
        <v>36060.395497299301</v>
      </c>
      <c r="BF2038">
        <v>85140.367373289395</v>
      </c>
      <c r="BG2038">
        <v>38852.140978698502</v>
      </c>
      <c r="BH2038">
        <v>141545.55795660001</v>
      </c>
      <c r="BI2038">
        <v>30594.6206906187</v>
      </c>
      <c r="BJ2038">
        <v>64153.838132031502</v>
      </c>
      <c r="BK2038">
        <v>98056.7686010045</v>
      </c>
      <c r="BL2038">
        <v>51953.980587699203</v>
      </c>
    </row>
    <row r="2039" spans="1:64" x14ac:dyDescent="0.25">
      <c r="A2039" t="s">
        <v>6171</v>
      </c>
      <c r="B2039">
        <v>1</v>
      </c>
      <c r="C2039" t="s">
        <v>6172</v>
      </c>
      <c r="D2039" t="s">
        <v>6173</v>
      </c>
      <c r="E2039">
        <v>3588.30364946503</v>
      </c>
      <c r="F2039">
        <v>7605.3720198411102</v>
      </c>
      <c r="G2039">
        <v>8391.3348188311393</v>
      </c>
      <c r="H2039">
        <v>5440.7969770243699</v>
      </c>
      <c r="I2039">
        <v>6759.5015665665396</v>
      </c>
      <c r="J2039">
        <v>2001.6853770729499</v>
      </c>
      <c r="K2039">
        <v>1976.90164442524</v>
      </c>
      <c r="L2039">
        <v>1217.8643641318399</v>
      </c>
      <c r="M2039">
        <v>5117.2990697138803</v>
      </c>
      <c r="N2039">
        <v>1044.5088676856101</v>
      </c>
      <c r="O2039">
        <v>4510.5996512911897</v>
      </c>
      <c r="P2039">
        <v>7159.9412723902597</v>
      </c>
      <c r="Q2039">
        <v>7242.1681037399803</v>
      </c>
      <c r="R2039">
        <v>4960.8062926905804</v>
      </c>
      <c r="S2039">
        <v>918.90909319293905</v>
      </c>
      <c r="T2039">
        <v>5945.9479472694902</v>
      </c>
      <c r="U2039">
        <v>1716.9597197575299</v>
      </c>
      <c r="V2039">
        <v>7827.4303948615798</v>
      </c>
      <c r="W2039">
        <v>7070.5481309586003</v>
      </c>
      <c r="X2039">
        <v>3861.7334604964199</v>
      </c>
      <c r="Y2039">
        <v>6725.3134366668201</v>
      </c>
      <c r="Z2039">
        <v>12332.828461168599</v>
      </c>
      <c r="AA2039">
        <v>10325.4316176792</v>
      </c>
      <c r="AB2039">
        <v>4166.8854956220403</v>
      </c>
      <c r="AC2039">
        <v>3162.46834174593</v>
      </c>
      <c r="AD2039">
        <v>7348.23280007832</v>
      </c>
      <c r="AE2039">
        <v>4496.9466432387899</v>
      </c>
      <c r="AF2039">
        <v>6130.4686881703901</v>
      </c>
      <c r="AG2039">
        <v>2422.1229740649501</v>
      </c>
      <c r="AH2039">
        <v>6960.5627879294298</v>
      </c>
      <c r="AI2039">
        <v>7883.9551462377603</v>
      </c>
      <c r="AJ2039">
        <v>4310.44490581645</v>
      </c>
      <c r="AK2039">
        <v>1726.0150614694401</v>
      </c>
      <c r="AL2039">
        <v>4267.5168091539199</v>
      </c>
      <c r="AM2039">
        <v>8251.6415373946202</v>
      </c>
      <c r="AN2039">
        <v>3039.5907286039801</v>
      </c>
      <c r="AO2039">
        <v>7032.1063651780296</v>
      </c>
      <c r="AP2039">
        <v>6010.5545860399498</v>
      </c>
      <c r="AQ2039">
        <v>4698.9186054662896</v>
      </c>
      <c r="AR2039">
        <v>5582.1491474182403</v>
      </c>
      <c r="AS2039">
        <v>9557.8835565701993</v>
      </c>
      <c r="AT2039">
        <v>4192.1034489986596</v>
      </c>
      <c r="AU2039">
        <v>6279.0578913484096</v>
      </c>
      <c r="AV2039">
        <v>3172.1542385837001</v>
      </c>
      <c r="AW2039">
        <v>13026.1684738188</v>
      </c>
      <c r="AX2039">
        <v>694.99812044680698</v>
      </c>
      <c r="AY2039">
        <v>2862.8089127611602</v>
      </c>
      <c r="AZ2039">
        <v>4388.7871617483097</v>
      </c>
      <c r="BA2039">
        <v>2829.1068961721398</v>
      </c>
      <c r="BB2039">
        <v>4589.7061348425896</v>
      </c>
      <c r="BC2039">
        <v>2820.9813977829999</v>
      </c>
      <c r="BD2039">
        <v>3639.0420246137701</v>
      </c>
      <c r="BE2039">
        <v>2617.7323896672601</v>
      </c>
      <c r="BF2039">
        <v>3880.3757825832699</v>
      </c>
      <c r="BG2039">
        <v>5585.85916432876</v>
      </c>
      <c r="BH2039">
        <v>10331.301411557</v>
      </c>
      <c r="BI2039">
        <v>1670.41310826737</v>
      </c>
      <c r="BJ2039">
        <v>15020.2737296758</v>
      </c>
      <c r="BK2039">
        <v>6203.4878708965598</v>
      </c>
      <c r="BL2039">
        <v>9681.4320413488604</v>
      </c>
    </row>
    <row r="2040" spans="1:64" x14ac:dyDescent="0.25">
      <c r="A2040" t="s">
        <v>6174</v>
      </c>
      <c r="B2040">
        <v>2</v>
      </c>
      <c r="C2040" t="s">
        <v>6175</v>
      </c>
      <c r="D2040" t="s">
        <v>6176</v>
      </c>
      <c r="E2040">
        <v>27809.191654308001</v>
      </c>
      <c r="F2040">
        <v>60348.4054651634</v>
      </c>
      <c r="G2040">
        <v>72111.244220769106</v>
      </c>
      <c r="H2040">
        <v>58464.827279758603</v>
      </c>
      <c r="I2040">
        <v>118851.44013014001</v>
      </c>
      <c r="J2040">
        <v>136547.03437378199</v>
      </c>
      <c r="K2040">
        <v>144453.287838763</v>
      </c>
      <c r="L2040">
        <v>74043.735264654999</v>
      </c>
      <c r="M2040">
        <v>138584.08704186801</v>
      </c>
      <c r="N2040">
        <v>36136.775941632099</v>
      </c>
      <c r="O2040">
        <v>46658.565242188997</v>
      </c>
      <c r="P2040">
        <v>59772.088246849198</v>
      </c>
      <c r="Q2040">
        <v>47536.964480009701</v>
      </c>
      <c r="R2040">
        <v>48779.041084998498</v>
      </c>
      <c r="S2040">
        <v>68117.290718667893</v>
      </c>
      <c r="T2040">
        <v>90472.7278838208</v>
      </c>
      <c r="U2040">
        <v>41027.279130740601</v>
      </c>
      <c r="V2040">
        <v>122706.50303711199</v>
      </c>
      <c r="W2040">
        <v>62032.2333822859</v>
      </c>
      <c r="X2040">
        <v>82166.011343103601</v>
      </c>
      <c r="Y2040">
        <v>139726.26353502501</v>
      </c>
      <c r="Z2040">
        <v>139785.67638988901</v>
      </c>
      <c r="AA2040">
        <v>66119.289394698295</v>
      </c>
      <c r="AB2040">
        <v>132797.12761868699</v>
      </c>
      <c r="AC2040">
        <v>238513.21960931399</v>
      </c>
      <c r="AD2040">
        <v>114395.950414393</v>
      </c>
      <c r="AE2040">
        <v>97369.915358369806</v>
      </c>
      <c r="AF2040">
        <v>10168.5852411415</v>
      </c>
      <c r="AG2040">
        <v>93259.956566436595</v>
      </c>
      <c r="AH2040">
        <v>128934.97290671</v>
      </c>
      <c r="AI2040">
        <v>93617.916994272906</v>
      </c>
      <c r="AJ2040">
        <v>61420.827084407698</v>
      </c>
      <c r="AK2040">
        <v>71519.754236553403</v>
      </c>
      <c r="AL2040">
        <v>55551.928645043401</v>
      </c>
      <c r="AM2040">
        <v>138848.161624236</v>
      </c>
      <c r="AN2040">
        <v>57164.359948657198</v>
      </c>
      <c r="AO2040">
        <v>76535.655258407001</v>
      </c>
      <c r="AP2040">
        <v>116348.486946114</v>
      </c>
      <c r="AQ2040">
        <v>17868.820418466199</v>
      </c>
      <c r="AR2040">
        <v>123625.44051088599</v>
      </c>
      <c r="AS2040">
        <v>74986.270579076794</v>
      </c>
      <c r="AT2040">
        <v>48132.649573148199</v>
      </c>
      <c r="AU2040">
        <v>26307.6986400596</v>
      </c>
      <c r="AV2040">
        <v>63787.4739548875</v>
      </c>
      <c r="AW2040">
        <v>49655.193114748501</v>
      </c>
      <c r="AX2040">
        <v>75211.820645471802</v>
      </c>
      <c r="AY2040">
        <v>135098.02251917199</v>
      </c>
      <c r="AZ2040">
        <v>42527.333599634803</v>
      </c>
      <c r="BA2040">
        <v>96786.417759306903</v>
      </c>
      <c r="BB2040">
        <v>69659.248194466199</v>
      </c>
      <c r="BC2040">
        <v>66533.821360293601</v>
      </c>
      <c r="BD2040">
        <v>83229.076857240594</v>
      </c>
      <c r="BE2040">
        <v>46411.509612483998</v>
      </c>
      <c r="BF2040">
        <v>54378.783329362399</v>
      </c>
      <c r="BG2040">
        <v>6437.8882425260599</v>
      </c>
      <c r="BH2040">
        <v>46013.433931878601</v>
      </c>
      <c r="BI2040">
        <v>32332.831152640902</v>
      </c>
      <c r="BJ2040">
        <v>41662.570329847498</v>
      </c>
      <c r="BK2040">
        <v>91447.554513306197</v>
      </c>
      <c r="BL2040">
        <v>40179.186082830798</v>
      </c>
    </row>
    <row r="2041" spans="1:64" x14ac:dyDescent="0.25">
      <c r="A2041" t="s">
        <v>6177</v>
      </c>
      <c r="B2041">
        <v>1</v>
      </c>
      <c r="C2041" t="s">
        <v>6178</v>
      </c>
      <c r="D2041" t="s">
        <v>6179</v>
      </c>
      <c r="E2041">
        <v>12413.3594417642</v>
      </c>
      <c r="F2041">
        <v>16514.555025430702</v>
      </c>
      <c r="G2041">
        <v>24992.427666284901</v>
      </c>
      <c r="H2041">
        <v>7823.6462570985896</v>
      </c>
      <c r="I2041">
        <v>37360.922334065297</v>
      </c>
      <c r="J2041">
        <v>13935.308604744499</v>
      </c>
      <c r="K2041">
        <v>7922.6660314249602</v>
      </c>
      <c r="L2041">
        <v>21009.558860135701</v>
      </c>
      <c r="M2041">
        <v>7286.9369168862904</v>
      </c>
      <c r="N2041">
        <v>7111.4987509985403</v>
      </c>
      <c r="O2041">
        <v>8014.6885427573798</v>
      </c>
      <c r="P2041">
        <v>18115.0632952997</v>
      </c>
      <c r="Q2041">
        <v>11731.8500058188</v>
      </c>
      <c r="R2041">
        <v>16965.483454769099</v>
      </c>
      <c r="S2041">
        <v>14691.1985892261</v>
      </c>
      <c r="T2041">
        <v>19112.0833280857</v>
      </c>
      <c r="U2041">
        <v>20255.547732302501</v>
      </c>
      <c r="V2041">
        <v>33491.322473817403</v>
      </c>
      <c r="W2041">
        <v>10059.126045540501</v>
      </c>
      <c r="X2041">
        <v>9968.7259922326193</v>
      </c>
      <c r="Y2041">
        <v>16523.646570712601</v>
      </c>
      <c r="Z2041">
        <v>10465.8657397348</v>
      </c>
      <c r="AA2041">
        <v>28432.384110139701</v>
      </c>
      <c r="AB2041">
        <v>15358.3546055689</v>
      </c>
      <c r="AC2041">
        <v>2876.1444855129898</v>
      </c>
      <c r="AD2041">
        <v>17674.5714940129</v>
      </c>
      <c r="AE2041">
        <v>5258.0642429285399</v>
      </c>
      <c r="AF2041">
        <v>3039.6911116557098</v>
      </c>
      <c r="AG2041">
        <v>3935.2901339467999</v>
      </c>
      <c r="AH2041">
        <v>19862.134749408</v>
      </c>
      <c r="AI2041">
        <v>18826.180621815001</v>
      </c>
      <c r="AJ2041">
        <v>21800.8855467389</v>
      </c>
      <c r="AK2041">
        <v>15392.380749695199</v>
      </c>
      <c r="AL2041">
        <v>12157.630322755</v>
      </c>
      <c r="AM2041">
        <v>30615.112434117898</v>
      </c>
      <c r="AN2041">
        <v>26310.276717090001</v>
      </c>
      <c r="AO2041">
        <v>41311.919080371699</v>
      </c>
      <c r="AP2041">
        <v>19577.274031604298</v>
      </c>
      <c r="AQ2041">
        <v>16790.2721898563</v>
      </c>
      <c r="AR2041">
        <v>12582.641778821901</v>
      </c>
      <c r="AS2041">
        <v>8519.0282189835107</v>
      </c>
      <c r="AT2041">
        <v>18041.876337024602</v>
      </c>
      <c r="AU2041">
        <v>39320.746668561202</v>
      </c>
      <c r="AV2041">
        <v>20544.118389685402</v>
      </c>
      <c r="AW2041">
        <v>3312.3225772482901</v>
      </c>
      <c r="AX2041">
        <v>3409.7020900094299</v>
      </c>
      <c r="AY2041">
        <v>18271.098996323901</v>
      </c>
      <c r="AZ2041">
        <v>7296.19530482356</v>
      </c>
      <c r="BA2041">
        <v>5242.1896664474798</v>
      </c>
      <c r="BB2041">
        <v>10401.813639235699</v>
      </c>
      <c r="BC2041">
        <v>9021.0941289747698</v>
      </c>
      <c r="BD2041">
        <v>12940.9674828972</v>
      </c>
      <c r="BE2041">
        <v>17094.859654437299</v>
      </c>
      <c r="BF2041">
        <v>27946.303077859</v>
      </c>
      <c r="BG2041">
        <v>9170.4207853735006</v>
      </c>
      <c r="BH2041">
        <v>15301.039739357901</v>
      </c>
      <c r="BI2041">
        <v>8255.5585472470902</v>
      </c>
      <c r="BJ2041">
        <v>41932.707937491803</v>
      </c>
      <c r="BK2041">
        <v>14282.6320305154</v>
      </c>
      <c r="BL2041">
        <v>26293.939953652101</v>
      </c>
    </row>
    <row r="2042" spans="1:64" x14ac:dyDescent="0.25">
      <c r="A2042" t="s">
        <v>6180</v>
      </c>
      <c r="B2042">
        <v>2</v>
      </c>
      <c r="C2042" t="s">
        <v>6181</v>
      </c>
      <c r="D2042" t="s">
        <v>6182</v>
      </c>
      <c r="E2042">
        <v>5453.16796131917</v>
      </c>
      <c r="F2042">
        <v>26857.2613505753</v>
      </c>
      <c r="G2042">
        <v>38789.115585576801</v>
      </c>
      <c r="H2042">
        <v>3717.1887109540398</v>
      </c>
      <c r="I2042">
        <v>33898.344705915697</v>
      </c>
      <c r="J2042">
        <v>29909.973425759799</v>
      </c>
      <c r="K2042">
        <v>21031.524630773099</v>
      </c>
      <c r="L2042">
        <v>18002.9463755818</v>
      </c>
      <c r="M2042">
        <v>34483.717542416598</v>
      </c>
      <c r="N2042">
        <v>17194.6514665266</v>
      </c>
      <c r="O2042">
        <v>8691.2088645340009</v>
      </c>
      <c r="P2042">
        <v>25730.427685303301</v>
      </c>
      <c r="Q2042">
        <v>37297.367136989902</v>
      </c>
      <c r="R2042">
        <v>12391.560133762499</v>
      </c>
      <c r="S2042">
        <v>21777.332628279499</v>
      </c>
      <c r="T2042">
        <v>36800.413980896301</v>
      </c>
      <c r="U2042">
        <v>10137.794883402799</v>
      </c>
      <c r="V2042">
        <v>16784.827049745199</v>
      </c>
      <c r="W2042">
        <v>18479.357147964001</v>
      </c>
      <c r="X2042">
        <v>9680.5748907898505</v>
      </c>
      <c r="Y2042">
        <v>21652.530037798701</v>
      </c>
      <c r="Z2042">
        <v>27105.847380245399</v>
      </c>
      <c r="AA2042">
        <v>21075.828576270698</v>
      </c>
      <c r="AB2042">
        <v>24275.4402556641</v>
      </c>
      <c r="AC2042">
        <v>7893.7099097605596</v>
      </c>
      <c r="AD2042">
        <v>16080.013347193</v>
      </c>
      <c r="AE2042">
        <v>20350.4335637451</v>
      </c>
      <c r="AF2042">
        <v>3897.0296010466</v>
      </c>
      <c r="AG2042">
        <v>7840.8435420122796</v>
      </c>
      <c r="AH2042">
        <v>31851.262505103001</v>
      </c>
      <c r="AI2042">
        <v>3355.8038617897</v>
      </c>
      <c r="AJ2042">
        <v>11917.381287206599</v>
      </c>
      <c r="AK2042">
        <v>24600.8890120539</v>
      </c>
      <c r="AL2042">
        <v>4905.6979938191698</v>
      </c>
      <c r="AM2042">
        <v>34045.518740286301</v>
      </c>
      <c r="AN2042">
        <v>19363.875416296902</v>
      </c>
      <c r="AO2042">
        <v>6633.9622196501296</v>
      </c>
      <c r="AP2042">
        <v>21800.781158589401</v>
      </c>
      <c r="AQ2042">
        <v>19767.508276713899</v>
      </c>
      <c r="AR2042">
        <v>33589.601209249202</v>
      </c>
      <c r="AS2042">
        <v>28592.261633038201</v>
      </c>
      <c r="AT2042">
        <v>11544.5044481812</v>
      </c>
      <c r="AU2042">
        <v>45222.089195629997</v>
      </c>
      <c r="AV2042">
        <v>33272.4917360947</v>
      </c>
      <c r="AW2042">
        <v>17674.648820728002</v>
      </c>
      <c r="AX2042">
        <v>11361.996840508</v>
      </c>
      <c r="AY2042">
        <v>29216.480941767899</v>
      </c>
      <c r="AZ2042">
        <v>14203.2355156052</v>
      </c>
      <c r="BA2042">
        <v>1415.5628617979401</v>
      </c>
      <c r="BB2042">
        <v>10210.409264259501</v>
      </c>
      <c r="BC2042">
        <v>15261.140538445799</v>
      </c>
      <c r="BD2042">
        <v>23508.9748677065</v>
      </c>
      <c r="BE2042">
        <v>16343.5084218459</v>
      </c>
      <c r="BF2042">
        <v>9555.8654343042908</v>
      </c>
      <c r="BG2042">
        <v>7363.3770823694103</v>
      </c>
      <c r="BH2042">
        <v>37484.497937724998</v>
      </c>
      <c r="BI2042">
        <v>7598.9960824009404</v>
      </c>
      <c r="BJ2042">
        <v>4852.3552285263904</v>
      </c>
      <c r="BK2042">
        <v>21701.362462426499</v>
      </c>
      <c r="BL2042">
        <v>18153.140734080502</v>
      </c>
    </row>
    <row r="2043" spans="1:64" x14ac:dyDescent="0.25">
      <c r="A2043" t="s">
        <v>6183</v>
      </c>
      <c r="B2043">
        <v>1</v>
      </c>
      <c r="C2043" t="s">
        <v>6184</v>
      </c>
      <c r="D2043" t="s">
        <v>6185</v>
      </c>
      <c r="E2043">
        <v>9184.3271255441396</v>
      </c>
      <c r="F2043">
        <v>3756.78211715937</v>
      </c>
      <c r="G2043">
        <v>2695.1592398043099</v>
      </c>
      <c r="H2043">
        <v>4534.9659019979999</v>
      </c>
      <c r="I2043">
        <v>5428.5959080357898</v>
      </c>
      <c r="J2043">
        <v>4017.0460587734501</v>
      </c>
      <c r="K2043">
        <v>6198.6962844630498</v>
      </c>
      <c r="L2043">
        <v>6388.9344747945297</v>
      </c>
      <c r="M2043">
        <v>6255.4664834101204</v>
      </c>
      <c r="N2043">
        <v>5473.1841682419299</v>
      </c>
      <c r="O2043">
        <v>1547.41337982456</v>
      </c>
      <c r="P2043">
        <v>9547.3388143449392</v>
      </c>
      <c r="Q2043">
        <v>5579.5418687225701</v>
      </c>
      <c r="R2043">
        <v>2765.6178755764799</v>
      </c>
      <c r="S2043">
        <v>2500.7039195353</v>
      </c>
      <c r="T2043">
        <v>4643.1847923248697</v>
      </c>
      <c r="U2043">
        <v>8410.80038494771</v>
      </c>
      <c r="V2043">
        <v>5044.0179558637201</v>
      </c>
      <c r="W2043">
        <v>3636.6297113749902</v>
      </c>
      <c r="X2043">
        <v>927.110418344717</v>
      </c>
      <c r="Y2043">
        <v>15090.675740839901</v>
      </c>
      <c r="Z2043">
        <v>2059.0856259959501</v>
      </c>
      <c r="AA2043">
        <v>5081.36459668713</v>
      </c>
      <c r="AB2043">
        <v>5672.61114437163</v>
      </c>
      <c r="AC2043">
        <v>7089.8955453633998</v>
      </c>
      <c r="AD2043">
        <v>6221.6481297325199</v>
      </c>
      <c r="AE2043">
        <v>2660.1680226984799</v>
      </c>
      <c r="AF2043">
        <v>8394.5494325685195</v>
      </c>
      <c r="AG2043">
        <v>8006.3347756815401</v>
      </c>
      <c r="AH2043">
        <v>3259.7318486825502</v>
      </c>
      <c r="AI2043">
        <v>3448.8026407584898</v>
      </c>
      <c r="AJ2043">
        <v>1743.86453693772</v>
      </c>
      <c r="AK2043">
        <v>2272.7412493103102</v>
      </c>
      <c r="AL2043">
        <v>9175.1404619687091</v>
      </c>
      <c r="AM2043">
        <v>7278.6943119510297</v>
      </c>
      <c r="AN2043">
        <v>7710.3719214181301</v>
      </c>
      <c r="AO2043">
        <v>3830.3981792833602</v>
      </c>
      <c r="AP2043">
        <v>2403.8332151238601</v>
      </c>
      <c r="AQ2043">
        <v>2105.2671247944299</v>
      </c>
      <c r="AR2043">
        <v>6413.3336966992701</v>
      </c>
      <c r="AS2043">
        <v>10657.978926137401</v>
      </c>
      <c r="AT2043">
        <v>5920.3042500602796</v>
      </c>
      <c r="AU2043">
        <v>3615.91188204425</v>
      </c>
      <c r="AV2043">
        <v>9071.2316087932795</v>
      </c>
      <c r="AW2043">
        <v>12233.169719216299</v>
      </c>
      <c r="AX2043">
        <v>4098.4387984651603</v>
      </c>
      <c r="AY2043">
        <v>4615.9467238636998</v>
      </c>
      <c r="AZ2043">
        <v>11916.851333785</v>
      </c>
      <c r="BA2043">
        <v>1888.0372657069099</v>
      </c>
      <c r="BB2043">
        <v>7190.9231895837002</v>
      </c>
      <c r="BC2043">
        <v>3010.23076308588</v>
      </c>
      <c r="BD2043">
        <v>7986.4238331943898</v>
      </c>
      <c r="BE2043">
        <v>5882.3691659031101</v>
      </c>
      <c r="BF2043">
        <v>2752.12052802062</v>
      </c>
      <c r="BG2043">
        <v>8467.3198137449508</v>
      </c>
      <c r="BH2043">
        <v>10313.6970250504</v>
      </c>
      <c r="BI2043">
        <v>3453.0014859407802</v>
      </c>
      <c r="BJ2043">
        <v>4011.21751091132</v>
      </c>
      <c r="BK2043">
        <v>4244.3061823615099</v>
      </c>
      <c r="BL2043">
        <v>4126.9297486998903</v>
      </c>
    </row>
    <row r="2044" spans="1:64" x14ac:dyDescent="0.25">
      <c r="A2044" t="s">
        <v>6186</v>
      </c>
      <c r="B2044">
        <v>3</v>
      </c>
      <c r="C2044" t="s">
        <v>6187</v>
      </c>
      <c r="D2044" t="s">
        <v>6188</v>
      </c>
      <c r="E2044">
        <v>54947.415343586501</v>
      </c>
      <c r="F2044">
        <v>97914.471336055198</v>
      </c>
      <c r="G2044">
        <v>71592.306853044094</v>
      </c>
      <c r="H2044">
        <v>70679.875794717998</v>
      </c>
      <c r="I2044">
        <v>94301.846334548696</v>
      </c>
      <c r="J2044">
        <v>82654.844696502594</v>
      </c>
      <c r="K2044">
        <v>94858.651084623794</v>
      </c>
      <c r="L2044">
        <v>44153.733870242402</v>
      </c>
      <c r="M2044">
        <v>61895.7676710905</v>
      </c>
      <c r="N2044">
        <v>31046.987291431</v>
      </c>
      <c r="O2044">
        <v>61374.2364967674</v>
      </c>
      <c r="P2044">
        <v>62273.407905077103</v>
      </c>
      <c r="Q2044">
        <v>67511.168155424093</v>
      </c>
      <c r="R2044">
        <v>73700.885955940801</v>
      </c>
      <c r="S2044">
        <v>125999.361602131</v>
      </c>
      <c r="T2044">
        <v>95802.047853910495</v>
      </c>
      <c r="U2044">
        <v>47660.376659380403</v>
      </c>
      <c r="V2044">
        <v>43239.843086900801</v>
      </c>
      <c r="W2044">
        <v>153516.37148433999</v>
      </c>
      <c r="X2044">
        <v>79620.994594560907</v>
      </c>
      <c r="Y2044">
        <v>102657.001597109</v>
      </c>
      <c r="Z2044">
        <v>82047.292214741203</v>
      </c>
      <c r="AA2044">
        <v>48727.947135389899</v>
      </c>
      <c r="AB2044">
        <v>126900.849658091</v>
      </c>
      <c r="AC2044">
        <v>144836.84601859399</v>
      </c>
      <c r="AD2044">
        <v>101514.66619383699</v>
      </c>
      <c r="AE2044">
        <v>62420.787655598899</v>
      </c>
      <c r="AF2044">
        <v>133904.67225957301</v>
      </c>
      <c r="AG2044">
        <v>36788.373712581502</v>
      </c>
      <c r="AH2044">
        <v>93118.863783591703</v>
      </c>
      <c r="AI2044">
        <v>39824.871648359898</v>
      </c>
      <c r="AJ2044">
        <v>78354.358209842496</v>
      </c>
      <c r="AK2044">
        <v>117488.366021054</v>
      </c>
      <c r="AL2044">
        <v>47678.070361843696</v>
      </c>
      <c r="AM2044">
        <v>136755.29062470701</v>
      </c>
      <c r="AN2044">
        <v>77809.9136751927</v>
      </c>
      <c r="AO2044">
        <v>51966.779936863597</v>
      </c>
      <c r="AP2044">
        <v>39403.351575394903</v>
      </c>
      <c r="AQ2044">
        <v>111860.489669926</v>
      </c>
      <c r="AR2044">
        <v>81760.933232610099</v>
      </c>
      <c r="AS2044">
        <v>51694.073168346498</v>
      </c>
      <c r="AT2044">
        <v>55200.118794273199</v>
      </c>
      <c r="AU2044">
        <v>95749.751546931206</v>
      </c>
      <c r="AV2044">
        <v>66774.952084413104</v>
      </c>
      <c r="AW2044">
        <v>99703.262310503706</v>
      </c>
      <c r="AX2044">
        <v>37396.097146599597</v>
      </c>
      <c r="AY2044">
        <v>62266.892632444702</v>
      </c>
      <c r="AZ2044">
        <v>62720.495942077498</v>
      </c>
      <c r="BA2044">
        <v>107349.2262757</v>
      </c>
      <c r="BB2044">
        <v>72118.792626939001</v>
      </c>
      <c r="BC2044">
        <v>102243.55276560099</v>
      </c>
      <c r="BD2044">
        <v>69001.073283150705</v>
      </c>
      <c r="BE2044">
        <v>52076.468234346903</v>
      </c>
      <c r="BF2044">
        <v>64126.267929939</v>
      </c>
      <c r="BG2044">
        <v>43040.401841995597</v>
      </c>
      <c r="BH2044">
        <v>121780.74131686099</v>
      </c>
      <c r="BI2044">
        <v>28315.374764132499</v>
      </c>
      <c r="BJ2044">
        <v>120656.986616554</v>
      </c>
      <c r="BK2044">
        <v>72712.659292529104</v>
      </c>
      <c r="BL2044">
        <v>46955.962197653498</v>
      </c>
    </row>
    <row r="2045" spans="1:64" x14ac:dyDescent="0.25">
      <c r="A2045" t="s">
        <v>6189</v>
      </c>
      <c r="B2045">
        <v>1</v>
      </c>
      <c r="C2045" t="s">
        <v>6190</v>
      </c>
      <c r="D2045" t="s">
        <v>6191</v>
      </c>
      <c r="E2045">
        <v>4351.6121737376598</v>
      </c>
      <c r="F2045">
        <v>5797.17906558711</v>
      </c>
      <c r="G2045">
        <v>4714.9093785163004</v>
      </c>
      <c r="H2045">
        <v>9937.7735887116505</v>
      </c>
      <c r="I2045">
        <v>9176.81821990955</v>
      </c>
      <c r="J2045">
        <v>9870.7489843797903</v>
      </c>
      <c r="K2045">
        <v>4490.3244758313103</v>
      </c>
      <c r="L2045">
        <v>11468.4960951597</v>
      </c>
      <c r="M2045">
        <v>5597.1014008987104</v>
      </c>
      <c r="N2045">
        <v>2573.9074040096398</v>
      </c>
      <c r="O2045">
        <v>1898.08907284611</v>
      </c>
      <c r="P2045">
        <v>1485.8666449909499</v>
      </c>
      <c r="Q2045">
        <v>7331.3219109623997</v>
      </c>
      <c r="R2045">
        <v>18841.625099872999</v>
      </c>
      <c r="S2045">
        <v>5323.4545040945804</v>
      </c>
      <c r="T2045">
        <v>3852.0102753391002</v>
      </c>
      <c r="U2045">
        <v>519.84217455013697</v>
      </c>
      <c r="V2045">
        <v>3715.8932698543099</v>
      </c>
      <c r="W2045">
        <v>9095.0293520515897</v>
      </c>
      <c r="X2045">
        <v>1673.6901166658399</v>
      </c>
      <c r="Y2045">
        <v>5192.1729639994401</v>
      </c>
      <c r="Z2045">
        <v>5924.7335570811601</v>
      </c>
      <c r="AA2045">
        <v>6660.3755845411497</v>
      </c>
      <c r="AB2045">
        <v>23253.122819636399</v>
      </c>
      <c r="AC2045">
        <v>2621.48027377778</v>
      </c>
      <c r="AD2045">
        <v>37985.367849192102</v>
      </c>
      <c r="AE2045">
        <v>17486.611730050699</v>
      </c>
      <c r="AF2045">
        <v>3692.3153652195301</v>
      </c>
      <c r="AG2045">
        <v>3987.2949703551199</v>
      </c>
      <c r="AH2045">
        <v>2927.1701930925801</v>
      </c>
      <c r="AI2045">
        <v>23830.0613496558</v>
      </c>
      <c r="AJ2045">
        <v>4625.9238922866598</v>
      </c>
      <c r="AK2045">
        <v>12668.7022213603</v>
      </c>
      <c r="AL2045">
        <v>19489.6718555515</v>
      </c>
      <c r="AM2045">
        <v>9065.5374255390707</v>
      </c>
      <c r="AN2045">
        <v>12810.9802391013</v>
      </c>
      <c r="AO2045">
        <v>15958.3753576572</v>
      </c>
      <c r="AP2045">
        <v>6050.7007251728301</v>
      </c>
      <c r="AQ2045">
        <v>5757.4224431599196</v>
      </c>
      <c r="AR2045">
        <v>42252.630118147201</v>
      </c>
      <c r="AS2045">
        <v>6771.0197994991604</v>
      </c>
      <c r="AT2045">
        <v>3035.2133971401599</v>
      </c>
      <c r="AU2045">
        <v>1657.87136731702</v>
      </c>
      <c r="AV2045">
        <v>6129.1843186512897</v>
      </c>
      <c r="AW2045">
        <v>7301.3428355486303</v>
      </c>
      <c r="AX2045">
        <v>7484.3186998217398</v>
      </c>
      <c r="AY2045">
        <v>14954.670913793199</v>
      </c>
      <c r="AZ2045">
        <v>4706.2708386679897</v>
      </c>
      <c r="BA2045">
        <v>3234.9812653877998</v>
      </c>
      <c r="BB2045">
        <v>5849.9610131286499</v>
      </c>
      <c r="BC2045">
        <v>4745.9480441899104</v>
      </c>
      <c r="BD2045">
        <v>6053.6657134916304</v>
      </c>
      <c r="BE2045">
        <v>5491.9547002039899</v>
      </c>
      <c r="BF2045">
        <v>6085.4682351034999</v>
      </c>
      <c r="BG2045">
        <v>2821.5008347877101</v>
      </c>
      <c r="BH2045">
        <v>1821.4956619949701</v>
      </c>
      <c r="BI2045">
        <v>5272.3015850424599</v>
      </c>
      <c r="BJ2045">
        <v>3762.91248039536</v>
      </c>
      <c r="BK2045">
        <v>12287.1405928151</v>
      </c>
      <c r="BL2045">
        <v>6226.9731764148701</v>
      </c>
    </row>
    <row r="2046" spans="1:64" x14ac:dyDescent="0.25">
      <c r="A2046" t="s">
        <v>6192</v>
      </c>
      <c r="B2046">
        <v>1</v>
      </c>
      <c r="C2046" t="s">
        <v>6193</v>
      </c>
      <c r="D2046" t="s">
        <v>6194</v>
      </c>
      <c r="E2046">
        <v>54445.797410806001</v>
      </c>
      <c r="F2046">
        <v>141997.88702020299</v>
      </c>
      <c r="G2046">
        <v>3476.70359896949</v>
      </c>
      <c r="H2046">
        <v>125164.88623368301</v>
      </c>
      <c r="I2046">
        <v>84819.739589483594</v>
      </c>
      <c r="J2046">
        <v>83740.178142925404</v>
      </c>
      <c r="K2046">
        <v>92390.242971010695</v>
      </c>
      <c r="L2046">
        <v>73922.029806360995</v>
      </c>
      <c r="M2046">
        <v>108434.553730552</v>
      </c>
      <c r="N2046">
        <v>136760.25389095701</v>
      </c>
      <c r="O2046">
        <v>80354.331029148496</v>
      </c>
      <c r="P2046">
        <v>127526.615085118</v>
      </c>
      <c r="Q2046">
        <v>108326.259240001</v>
      </c>
      <c r="R2046">
        <v>172030.11998783299</v>
      </c>
      <c r="S2046">
        <v>99313.160664042705</v>
      </c>
      <c r="T2046">
        <v>105174.829094024</v>
      </c>
      <c r="U2046">
        <v>216788.62148955301</v>
      </c>
      <c r="V2046">
        <v>100480.045596114</v>
      </c>
      <c r="W2046">
        <v>5357.7378634856204</v>
      </c>
      <c r="X2046">
        <v>21696.7037676461</v>
      </c>
      <c r="Y2046">
        <v>66341.245169219794</v>
      </c>
      <c r="Z2046">
        <v>58260.995130824303</v>
      </c>
      <c r="AA2046">
        <v>155177.730418227</v>
      </c>
      <c r="AB2046">
        <v>4241.5597432558598</v>
      </c>
      <c r="AC2046">
        <v>30055.8260007674</v>
      </c>
      <c r="AD2046">
        <v>58896.011945376398</v>
      </c>
      <c r="AE2046">
        <v>68856.859536869</v>
      </c>
      <c r="AF2046">
        <v>59726.088325269397</v>
      </c>
      <c r="AG2046">
        <v>18667.1425268167</v>
      </c>
      <c r="AH2046">
        <v>65222.506237368703</v>
      </c>
      <c r="AI2046">
        <v>82583.164050476393</v>
      </c>
      <c r="AJ2046">
        <v>67198.8346525698</v>
      </c>
      <c r="AK2046">
        <v>54362.560944672099</v>
      </c>
      <c r="AL2046">
        <v>67258.529290127495</v>
      </c>
      <c r="AM2046">
        <v>138024.229978449</v>
      </c>
      <c r="AN2046">
        <v>70661.9188103653</v>
      </c>
      <c r="AO2046">
        <v>69811.845215445297</v>
      </c>
      <c r="AP2046">
        <v>96320.739320936103</v>
      </c>
      <c r="AQ2046">
        <v>54568.236752622899</v>
      </c>
      <c r="AR2046">
        <v>108482.29205996099</v>
      </c>
      <c r="AS2046">
        <v>127519.023939183</v>
      </c>
      <c r="AT2046">
        <v>184176.13925968501</v>
      </c>
      <c r="AU2046">
        <v>15886.0703235111</v>
      </c>
      <c r="AV2046">
        <v>5060.6027637164398</v>
      </c>
      <c r="AW2046">
        <v>7785.6436150353702</v>
      </c>
      <c r="AX2046">
        <v>180235.60960870099</v>
      </c>
      <c r="AY2046">
        <v>87832.466008920499</v>
      </c>
      <c r="AZ2046">
        <v>96082.308804192493</v>
      </c>
      <c r="BA2046">
        <v>100415.811249935</v>
      </c>
      <c r="BB2046">
        <v>137752.96287458899</v>
      </c>
      <c r="BC2046">
        <v>93118.592756718499</v>
      </c>
      <c r="BD2046">
        <v>107995.968016491</v>
      </c>
      <c r="BE2046">
        <v>179898.92614117099</v>
      </c>
      <c r="BF2046">
        <v>54159.220676153898</v>
      </c>
      <c r="BG2046">
        <v>118525.97711471601</v>
      </c>
      <c r="BH2046">
        <v>94035.773736219504</v>
      </c>
      <c r="BI2046">
        <v>169830.46393317101</v>
      </c>
      <c r="BJ2046">
        <v>82194.161456252303</v>
      </c>
      <c r="BK2046">
        <v>113157.961462265</v>
      </c>
      <c r="BL2046">
        <v>151020.340060388</v>
      </c>
    </row>
    <row r="2047" spans="1:64" x14ac:dyDescent="0.25">
      <c r="A2047" t="s">
        <v>6195</v>
      </c>
      <c r="B2047">
        <v>2</v>
      </c>
      <c r="C2047" t="s">
        <v>6196</v>
      </c>
      <c r="D2047" t="s">
        <v>6197</v>
      </c>
      <c r="E2047">
        <v>41655.273488996798</v>
      </c>
      <c r="F2047">
        <v>44721.296646729301</v>
      </c>
      <c r="G2047">
        <v>33636.781401843902</v>
      </c>
      <c r="H2047">
        <v>53571.485505886099</v>
      </c>
      <c r="I2047">
        <v>45751.496133885899</v>
      </c>
      <c r="J2047">
        <v>41956.177103848197</v>
      </c>
      <c r="K2047">
        <v>58811.278485835603</v>
      </c>
      <c r="L2047">
        <v>69456.580362503097</v>
      </c>
      <c r="M2047">
        <v>45687.244712002903</v>
      </c>
      <c r="N2047">
        <v>35336.237063075103</v>
      </c>
      <c r="O2047">
        <v>39791.232261838602</v>
      </c>
      <c r="P2047">
        <v>71566.426085104104</v>
      </c>
      <c r="Q2047">
        <v>65972.729002766195</v>
      </c>
      <c r="R2047">
        <v>62992.059253748899</v>
      </c>
      <c r="S2047">
        <v>53155.997759848004</v>
      </c>
      <c r="T2047">
        <v>65587.597280467206</v>
      </c>
      <c r="U2047">
        <v>65904.666580222998</v>
      </c>
      <c r="V2047">
        <v>54532.215058141199</v>
      </c>
      <c r="W2047">
        <v>70972.401925170998</v>
      </c>
      <c r="X2047">
        <v>89008.162000878903</v>
      </c>
      <c r="Y2047">
        <v>24961.9191491819</v>
      </c>
      <c r="Z2047">
        <v>32463.007585356801</v>
      </c>
      <c r="AA2047">
        <v>79661.500331466901</v>
      </c>
      <c r="AB2047">
        <v>76763.763363897306</v>
      </c>
      <c r="AC2047">
        <v>56668.292682441599</v>
      </c>
      <c r="AD2047">
        <v>47120.028134329797</v>
      </c>
      <c r="AE2047">
        <v>60970.288733201101</v>
      </c>
      <c r="AF2047">
        <v>46242.410671741898</v>
      </c>
      <c r="AG2047">
        <v>58157.520011435903</v>
      </c>
      <c r="AH2047">
        <v>49741.721298724799</v>
      </c>
      <c r="AI2047">
        <v>55991.119513225698</v>
      </c>
      <c r="AJ2047">
        <v>37440.195465469798</v>
      </c>
      <c r="AK2047">
        <v>47471.696354808701</v>
      </c>
      <c r="AL2047">
        <v>44012.956569876202</v>
      </c>
      <c r="AM2047">
        <v>85667.178127960098</v>
      </c>
      <c r="AN2047">
        <v>46880.209921251699</v>
      </c>
      <c r="AO2047">
        <v>32684.902741814101</v>
      </c>
      <c r="AP2047">
        <v>74334.107677271604</v>
      </c>
      <c r="AQ2047">
        <v>30845.7485886008</v>
      </c>
      <c r="AR2047">
        <v>56720.295776959698</v>
      </c>
      <c r="AS2047">
        <v>60361.730853607602</v>
      </c>
      <c r="AT2047">
        <v>42622.525019416098</v>
      </c>
      <c r="AU2047">
        <v>33877.761346571599</v>
      </c>
      <c r="AV2047">
        <v>45183.275989667804</v>
      </c>
      <c r="AW2047">
        <v>13221.456070549</v>
      </c>
      <c r="AX2047">
        <v>80085.085111439999</v>
      </c>
      <c r="AY2047">
        <v>59489.622854608002</v>
      </c>
      <c r="AZ2047">
        <v>58476.988293825198</v>
      </c>
      <c r="BA2047">
        <v>43522.548399709602</v>
      </c>
      <c r="BB2047">
        <v>53929.642950126203</v>
      </c>
      <c r="BC2047">
        <v>38136.123438903502</v>
      </c>
      <c r="BD2047">
        <v>64363.301284863097</v>
      </c>
      <c r="BE2047">
        <v>43240.505015445699</v>
      </c>
      <c r="BF2047">
        <v>41237.135436793003</v>
      </c>
      <c r="BG2047">
        <v>42944.2173095814</v>
      </c>
      <c r="BH2047">
        <v>58162.903906101899</v>
      </c>
      <c r="BI2047">
        <v>33144.118920526198</v>
      </c>
      <c r="BJ2047">
        <v>29869.100878065699</v>
      </c>
      <c r="BK2047">
        <v>63522.540755716902</v>
      </c>
      <c r="BL2047">
        <v>24144.021924144301</v>
      </c>
    </row>
    <row r="2048" spans="1:64" x14ac:dyDescent="0.25">
      <c r="A2048" t="s">
        <v>6198</v>
      </c>
      <c r="B2048">
        <v>2</v>
      </c>
      <c r="C2048" t="s">
        <v>6199</v>
      </c>
      <c r="D2048" t="s">
        <v>6200</v>
      </c>
      <c r="E2048">
        <v>143616.06568992199</v>
      </c>
      <c r="F2048">
        <v>25272.286660034999</v>
      </c>
      <c r="G2048">
        <v>155203.31781578201</v>
      </c>
      <c r="H2048">
        <v>27920.371024294502</v>
      </c>
      <c r="I2048">
        <v>24722.850023352501</v>
      </c>
      <c r="J2048">
        <v>43481.168275379401</v>
      </c>
      <c r="K2048">
        <v>99440.638019820995</v>
      </c>
      <c r="L2048">
        <v>131411.996643019</v>
      </c>
      <c r="M2048">
        <v>43891.676392766502</v>
      </c>
      <c r="N2048">
        <v>61249.553478317699</v>
      </c>
      <c r="O2048">
        <v>154225.04825558001</v>
      </c>
      <c r="P2048">
        <v>157076.925618593</v>
      </c>
      <c r="Q2048">
        <v>169811.11746480799</v>
      </c>
      <c r="R2048">
        <v>162002.38256602001</v>
      </c>
      <c r="S2048">
        <v>169297.04878614101</v>
      </c>
      <c r="T2048">
        <v>51416.829719505396</v>
      </c>
      <c r="U2048">
        <v>26772.604228429602</v>
      </c>
      <c r="V2048">
        <v>158043.37210725399</v>
      </c>
      <c r="W2048">
        <v>183321.63900379901</v>
      </c>
      <c r="X2048">
        <v>57734.825675901498</v>
      </c>
      <c r="Y2048">
        <v>207762.416968476</v>
      </c>
      <c r="Z2048">
        <v>72239.848870207599</v>
      </c>
      <c r="AA2048">
        <v>202000.016144208</v>
      </c>
      <c r="AB2048">
        <v>42361.916542713698</v>
      </c>
      <c r="AC2048">
        <v>118095.05175966999</v>
      </c>
      <c r="AD2048">
        <v>185621.408275108</v>
      </c>
      <c r="AE2048">
        <v>127661.140023163</v>
      </c>
      <c r="AF2048">
        <v>132140.44027842101</v>
      </c>
      <c r="AG2048">
        <v>108850.801107468</v>
      </c>
      <c r="AH2048">
        <v>128683.447650612</v>
      </c>
      <c r="AI2048">
        <v>131050.89946452</v>
      </c>
      <c r="AJ2048">
        <v>38377.3682216202</v>
      </c>
      <c r="AK2048">
        <v>27595.775552006598</v>
      </c>
      <c r="AL2048">
        <v>146073.06572190201</v>
      </c>
      <c r="AM2048">
        <v>182549.89283664999</v>
      </c>
      <c r="AN2048">
        <v>37162.745093637997</v>
      </c>
      <c r="AO2048">
        <v>45007.539865690997</v>
      </c>
      <c r="AP2048">
        <v>34558.0492720611</v>
      </c>
      <c r="AQ2048">
        <v>23734.308164935701</v>
      </c>
      <c r="AR2048">
        <v>49792.046594744701</v>
      </c>
      <c r="AS2048">
        <v>178925.62041373301</v>
      </c>
      <c r="AT2048">
        <v>193566.95920407501</v>
      </c>
      <c r="AU2048">
        <v>281398.87860691</v>
      </c>
      <c r="AV2048">
        <v>284813.61539612198</v>
      </c>
      <c r="AW2048">
        <v>196243.265642015</v>
      </c>
      <c r="AX2048">
        <v>121947.403564899</v>
      </c>
      <c r="AY2048">
        <v>127608.143816379</v>
      </c>
      <c r="AZ2048">
        <v>145206.973414771</v>
      </c>
      <c r="BA2048">
        <v>128411.6671435</v>
      </c>
      <c r="BB2048">
        <v>54509.345508285704</v>
      </c>
      <c r="BC2048">
        <v>98601.280253576493</v>
      </c>
      <c r="BD2048">
        <v>227395.87610114299</v>
      </c>
      <c r="BE2048">
        <v>60131.678367767097</v>
      </c>
      <c r="BF2048">
        <v>58111.060406025397</v>
      </c>
      <c r="BG2048">
        <v>37806.415729290398</v>
      </c>
      <c r="BH2048">
        <v>93050.478564524601</v>
      </c>
      <c r="BI2048">
        <v>87053.582648037103</v>
      </c>
      <c r="BJ2048">
        <v>71856.122025918507</v>
      </c>
      <c r="BK2048">
        <v>162576.80733926201</v>
      </c>
      <c r="BL2048">
        <v>105477.825882652</v>
      </c>
    </row>
    <row r="2049" spans="1:64" x14ac:dyDescent="0.25">
      <c r="A2049" t="s">
        <v>6201</v>
      </c>
      <c r="B2049">
        <v>2</v>
      </c>
      <c r="C2049" t="s">
        <v>6202</v>
      </c>
      <c r="D2049" t="s">
        <v>6203</v>
      </c>
      <c r="E2049">
        <v>37836.830194889699</v>
      </c>
      <c r="F2049">
        <v>48713.020118184599</v>
      </c>
      <c r="G2049">
        <v>40576.8614180562</v>
      </c>
      <c r="H2049">
        <v>35132.064617601303</v>
      </c>
      <c r="I2049">
        <v>27437.485521393599</v>
      </c>
      <c r="J2049">
        <v>30898.4730056183</v>
      </c>
      <c r="K2049">
        <v>34451.486354358502</v>
      </c>
      <c r="L2049">
        <v>32796.497570612402</v>
      </c>
      <c r="M2049">
        <v>20418.450024379901</v>
      </c>
      <c r="N2049">
        <v>19462.492246740301</v>
      </c>
      <c r="O2049">
        <v>32542.781257068698</v>
      </c>
      <c r="P2049">
        <v>36837.668771665703</v>
      </c>
      <c r="Q2049">
        <v>27546.289833777999</v>
      </c>
      <c r="R2049">
        <v>33825.303891235599</v>
      </c>
      <c r="S2049">
        <v>18037.490644285699</v>
      </c>
      <c r="T2049">
        <v>26257.1025011694</v>
      </c>
      <c r="U2049">
        <v>16190.690440754899</v>
      </c>
      <c r="V2049">
        <v>40618.816051349</v>
      </c>
      <c r="W2049">
        <v>39218.592126880401</v>
      </c>
      <c r="X2049">
        <v>24289.605220875601</v>
      </c>
      <c r="Y2049">
        <v>22364.259062441201</v>
      </c>
      <c r="Z2049">
        <v>16443.007827128898</v>
      </c>
      <c r="AA2049">
        <v>60176.322441299999</v>
      </c>
      <c r="AB2049">
        <v>38975.855967342803</v>
      </c>
      <c r="AC2049">
        <v>46010.121353161601</v>
      </c>
      <c r="AD2049">
        <v>29969.3039376858</v>
      </c>
      <c r="AE2049">
        <v>34636.486428123302</v>
      </c>
      <c r="AF2049">
        <v>24932.006032101501</v>
      </c>
      <c r="AG2049">
        <v>21789.613556463599</v>
      </c>
      <c r="AH2049">
        <v>16559.926859588701</v>
      </c>
      <c r="AI2049">
        <v>39066.616220095602</v>
      </c>
      <c r="AJ2049">
        <v>30861.329064513298</v>
      </c>
      <c r="AK2049">
        <v>19647.449316307098</v>
      </c>
      <c r="AL2049">
        <v>36151.659041049199</v>
      </c>
      <c r="AM2049">
        <v>29719.639278375202</v>
      </c>
      <c r="AN2049">
        <v>15242.3245406116</v>
      </c>
      <c r="AO2049">
        <v>24629.307342701501</v>
      </c>
      <c r="AP2049">
        <v>36855.065237032097</v>
      </c>
      <c r="AQ2049">
        <v>17208.9678673157</v>
      </c>
      <c r="AR2049">
        <v>40020.014968009702</v>
      </c>
      <c r="AS2049">
        <v>30527.047412911899</v>
      </c>
      <c r="AT2049">
        <v>46546.696188023103</v>
      </c>
      <c r="AU2049">
        <v>42767.917186874103</v>
      </c>
      <c r="AV2049">
        <v>23942.619798389202</v>
      </c>
      <c r="AW2049">
        <v>36500.274568779503</v>
      </c>
      <c r="AX2049">
        <v>20967.292322139201</v>
      </c>
      <c r="AY2049">
        <v>25195.9977688732</v>
      </c>
      <c r="AZ2049">
        <v>35405.668135304397</v>
      </c>
      <c r="BA2049">
        <v>26622.770884599799</v>
      </c>
      <c r="BB2049">
        <v>23562.766715482801</v>
      </c>
      <c r="BC2049">
        <v>18800.634732672799</v>
      </c>
      <c r="BD2049">
        <v>48349.0240616519</v>
      </c>
      <c r="BE2049">
        <v>21105.220209146901</v>
      </c>
      <c r="BF2049">
        <v>18373.0172620208</v>
      </c>
      <c r="BG2049">
        <v>10802.0198576567</v>
      </c>
      <c r="BH2049">
        <v>38936.063736469499</v>
      </c>
      <c r="BI2049">
        <v>23753.439938653599</v>
      </c>
      <c r="BJ2049">
        <v>32248.957332980099</v>
      </c>
      <c r="BK2049">
        <v>36737.333489448501</v>
      </c>
      <c r="BL2049">
        <v>22572.8472603339</v>
      </c>
    </row>
    <row r="2050" spans="1:64" x14ac:dyDescent="0.25">
      <c r="A2050" t="s">
        <v>6204</v>
      </c>
      <c r="B2050">
        <v>2</v>
      </c>
      <c r="C2050" t="s">
        <v>6205</v>
      </c>
      <c r="D2050" t="s">
        <v>6206</v>
      </c>
      <c r="E2050">
        <v>99427.351868343103</v>
      </c>
      <c r="F2050">
        <v>101852.75842832901</v>
      </c>
      <c r="G2050">
        <v>17159.0696906827</v>
      </c>
      <c r="H2050">
        <v>110643.742437851</v>
      </c>
      <c r="I2050">
        <v>132801.036616319</v>
      </c>
      <c r="J2050">
        <v>152728.17121469401</v>
      </c>
      <c r="K2050">
        <v>98882.694461318606</v>
      </c>
      <c r="L2050">
        <v>11157.1127922204</v>
      </c>
      <c r="M2050">
        <v>67637.849432662697</v>
      </c>
      <c r="N2050">
        <v>94864.497917351793</v>
      </c>
      <c r="O2050">
        <v>24938.328613387301</v>
      </c>
      <c r="P2050">
        <v>98925.699099606907</v>
      </c>
      <c r="Q2050">
        <v>83925.214361862701</v>
      </c>
      <c r="R2050">
        <v>121041.99058355601</v>
      </c>
      <c r="S2050">
        <v>105903.896945017</v>
      </c>
      <c r="T2050">
        <v>95997.294031338693</v>
      </c>
      <c r="U2050">
        <v>101875.07656669</v>
      </c>
      <c r="V2050">
        <v>41312.121390269902</v>
      </c>
      <c r="W2050">
        <v>66768.766811522597</v>
      </c>
      <c r="X2050">
        <v>24844.164743303001</v>
      </c>
      <c r="Y2050">
        <v>23930.499017943901</v>
      </c>
      <c r="Z2050">
        <v>56334.354383997801</v>
      </c>
      <c r="AA2050">
        <v>25230.731657279201</v>
      </c>
      <c r="AB2050">
        <v>149338.41608597501</v>
      </c>
      <c r="AC2050">
        <v>31156.199728836898</v>
      </c>
      <c r="AD2050">
        <v>63277.336450548202</v>
      </c>
      <c r="AE2050">
        <v>61270.875310813397</v>
      </c>
      <c r="AF2050">
        <v>103785.871016151</v>
      </c>
      <c r="AG2050">
        <v>115751.50112482499</v>
      </c>
      <c r="AH2050">
        <v>49599.537118730899</v>
      </c>
      <c r="AI2050">
        <v>126446.400911494</v>
      </c>
      <c r="AJ2050">
        <v>106732.76363270399</v>
      </c>
      <c r="AK2050">
        <v>101436.654221196</v>
      </c>
      <c r="AL2050">
        <v>150612.607806021</v>
      </c>
      <c r="AM2050">
        <v>100572.738964601</v>
      </c>
      <c r="AN2050">
        <v>115219.533820112</v>
      </c>
      <c r="AO2050">
        <v>101668.10621369501</v>
      </c>
      <c r="AP2050">
        <v>22930.7857595723</v>
      </c>
      <c r="AQ2050">
        <v>26639.229098906198</v>
      </c>
      <c r="AR2050">
        <v>79298.412844735707</v>
      </c>
      <c r="AS2050">
        <v>56277.522743989699</v>
      </c>
      <c r="AT2050">
        <v>115892.078959851</v>
      </c>
      <c r="AU2050">
        <v>11325.0114588576</v>
      </c>
      <c r="AV2050">
        <v>123830.226350208</v>
      </c>
      <c r="AW2050">
        <v>19726.865360355801</v>
      </c>
      <c r="AX2050">
        <v>118737.266598541</v>
      </c>
      <c r="AY2050">
        <v>110509.63206597199</v>
      </c>
      <c r="AZ2050">
        <v>105751.21619474899</v>
      </c>
      <c r="BA2050">
        <v>30654.4817627751</v>
      </c>
      <c r="BB2050">
        <v>98387.563030209902</v>
      </c>
      <c r="BC2050">
        <v>107402.894268349</v>
      </c>
      <c r="BD2050">
        <v>104637.767452905</v>
      </c>
      <c r="BE2050">
        <v>36821.036862946901</v>
      </c>
      <c r="BF2050">
        <v>89744.5406829368</v>
      </c>
      <c r="BG2050">
        <v>99590.148511571198</v>
      </c>
      <c r="BH2050">
        <v>114376.42145064</v>
      </c>
      <c r="BI2050">
        <v>98598.783733394899</v>
      </c>
      <c r="BJ2050">
        <v>107553.618423999</v>
      </c>
      <c r="BK2050">
        <v>89617.651214208003</v>
      </c>
      <c r="BL2050">
        <v>34202.539121858499</v>
      </c>
    </row>
    <row r="2051" spans="1:64" x14ac:dyDescent="0.25">
      <c r="A2051" t="s">
        <v>6207</v>
      </c>
      <c r="B2051">
        <v>1</v>
      </c>
      <c r="C2051" t="s">
        <v>6208</v>
      </c>
      <c r="D2051" t="s">
        <v>6209</v>
      </c>
      <c r="E2051">
        <v>12267.7406436413</v>
      </c>
      <c r="F2051">
        <v>20197.3222002455</v>
      </c>
      <c r="G2051">
        <v>20469.689675313599</v>
      </c>
      <c r="H2051">
        <v>10261.759109681299</v>
      </c>
      <c r="I2051">
        <v>21089.837526587999</v>
      </c>
      <c r="J2051">
        <v>5174.2877676242997</v>
      </c>
      <c r="K2051">
        <v>4029.3066603314901</v>
      </c>
      <c r="L2051">
        <v>738.67381788961802</v>
      </c>
      <c r="M2051">
        <v>5428.7506357802004</v>
      </c>
      <c r="N2051">
        <v>7721.9359000968698</v>
      </c>
      <c r="O2051">
        <v>22402.510589753299</v>
      </c>
      <c r="P2051">
        <v>29654.168617323001</v>
      </c>
      <c r="Q2051">
        <v>15562.8940633313</v>
      </c>
      <c r="R2051">
        <v>11850.286657201101</v>
      </c>
      <c r="S2051">
        <v>11373.1089084712</v>
      </c>
      <c r="T2051">
        <v>15516.349162627999</v>
      </c>
      <c r="U2051">
        <v>20273.104439898201</v>
      </c>
      <c r="V2051">
        <v>34163.960471581697</v>
      </c>
      <c r="W2051">
        <v>19951.976934302002</v>
      </c>
      <c r="X2051">
        <v>33194.644837022301</v>
      </c>
      <c r="Y2051">
        <v>26638.620431027899</v>
      </c>
      <c r="Z2051">
        <v>36427.518326265097</v>
      </c>
      <c r="AA2051">
        <v>34613.659042111503</v>
      </c>
      <c r="AB2051">
        <v>12878.614558700099</v>
      </c>
      <c r="AC2051">
        <v>6621.9576683355099</v>
      </c>
      <c r="AD2051">
        <v>22992.970618201201</v>
      </c>
      <c r="AE2051">
        <v>11422.8150461363</v>
      </c>
      <c r="AF2051">
        <v>15922.5086723166</v>
      </c>
      <c r="AG2051">
        <v>26885.518260438199</v>
      </c>
      <c r="AH2051">
        <v>25275.456427935998</v>
      </c>
      <c r="AI2051">
        <v>26788.4963594211</v>
      </c>
      <c r="AJ2051">
        <v>4800.2597100833</v>
      </c>
      <c r="AK2051">
        <v>18298.812111290899</v>
      </c>
      <c r="AL2051">
        <v>19301.263328833</v>
      </c>
      <c r="AM2051">
        <v>34906.6616418958</v>
      </c>
      <c r="AN2051">
        <v>22003.894975003499</v>
      </c>
      <c r="AO2051">
        <v>20361.7793043331</v>
      </c>
      <c r="AP2051">
        <v>15163.1442398823</v>
      </c>
      <c r="AQ2051">
        <v>19754.108777195699</v>
      </c>
      <c r="AR2051">
        <v>27035.9504628922</v>
      </c>
      <c r="AS2051">
        <v>29312.1422286165</v>
      </c>
      <c r="AT2051">
        <v>5908.3913331742197</v>
      </c>
      <c r="AU2051">
        <v>51140.553310698298</v>
      </c>
      <c r="AV2051">
        <v>30220.227059235302</v>
      </c>
      <c r="AW2051">
        <v>45759.966513667998</v>
      </c>
      <c r="AX2051">
        <v>9483.4919947505205</v>
      </c>
      <c r="AY2051">
        <v>7680.2793020808504</v>
      </c>
      <c r="AZ2051">
        <v>23961.138891092702</v>
      </c>
      <c r="BA2051">
        <v>20001.874217529399</v>
      </c>
      <c r="BB2051">
        <v>5534.0922918907099</v>
      </c>
      <c r="BC2051">
        <v>4299.4377081128096</v>
      </c>
      <c r="BD2051">
        <v>5583.32672177739</v>
      </c>
      <c r="BE2051">
        <v>27402.7208210307</v>
      </c>
      <c r="BF2051">
        <v>16474.654605922198</v>
      </c>
      <c r="BG2051">
        <v>6008.2421658933199</v>
      </c>
      <c r="BH2051">
        <v>8736.3746601706807</v>
      </c>
      <c r="BI2051">
        <v>5249.1780861999996</v>
      </c>
      <c r="BJ2051">
        <v>50532.607817725198</v>
      </c>
      <c r="BK2051">
        <v>24120.906823594501</v>
      </c>
      <c r="BL2051">
        <v>6596.1585055941696</v>
      </c>
    </row>
    <row r="2052" spans="1:64" x14ac:dyDescent="0.25">
      <c r="A2052" t="s">
        <v>6210</v>
      </c>
      <c r="B2052">
        <v>2</v>
      </c>
      <c r="C2052" t="s">
        <v>6211</v>
      </c>
      <c r="D2052" t="s">
        <v>6212</v>
      </c>
      <c r="E2052">
        <v>1156578.4303582499</v>
      </c>
      <c r="F2052">
        <v>1057469.78187038</v>
      </c>
      <c r="G2052">
        <v>1242096.08287436</v>
      </c>
      <c r="H2052">
        <v>1166643.7701721501</v>
      </c>
      <c r="I2052">
        <v>880627.62568517402</v>
      </c>
      <c r="J2052">
        <v>1007029.53873985</v>
      </c>
      <c r="K2052">
        <v>525632.90586130996</v>
      </c>
      <c r="L2052">
        <v>376247.207403982</v>
      </c>
      <c r="M2052">
        <v>330955.08753520501</v>
      </c>
      <c r="N2052">
        <v>264086.60888658999</v>
      </c>
      <c r="O2052">
        <v>606586.48019211297</v>
      </c>
      <c r="P2052">
        <v>898288.270247621</v>
      </c>
      <c r="Q2052">
        <v>908348.85324620304</v>
      </c>
      <c r="R2052">
        <v>675581.48340895399</v>
      </c>
      <c r="S2052">
        <v>707941.86940872902</v>
      </c>
      <c r="T2052">
        <v>612717.70951956802</v>
      </c>
      <c r="U2052">
        <v>554787.83610499604</v>
      </c>
      <c r="V2052">
        <v>697838.18513082096</v>
      </c>
      <c r="W2052">
        <v>861023.06999969995</v>
      </c>
      <c r="X2052">
        <v>498798.94320367399</v>
      </c>
      <c r="Y2052">
        <v>539795.17091548897</v>
      </c>
      <c r="Z2052">
        <v>661484.96186751698</v>
      </c>
      <c r="AA2052">
        <v>1018735.00407684</v>
      </c>
      <c r="AB2052">
        <v>578641.16285834101</v>
      </c>
      <c r="AC2052">
        <v>634465.16148584802</v>
      </c>
      <c r="AD2052">
        <v>601843.91467772296</v>
      </c>
      <c r="AE2052">
        <v>915177.03110388503</v>
      </c>
      <c r="AF2052">
        <v>662447.13155356899</v>
      </c>
      <c r="AG2052">
        <v>725269.64951011096</v>
      </c>
      <c r="AH2052">
        <v>1207107.7658490799</v>
      </c>
      <c r="AI2052">
        <v>1005864.4021241399</v>
      </c>
      <c r="AJ2052">
        <v>694076.96140022599</v>
      </c>
      <c r="AK2052">
        <v>641400.15414176602</v>
      </c>
      <c r="AL2052">
        <v>608880.98753300402</v>
      </c>
      <c r="AM2052">
        <v>868849.01435990795</v>
      </c>
      <c r="AN2052">
        <v>395105.25924737903</v>
      </c>
      <c r="AO2052">
        <v>418965.16471408302</v>
      </c>
      <c r="AP2052">
        <v>818783.15224025899</v>
      </c>
      <c r="AQ2052">
        <v>551631.29943818704</v>
      </c>
      <c r="AR2052">
        <v>1074577.28715297</v>
      </c>
      <c r="AS2052">
        <v>886782.37720086996</v>
      </c>
      <c r="AT2052">
        <v>825080.38899630494</v>
      </c>
      <c r="AU2052">
        <v>906071.61359004397</v>
      </c>
      <c r="AV2052">
        <v>910857.50595141598</v>
      </c>
      <c r="AW2052">
        <v>1741856.6933156601</v>
      </c>
      <c r="AX2052">
        <v>988767.65597918397</v>
      </c>
      <c r="AY2052">
        <v>603316.49378821603</v>
      </c>
      <c r="AZ2052">
        <v>537745.9090171</v>
      </c>
      <c r="BA2052">
        <v>554888.07030481705</v>
      </c>
      <c r="BB2052">
        <v>358685.92225959001</v>
      </c>
      <c r="BC2052">
        <v>683940.21045651601</v>
      </c>
      <c r="BD2052">
        <v>982948.25512936094</v>
      </c>
      <c r="BE2052">
        <v>279794.170765966</v>
      </c>
      <c r="BF2052">
        <v>320544.49804183701</v>
      </c>
      <c r="BG2052">
        <v>212968.32258939199</v>
      </c>
      <c r="BH2052">
        <v>801497.31668652198</v>
      </c>
      <c r="BI2052">
        <v>256339.191829708</v>
      </c>
      <c r="BJ2052">
        <v>396191.39609702799</v>
      </c>
      <c r="BK2052">
        <v>660624.05639790895</v>
      </c>
      <c r="BL2052">
        <v>423656.10440841602</v>
      </c>
    </row>
    <row r="2053" spans="1:64" x14ac:dyDescent="0.25">
      <c r="A2053" t="s">
        <v>6213</v>
      </c>
      <c r="B2053">
        <v>2</v>
      </c>
      <c r="C2053" t="s">
        <v>6214</v>
      </c>
      <c r="D2053" t="s">
        <v>6215</v>
      </c>
      <c r="E2053">
        <v>44439.864511377797</v>
      </c>
      <c r="F2053">
        <v>72816.227775011605</v>
      </c>
      <c r="G2053">
        <v>53323.898325902897</v>
      </c>
      <c r="H2053">
        <v>67995.111324715501</v>
      </c>
      <c r="I2053">
        <v>80302.115688824895</v>
      </c>
      <c r="J2053">
        <v>9811.9856546701994</v>
      </c>
      <c r="K2053">
        <v>49191.6315449104</v>
      </c>
      <c r="L2053">
        <v>5825.9940685295196</v>
      </c>
      <c r="M2053">
        <v>61165.256600561203</v>
      </c>
      <c r="N2053">
        <v>31127.783448536102</v>
      </c>
      <c r="O2053">
        <v>45388.514680385597</v>
      </c>
      <c r="P2053">
        <v>100889.64090579899</v>
      </c>
      <c r="Q2053">
        <v>48301.873550460099</v>
      </c>
      <c r="R2053">
        <v>58107.319770887298</v>
      </c>
      <c r="S2053">
        <v>47702.006638704697</v>
      </c>
      <c r="T2053">
        <v>75821.914263030994</v>
      </c>
      <c r="U2053">
        <v>81356.148285843796</v>
      </c>
      <c r="V2053">
        <v>130831.612798571</v>
      </c>
      <c r="W2053">
        <v>66212.599594085405</v>
      </c>
      <c r="X2053">
        <v>92748.225758755798</v>
      </c>
      <c r="Y2053">
        <v>90796.437078003597</v>
      </c>
      <c r="Z2053">
        <v>76152.095811973501</v>
      </c>
      <c r="AA2053">
        <v>147393.579563604</v>
      </c>
      <c r="AB2053">
        <v>78224.519750544205</v>
      </c>
      <c r="AC2053">
        <v>33278.410984327696</v>
      </c>
      <c r="AD2053">
        <v>39238.915105325803</v>
      </c>
      <c r="AE2053">
        <v>66641.646189228893</v>
      </c>
      <c r="AF2053">
        <v>68672.271013204794</v>
      </c>
      <c r="AG2053">
        <v>57577.6710956561</v>
      </c>
      <c r="AH2053">
        <v>63728.959300868002</v>
      </c>
      <c r="AI2053">
        <v>74535.671510742104</v>
      </c>
      <c r="AJ2053">
        <v>41658.626994218401</v>
      </c>
      <c r="AK2053">
        <v>35882.981751521598</v>
      </c>
      <c r="AL2053">
        <v>86379.559919491105</v>
      </c>
      <c r="AM2053">
        <v>65341.923040410999</v>
      </c>
      <c r="AN2053">
        <v>81195.2904211602</v>
      </c>
      <c r="AO2053">
        <v>58761.121417643102</v>
      </c>
      <c r="AP2053">
        <v>68989.042990127404</v>
      </c>
      <c r="AQ2053">
        <v>64094.283659806999</v>
      </c>
      <c r="AR2053">
        <v>55243.641876297501</v>
      </c>
      <c r="AS2053">
        <v>57791.573701638103</v>
      </c>
      <c r="AT2053">
        <v>59130.703842183502</v>
      </c>
      <c r="AU2053">
        <v>80676.656937526699</v>
      </c>
      <c r="AV2053">
        <v>87730.756621264998</v>
      </c>
      <c r="AW2053">
        <v>56579.9042699727</v>
      </c>
      <c r="AX2053">
        <v>89672.215560180397</v>
      </c>
      <c r="AY2053">
        <v>45781.247419924599</v>
      </c>
      <c r="AZ2053">
        <v>83985.907024115906</v>
      </c>
      <c r="BA2053">
        <v>58580.929339254501</v>
      </c>
      <c r="BB2053">
        <v>27693.764256165501</v>
      </c>
      <c r="BC2053">
        <v>40166.263586612797</v>
      </c>
      <c r="BD2053">
        <v>38877.960118057301</v>
      </c>
      <c r="BE2053">
        <v>68816.201278679495</v>
      </c>
      <c r="BF2053">
        <v>69929.378667584097</v>
      </c>
      <c r="BG2053">
        <v>5435.8547068724702</v>
      </c>
      <c r="BH2053">
        <v>99017.616974158605</v>
      </c>
      <c r="BI2053">
        <v>46211.592732017903</v>
      </c>
      <c r="BJ2053">
        <v>233894.01943460599</v>
      </c>
      <c r="BK2053">
        <v>49004.235390482303</v>
      </c>
      <c r="BL2053">
        <v>43700.283998473802</v>
      </c>
    </row>
    <row r="2054" spans="1:64" x14ac:dyDescent="0.25">
      <c r="A2054" t="s">
        <v>6216</v>
      </c>
      <c r="B2054">
        <v>1</v>
      </c>
      <c r="C2054" t="s">
        <v>6217</v>
      </c>
      <c r="D2054" t="s">
        <v>6218</v>
      </c>
      <c r="E2054">
        <v>36010.716787279802</v>
      </c>
      <c r="F2054">
        <v>42718.754482964599</v>
      </c>
      <c r="G2054">
        <v>47015.198721961402</v>
      </c>
      <c r="H2054">
        <v>30621.882404361299</v>
      </c>
      <c r="I2054">
        <v>28805.4593811657</v>
      </c>
      <c r="J2054">
        <v>21672.872930331301</v>
      </c>
      <c r="K2054">
        <v>31792.179099464502</v>
      </c>
      <c r="L2054">
        <v>50535.070980356701</v>
      </c>
      <c r="M2054">
        <v>17587.433182303201</v>
      </c>
      <c r="N2054">
        <v>21570.235672322</v>
      </c>
      <c r="O2054">
        <v>42952.840287839899</v>
      </c>
      <c r="P2054">
        <v>35944.792280744397</v>
      </c>
      <c r="Q2054">
        <v>57660.833449264697</v>
      </c>
      <c r="R2054">
        <v>35095.3999415695</v>
      </c>
      <c r="S2054">
        <v>44999.630381904703</v>
      </c>
      <c r="T2054">
        <v>48344.1564326484</v>
      </c>
      <c r="U2054">
        <v>39829.999310945903</v>
      </c>
      <c r="V2054">
        <v>45308.119110225802</v>
      </c>
      <c r="W2054">
        <v>43954.844107961202</v>
      </c>
      <c r="X2054">
        <v>21679.730156139802</v>
      </c>
      <c r="Y2054">
        <v>46048.217082599003</v>
      </c>
      <c r="Z2054">
        <v>40775.1941682244</v>
      </c>
      <c r="AA2054">
        <v>60093.545257511803</v>
      </c>
      <c r="AB2054">
        <v>59065.729420010197</v>
      </c>
      <c r="AC2054">
        <v>35755.4072277839</v>
      </c>
      <c r="AD2054">
        <v>14456.4992305905</v>
      </c>
      <c r="AE2054">
        <v>33467.396404168103</v>
      </c>
      <c r="AF2054">
        <v>39585.042595431398</v>
      </c>
      <c r="AG2054">
        <v>50505.930306304799</v>
      </c>
      <c r="AH2054">
        <v>48340.026275004398</v>
      </c>
      <c r="AI2054">
        <v>54332.83393832</v>
      </c>
      <c r="AJ2054">
        <v>28408.668728206401</v>
      </c>
      <c r="AK2054">
        <v>49200.303646385597</v>
      </c>
      <c r="AL2054">
        <v>47105.900806320802</v>
      </c>
      <c r="AM2054">
        <v>39231.831120755902</v>
      </c>
      <c r="AN2054">
        <v>32225.3673844308</v>
      </c>
      <c r="AO2054">
        <v>29173.5687947433</v>
      </c>
      <c r="AP2054">
        <v>17741.746773719799</v>
      </c>
      <c r="AQ2054">
        <v>42594.450156589097</v>
      </c>
      <c r="AR2054">
        <v>48735.198723508503</v>
      </c>
      <c r="AS2054">
        <v>28144.995001539301</v>
      </c>
      <c r="AT2054">
        <v>24640.3329080533</v>
      </c>
      <c r="AU2054">
        <v>54756.916453376398</v>
      </c>
      <c r="AV2054">
        <v>48263.857232102899</v>
      </c>
      <c r="AW2054">
        <v>49015.439081939701</v>
      </c>
      <c r="AX2054">
        <v>42790.897384684802</v>
      </c>
      <c r="AY2054">
        <v>18771.835623830499</v>
      </c>
      <c r="AZ2054">
        <v>36775.1718932851</v>
      </c>
      <c r="BA2054">
        <v>27477.4336254312</v>
      </c>
      <c r="BB2054">
        <v>16237.796500230799</v>
      </c>
      <c r="BC2054">
        <v>18766.805864051901</v>
      </c>
      <c r="BD2054">
        <v>25354.894194196801</v>
      </c>
      <c r="BE2054">
        <v>24229.798494302599</v>
      </c>
      <c r="BF2054">
        <v>20634.532830051499</v>
      </c>
      <c r="BG2054">
        <v>15089.9876239034</v>
      </c>
      <c r="BH2054">
        <v>53817.779321811598</v>
      </c>
      <c r="BI2054">
        <v>22833.409109972301</v>
      </c>
      <c r="BJ2054">
        <v>36124.838277903502</v>
      </c>
      <c r="BK2054">
        <v>23702.8895646192</v>
      </c>
      <c r="BL2054">
        <v>34854.078222127901</v>
      </c>
    </row>
    <row r="2055" spans="1:64" x14ac:dyDescent="0.25">
      <c r="A2055" t="s">
        <v>6219</v>
      </c>
      <c r="B2055">
        <v>2</v>
      </c>
      <c r="C2055" t="s">
        <v>6220</v>
      </c>
      <c r="D2055" t="s">
        <v>6221</v>
      </c>
      <c r="E2055">
        <v>37483.3313104443</v>
      </c>
      <c r="F2055">
        <v>43060.195745950397</v>
      </c>
      <c r="G2055">
        <v>47858.353559773299</v>
      </c>
      <c r="H2055">
        <v>44600.4665845282</v>
      </c>
      <c r="I2055">
        <v>58910.837832129298</v>
      </c>
      <c r="J2055">
        <v>38702.282927999098</v>
      </c>
      <c r="K2055">
        <v>74563.691823668894</v>
      </c>
      <c r="L2055">
        <v>44197.0195415337</v>
      </c>
      <c r="M2055">
        <v>38617.674817467901</v>
      </c>
      <c r="N2055">
        <v>31036.2985307503</v>
      </c>
      <c r="O2055">
        <v>45024.9366065465</v>
      </c>
      <c r="P2055">
        <v>81279.032952778696</v>
      </c>
      <c r="Q2055">
        <v>30358.8300270867</v>
      </c>
      <c r="R2055">
        <v>41766.446343749303</v>
      </c>
      <c r="S2055">
        <v>57469.936515962399</v>
      </c>
      <c r="T2055">
        <v>21995.539888867701</v>
      </c>
      <c r="U2055">
        <v>36163.5834050997</v>
      </c>
      <c r="V2055">
        <v>54277.2112113322</v>
      </c>
      <c r="W2055">
        <v>62193.653084486403</v>
      </c>
      <c r="X2055">
        <v>27458.1721525496</v>
      </c>
      <c r="Y2055">
        <v>53707.405059431803</v>
      </c>
      <c r="Z2055">
        <v>52202.584962336499</v>
      </c>
      <c r="AA2055">
        <v>59734.837255106599</v>
      </c>
      <c r="AB2055">
        <v>33414.297575824603</v>
      </c>
      <c r="AC2055">
        <v>49109.919229456202</v>
      </c>
      <c r="AD2055">
        <v>53665.1463806682</v>
      </c>
      <c r="AE2055">
        <v>41641.940270776598</v>
      </c>
      <c r="AF2055">
        <v>41717.674717383503</v>
      </c>
      <c r="AG2055">
        <v>57411.055421214201</v>
      </c>
      <c r="AH2055">
        <v>42973.834570742503</v>
      </c>
      <c r="AI2055">
        <v>63721.029808393403</v>
      </c>
      <c r="AJ2055">
        <v>38893.2994197152</v>
      </c>
      <c r="AK2055">
        <v>29522.7917046902</v>
      </c>
      <c r="AL2055">
        <v>60663.303236817403</v>
      </c>
      <c r="AM2055">
        <v>62884.742126879202</v>
      </c>
      <c r="AN2055">
        <v>45615.142874548103</v>
      </c>
      <c r="AO2055">
        <v>62454.564486917603</v>
      </c>
      <c r="AP2055">
        <v>68868.804237635995</v>
      </c>
      <c r="AQ2055">
        <v>34990.101893574698</v>
      </c>
      <c r="AR2055">
        <v>38033.435459648499</v>
      </c>
      <c r="AS2055">
        <v>50939.035177202102</v>
      </c>
      <c r="AT2055">
        <v>58621.577240463099</v>
      </c>
      <c r="AU2055">
        <v>30341.185715323802</v>
      </c>
      <c r="AV2055">
        <v>28556.990886673098</v>
      </c>
      <c r="AW2055">
        <v>51962.753602091499</v>
      </c>
      <c r="AX2055">
        <v>39305.053219446403</v>
      </c>
      <c r="AY2055">
        <v>31512.351867185898</v>
      </c>
      <c r="AZ2055">
        <v>59920.713408303003</v>
      </c>
      <c r="BA2055">
        <v>60545.475566225097</v>
      </c>
      <c r="BB2055">
        <v>37028.644955780102</v>
      </c>
      <c r="BC2055">
        <v>37177.124571111803</v>
      </c>
      <c r="BD2055">
        <v>38597.733085545602</v>
      </c>
      <c r="BE2055">
        <v>53075.923289279199</v>
      </c>
      <c r="BF2055">
        <v>14690.726688856599</v>
      </c>
      <c r="BG2055">
        <v>34020.388709329003</v>
      </c>
      <c r="BH2055">
        <v>53008.123466946097</v>
      </c>
      <c r="BI2055">
        <v>26523.700281254802</v>
      </c>
      <c r="BJ2055">
        <v>61679.666132220198</v>
      </c>
      <c r="BK2055">
        <v>76983.347877203094</v>
      </c>
      <c r="BL2055">
        <v>38090.796881017501</v>
      </c>
    </row>
    <row r="2056" spans="1:64" x14ac:dyDescent="0.25">
      <c r="A2056" t="s">
        <v>6222</v>
      </c>
      <c r="B2056">
        <v>1</v>
      </c>
      <c r="C2056" t="s">
        <v>6223</v>
      </c>
      <c r="D2056" t="s">
        <v>6224</v>
      </c>
      <c r="E2056">
        <v>8949.3494496752592</v>
      </c>
      <c r="F2056">
        <v>9783.4403644665399</v>
      </c>
      <c r="G2056">
        <v>8706.7711180975293</v>
      </c>
      <c r="H2056">
        <v>6774.6388777046996</v>
      </c>
      <c r="I2056">
        <v>9423.1109814935298</v>
      </c>
      <c r="J2056">
        <v>9075.1973082169698</v>
      </c>
      <c r="K2056">
        <v>10547.809688502301</v>
      </c>
      <c r="L2056">
        <v>15510.643685049001</v>
      </c>
      <c r="M2056">
        <v>9519.64820264427</v>
      </c>
      <c r="N2056">
        <v>10765.1442270114</v>
      </c>
      <c r="O2056">
        <v>8282.4212523673705</v>
      </c>
      <c r="P2056">
        <v>6322.4658706805203</v>
      </c>
      <c r="Q2056">
        <v>6646.2245205617101</v>
      </c>
      <c r="R2056">
        <v>8315.0976356044193</v>
      </c>
      <c r="S2056">
        <v>10000.663752971799</v>
      </c>
      <c r="T2056">
        <v>7505.88955173879</v>
      </c>
      <c r="U2056">
        <v>1722.1031148796001</v>
      </c>
      <c r="V2056">
        <v>9051.0470201808203</v>
      </c>
      <c r="W2056">
        <v>13621.8461715946</v>
      </c>
      <c r="X2056">
        <v>7172.7028920095499</v>
      </c>
      <c r="Y2056">
        <v>1927.41750615357</v>
      </c>
      <c r="Z2056">
        <v>10889.8653011898</v>
      </c>
      <c r="AA2056">
        <v>30374.245557890099</v>
      </c>
      <c r="AB2056">
        <v>3909.6049459706701</v>
      </c>
      <c r="AC2056">
        <v>14188.5897800939</v>
      </c>
      <c r="AD2056">
        <v>10696.6191153242</v>
      </c>
      <c r="AE2056">
        <v>18806.828826047698</v>
      </c>
      <c r="AF2056">
        <v>1365.2560162401101</v>
      </c>
      <c r="AG2056">
        <v>11783.5431117193</v>
      </c>
      <c r="AH2056">
        <v>3929.5922068158202</v>
      </c>
      <c r="AI2056">
        <v>8718.4897745278904</v>
      </c>
      <c r="AJ2056">
        <v>11152.897312089999</v>
      </c>
      <c r="AK2056">
        <v>9142.75020011985</v>
      </c>
      <c r="AL2056">
        <v>11846.5024284461</v>
      </c>
      <c r="AM2056">
        <v>24528.116949363201</v>
      </c>
      <c r="AN2056">
        <v>5850.0739344327303</v>
      </c>
      <c r="AO2056">
        <v>12925.775392327199</v>
      </c>
      <c r="AP2056">
        <v>8959.5913339972503</v>
      </c>
      <c r="AQ2056">
        <v>8411.0327858472901</v>
      </c>
      <c r="AR2056">
        <v>8090.44791091359</v>
      </c>
      <c r="AS2056">
        <v>2628.14502462776</v>
      </c>
      <c r="AT2056">
        <v>5895.0607206269997</v>
      </c>
      <c r="AU2056">
        <v>6879.2841219762604</v>
      </c>
      <c r="AV2056">
        <v>9137.4201784880097</v>
      </c>
      <c r="AW2056">
        <v>9128.5372778296005</v>
      </c>
      <c r="AX2056">
        <v>7777.7011649698497</v>
      </c>
      <c r="AY2056">
        <v>3719.5215793249799</v>
      </c>
      <c r="AZ2056">
        <v>2042.24348731336</v>
      </c>
      <c r="BA2056">
        <v>2494.0667247387701</v>
      </c>
      <c r="BB2056">
        <v>10770.146497033</v>
      </c>
      <c r="BC2056">
        <v>15965.075693229701</v>
      </c>
      <c r="BD2056">
        <v>2906.8272004082401</v>
      </c>
      <c r="BE2056">
        <v>3700.2513551607399</v>
      </c>
      <c r="BF2056">
        <v>4060.7157607331501</v>
      </c>
      <c r="BG2056">
        <v>4756.6580279332502</v>
      </c>
      <c r="BH2056">
        <v>8303.0389600041999</v>
      </c>
      <c r="BI2056">
        <v>9363.7947102917697</v>
      </c>
      <c r="BJ2056">
        <v>18059.8105409376</v>
      </c>
      <c r="BK2056">
        <v>7775.1501304859603</v>
      </c>
      <c r="BL2056">
        <v>14163.205402596999</v>
      </c>
    </row>
    <row r="2057" spans="1:64" x14ac:dyDescent="0.25">
      <c r="A2057" t="s">
        <v>6225</v>
      </c>
      <c r="B2057">
        <v>1</v>
      </c>
      <c r="C2057" t="s">
        <v>6226</v>
      </c>
      <c r="D2057" t="s">
        <v>6227</v>
      </c>
      <c r="E2057">
        <v>4587.3733666607995</v>
      </c>
      <c r="F2057">
        <v>13900.245711080999</v>
      </c>
      <c r="G2057">
        <v>10022.3958985586</v>
      </c>
      <c r="H2057">
        <v>1085.98726178219</v>
      </c>
      <c r="I2057">
        <v>14469.8452825146</v>
      </c>
      <c r="J2057">
        <v>16228.640613141801</v>
      </c>
      <c r="K2057">
        <v>24225.7171064129</v>
      </c>
      <c r="L2057">
        <v>26127.5659092143</v>
      </c>
      <c r="M2057">
        <v>1155.8397448087901</v>
      </c>
      <c r="N2057">
        <v>4447.5665200861904</v>
      </c>
      <c r="O2057">
        <v>13750.231847592</v>
      </c>
      <c r="P2057">
        <v>14131.385563980901</v>
      </c>
      <c r="Q2057">
        <v>8447.51341409409</v>
      </c>
      <c r="R2057">
        <v>2333.2800500679</v>
      </c>
      <c r="S2057">
        <v>2705.5153566320701</v>
      </c>
      <c r="T2057">
        <v>6598.4116281368597</v>
      </c>
      <c r="U2057">
        <v>8804.1191339990892</v>
      </c>
      <c r="V2057">
        <v>14010.1937066419</v>
      </c>
      <c r="W2057">
        <v>16433.9423718814</v>
      </c>
      <c r="X2057">
        <v>11224.893744540501</v>
      </c>
      <c r="Y2057">
        <v>13926.287458913101</v>
      </c>
      <c r="Z2057">
        <v>1319.3016022770901</v>
      </c>
      <c r="AA2057">
        <v>26148.2819065861</v>
      </c>
      <c r="AB2057">
        <v>5334.8367958916197</v>
      </c>
      <c r="AC2057">
        <v>23089.5526535752</v>
      </c>
      <c r="AD2057">
        <v>17963.722038345699</v>
      </c>
      <c r="AE2057">
        <v>30085.833953107001</v>
      </c>
      <c r="AF2057">
        <v>3174.5073314871102</v>
      </c>
      <c r="AG2057">
        <v>27482.356021985099</v>
      </c>
      <c r="AH2057">
        <v>12993.3248151595</v>
      </c>
      <c r="AI2057">
        <v>6967.7709595136002</v>
      </c>
      <c r="AJ2057">
        <v>26517.329877084499</v>
      </c>
      <c r="AK2057">
        <v>1073.5210164059399</v>
      </c>
      <c r="AL2057">
        <v>18941.600074268099</v>
      </c>
      <c r="AM2057">
        <v>5592.9649397644698</v>
      </c>
      <c r="AN2057">
        <v>20899.340534551899</v>
      </c>
      <c r="AO2057">
        <v>73603.053416297698</v>
      </c>
      <c r="AP2057">
        <v>1324.7877710523401</v>
      </c>
      <c r="AQ2057">
        <v>12494.88647901</v>
      </c>
      <c r="AR2057">
        <v>2080.5191610357401</v>
      </c>
      <c r="AS2057">
        <v>13162.4506371023</v>
      </c>
      <c r="AT2057">
        <v>34607.103989207302</v>
      </c>
      <c r="AU2057">
        <v>22133.336969105701</v>
      </c>
      <c r="AV2057">
        <v>9965.1361185896894</v>
      </c>
      <c r="AW2057">
        <v>1208.34530546121</v>
      </c>
      <c r="AX2057">
        <v>15585.6488257684</v>
      </c>
      <c r="AY2057">
        <v>6234.26844879695</v>
      </c>
      <c r="AZ2057">
        <v>7314.1579406657002</v>
      </c>
      <c r="BA2057">
        <v>14783.1067968842</v>
      </c>
      <c r="BB2057">
        <v>27419.158316917601</v>
      </c>
      <c r="BC2057">
        <v>1209.06963234511</v>
      </c>
      <c r="BD2057">
        <v>9333.4413289653003</v>
      </c>
      <c r="BE2057">
        <v>3803.52550033229</v>
      </c>
      <c r="BF2057">
        <v>1044.16370322898</v>
      </c>
      <c r="BG2057">
        <v>48284.8844887866</v>
      </c>
      <c r="BH2057">
        <v>22112.2830687067</v>
      </c>
      <c r="BI2057">
        <v>3451.8072139590699</v>
      </c>
      <c r="BJ2057">
        <v>23283.821150190699</v>
      </c>
      <c r="BK2057">
        <v>18041.798835780701</v>
      </c>
      <c r="BL2057">
        <v>5809.6166721515301</v>
      </c>
    </row>
    <row r="2058" spans="1:64" x14ac:dyDescent="0.25">
      <c r="A2058" t="s">
        <v>6228</v>
      </c>
      <c r="B2058">
        <v>2</v>
      </c>
      <c r="C2058" t="s">
        <v>6229</v>
      </c>
      <c r="D2058" t="s">
        <v>6230</v>
      </c>
      <c r="E2058">
        <v>181545.44728943499</v>
      </c>
      <c r="F2058">
        <v>202592.52534454101</v>
      </c>
      <c r="G2058">
        <v>196170.69764415</v>
      </c>
      <c r="H2058">
        <v>59749.861628276303</v>
      </c>
      <c r="I2058">
        <v>253500.87438762601</v>
      </c>
      <c r="J2058">
        <v>210983.22648401701</v>
      </c>
      <c r="K2058">
        <v>186597.71043487001</v>
      </c>
      <c r="L2058">
        <v>161309.68207720501</v>
      </c>
      <c r="M2058">
        <v>181199.82741079401</v>
      </c>
      <c r="N2058">
        <v>152642.03878753801</v>
      </c>
      <c r="O2058">
        <v>206023.66559974701</v>
      </c>
      <c r="P2058">
        <v>256674.78466019401</v>
      </c>
      <c r="Q2058">
        <v>222106.94374795599</v>
      </c>
      <c r="R2058">
        <v>203761.810308032</v>
      </c>
      <c r="S2058">
        <v>175080.72401681999</v>
      </c>
      <c r="T2058">
        <v>224833.55364953901</v>
      </c>
      <c r="U2058">
        <v>209361.855358792</v>
      </c>
      <c r="V2058">
        <v>260050.15818342101</v>
      </c>
      <c r="W2058">
        <v>268841.559750596</v>
      </c>
      <c r="X2058">
        <v>298026.56660987902</v>
      </c>
      <c r="Y2058">
        <v>293833.35747421498</v>
      </c>
      <c r="Z2058">
        <v>268735.852916434</v>
      </c>
      <c r="AA2058">
        <v>336687.10220742301</v>
      </c>
      <c r="AB2058">
        <v>189568.30880527501</v>
      </c>
      <c r="AC2058">
        <v>157539.85720594399</v>
      </c>
      <c r="AD2058">
        <v>205212.18314007099</v>
      </c>
      <c r="AE2058">
        <v>195182.10059379099</v>
      </c>
      <c r="AF2058">
        <v>175136.630265396</v>
      </c>
      <c r="AG2058">
        <v>210519.62830647599</v>
      </c>
      <c r="AH2058">
        <v>236442.19123561299</v>
      </c>
      <c r="AI2058">
        <v>224457.661618888</v>
      </c>
      <c r="AJ2058">
        <v>194154.58372604399</v>
      </c>
      <c r="AK2058">
        <v>199504.29199431001</v>
      </c>
      <c r="AL2058">
        <v>225252.04639763301</v>
      </c>
      <c r="AM2058">
        <v>288791.419926189</v>
      </c>
      <c r="AN2058">
        <v>185514.62804101201</v>
      </c>
      <c r="AO2058">
        <v>216039.529391171</v>
      </c>
      <c r="AP2058">
        <v>230500.411553313</v>
      </c>
      <c r="AQ2058">
        <v>164371.70202137099</v>
      </c>
      <c r="AR2058">
        <v>258091.892763032</v>
      </c>
      <c r="AS2058">
        <v>239987.61388555699</v>
      </c>
      <c r="AT2058">
        <v>186664.27497243701</v>
      </c>
      <c r="AU2058">
        <v>356005.312689838</v>
      </c>
      <c r="AV2058">
        <v>238994.05496029899</v>
      </c>
      <c r="AW2058">
        <v>277840.31785440602</v>
      </c>
      <c r="AX2058">
        <v>207257.11108023699</v>
      </c>
      <c r="AY2058">
        <v>181959.41537728201</v>
      </c>
      <c r="AZ2058">
        <v>243746.482117217</v>
      </c>
      <c r="BA2058">
        <v>247142.32092396001</v>
      </c>
      <c r="BB2058">
        <v>122495.518521237</v>
      </c>
      <c r="BC2058">
        <v>64095.2517404342</v>
      </c>
      <c r="BD2058">
        <v>188653.41221589301</v>
      </c>
      <c r="BE2058">
        <v>228037.05220091299</v>
      </c>
      <c r="BF2058">
        <v>153516.21957993999</v>
      </c>
      <c r="BG2058">
        <v>117841.316954751</v>
      </c>
      <c r="BH2058">
        <v>236718.79430166501</v>
      </c>
      <c r="BI2058">
        <v>145137.601527961</v>
      </c>
      <c r="BJ2058">
        <v>270240.98224728601</v>
      </c>
      <c r="BK2058">
        <v>204499.79940252699</v>
      </c>
      <c r="BL2058">
        <v>171790.60186625001</v>
      </c>
    </row>
    <row r="2059" spans="1:64" x14ac:dyDescent="0.25">
      <c r="A2059" t="s">
        <v>6231</v>
      </c>
      <c r="B2059">
        <v>1</v>
      </c>
      <c r="C2059" t="s">
        <v>6232</v>
      </c>
      <c r="D2059" t="s">
        <v>6233</v>
      </c>
      <c r="E2059">
        <v>2412.53044745837</v>
      </c>
      <c r="F2059">
        <v>8028.9807747090799</v>
      </c>
      <c r="G2059">
        <v>2573.19028785405</v>
      </c>
      <c r="H2059">
        <v>4112.8729190657396</v>
      </c>
      <c r="I2059">
        <v>3200.3862967539199</v>
      </c>
      <c r="J2059">
        <v>6443.5311650050398</v>
      </c>
      <c r="K2059">
        <v>4588.7510689358696</v>
      </c>
      <c r="L2059">
        <v>4363.4766565698101</v>
      </c>
      <c r="M2059">
        <v>3538.86499518753</v>
      </c>
      <c r="N2059">
        <v>5071.7805433311996</v>
      </c>
      <c r="O2059">
        <v>9967.9211158376602</v>
      </c>
      <c r="P2059">
        <v>5498.7076950951896</v>
      </c>
      <c r="Q2059">
        <v>14419.1758233447</v>
      </c>
      <c r="R2059">
        <v>6771.9725251401496</v>
      </c>
      <c r="S2059">
        <v>3481.4684449697102</v>
      </c>
      <c r="T2059">
        <v>7425.8861123249499</v>
      </c>
      <c r="U2059">
        <v>5502.6359988570903</v>
      </c>
      <c r="V2059">
        <v>2298.2198124037</v>
      </c>
      <c r="W2059">
        <v>6220.89819519715</v>
      </c>
      <c r="X2059">
        <v>1108.65339841932</v>
      </c>
      <c r="Y2059">
        <v>5513.8947565384196</v>
      </c>
      <c r="Z2059">
        <v>8061.1040656735304</v>
      </c>
      <c r="AA2059">
        <v>5085.6378430108398</v>
      </c>
      <c r="AB2059">
        <v>7036.3745816775699</v>
      </c>
      <c r="AC2059">
        <v>6934.0257743358197</v>
      </c>
      <c r="AD2059">
        <v>1488.8105930541101</v>
      </c>
      <c r="AE2059">
        <v>8898.9261932004501</v>
      </c>
      <c r="AF2059">
        <v>2717.34932869568</v>
      </c>
      <c r="AG2059">
        <v>4967.0034982781399</v>
      </c>
      <c r="AH2059">
        <v>2661.4829562997402</v>
      </c>
      <c r="AI2059">
        <v>4448.71718533275</v>
      </c>
      <c r="AJ2059">
        <v>8058.1083109624997</v>
      </c>
      <c r="AK2059">
        <v>3832.2400344512798</v>
      </c>
      <c r="AL2059">
        <v>1295.76793796217</v>
      </c>
      <c r="AM2059">
        <v>7622.9905455532698</v>
      </c>
      <c r="AN2059">
        <v>2279.3746000798401</v>
      </c>
      <c r="AO2059">
        <v>5437.9190089310296</v>
      </c>
      <c r="AP2059">
        <v>3896.57503361505</v>
      </c>
      <c r="AQ2059">
        <v>1370.4501658091699</v>
      </c>
      <c r="AR2059">
        <v>1083.81806718898</v>
      </c>
      <c r="AS2059">
        <v>1549.0029766789801</v>
      </c>
      <c r="AT2059">
        <v>18610.648758397001</v>
      </c>
      <c r="AU2059">
        <v>2467.89334747661</v>
      </c>
      <c r="AV2059">
        <v>7067.4213184344198</v>
      </c>
      <c r="AW2059">
        <v>1158.3604856305301</v>
      </c>
      <c r="AX2059">
        <v>2800.9108811196702</v>
      </c>
      <c r="AY2059">
        <v>7616.7852948522996</v>
      </c>
      <c r="AZ2059">
        <v>7206.3785844465501</v>
      </c>
      <c r="BA2059">
        <v>1337.44025804788</v>
      </c>
      <c r="BB2059">
        <v>4190.1099672784803</v>
      </c>
      <c r="BC2059">
        <v>5730.6654034713301</v>
      </c>
      <c r="BD2059">
        <v>1940.3272053921601</v>
      </c>
      <c r="BE2059">
        <v>1723.6043735968401</v>
      </c>
      <c r="BF2059">
        <v>4976.3164896382004</v>
      </c>
      <c r="BG2059">
        <v>2909.35483151668</v>
      </c>
      <c r="BH2059">
        <v>876.28810524604501</v>
      </c>
      <c r="BI2059">
        <v>4531.3293918537802</v>
      </c>
      <c r="BJ2059">
        <v>5756.0978285298597</v>
      </c>
      <c r="BK2059">
        <v>901.37065274100905</v>
      </c>
      <c r="BL2059">
        <v>8032.8924753761003</v>
      </c>
    </row>
    <row r="2060" spans="1:64" x14ac:dyDescent="0.25">
      <c r="A2060" t="s">
        <v>6234</v>
      </c>
      <c r="B2060">
        <v>2</v>
      </c>
      <c r="C2060" t="s">
        <v>6235</v>
      </c>
      <c r="D2060" t="s">
        <v>6236</v>
      </c>
      <c r="E2060">
        <v>12837.8673087637</v>
      </c>
      <c r="F2060">
        <v>48823.549831649303</v>
      </c>
      <c r="G2060">
        <v>25893.6892763791</v>
      </c>
      <c r="H2060">
        <v>78130.817426745998</v>
      </c>
      <c r="I2060">
        <v>68784.606177971305</v>
      </c>
      <c r="J2060">
        <v>41994.587352223301</v>
      </c>
      <c r="K2060">
        <v>33917.964384118299</v>
      </c>
      <c r="L2060">
        <v>44684.809082651198</v>
      </c>
      <c r="M2060">
        <v>13637.771855561799</v>
      </c>
      <c r="N2060">
        <v>33479.195932752998</v>
      </c>
      <c r="O2060">
        <v>16542.324672148901</v>
      </c>
      <c r="P2060">
        <v>37936.052739310697</v>
      </c>
      <c r="Q2060">
        <v>19182.525127665602</v>
      </c>
      <c r="R2060">
        <v>113403.10104236699</v>
      </c>
      <c r="S2060">
        <v>24013.2388513523</v>
      </c>
      <c r="T2060">
        <v>75013.814063700003</v>
      </c>
      <c r="U2060">
        <v>156273.958726532</v>
      </c>
      <c r="V2060">
        <v>33781.567970563199</v>
      </c>
      <c r="W2060">
        <v>14729.7636705604</v>
      </c>
      <c r="X2060">
        <v>19199.768952127899</v>
      </c>
      <c r="Y2060">
        <v>47371.210003460197</v>
      </c>
      <c r="Z2060">
        <v>12758.7900071781</v>
      </c>
      <c r="AA2060">
        <v>24072.160716205301</v>
      </c>
      <c r="AB2060">
        <v>66540.403513380195</v>
      </c>
      <c r="AC2060">
        <v>46315.155042918501</v>
      </c>
      <c r="AD2060">
        <v>17470.431621217602</v>
      </c>
      <c r="AE2060">
        <v>37144.621353256203</v>
      </c>
      <c r="AF2060">
        <v>24467.041072576299</v>
      </c>
      <c r="AG2060">
        <v>15211.182907939899</v>
      </c>
      <c r="AH2060">
        <v>15914.638936371901</v>
      </c>
      <c r="AI2060">
        <v>39789.842045706799</v>
      </c>
      <c r="AJ2060">
        <v>5371.5491775466799</v>
      </c>
      <c r="AK2060">
        <v>128617.355099819</v>
      </c>
      <c r="AL2060">
        <v>24060.819124017398</v>
      </c>
      <c r="AM2060">
        <v>36537.703566290598</v>
      </c>
      <c r="AN2060">
        <v>67825.5797020358</v>
      </c>
      <c r="AO2060">
        <v>43985.140536324601</v>
      </c>
      <c r="AP2060">
        <v>44208.372828385698</v>
      </c>
      <c r="AQ2060">
        <v>18021.834283815999</v>
      </c>
      <c r="AR2060">
        <v>38679.768623028402</v>
      </c>
      <c r="AS2060">
        <v>20546.712902030398</v>
      </c>
      <c r="AT2060">
        <v>69626.361686586897</v>
      </c>
      <c r="AU2060">
        <v>22978.784074650699</v>
      </c>
      <c r="AV2060">
        <v>37492.928567929201</v>
      </c>
      <c r="AW2060">
        <v>32871.189934624701</v>
      </c>
      <c r="AX2060">
        <v>101951.566802306</v>
      </c>
      <c r="AY2060">
        <v>9537.8349855877204</v>
      </c>
      <c r="AZ2060">
        <v>23072.677357664699</v>
      </c>
      <c r="BA2060">
        <v>27475.4815859269</v>
      </c>
      <c r="BB2060">
        <v>20208.4063806132</v>
      </c>
      <c r="BC2060">
        <v>35448.120750260503</v>
      </c>
      <c r="BD2060">
        <v>33019.475724473203</v>
      </c>
      <c r="BE2060">
        <v>18233.055948512101</v>
      </c>
      <c r="BF2060">
        <v>11722.1817671918</v>
      </c>
      <c r="BG2060">
        <v>49036.398452183101</v>
      </c>
      <c r="BH2060">
        <v>65533.475002451501</v>
      </c>
      <c r="BI2060">
        <v>24805.062521779</v>
      </c>
      <c r="BJ2060">
        <v>30188.910088305402</v>
      </c>
      <c r="BK2060">
        <v>13869.6781698829</v>
      </c>
      <c r="BL2060">
        <v>16202.483484595599</v>
      </c>
    </row>
    <row r="2061" spans="1:64" x14ac:dyDescent="0.25">
      <c r="A2061" t="s">
        <v>6237</v>
      </c>
      <c r="B2061">
        <v>1</v>
      </c>
      <c r="C2061" t="s">
        <v>6238</v>
      </c>
      <c r="D2061" t="s">
        <v>6239</v>
      </c>
      <c r="E2061">
        <v>121511.697249074</v>
      </c>
      <c r="F2061">
        <v>121309.23231456301</v>
      </c>
      <c r="G2061">
        <v>113567.31897503699</v>
      </c>
      <c r="H2061">
        <v>84966.499570366606</v>
      </c>
      <c r="I2061">
        <v>124818.236731137</v>
      </c>
      <c r="J2061">
        <v>122076.665126169</v>
      </c>
      <c r="K2061">
        <v>168844.35009578901</v>
      </c>
      <c r="L2061">
        <v>104800.151101763</v>
      </c>
      <c r="M2061">
        <v>143353.052865987</v>
      </c>
      <c r="N2061">
        <v>122874.582259463</v>
      </c>
      <c r="O2061">
        <v>95819.2356381625</v>
      </c>
      <c r="P2061">
        <v>117880.06814158001</v>
      </c>
      <c r="Q2061">
        <v>141632.286100842</v>
      </c>
      <c r="R2061">
        <v>130196.52466105801</v>
      </c>
      <c r="S2061">
        <v>73550.462476551096</v>
      </c>
      <c r="T2061">
        <v>140980.50392337699</v>
      </c>
      <c r="U2061">
        <v>121955.67446003501</v>
      </c>
      <c r="V2061">
        <v>92911.977272527394</v>
      </c>
      <c r="W2061">
        <v>86137.870356952597</v>
      </c>
      <c r="X2061">
        <v>75968.246133963999</v>
      </c>
      <c r="Y2061">
        <v>67146.840796287404</v>
      </c>
      <c r="Z2061">
        <v>79367.348757888001</v>
      </c>
      <c r="AA2061">
        <v>230927.851344945</v>
      </c>
      <c r="AB2061">
        <v>165931.015930205</v>
      </c>
      <c r="AC2061">
        <v>84507.032259517</v>
      </c>
      <c r="AD2061">
        <v>119531.275584866</v>
      </c>
      <c r="AE2061">
        <v>148537.80757648699</v>
      </c>
      <c r="AF2061">
        <v>94093.882498159306</v>
      </c>
      <c r="AG2061">
        <v>91535.709009809405</v>
      </c>
      <c r="AH2061">
        <v>100286.13207065599</v>
      </c>
      <c r="AI2061">
        <v>96687.496610803704</v>
      </c>
      <c r="AJ2061">
        <v>157857.96941757499</v>
      </c>
      <c r="AK2061">
        <v>149028.44058820399</v>
      </c>
      <c r="AL2061">
        <v>108459.894770017</v>
      </c>
      <c r="AM2061">
        <v>129015.29519758601</v>
      </c>
      <c r="AN2061">
        <v>46042.130391297498</v>
      </c>
      <c r="AO2061">
        <v>95499.833352477901</v>
      </c>
      <c r="AP2061">
        <v>90416.446200642502</v>
      </c>
      <c r="AQ2061">
        <v>60229.925894972301</v>
      </c>
      <c r="AR2061">
        <v>161047.72280051501</v>
      </c>
      <c r="AS2061">
        <v>82053.601303565607</v>
      </c>
      <c r="AT2061">
        <v>85440.618429009002</v>
      </c>
      <c r="AU2061">
        <v>94857.501928962694</v>
      </c>
      <c r="AV2061">
        <v>95666.105186877205</v>
      </c>
      <c r="AW2061">
        <v>70830.387300375005</v>
      </c>
      <c r="AX2061">
        <v>115086.38118341799</v>
      </c>
      <c r="AY2061">
        <v>141666.56306078099</v>
      </c>
      <c r="AZ2061">
        <v>136817.41188869</v>
      </c>
      <c r="BA2061">
        <v>13335.247468506899</v>
      </c>
      <c r="BB2061">
        <v>66740.505330858097</v>
      </c>
      <c r="BC2061">
        <v>74257.6382758986</v>
      </c>
      <c r="BD2061">
        <v>154341.56415458801</v>
      </c>
      <c r="BE2061">
        <v>98171.759896126998</v>
      </c>
      <c r="BF2061">
        <v>72391.820168463397</v>
      </c>
      <c r="BG2061">
        <v>59030.125906502399</v>
      </c>
      <c r="BH2061">
        <v>118951.18031475</v>
      </c>
      <c r="BI2061">
        <v>95970.217662139796</v>
      </c>
      <c r="BJ2061">
        <v>108876.95233872801</v>
      </c>
      <c r="BK2061">
        <v>126758.607158047</v>
      </c>
      <c r="BL2061">
        <v>121498.529265793</v>
      </c>
    </row>
    <row r="2062" spans="1:64" x14ac:dyDescent="0.25">
      <c r="A2062" t="s">
        <v>6240</v>
      </c>
      <c r="B2062">
        <v>2</v>
      </c>
      <c r="C2062" t="s">
        <v>6241</v>
      </c>
      <c r="D2062" t="s">
        <v>6242</v>
      </c>
      <c r="E2062">
        <v>16569.056849045799</v>
      </c>
      <c r="F2062">
        <v>51454.899428560399</v>
      </c>
      <c r="G2062">
        <v>47154.431616914597</v>
      </c>
      <c r="H2062">
        <v>110332.90501300601</v>
      </c>
      <c r="I2062">
        <v>250467.41146645101</v>
      </c>
      <c r="J2062">
        <v>74486.175312496096</v>
      </c>
      <c r="K2062">
        <v>32794.329887327898</v>
      </c>
      <c r="L2062">
        <v>16338.603293832901</v>
      </c>
      <c r="M2062">
        <v>27950.1529286515</v>
      </c>
      <c r="N2062">
        <v>43657.733044384397</v>
      </c>
      <c r="O2062">
        <v>56868.423795482202</v>
      </c>
      <c r="P2062">
        <v>145336.65125583901</v>
      </c>
      <c r="Q2062">
        <v>31825.990119550999</v>
      </c>
      <c r="R2062">
        <v>24925.2298851782</v>
      </c>
      <c r="S2062">
        <v>42864.079103297903</v>
      </c>
      <c r="T2062">
        <v>48203.784705674501</v>
      </c>
      <c r="U2062">
        <v>25034.3500839792</v>
      </c>
      <c r="V2062">
        <v>78503.646253767904</v>
      </c>
      <c r="W2062">
        <v>53147.592998032298</v>
      </c>
      <c r="X2062">
        <v>53558.909375233699</v>
      </c>
      <c r="Y2062">
        <v>41896.7865323855</v>
      </c>
      <c r="Z2062">
        <v>58048.804690451099</v>
      </c>
      <c r="AA2062">
        <v>64623.036072705203</v>
      </c>
      <c r="AB2062">
        <v>80125.989611389901</v>
      </c>
      <c r="AC2062">
        <v>19403.2563501406</v>
      </c>
      <c r="AD2062">
        <v>45426.316400395197</v>
      </c>
      <c r="AE2062">
        <v>49241.998155416899</v>
      </c>
      <c r="AF2062">
        <v>50990.816688520303</v>
      </c>
      <c r="AG2062">
        <v>62562.358120566001</v>
      </c>
      <c r="AH2062">
        <v>66092.310821257706</v>
      </c>
      <c r="AI2062">
        <v>51651.0324643528</v>
      </c>
      <c r="AJ2062">
        <v>31092.7932317903</v>
      </c>
      <c r="AK2062">
        <v>89229.376235203905</v>
      </c>
      <c r="AL2062">
        <v>34629.018292555098</v>
      </c>
      <c r="AM2062">
        <v>47969.447272353398</v>
      </c>
      <c r="AN2062">
        <v>115723.92805546601</v>
      </c>
      <c r="AO2062">
        <v>32110.9838962914</v>
      </c>
      <c r="AP2062">
        <v>48066.521296484403</v>
      </c>
      <c r="AQ2062">
        <v>61639.606452979097</v>
      </c>
      <c r="AR2062">
        <v>117052.891541292</v>
      </c>
      <c r="AS2062">
        <v>61444.185122150098</v>
      </c>
      <c r="AT2062">
        <v>50075.9144492583</v>
      </c>
      <c r="AU2062">
        <v>57003.911016232101</v>
      </c>
      <c r="AV2062">
        <v>99295.659149574698</v>
      </c>
      <c r="AW2062">
        <v>47212.731450379601</v>
      </c>
      <c r="AX2062">
        <v>36959.303489757098</v>
      </c>
      <c r="AY2062">
        <v>40523.258235690097</v>
      </c>
      <c r="AZ2062">
        <v>117923.226205372</v>
      </c>
      <c r="BA2062">
        <v>41709.9256850499</v>
      </c>
      <c r="BB2062">
        <v>40542.834018567999</v>
      </c>
      <c r="BC2062">
        <v>26524.759245879799</v>
      </c>
      <c r="BD2062">
        <v>12648.758296764599</v>
      </c>
      <c r="BE2062">
        <v>40582.052280790202</v>
      </c>
      <c r="BF2062">
        <v>68756.809063127002</v>
      </c>
      <c r="BG2062">
        <v>14371.1705989068</v>
      </c>
      <c r="BH2062">
        <v>24672.871671713699</v>
      </c>
      <c r="BI2062">
        <v>86343.571241528407</v>
      </c>
      <c r="BJ2062">
        <v>25870.568204695901</v>
      </c>
      <c r="BK2062">
        <v>120999.113672305</v>
      </c>
      <c r="BL2062">
        <v>86415.735068843598</v>
      </c>
    </row>
    <row r="2063" spans="1:64" x14ac:dyDescent="0.25">
      <c r="A2063" t="s">
        <v>6243</v>
      </c>
      <c r="B2063">
        <v>1</v>
      </c>
      <c r="C2063" t="s">
        <v>6244</v>
      </c>
      <c r="D2063" t="s">
        <v>6245</v>
      </c>
      <c r="E2063">
        <v>38908.585899683902</v>
      </c>
      <c r="F2063">
        <v>32092.382031337798</v>
      </c>
      <c r="G2063">
        <v>8299.5902518035109</v>
      </c>
      <c r="H2063">
        <v>29861.125162085998</v>
      </c>
      <c r="I2063">
        <v>8686.1061253182706</v>
      </c>
      <c r="J2063">
        <v>25052.665983623101</v>
      </c>
      <c r="K2063">
        <v>33877.832371654396</v>
      </c>
      <c r="L2063">
        <v>6642.3676594522503</v>
      </c>
      <c r="M2063">
        <v>34350.427810802597</v>
      </c>
      <c r="N2063">
        <v>24658.618761213002</v>
      </c>
      <c r="O2063">
        <v>31541.787883504501</v>
      </c>
      <c r="P2063">
        <v>2133.89138819339</v>
      </c>
      <c r="Q2063">
        <v>21757.701110334801</v>
      </c>
      <c r="R2063">
        <v>35204.798126668997</v>
      </c>
      <c r="S2063">
        <v>29476.984522962</v>
      </c>
      <c r="T2063">
        <v>35695.494611560702</v>
      </c>
      <c r="U2063">
        <v>27613.022347246599</v>
      </c>
      <c r="V2063">
        <v>34661.627076755001</v>
      </c>
      <c r="W2063">
        <v>4360.2862509371098</v>
      </c>
      <c r="X2063">
        <v>18199.3024133453</v>
      </c>
      <c r="Y2063">
        <v>6602.5375562500603</v>
      </c>
      <c r="Z2063">
        <v>14878.810129011799</v>
      </c>
      <c r="AA2063">
        <v>49355.631271685103</v>
      </c>
      <c r="AB2063">
        <v>49850.165983017803</v>
      </c>
      <c r="AC2063">
        <v>41434.087666674801</v>
      </c>
      <c r="AD2063">
        <v>16480.803472093699</v>
      </c>
      <c r="AE2063">
        <v>39344.783953992999</v>
      </c>
      <c r="AF2063">
        <v>3109.7031890809599</v>
      </c>
      <c r="AG2063">
        <v>38533.046879519999</v>
      </c>
      <c r="AH2063">
        <v>39457.453541340299</v>
      </c>
      <c r="AI2063">
        <v>34051.260956944498</v>
      </c>
      <c r="AJ2063">
        <v>38273.599761402598</v>
      </c>
      <c r="AK2063">
        <v>50280.286870080599</v>
      </c>
      <c r="AL2063">
        <v>7072.3608646203802</v>
      </c>
      <c r="AM2063">
        <v>36797.393731116703</v>
      </c>
      <c r="AN2063">
        <v>30730.9016193479</v>
      </c>
      <c r="AO2063">
        <v>26120.759843571399</v>
      </c>
      <c r="AP2063">
        <v>23137.808782616299</v>
      </c>
      <c r="AQ2063">
        <v>33002.361809151596</v>
      </c>
      <c r="AR2063">
        <v>36632.931601089003</v>
      </c>
      <c r="AS2063">
        <v>33971.057330585601</v>
      </c>
      <c r="AT2063">
        <v>2260.1327912598299</v>
      </c>
      <c r="AU2063">
        <v>14542.3908602011</v>
      </c>
      <c r="AV2063">
        <v>7820.07547813778</v>
      </c>
      <c r="AW2063">
        <v>76018.198886247294</v>
      </c>
      <c r="AX2063">
        <v>26408.841116175699</v>
      </c>
      <c r="AY2063">
        <v>41283.656096744598</v>
      </c>
      <c r="AZ2063">
        <v>41663.955222151701</v>
      </c>
      <c r="BA2063">
        <v>21791.507442463098</v>
      </c>
      <c r="BB2063">
        <v>2491.1089430879201</v>
      </c>
      <c r="BC2063">
        <v>19966.766715379501</v>
      </c>
      <c r="BD2063">
        <v>32563.858762391701</v>
      </c>
      <c r="BE2063">
        <v>12851.6130997788</v>
      </c>
      <c r="BF2063">
        <v>29183.796160332899</v>
      </c>
      <c r="BG2063">
        <v>5857.1385789895003</v>
      </c>
      <c r="BH2063">
        <v>42072.341636494202</v>
      </c>
      <c r="BI2063">
        <v>26660.6909077809</v>
      </c>
      <c r="BJ2063">
        <v>35083.179988580603</v>
      </c>
      <c r="BK2063">
        <v>12857.414679346501</v>
      </c>
      <c r="BL2063">
        <v>24786.64844959</v>
      </c>
    </row>
    <row r="2064" spans="1:64" x14ac:dyDescent="0.25">
      <c r="A2064" t="s">
        <v>6246</v>
      </c>
      <c r="B2064">
        <v>1</v>
      </c>
      <c r="C2064" t="s">
        <v>6247</v>
      </c>
      <c r="D2064" t="s">
        <v>6248</v>
      </c>
      <c r="E2064">
        <v>14643.602710154901</v>
      </c>
      <c r="F2064">
        <v>30621.659317717498</v>
      </c>
      <c r="G2064">
        <v>28345.974876747401</v>
      </c>
      <c r="H2064">
        <v>19130.562747493201</v>
      </c>
      <c r="I2064">
        <v>36767.2840471983</v>
      </c>
      <c r="J2064">
        <v>24706.588521473699</v>
      </c>
      <c r="K2064">
        <v>30070.6743889883</v>
      </c>
      <c r="L2064">
        <v>20667.705722422099</v>
      </c>
      <c r="M2064">
        <v>30299.2666274478</v>
      </c>
      <c r="N2064">
        <v>13501.0101219146</v>
      </c>
      <c r="O2064">
        <v>27046.569609010799</v>
      </c>
      <c r="P2064">
        <v>24912.974835984201</v>
      </c>
      <c r="Q2064">
        <v>23913.305815485601</v>
      </c>
      <c r="R2064">
        <v>17492.0338213047</v>
      </c>
      <c r="S2064">
        <v>25304.466354857199</v>
      </c>
      <c r="T2064">
        <v>30809.104052624301</v>
      </c>
      <c r="U2064">
        <v>15026.097074388001</v>
      </c>
      <c r="V2064">
        <v>24191.084849492399</v>
      </c>
      <c r="W2064">
        <v>31241.825403815899</v>
      </c>
      <c r="X2064">
        <v>25720.722866197499</v>
      </c>
      <c r="Y2064">
        <v>26370.542346799499</v>
      </c>
      <c r="Z2064">
        <v>26074.1086420584</v>
      </c>
      <c r="AA2064">
        <v>29931.802802304501</v>
      </c>
      <c r="AB2064">
        <v>24437.972827808298</v>
      </c>
      <c r="AC2064">
        <v>22555.016473346201</v>
      </c>
      <c r="AD2064">
        <v>21380.955069004001</v>
      </c>
      <c r="AE2064">
        <v>28321.659658108001</v>
      </c>
      <c r="AF2064">
        <v>21537.497204897201</v>
      </c>
      <c r="AG2064">
        <v>28392.9983890002</v>
      </c>
      <c r="AH2064">
        <v>23463.659683868202</v>
      </c>
      <c r="AI2064">
        <v>30548.486504836001</v>
      </c>
      <c r="AJ2064">
        <v>23370.788505680601</v>
      </c>
      <c r="AK2064">
        <v>19538.229481845301</v>
      </c>
      <c r="AL2064">
        <v>29107.503801062699</v>
      </c>
      <c r="AM2064">
        <v>29411.63136345</v>
      </c>
      <c r="AN2064">
        <v>22254.3992352883</v>
      </c>
      <c r="AO2064">
        <v>23253.654073568199</v>
      </c>
      <c r="AP2064">
        <v>26638.648495255598</v>
      </c>
      <c r="AQ2064">
        <v>18844.555261168</v>
      </c>
      <c r="AR2064">
        <v>34685.929024341298</v>
      </c>
      <c r="AS2064">
        <v>20756.881865671501</v>
      </c>
      <c r="AT2064">
        <v>14953.9014863415</v>
      </c>
      <c r="AU2064">
        <v>30159.829841316401</v>
      </c>
      <c r="AV2064">
        <v>20791.575568201901</v>
      </c>
      <c r="AW2064">
        <v>25721.088042360501</v>
      </c>
      <c r="AX2064">
        <v>21453.6446026429</v>
      </c>
      <c r="AY2064">
        <v>22430.182452011799</v>
      </c>
      <c r="AZ2064">
        <v>23568.9915015115</v>
      </c>
      <c r="BA2064">
        <v>22482.299499196299</v>
      </c>
      <c r="BB2064">
        <v>8940.4075818682504</v>
      </c>
      <c r="BC2064">
        <v>13664.943649639299</v>
      </c>
      <c r="BD2064">
        <v>9255.2992519437303</v>
      </c>
      <c r="BE2064">
        <v>12420.448696408401</v>
      </c>
      <c r="BF2064">
        <v>11182.853698246299</v>
      </c>
      <c r="BG2064">
        <v>3846.8998857972101</v>
      </c>
      <c r="BH2064">
        <v>21726.9824590276</v>
      </c>
      <c r="BI2064">
        <v>12522.769224755501</v>
      </c>
      <c r="BJ2064">
        <v>29703.8925004025</v>
      </c>
      <c r="BK2064">
        <v>24305.574389704001</v>
      </c>
      <c r="BL2064">
        <v>13159.6534742685</v>
      </c>
    </row>
    <row r="2065" spans="1:64" x14ac:dyDescent="0.25">
      <c r="A2065" t="s">
        <v>6249</v>
      </c>
      <c r="B2065">
        <v>1</v>
      </c>
      <c r="C2065" t="s">
        <v>6250</v>
      </c>
      <c r="D2065" t="s">
        <v>6251</v>
      </c>
      <c r="E2065">
        <v>50232.772301066798</v>
      </c>
      <c r="F2065">
        <v>64661.992205354501</v>
      </c>
      <c r="G2065">
        <v>87642.850091590299</v>
      </c>
      <c r="H2065">
        <v>117723.179114538</v>
      </c>
      <c r="I2065">
        <v>73287.647447409399</v>
      </c>
      <c r="J2065">
        <v>102409.03420744601</v>
      </c>
      <c r="K2065">
        <v>49286.840272421898</v>
      </c>
      <c r="L2065">
        <v>90088.3209743279</v>
      </c>
      <c r="M2065">
        <v>66994.379584004098</v>
      </c>
      <c r="N2065">
        <v>45488.4579570118</v>
      </c>
      <c r="O2065">
        <v>50295.400224129102</v>
      </c>
      <c r="P2065">
        <v>51027.693373853399</v>
      </c>
      <c r="Q2065">
        <v>73341.7963477054</v>
      </c>
      <c r="R2065">
        <v>34269.396263750001</v>
      </c>
      <c r="S2065">
        <v>60643.186147642802</v>
      </c>
      <c r="T2065">
        <v>83707.933694411098</v>
      </c>
      <c r="U2065">
        <v>138945.37787613599</v>
      </c>
      <c r="V2065">
        <v>85453.918890101806</v>
      </c>
      <c r="W2065">
        <v>53634.790025351802</v>
      </c>
      <c r="X2065">
        <v>114921.540368692</v>
      </c>
      <c r="Y2065">
        <v>98674.044158730103</v>
      </c>
      <c r="Z2065">
        <v>68389.195014130804</v>
      </c>
      <c r="AA2065">
        <v>74718.377689982895</v>
      </c>
      <c r="AB2065">
        <v>120468.57390138401</v>
      </c>
      <c r="AC2065">
        <v>46366.719820106002</v>
      </c>
      <c r="AD2065">
        <v>76482.054056443201</v>
      </c>
      <c r="AE2065">
        <v>72951.800037762994</v>
      </c>
      <c r="AF2065">
        <v>10727.8790787532</v>
      </c>
      <c r="AG2065">
        <v>40255.462482046802</v>
      </c>
      <c r="AH2065">
        <v>61333.012125961097</v>
      </c>
      <c r="AI2065">
        <v>73630.7760006428</v>
      </c>
      <c r="AJ2065">
        <v>42760.017112719601</v>
      </c>
      <c r="AK2065">
        <v>42114.139260071803</v>
      </c>
      <c r="AL2065">
        <v>54645.444164810899</v>
      </c>
      <c r="AM2065">
        <v>84245.987350672294</v>
      </c>
      <c r="AN2065">
        <v>39376.690276942398</v>
      </c>
      <c r="AO2065">
        <v>40642.627422342499</v>
      </c>
      <c r="AP2065">
        <v>61455.460239490101</v>
      </c>
      <c r="AQ2065">
        <v>55025.605645376898</v>
      </c>
      <c r="AR2065">
        <v>80052.0972849385</v>
      </c>
      <c r="AS2065">
        <v>70082.056897533199</v>
      </c>
      <c r="AT2065">
        <v>134218.91088156099</v>
      </c>
      <c r="AU2065">
        <v>90885.652257535199</v>
      </c>
      <c r="AV2065">
        <v>91565.678920844701</v>
      </c>
      <c r="AW2065">
        <v>132286.97971754899</v>
      </c>
      <c r="AX2065">
        <v>155404.94733561701</v>
      </c>
      <c r="AY2065">
        <v>62003.777952132397</v>
      </c>
      <c r="AZ2065">
        <v>88209.265954210394</v>
      </c>
      <c r="BA2065">
        <v>37168.012889872101</v>
      </c>
      <c r="BB2065">
        <v>39386.061926013397</v>
      </c>
      <c r="BC2065">
        <v>40367.934405078202</v>
      </c>
      <c r="BD2065">
        <v>45762.160701838897</v>
      </c>
      <c r="BE2065">
        <v>44310.910542341502</v>
      </c>
      <c r="BF2065">
        <v>13692.257475938401</v>
      </c>
      <c r="BG2065">
        <v>32229.1722738676</v>
      </c>
      <c r="BH2065">
        <v>83850.170161529793</v>
      </c>
      <c r="BI2065">
        <v>57315.486070583</v>
      </c>
      <c r="BJ2065">
        <v>90459.579592318201</v>
      </c>
      <c r="BK2065">
        <v>51640.790401738799</v>
      </c>
      <c r="BL2065">
        <v>40839.339636441102</v>
      </c>
    </row>
    <row r="2066" spans="1:64" x14ac:dyDescent="0.25">
      <c r="A2066" t="s">
        <v>6252</v>
      </c>
      <c r="B2066">
        <v>2</v>
      </c>
      <c r="C2066" t="s">
        <v>6253</v>
      </c>
      <c r="D2066" t="s">
        <v>6254</v>
      </c>
      <c r="E2066">
        <v>31237.795553179199</v>
      </c>
      <c r="F2066">
        <v>61126.2938717547</v>
      </c>
      <c r="G2066">
        <v>71687.037239702302</v>
      </c>
      <c r="H2066">
        <v>44310.6816048279</v>
      </c>
      <c r="I2066">
        <v>57931.729919843398</v>
      </c>
      <c r="J2066">
        <v>65322.185477478197</v>
      </c>
      <c r="K2066">
        <v>20749.415598845699</v>
      </c>
      <c r="L2066">
        <v>42752.050264227502</v>
      </c>
      <c r="M2066">
        <v>56014.518883225799</v>
      </c>
      <c r="N2066">
        <v>22525.6033654526</v>
      </c>
      <c r="O2066">
        <v>87080.249573522306</v>
      </c>
      <c r="P2066">
        <v>9874.4651567527198</v>
      </c>
      <c r="Q2066">
        <v>109141.249065456</v>
      </c>
      <c r="R2066">
        <v>12048.985314280701</v>
      </c>
      <c r="S2066">
        <v>66379.504353421595</v>
      </c>
      <c r="T2066">
        <v>71135.627219967704</v>
      </c>
      <c r="U2066">
        <v>58901.997231195797</v>
      </c>
      <c r="V2066">
        <v>68448.576013729195</v>
      </c>
      <c r="W2066">
        <v>56247.074233508603</v>
      </c>
      <c r="X2066">
        <v>33049.516532168003</v>
      </c>
      <c r="Y2066">
        <v>44799.391624902397</v>
      </c>
      <c r="Z2066">
        <v>15632.470389629299</v>
      </c>
      <c r="AA2066">
        <v>65665.415873782506</v>
      </c>
      <c r="AB2066">
        <v>35293.263045711101</v>
      </c>
      <c r="AC2066">
        <v>11216.8947700796</v>
      </c>
      <c r="AD2066">
        <v>54439.782829066702</v>
      </c>
      <c r="AE2066">
        <v>27148.096270273199</v>
      </c>
      <c r="AF2066">
        <v>18528.506870401601</v>
      </c>
      <c r="AG2066">
        <v>62498.859905732301</v>
      </c>
      <c r="AH2066">
        <v>74956.235217633002</v>
      </c>
      <c r="AI2066">
        <v>69660.033379463697</v>
      </c>
      <c r="AJ2066">
        <v>8135.0283308171302</v>
      </c>
      <c r="AK2066">
        <v>32818.491046232499</v>
      </c>
      <c r="AL2066">
        <v>56750.598678971503</v>
      </c>
      <c r="AM2066">
        <v>77328.724345403505</v>
      </c>
      <c r="AN2066">
        <v>66406.199083405198</v>
      </c>
      <c r="AO2066">
        <v>46500.763601910199</v>
      </c>
      <c r="AP2066">
        <v>57536.8135723331</v>
      </c>
      <c r="AQ2066">
        <v>108367.46506755801</v>
      </c>
      <c r="AR2066">
        <v>71554.664022259007</v>
      </c>
      <c r="AS2066">
        <v>63009.589661177299</v>
      </c>
      <c r="AT2066">
        <v>46651.3603077679</v>
      </c>
      <c r="AU2066">
        <v>88065.366941018307</v>
      </c>
      <c r="AV2066">
        <v>25735.422679314299</v>
      </c>
      <c r="AW2066">
        <v>97150.671482563906</v>
      </c>
      <c r="AX2066">
        <v>88891.218682770195</v>
      </c>
      <c r="AY2066">
        <v>69354.235008207106</v>
      </c>
      <c r="AZ2066">
        <v>67778.243040451605</v>
      </c>
      <c r="BA2066">
        <v>17977.577192412598</v>
      </c>
      <c r="BB2066">
        <v>16539.6866725937</v>
      </c>
      <c r="BC2066">
        <v>24600.287012944002</v>
      </c>
      <c r="BD2066">
        <v>27719.435175480299</v>
      </c>
      <c r="BE2066">
        <v>43662.269645409797</v>
      </c>
      <c r="BF2066">
        <v>34972.179239765203</v>
      </c>
      <c r="BG2066">
        <v>16382.121454550699</v>
      </c>
      <c r="BH2066">
        <v>84676.048710097995</v>
      </c>
      <c r="BI2066">
        <v>42162.274975543303</v>
      </c>
      <c r="BJ2066">
        <v>61004.050742623403</v>
      </c>
      <c r="BK2066">
        <v>77196.907478846901</v>
      </c>
      <c r="BL2066">
        <v>17917.676294259702</v>
      </c>
    </row>
    <row r="2067" spans="1:64" x14ac:dyDescent="0.25">
      <c r="A2067" t="s">
        <v>6255</v>
      </c>
      <c r="B2067">
        <v>2</v>
      </c>
      <c r="C2067" t="s">
        <v>6256</v>
      </c>
      <c r="D2067" t="s">
        <v>6257</v>
      </c>
      <c r="E2067">
        <v>134869.94548116499</v>
      </c>
      <c r="F2067">
        <v>107053.672791961</v>
      </c>
      <c r="G2067">
        <v>152589.81325807801</v>
      </c>
      <c r="H2067">
        <v>106124.79902451301</v>
      </c>
      <c r="I2067">
        <v>140097.60858667199</v>
      </c>
      <c r="J2067">
        <v>151406.560104125</v>
      </c>
      <c r="K2067">
        <v>157662.479060101</v>
      </c>
      <c r="L2067">
        <v>113600.02740619</v>
      </c>
      <c r="M2067">
        <v>141476.055004177</v>
      </c>
      <c r="N2067">
        <v>87868.980622115094</v>
      </c>
      <c r="O2067">
        <v>100510.00040670999</v>
      </c>
      <c r="P2067">
        <v>146147.34767392301</v>
      </c>
      <c r="Q2067">
        <v>101262.062642313</v>
      </c>
      <c r="R2067">
        <v>121549.189158127</v>
      </c>
      <c r="S2067">
        <v>103799.797343741</v>
      </c>
      <c r="T2067">
        <v>89195.793310890993</v>
      </c>
      <c r="U2067">
        <v>116349.59026776699</v>
      </c>
      <c r="V2067">
        <v>119451.182104388</v>
      </c>
      <c r="W2067">
        <v>129794.11304206301</v>
      </c>
      <c r="X2067">
        <v>117113.838882735</v>
      </c>
      <c r="Y2067">
        <v>96025.981504456402</v>
      </c>
      <c r="Z2067">
        <v>111601.18022460501</v>
      </c>
      <c r="AA2067">
        <v>150976.439328437</v>
      </c>
      <c r="AB2067">
        <v>142717.545384497</v>
      </c>
      <c r="AC2067">
        <v>140899.05089895599</v>
      </c>
      <c r="AD2067">
        <v>140294.88228442101</v>
      </c>
      <c r="AE2067">
        <v>119354.187287354</v>
      </c>
      <c r="AF2067">
        <v>111757.47262303</v>
      </c>
      <c r="AG2067">
        <v>92604.502255959902</v>
      </c>
      <c r="AH2067">
        <v>117832.745369835</v>
      </c>
      <c r="AI2067">
        <v>121153.13674006199</v>
      </c>
      <c r="AJ2067">
        <v>137376.11234366399</v>
      </c>
      <c r="AK2067">
        <v>57409.265435935798</v>
      </c>
      <c r="AL2067">
        <v>147266.22392242699</v>
      </c>
      <c r="AM2067">
        <v>119481.841320482</v>
      </c>
      <c r="AN2067">
        <v>101811.20849828</v>
      </c>
      <c r="AO2067">
        <v>91363.7576849865</v>
      </c>
      <c r="AP2067">
        <v>151762.98135802601</v>
      </c>
      <c r="AQ2067">
        <v>103481.919717262</v>
      </c>
      <c r="AR2067">
        <v>147663.79480592901</v>
      </c>
      <c r="AS2067">
        <v>139721.64082078301</v>
      </c>
      <c r="AT2067">
        <v>126808.181396424</v>
      </c>
      <c r="AU2067">
        <v>193281.44782886401</v>
      </c>
      <c r="AV2067">
        <v>158901.209204196</v>
      </c>
      <c r="AW2067">
        <v>158057.62746409999</v>
      </c>
      <c r="AX2067">
        <v>133328.275698691</v>
      </c>
      <c r="AY2067">
        <v>120273.329798754</v>
      </c>
      <c r="AZ2067">
        <v>84772.420282359104</v>
      </c>
      <c r="BA2067">
        <v>103973.488371381</v>
      </c>
      <c r="BB2067">
        <v>85118.419670162504</v>
      </c>
      <c r="BC2067">
        <v>104153.999515199</v>
      </c>
      <c r="BD2067">
        <v>170252.295129796</v>
      </c>
      <c r="BE2067">
        <v>87654.860487800601</v>
      </c>
      <c r="BF2067">
        <v>77783.230632248305</v>
      </c>
      <c r="BG2067">
        <v>59086.127011266602</v>
      </c>
      <c r="BH2067">
        <v>130399.644225967</v>
      </c>
      <c r="BI2067">
        <v>111435.20734721801</v>
      </c>
      <c r="BJ2067">
        <v>108266.99480143499</v>
      </c>
      <c r="BK2067">
        <v>138309.784101228</v>
      </c>
      <c r="BL2067">
        <v>105360.15868965301</v>
      </c>
    </row>
    <row r="2068" spans="1:64" x14ac:dyDescent="0.25">
      <c r="A2068" t="s">
        <v>6258</v>
      </c>
      <c r="B2068">
        <v>1</v>
      </c>
      <c r="C2068" t="s">
        <v>6259</v>
      </c>
      <c r="D2068" t="s">
        <v>6260</v>
      </c>
      <c r="E2068">
        <v>43808.461905600998</v>
      </c>
      <c r="F2068">
        <v>24441.147622708599</v>
      </c>
      <c r="G2068">
        <v>8706.8856631953804</v>
      </c>
      <c r="H2068">
        <v>65093.7026834875</v>
      </c>
      <c r="I2068">
        <v>17431.301259773802</v>
      </c>
      <c r="J2068">
        <v>10464.1847108125</v>
      </c>
      <c r="K2068">
        <v>65145.145070054401</v>
      </c>
      <c r="L2068">
        <v>76544.952415980297</v>
      </c>
      <c r="M2068">
        <v>35005.899057345297</v>
      </c>
      <c r="N2068">
        <v>10528.0946128017</v>
      </c>
      <c r="O2068">
        <v>9981.1082307934794</v>
      </c>
      <c r="P2068">
        <v>7846.5273419730202</v>
      </c>
      <c r="Q2068">
        <v>11654.499329725901</v>
      </c>
      <c r="R2068">
        <v>23675.363235254201</v>
      </c>
      <c r="S2068">
        <v>72270.214840652407</v>
      </c>
      <c r="T2068">
        <v>16257.9030901472</v>
      </c>
      <c r="U2068">
        <v>48581.239689265502</v>
      </c>
      <c r="V2068">
        <v>52526.3266710112</v>
      </c>
      <c r="W2068">
        <v>12815.818887666101</v>
      </c>
      <c r="X2068">
        <v>129117.197559498</v>
      </c>
      <c r="Y2068">
        <v>20977.738677912301</v>
      </c>
      <c r="Z2068">
        <v>5514.4635892348997</v>
      </c>
      <c r="AA2068">
        <v>10355.4075180898</v>
      </c>
      <c r="AB2068">
        <v>45029.912541737103</v>
      </c>
      <c r="AC2068">
        <v>6437.0842454570602</v>
      </c>
      <c r="AD2068">
        <v>6971.4971107896599</v>
      </c>
      <c r="AE2068">
        <v>74481.579196575694</v>
      </c>
      <c r="AF2068">
        <v>41935.522223387998</v>
      </c>
      <c r="AG2068">
        <v>52623.625679297002</v>
      </c>
      <c r="AH2068">
        <v>67069.658847368104</v>
      </c>
      <c r="AI2068">
        <v>10064.1384588944</v>
      </c>
      <c r="AJ2068">
        <v>67181.391427409093</v>
      </c>
      <c r="AK2068">
        <v>107184.83412001999</v>
      </c>
      <c r="AL2068">
        <v>13091.906571273699</v>
      </c>
      <c r="AM2068">
        <v>79577.796144735505</v>
      </c>
      <c r="AN2068">
        <v>60286.385959501102</v>
      </c>
      <c r="AO2068">
        <v>63879.207690299103</v>
      </c>
      <c r="AP2068">
        <v>9378.3650049373191</v>
      </c>
      <c r="AQ2068">
        <v>7205.3948734478799</v>
      </c>
      <c r="AR2068">
        <v>16293.5486558391</v>
      </c>
      <c r="AS2068">
        <v>61674.326177440802</v>
      </c>
      <c r="AT2068">
        <v>13173.175135729</v>
      </c>
      <c r="AU2068">
        <v>21198.926758693699</v>
      </c>
      <c r="AV2068">
        <v>23711.905926666601</v>
      </c>
      <c r="AW2068">
        <v>64549.462145095596</v>
      </c>
      <c r="AX2068">
        <v>80587.468018642001</v>
      </c>
      <c r="AY2068">
        <v>10532.1783096659</v>
      </c>
      <c r="AZ2068">
        <v>93697.185519382794</v>
      </c>
      <c r="BA2068">
        <v>24243.632469133699</v>
      </c>
      <c r="BB2068">
        <v>41913.535564131998</v>
      </c>
      <c r="BC2068">
        <v>69899.958743618598</v>
      </c>
      <c r="BD2068">
        <v>76783.092754838101</v>
      </c>
      <c r="BE2068">
        <v>79460.394348374102</v>
      </c>
      <c r="BF2068">
        <v>58279.893983414797</v>
      </c>
      <c r="BG2068">
        <v>26939.429320351399</v>
      </c>
      <c r="BH2068">
        <v>12930.0847349306</v>
      </c>
      <c r="BI2068">
        <v>8688.5378721232501</v>
      </c>
      <c r="BJ2068">
        <v>90541.101897250104</v>
      </c>
      <c r="BK2068">
        <v>11073.003677667401</v>
      </c>
      <c r="BL2068">
        <v>26705.700524683001</v>
      </c>
    </row>
    <row r="2069" spans="1:64" x14ac:dyDescent="0.25">
      <c r="A2069" t="s">
        <v>6261</v>
      </c>
      <c r="B2069">
        <v>1</v>
      </c>
      <c r="C2069" t="s">
        <v>6262</v>
      </c>
      <c r="D2069" t="s">
        <v>6263</v>
      </c>
      <c r="E2069">
        <v>9380.3834389564799</v>
      </c>
      <c r="F2069">
        <v>8929.8940155724395</v>
      </c>
      <c r="G2069">
        <v>7307.4824647524702</v>
      </c>
      <c r="H2069">
        <v>5878.8527676426902</v>
      </c>
      <c r="I2069">
        <v>9418.2404877011795</v>
      </c>
      <c r="J2069">
        <v>11519.4321964379</v>
      </c>
      <c r="K2069">
        <v>7687.2109000088603</v>
      </c>
      <c r="L2069">
        <v>3716.2612522253298</v>
      </c>
      <c r="M2069">
        <v>10011.0414017244</v>
      </c>
      <c r="N2069">
        <v>9362.5752823970506</v>
      </c>
      <c r="O2069">
        <v>8515.1407213230395</v>
      </c>
      <c r="P2069">
        <v>3134.7910820529601</v>
      </c>
      <c r="Q2069">
        <v>11637.615765447201</v>
      </c>
      <c r="R2069">
        <v>4819.6635335385999</v>
      </c>
      <c r="S2069">
        <v>13673.247618879401</v>
      </c>
      <c r="T2069">
        <v>5346.7457813741703</v>
      </c>
      <c r="U2069">
        <v>7584.9103304566797</v>
      </c>
      <c r="V2069">
        <v>9877.8943379028697</v>
      </c>
      <c r="W2069">
        <v>4237.9134918545196</v>
      </c>
      <c r="X2069">
        <v>10878.213650231</v>
      </c>
      <c r="Y2069">
        <v>13711.6144541336</v>
      </c>
      <c r="Z2069">
        <v>8748.2317095799899</v>
      </c>
      <c r="AA2069">
        <v>26051.934342616201</v>
      </c>
      <c r="AB2069">
        <v>2858.9402160201898</v>
      </c>
      <c r="AC2069">
        <v>12838.037971854201</v>
      </c>
      <c r="AD2069">
        <v>2158.0104922851501</v>
      </c>
      <c r="AE2069">
        <v>8728.6880349480107</v>
      </c>
      <c r="AF2069">
        <v>4824.8099589943504</v>
      </c>
      <c r="AG2069">
        <v>10278.010578015101</v>
      </c>
      <c r="AH2069">
        <v>8982.4272578998098</v>
      </c>
      <c r="AI2069">
        <v>8051.9976515745202</v>
      </c>
      <c r="AJ2069">
        <v>9070.9156653397404</v>
      </c>
      <c r="AK2069">
        <v>17340.562485998998</v>
      </c>
      <c r="AL2069">
        <v>8582.8021502348493</v>
      </c>
      <c r="AM2069">
        <v>6438.4342236257799</v>
      </c>
      <c r="AN2069">
        <v>15563.964474004501</v>
      </c>
      <c r="AO2069">
        <v>7055.3123229025396</v>
      </c>
      <c r="AP2069">
        <v>7334.9105612456497</v>
      </c>
      <c r="AQ2069">
        <v>3354.8740641389199</v>
      </c>
      <c r="AR2069">
        <v>5976.5163313558296</v>
      </c>
      <c r="AS2069">
        <v>8566.5728819275901</v>
      </c>
      <c r="AT2069">
        <v>15517.892236064599</v>
      </c>
      <c r="AU2069">
        <v>6447.61235014046</v>
      </c>
      <c r="AV2069">
        <v>3862.5631018179602</v>
      </c>
      <c r="AW2069">
        <v>7161.3836721140897</v>
      </c>
      <c r="AX2069">
        <v>15707.8197830339</v>
      </c>
      <c r="AY2069">
        <v>13845.504511434199</v>
      </c>
      <c r="AZ2069">
        <v>30894.818540714299</v>
      </c>
      <c r="BA2069">
        <v>11380.047705848499</v>
      </c>
      <c r="BB2069">
        <v>4068.9553740207498</v>
      </c>
      <c r="BC2069">
        <v>18142.6398290422</v>
      </c>
      <c r="BD2069">
        <v>11067.7327525398</v>
      </c>
      <c r="BE2069">
        <v>14036.9007335346</v>
      </c>
      <c r="BF2069">
        <v>6794.8227245868002</v>
      </c>
      <c r="BG2069">
        <v>5726.8551128378604</v>
      </c>
      <c r="BH2069">
        <v>18331.7472328886</v>
      </c>
      <c r="BI2069">
        <v>4992.6250682915097</v>
      </c>
      <c r="BJ2069">
        <v>24684.709829124498</v>
      </c>
      <c r="BK2069">
        <v>13992.0192936126</v>
      </c>
      <c r="BL2069">
        <v>8854.4660650567293</v>
      </c>
    </row>
    <row r="2070" spans="1:64" x14ac:dyDescent="0.25">
      <c r="A2070" t="s">
        <v>6264</v>
      </c>
      <c r="B2070">
        <v>1</v>
      </c>
      <c r="C2070" t="s">
        <v>6265</v>
      </c>
      <c r="D2070" t="s">
        <v>6266</v>
      </c>
      <c r="E2070">
        <v>31644.584123520399</v>
      </c>
      <c r="F2070">
        <v>59419.159392215901</v>
      </c>
      <c r="G2070">
        <v>41514.5801621149</v>
      </c>
      <c r="H2070">
        <v>12860.833496544001</v>
      </c>
      <c r="I2070">
        <v>56184.034097089403</v>
      </c>
      <c r="J2070">
        <v>55327.8874883799</v>
      </c>
      <c r="K2070">
        <v>53823.1085704465</v>
      </c>
      <c r="L2070">
        <v>71546.556066859295</v>
      </c>
      <c r="M2070">
        <v>62852.670249115203</v>
      </c>
      <c r="N2070">
        <v>48640.783787651199</v>
      </c>
      <c r="O2070">
        <v>55347.602300074599</v>
      </c>
      <c r="P2070">
        <v>69405.085109305204</v>
      </c>
      <c r="Q2070">
        <v>18153.075947431698</v>
      </c>
      <c r="R2070">
        <v>63641.314902534898</v>
      </c>
      <c r="S2070">
        <v>52708.680966253902</v>
      </c>
      <c r="T2070">
        <v>72826.713069667196</v>
      </c>
      <c r="U2070">
        <v>2710.8280493417401</v>
      </c>
      <c r="V2070">
        <v>68939.437656730704</v>
      </c>
      <c r="W2070">
        <v>12713.6325029532</v>
      </c>
      <c r="X2070">
        <v>19972.038718836</v>
      </c>
      <c r="Y2070">
        <v>27854.2642509344</v>
      </c>
      <c r="Z2070">
        <v>13550.009927499001</v>
      </c>
      <c r="AA2070">
        <v>74243.717056244306</v>
      </c>
      <c r="AB2070">
        <v>4605.8123447807302</v>
      </c>
      <c r="AC2070">
        <v>53431.6540814326</v>
      </c>
      <c r="AD2070">
        <v>50385.582570628903</v>
      </c>
      <c r="AE2070">
        <v>47393.1969861529</v>
      </c>
      <c r="AF2070">
        <v>52416.184819658898</v>
      </c>
      <c r="AG2070">
        <v>56976.033499865902</v>
      </c>
      <c r="AH2070">
        <v>15731.205331171201</v>
      </c>
      <c r="AI2070">
        <v>12069.3161545984</v>
      </c>
      <c r="AJ2070">
        <v>35295.199120274199</v>
      </c>
      <c r="AK2070">
        <v>9328.6018870907501</v>
      </c>
      <c r="AL2070">
        <v>13542.4217576848</v>
      </c>
      <c r="AM2070">
        <v>59433.341842404203</v>
      </c>
      <c r="AN2070">
        <v>24806.7378301754</v>
      </c>
      <c r="AO2070">
        <v>39167.186764186299</v>
      </c>
      <c r="AP2070">
        <v>54780.475521090098</v>
      </c>
      <c r="AQ2070">
        <v>5072.0807764744904</v>
      </c>
      <c r="AR2070">
        <v>10117.336996415799</v>
      </c>
      <c r="AS2070">
        <v>34720.218267533703</v>
      </c>
      <c r="AT2070">
        <v>16669.016363707098</v>
      </c>
      <c r="AU2070">
        <v>3163.5940796074601</v>
      </c>
      <c r="AV2070">
        <v>3669.9840225940002</v>
      </c>
      <c r="AW2070">
        <v>13891.1631811392</v>
      </c>
      <c r="AX2070">
        <v>80887.827049771993</v>
      </c>
      <c r="AY2070">
        <v>66272.324128882101</v>
      </c>
      <c r="AZ2070">
        <v>54325.085691366003</v>
      </c>
      <c r="BA2070">
        <v>39932.795502753797</v>
      </c>
      <c r="BB2070">
        <v>9739.91788186759</v>
      </c>
      <c r="BC2070">
        <v>62929.942900112299</v>
      </c>
      <c r="BD2070">
        <v>49340.037227491601</v>
      </c>
      <c r="BE2070">
        <v>39284.258202788697</v>
      </c>
      <c r="BF2070">
        <v>41481.052711229502</v>
      </c>
      <c r="BG2070">
        <v>33045.560091792198</v>
      </c>
      <c r="BH2070">
        <v>62706.210922437996</v>
      </c>
      <c r="BI2070">
        <v>5341.3243502994601</v>
      </c>
      <c r="BJ2070">
        <v>25327.576437892501</v>
      </c>
      <c r="BK2070">
        <v>56297.179354899599</v>
      </c>
      <c r="BL2070">
        <v>28853.483172728698</v>
      </c>
    </row>
    <row r="2071" spans="1:64" x14ac:dyDescent="0.25">
      <c r="A2071" t="s">
        <v>6267</v>
      </c>
      <c r="B2071">
        <v>1</v>
      </c>
      <c r="C2071" t="s">
        <v>6268</v>
      </c>
      <c r="D2071" t="s">
        <v>6269</v>
      </c>
      <c r="E2071">
        <v>4209.71577477753</v>
      </c>
      <c r="F2071">
        <v>6595.5274305698604</v>
      </c>
      <c r="G2071">
        <v>19403.1637435757</v>
      </c>
      <c r="H2071">
        <v>26308.791055531499</v>
      </c>
      <c r="I2071">
        <v>6785.99954611053</v>
      </c>
      <c r="J2071">
        <v>11491.5133141694</v>
      </c>
      <c r="K2071">
        <v>19176.779849736798</v>
      </c>
      <c r="L2071">
        <v>27049.772207076101</v>
      </c>
      <c r="M2071">
        <v>12225.245067149701</v>
      </c>
      <c r="N2071">
        <v>11241.889090501099</v>
      </c>
      <c r="O2071">
        <v>21780.385530231699</v>
      </c>
      <c r="P2071">
        <v>37381.939488808603</v>
      </c>
      <c r="Q2071">
        <v>36717.860241349998</v>
      </c>
      <c r="R2071">
        <v>31923.568585823199</v>
      </c>
      <c r="S2071">
        <v>9870.7877492644002</v>
      </c>
      <c r="T2071">
        <v>29992.272146362498</v>
      </c>
      <c r="U2071">
        <v>15258.552242607801</v>
      </c>
      <c r="V2071">
        <v>12552.928169799299</v>
      </c>
      <c r="W2071">
        <v>26243.768888039402</v>
      </c>
      <c r="X2071">
        <v>27656.7373219459</v>
      </c>
      <c r="Y2071">
        <v>22476.877388592398</v>
      </c>
      <c r="Z2071">
        <v>27541.442866093501</v>
      </c>
      <c r="AA2071">
        <v>19784.280384185899</v>
      </c>
      <c r="AB2071">
        <v>14431.288590591599</v>
      </c>
      <c r="AC2071">
        <v>11416.653376922201</v>
      </c>
      <c r="AD2071">
        <v>29675.632345758499</v>
      </c>
      <c r="AE2071">
        <v>34688.108471312102</v>
      </c>
      <c r="AF2071">
        <v>31312.103477753099</v>
      </c>
      <c r="AG2071">
        <v>22554.5594468245</v>
      </c>
      <c r="AH2071">
        <v>21526.584519044001</v>
      </c>
      <c r="AI2071">
        <v>23998.307317338498</v>
      </c>
      <c r="AJ2071">
        <v>15778.8956209395</v>
      </c>
      <c r="AK2071">
        <v>4192.1039020826302</v>
      </c>
      <c r="AL2071">
        <v>19898.5767102598</v>
      </c>
      <c r="AM2071">
        <v>27249.781582714601</v>
      </c>
      <c r="AN2071">
        <v>28168.9757279236</v>
      </c>
      <c r="AO2071">
        <v>27954.119119205199</v>
      </c>
      <c r="AP2071">
        <v>25542.9123513634</v>
      </c>
      <c r="AQ2071">
        <v>22843.970787235099</v>
      </c>
      <c r="AR2071">
        <v>23102.816419918399</v>
      </c>
      <c r="AS2071">
        <v>9171.94487889431</v>
      </c>
      <c r="AT2071">
        <v>4087.0288176332201</v>
      </c>
      <c r="AU2071">
        <v>19608.237573575501</v>
      </c>
      <c r="AV2071">
        <v>23291.107684110801</v>
      </c>
      <c r="AW2071">
        <v>4920.9997641221498</v>
      </c>
      <c r="AX2071">
        <v>19983.921153170199</v>
      </c>
      <c r="AY2071">
        <v>19712.419425722401</v>
      </c>
      <c r="AZ2071">
        <v>42767.831178506902</v>
      </c>
      <c r="BA2071">
        <v>26843.193613454201</v>
      </c>
      <c r="BB2071">
        <v>32863.622612134597</v>
      </c>
      <c r="BC2071">
        <v>9450.1698771504507</v>
      </c>
      <c r="BD2071">
        <v>28958.2389700975</v>
      </c>
      <c r="BE2071">
        <v>35954.176129987602</v>
      </c>
      <c r="BF2071">
        <v>5947.8521901997501</v>
      </c>
      <c r="BG2071">
        <v>34125.377626990798</v>
      </c>
      <c r="BH2071">
        <v>24537.731061570299</v>
      </c>
      <c r="BI2071">
        <v>20867.606623326399</v>
      </c>
      <c r="BJ2071">
        <v>38524.989126038898</v>
      </c>
      <c r="BK2071">
        <v>39150.871500506299</v>
      </c>
      <c r="BL2071">
        <v>27426.283373718801</v>
      </c>
    </row>
    <row r="2072" spans="1:64" x14ac:dyDescent="0.25">
      <c r="A2072" t="s">
        <v>6270</v>
      </c>
      <c r="B2072">
        <v>1</v>
      </c>
      <c r="C2072" t="s">
        <v>6271</v>
      </c>
      <c r="D2072" t="s">
        <v>6272</v>
      </c>
      <c r="E2072">
        <v>5191.0395661614002</v>
      </c>
      <c r="F2072">
        <v>4695.4657758110898</v>
      </c>
      <c r="G2072">
        <v>995.11747899164902</v>
      </c>
      <c r="H2072">
        <v>3433.21777542888</v>
      </c>
      <c r="I2072">
        <v>5302.3004501432397</v>
      </c>
      <c r="J2072">
        <v>6638.1318394312102</v>
      </c>
      <c r="K2072">
        <v>5459.2231170060504</v>
      </c>
      <c r="L2072">
        <v>2007.71356845073</v>
      </c>
      <c r="M2072">
        <v>4605.7501099845103</v>
      </c>
      <c r="N2072">
        <v>7093.07255524843</v>
      </c>
      <c r="O2072">
        <v>33550.007761816603</v>
      </c>
      <c r="P2072">
        <v>4258.4080426606297</v>
      </c>
      <c r="Q2072">
        <v>1674.6262996775999</v>
      </c>
      <c r="R2072">
        <v>35390.821454018602</v>
      </c>
      <c r="S2072">
        <v>3161.3270466926201</v>
      </c>
      <c r="T2072">
        <v>5655.2620691902102</v>
      </c>
      <c r="U2072">
        <v>8270.3475118677798</v>
      </c>
      <c r="V2072">
        <v>4958.4825537777097</v>
      </c>
      <c r="W2072">
        <v>216.74378925401001</v>
      </c>
      <c r="X2072">
        <v>7597.0404057168598</v>
      </c>
      <c r="Y2072">
        <v>5339.4852448395905</v>
      </c>
      <c r="Z2072">
        <v>7954.9460316288996</v>
      </c>
      <c r="AA2072">
        <v>8396.3463087822893</v>
      </c>
      <c r="AB2072">
        <v>11699.080002537599</v>
      </c>
      <c r="AC2072">
        <v>2328.59541170176</v>
      </c>
      <c r="AD2072">
        <v>2735.4671460671502</v>
      </c>
      <c r="AE2072">
        <v>960.62125677172003</v>
      </c>
      <c r="AF2072">
        <v>1660.18341190765</v>
      </c>
      <c r="AG2072">
        <v>28930.782996349899</v>
      </c>
      <c r="AH2072">
        <v>3705.44807252194</v>
      </c>
      <c r="AI2072">
        <v>4662.6050193861101</v>
      </c>
      <c r="AJ2072">
        <v>2279.9373607489301</v>
      </c>
      <c r="AK2072">
        <v>8147.6109070340699</v>
      </c>
      <c r="AL2072">
        <v>4837.8639332197799</v>
      </c>
      <c r="AM2072">
        <v>7464.6880378169699</v>
      </c>
      <c r="AN2072">
        <v>4373.9025959150003</v>
      </c>
      <c r="AO2072">
        <v>2511.8301714620202</v>
      </c>
      <c r="AP2072">
        <v>5567.91076098352</v>
      </c>
      <c r="AQ2072">
        <v>7339.68610613275</v>
      </c>
      <c r="AR2072">
        <v>8293.9912255894105</v>
      </c>
      <c r="AS2072">
        <v>5436.48891677352</v>
      </c>
      <c r="AT2072">
        <v>1000.45146595376</v>
      </c>
      <c r="AU2072">
        <v>8074.1612258429404</v>
      </c>
      <c r="AV2072">
        <v>9160.4722741396799</v>
      </c>
      <c r="AW2072">
        <v>8432.7128456691098</v>
      </c>
      <c r="AX2072">
        <v>8679.5063799284908</v>
      </c>
      <c r="AY2072">
        <v>584.01017746461196</v>
      </c>
      <c r="AZ2072">
        <v>4715.30809030808</v>
      </c>
      <c r="BA2072">
        <v>2190.2625448959202</v>
      </c>
      <c r="BB2072">
        <v>1919.7284696101201</v>
      </c>
      <c r="BC2072">
        <v>384.92735100487999</v>
      </c>
      <c r="BD2072">
        <v>2488.1008933898802</v>
      </c>
      <c r="BE2072">
        <v>10031.304436082</v>
      </c>
      <c r="BF2072">
        <v>2060.29448317679</v>
      </c>
      <c r="BG2072">
        <v>4647.5616289281497</v>
      </c>
      <c r="BH2072">
        <v>5413.9152064587397</v>
      </c>
      <c r="BI2072">
        <v>5980.62310059227</v>
      </c>
      <c r="BJ2072">
        <v>4912.8932283097602</v>
      </c>
      <c r="BK2072">
        <v>2221.7975614772699</v>
      </c>
      <c r="BL2072">
        <v>1932.5293632524199</v>
      </c>
    </row>
    <row r="2073" spans="1:64" x14ac:dyDescent="0.25">
      <c r="A2073" t="s">
        <v>6273</v>
      </c>
      <c r="B2073">
        <v>1</v>
      </c>
      <c r="C2073" t="s">
        <v>6274</v>
      </c>
      <c r="D2073" t="s">
        <v>6275</v>
      </c>
      <c r="E2073">
        <v>26884.7786920334</v>
      </c>
      <c r="F2073">
        <v>14151.688766712099</v>
      </c>
      <c r="G2073">
        <v>14455.389354286701</v>
      </c>
      <c r="H2073">
        <v>19653.1768194258</v>
      </c>
      <c r="I2073">
        <v>21496.728740674302</v>
      </c>
      <c r="J2073">
        <v>5612.4219926111</v>
      </c>
      <c r="K2073">
        <v>15515.0012488964</v>
      </c>
      <c r="L2073">
        <v>8794.8125773491302</v>
      </c>
      <c r="M2073">
        <v>30800.8912324259</v>
      </c>
      <c r="N2073">
        <v>10062.3808439942</v>
      </c>
      <c r="O2073">
        <v>16186.1250902514</v>
      </c>
      <c r="P2073">
        <v>18619.856682020301</v>
      </c>
      <c r="Q2073">
        <v>15767.3152360928</v>
      </c>
      <c r="R2073">
        <v>31233.9217780527</v>
      </c>
      <c r="S2073">
        <v>14588.8128633499</v>
      </c>
      <c r="T2073">
        <v>15493.835045774</v>
      </c>
      <c r="U2073">
        <v>9709.8839153303397</v>
      </c>
      <c r="V2073">
        <v>12102.555756543899</v>
      </c>
      <c r="W2073">
        <v>17494.585250272201</v>
      </c>
      <c r="X2073">
        <v>12054.451844859999</v>
      </c>
      <c r="Y2073">
        <v>7672.1427326054099</v>
      </c>
      <c r="Z2073">
        <v>20403.678352108</v>
      </c>
      <c r="AA2073">
        <v>33545.408579642703</v>
      </c>
      <c r="AB2073">
        <v>37860.6080674318</v>
      </c>
      <c r="AC2073">
        <v>18029.201151708701</v>
      </c>
      <c r="AD2073">
        <v>20094.081796273498</v>
      </c>
      <c r="AE2073">
        <v>18706.660620293998</v>
      </c>
      <c r="AF2073">
        <v>12862.0490390749</v>
      </c>
      <c r="AG2073">
        <v>13813.774684543199</v>
      </c>
      <c r="AH2073">
        <v>15825.5781026271</v>
      </c>
      <c r="AI2073">
        <v>7405.8084081985298</v>
      </c>
      <c r="AJ2073">
        <v>16412.6368147547</v>
      </c>
      <c r="AK2073">
        <v>11576.427520535601</v>
      </c>
      <c r="AL2073">
        <v>18165.3514344082</v>
      </c>
      <c r="AM2073">
        <v>10791.371768099199</v>
      </c>
      <c r="AN2073">
        <v>5940.0455519784</v>
      </c>
      <c r="AO2073">
        <v>38398.5033406168</v>
      </c>
      <c r="AP2073">
        <v>30583.912405854098</v>
      </c>
      <c r="AQ2073">
        <v>9313.6596334832502</v>
      </c>
      <c r="AR2073">
        <v>24576.508335435799</v>
      </c>
      <c r="AS2073">
        <v>13231.721236225099</v>
      </c>
      <c r="AT2073">
        <v>32827.579651944601</v>
      </c>
      <c r="AU2073">
        <v>23906.940248251001</v>
      </c>
      <c r="AV2073">
        <v>14525.245521979299</v>
      </c>
      <c r="AW2073">
        <v>26303.940411233001</v>
      </c>
      <c r="AX2073">
        <v>15012.5942124009</v>
      </c>
      <c r="AY2073">
        <v>13748.7598934488</v>
      </c>
      <c r="AZ2073">
        <v>24402.580385572201</v>
      </c>
      <c r="BA2073">
        <v>15166.1792316954</v>
      </c>
      <c r="BB2073">
        <v>21096.555824917901</v>
      </c>
      <c r="BC2073">
        <v>23006.719733100399</v>
      </c>
      <c r="BD2073">
        <v>10207.16710131</v>
      </c>
      <c r="BE2073">
        <v>30287.384212920999</v>
      </c>
      <c r="BF2073">
        <v>28030.311218995801</v>
      </c>
      <c r="BG2073">
        <v>18986.441278076501</v>
      </c>
      <c r="BH2073">
        <v>19117.251941510702</v>
      </c>
      <c r="BI2073">
        <v>9366.7741092608794</v>
      </c>
      <c r="BJ2073">
        <v>20213.113569831301</v>
      </c>
      <c r="BK2073">
        <v>15385.140453811</v>
      </c>
      <c r="BL2073">
        <v>12018.8509031464</v>
      </c>
    </row>
    <row r="2074" spans="1:64" x14ac:dyDescent="0.25">
      <c r="A2074" t="s">
        <v>6276</v>
      </c>
      <c r="B2074">
        <v>2</v>
      </c>
      <c r="C2074" t="s">
        <v>6277</v>
      </c>
      <c r="D2074" t="s">
        <v>6278</v>
      </c>
      <c r="E2074">
        <v>7291.6808086334604</v>
      </c>
      <c r="F2074">
        <v>4149.4037422147303</v>
      </c>
      <c r="G2074">
        <v>8800.5881956753801</v>
      </c>
      <c r="H2074">
        <v>1593.09666021626</v>
      </c>
      <c r="I2074">
        <v>22696.2110036146</v>
      </c>
      <c r="J2074">
        <v>26105.574630552401</v>
      </c>
      <c r="K2074">
        <v>5803.7976434918701</v>
      </c>
      <c r="L2074">
        <v>187859.577210174</v>
      </c>
      <c r="M2074">
        <v>10996.540817872499</v>
      </c>
      <c r="N2074">
        <v>10816.596012097199</v>
      </c>
      <c r="O2074">
        <v>2753.0768295995399</v>
      </c>
      <c r="P2074">
        <v>2798.7297139987199</v>
      </c>
      <c r="Q2074">
        <v>9207.2871627925397</v>
      </c>
      <c r="R2074">
        <v>13155.5929157426</v>
      </c>
      <c r="S2074">
        <v>9914.7241631892502</v>
      </c>
      <c r="T2074">
        <v>10707.0339192643</v>
      </c>
      <c r="U2074">
        <v>4013.5298416002702</v>
      </c>
      <c r="V2074">
        <v>9391.3756569859106</v>
      </c>
      <c r="W2074">
        <v>5076.5811349894802</v>
      </c>
      <c r="X2074">
        <v>11501.2589911002</v>
      </c>
      <c r="Y2074">
        <v>30795.1551492334</v>
      </c>
      <c r="Z2074">
        <v>1915.85490806998</v>
      </c>
      <c r="AA2074">
        <v>3733.6373179475599</v>
      </c>
      <c r="AB2074">
        <v>5499.6628597919598</v>
      </c>
      <c r="AC2074">
        <v>20030.720714854899</v>
      </c>
      <c r="AD2074">
        <v>8462.6736611278793</v>
      </c>
      <c r="AE2074">
        <v>16529.066415404599</v>
      </c>
      <c r="AF2074">
        <v>10586.655350675601</v>
      </c>
      <c r="AG2074">
        <v>7238.38369812373</v>
      </c>
      <c r="AH2074">
        <v>1827.2288880180399</v>
      </c>
      <c r="AI2074">
        <v>2632.0928694481199</v>
      </c>
      <c r="AJ2074">
        <v>18554.793499565301</v>
      </c>
      <c r="AK2074">
        <v>4086.7450183183</v>
      </c>
      <c r="AL2074">
        <v>5633.1233842946804</v>
      </c>
      <c r="AM2074">
        <v>48372.367615309297</v>
      </c>
      <c r="AN2074">
        <v>1558.6433740678301</v>
      </c>
      <c r="AO2074">
        <v>1412.76834811545</v>
      </c>
      <c r="AP2074">
        <v>14791.2504009412</v>
      </c>
      <c r="AQ2074">
        <v>4118.2669306589996</v>
      </c>
      <c r="AR2074">
        <v>22991.054733483899</v>
      </c>
      <c r="AS2074">
        <v>3322.9583303822701</v>
      </c>
      <c r="AT2074">
        <v>15965.045457526099</v>
      </c>
      <c r="AU2074">
        <v>12825.229009377201</v>
      </c>
      <c r="AV2074">
        <v>9102.9194187256508</v>
      </c>
      <c r="AW2074">
        <v>13551.120940189299</v>
      </c>
      <c r="AX2074">
        <v>24995.207177668199</v>
      </c>
      <c r="AY2074">
        <v>5880.0909813934604</v>
      </c>
      <c r="AZ2074">
        <v>19114.501673552</v>
      </c>
      <c r="BA2074">
        <v>6629.54359929984</v>
      </c>
      <c r="BB2074">
        <v>12068.5451170245</v>
      </c>
      <c r="BC2074">
        <v>11041.328093407899</v>
      </c>
      <c r="BD2074">
        <v>13443.3603802907</v>
      </c>
      <c r="BE2074">
        <v>3414.5294542592901</v>
      </c>
      <c r="BF2074">
        <v>5623.1263111829703</v>
      </c>
      <c r="BG2074">
        <v>1803.95962887018</v>
      </c>
      <c r="BH2074">
        <v>5549.8588089592104</v>
      </c>
      <c r="BI2074">
        <v>2705.5949675442898</v>
      </c>
      <c r="BJ2074">
        <v>2001.9373218022199</v>
      </c>
      <c r="BK2074">
        <v>11845.101602298901</v>
      </c>
      <c r="BL2074">
        <v>11250.5305573763</v>
      </c>
    </row>
    <row r="2075" spans="1:64" x14ac:dyDescent="0.25">
      <c r="A2075" t="s">
        <v>6279</v>
      </c>
      <c r="B2075">
        <v>1</v>
      </c>
      <c r="C2075" t="s">
        <v>6280</v>
      </c>
      <c r="D2075" t="s">
        <v>6281</v>
      </c>
      <c r="E2075">
        <v>12798.2345205236</v>
      </c>
      <c r="F2075">
        <v>27806.076116784701</v>
      </c>
      <c r="G2075">
        <v>6440.9699030617503</v>
      </c>
      <c r="H2075">
        <v>23229.298465647</v>
      </c>
      <c r="I2075">
        <v>36768.029096614096</v>
      </c>
      <c r="J2075">
        <v>22590.981001411899</v>
      </c>
      <c r="K2075">
        <v>20956.191311155799</v>
      </c>
      <c r="L2075">
        <v>15994.7265403232</v>
      </c>
      <c r="M2075">
        <v>31506.2582973561</v>
      </c>
      <c r="N2075">
        <v>16042.341711057299</v>
      </c>
      <c r="O2075">
        <v>18209.739760886401</v>
      </c>
      <c r="P2075">
        <v>21679.389408668201</v>
      </c>
      <c r="Q2075">
        <v>30661.528127551999</v>
      </c>
      <c r="R2075">
        <v>16469.8393621461</v>
      </c>
      <c r="S2075">
        <v>22117.745128017599</v>
      </c>
      <c r="T2075">
        <v>27204.119244678499</v>
      </c>
      <c r="U2075">
        <v>18560.9198186496</v>
      </c>
      <c r="V2075">
        <v>40006.621162652496</v>
      </c>
      <c r="W2075">
        <v>40884.525705821703</v>
      </c>
      <c r="X2075">
        <v>28217.8258076081</v>
      </c>
      <c r="Y2075">
        <v>25174.5391140996</v>
      </c>
      <c r="Z2075">
        <v>44280.0361576785</v>
      </c>
      <c r="AA2075">
        <v>22228.998399048302</v>
      </c>
      <c r="AB2075">
        <v>6292.05274324539</v>
      </c>
      <c r="AC2075">
        <v>21449.950809359001</v>
      </c>
      <c r="AD2075">
        <v>18659.608839827601</v>
      </c>
      <c r="AE2075">
        <v>35340.776078247101</v>
      </c>
      <c r="AF2075">
        <v>19988.466595866899</v>
      </c>
      <c r="AG2075">
        <v>31713.0616351135</v>
      </c>
      <c r="AH2075">
        <v>31996.7738797702</v>
      </c>
      <c r="AI2075">
        <v>34188.296225720303</v>
      </c>
      <c r="AJ2075">
        <v>13893.1209945843</v>
      </c>
      <c r="AK2075">
        <v>14654.716660050401</v>
      </c>
      <c r="AL2075">
        <v>29292.542014811501</v>
      </c>
      <c r="AM2075">
        <v>34707.417692329698</v>
      </c>
      <c r="AN2075">
        <v>20922.046872958599</v>
      </c>
      <c r="AO2075">
        <v>24374.625028101302</v>
      </c>
      <c r="AP2075">
        <v>30583.900437836601</v>
      </c>
      <c r="AQ2075">
        <v>22732.047874616001</v>
      </c>
      <c r="AR2075">
        <v>28758.156867381502</v>
      </c>
      <c r="AS2075">
        <v>25580.500932111801</v>
      </c>
      <c r="AT2075">
        <v>21956.468697878801</v>
      </c>
      <c r="AU2075">
        <v>53396.753997807697</v>
      </c>
      <c r="AV2075">
        <v>40866.913594344704</v>
      </c>
      <c r="AW2075">
        <v>31628.1053103948</v>
      </c>
      <c r="AX2075">
        <v>37006.423073907703</v>
      </c>
      <c r="AY2075">
        <v>17480.911059027199</v>
      </c>
      <c r="AZ2075">
        <v>30944.802288725899</v>
      </c>
      <c r="BA2075">
        <v>33591.106857088002</v>
      </c>
      <c r="BB2075">
        <v>10165.920318222899</v>
      </c>
      <c r="BC2075">
        <v>17236.0178418381</v>
      </c>
      <c r="BD2075">
        <v>21665.907974862701</v>
      </c>
      <c r="BE2075">
        <v>15252.283859532499</v>
      </c>
      <c r="BF2075">
        <v>20326.7011469674</v>
      </c>
      <c r="BG2075">
        <v>10512.932343815801</v>
      </c>
      <c r="BH2075">
        <v>30531.456977762398</v>
      </c>
      <c r="BI2075">
        <v>19902.129513058899</v>
      </c>
      <c r="BJ2075">
        <v>40479.016035025001</v>
      </c>
      <c r="BK2075">
        <v>35921.870855746602</v>
      </c>
      <c r="BL2075">
        <v>20430.665570235698</v>
      </c>
    </row>
    <row r="2076" spans="1:64" x14ac:dyDescent="0.25">
      <c r="A2076" t="s">
        <v>6282</v>
      </c>
      <c r="B2076">
        <v>3</v>
      </c>
      <c r="C2076" t="s">
        <v>6283</v>
      </c>
      <c r="D2076" t="s">
        <v>6284</v>
      </c>
      <c r="E2076">
        <v>29874.358477203601</v>
      </c>
      <c r="F2076">
        <v>35096.664629610401</v>
      </c>
      <c r="G2076">
        <v>58291.950090960803</v>
      </c>
      <c r="H2076">
        <v>50939.433998783003</v>
      </c>
      <c r="I2076">
        <v>97010.542412778203</v>
      </c>
      <c r="J2076">
        <v>110234.215796558</v>
      </c>
      <c r="K2076">
        <v>14574.268528618401</v>
      </c>
      <c r="L2076">
        <v>92693.347460595905</v>
      </c>
      <c r="M2076">
        <v>34844.073281318597</v>
      </c>
      <c r="N2076">
        <v>12410.1368359555</v>
      </c>
      <c r="O2076">
        <v>51945.778344581202</v>
      </c>
      <c r="P2076">
        <v>28183.606008235402</v>
      </c>
      <c r="Q2076">
        <v>83746.322054847493</v>
      </c>
      <c r="R2076">
        <v>48031.968004542803</v>
      </c>
      <c r="S2076">
        <v>46019.547322643797</v>
      </c>
      <c r="T2076">
        <v>35415.740961731899</v>
      </c>
      <c r="U2076">
        <v>81362.904936036197</v>
      </c>
      <c r="V2076">
        <v>84099.336148405593</v>
      </c>
      <c r="W2076">
        <v>19655.274236388399</v>
      </c>
      <c r="X2076">
        <v>107075.56259639301</v>
      </c>
      <c r="Y2076">
        <v>152099.88541078899</v>
      </c>
      <c r="Z2076">
        <v>63230.309994190597</v>
      </c>
      <c r="AA2076">
        <v>59761.682836987799</v>
      </c>
      <c r="AB2076">
        <v>31610.134358169202</v>
      </c>
      <c r="AC2076">
        <v>22354.845329504798</v>
      </c>
      <c r="AD2076">
        <v>23180.328404843902</v>
      </c>
      <c r="AE2076">
        <v>40284.751991396297</v>
      </c>
      <c r="AF2076">
        <v>26419.769954978899</v>
      </c>
      <c r="AG2076">
        <v>31459.723711155999</v>
      </c>
      <c r="AH2076">
        <v>25734.1250921426</v>
      </c>
      <c r="AI2076">
        <v>70880.876312107503</v>
      </c>
      <c r="AJ2076">
        <v>53401.634314825802</v>
      </c>
      <c r="AK2076">
        <v>30460.558332799399</v>
      </c>
      <c r="AL2076">
        <v>49574.382883222403</v>
      </c>
      <c r="AM2076">
        <v>153788.77383518999</v>
      </c>
      <c r="AN2076">
        <v>40489.629847479599</v>
      </c>
      <c r="AO2076">
        <v>36958.249510040703</v>
      </c>
      <c r="AP2076">
        <v>39121.265050428803</v>
      </c>
      <c r="AQ2076">
        <v>84828.523474658403</v>
      </c>
      <c r="AR2076">
        <v>75680.3032008187</v>
      </c>
      <c r="AS2076">
        <v>147956.21915638199</v>
      </c>
      <c r="AT2076">
        <v>115329.285998206</v>
      </c>
      <c r="AU2076">
        <v>63595.985168605002</v>
      </c>
      <c r="AV2076">
        <v>93168.508002306204</v>
      </c>
      <c r="AW2076">
        <v>104605.19172065701</v>
      </c>
      <c r="AX2076">
        <v>140696.79442485899</v>
      </c>
      <c r="AY2076">
        <v>10197.169039294</v>
      </c>
      <c r="AZ2076">
        <v>64106.979739524701</v>
      </c>
      <c r="BA2076">
        <v>26871.917587771601</v>
      </c>
      <c r="BB2076">
        <v>32970.3077629006</v>
      </c>
      <c r="BC2076">
        <v>35001.093600630396</v>
      </c>
      <c r="BD2076">
        <v>12537.8914229334</v>
      </c>
      <c r="BE2076">
        <v>69690.4275762529</v>
      </c>
      <c r="BF2076">
        <v>28309.886988773502</v>
      </c>
      <c r="BG2076">
        <v>30787.351614785301</v>
      </c>
      <c r="BH2076">
        <v>47657.143983516296</v>
      </c>
      <c r="BI2076">
        <v>38873.501636658599</v>
      </c>
      <c r="BJ2076">
        <v>90594.926750069906</v>
      </c>
      <c r="BK2076">
        <v>52186.584029062098</v>
      </c>
      <c r="BL2076">
        <v>51519.369084938502</v>
      </c>
    </row>
    <row r="2077" spans="1:64" x14ac:dyDescent="0.25">
      <c r="A2077" t="s">
        <v>6285</v>
      </c>
      <c r="B2077">
        <v>1</v>
      </c>
      <c r="C2077" t="s">
        <v>6286</v>
      </c>
      <c r="D2077" t="s">
        <v>6287</v>
      </c>
      <c r="E2077">
        <v>29818.935850371101</v>
      </c>
      <c r="F2077">
        <v>5287.72201222693</v>
      </c>
      <c r="G2077">
        <v>2511.17205689714</v>
      </c>
      <c r="H2077">
        <v>6410.6764461720504</v>
      </c>
      <c r="I2077">
        <v>36134.065618734297</v>
      </c>
      <c r="J2077">
        <v>15256.3901815997</v>
      </c>
      <c r="K2077">
        <v>20528.390264866001</v>
      </c>
      <c r="L2077">
        <v>666.64548071234594</v>
      </c>
      <c r="M2077">
        <v>9053.6348719743892</v>
      </c>
      <c r="N2077">
        <v>10713.740103784499</v>
      </c>
      <c r="O2077">
        <v>2689.4469597038901</v>
      </c>
      <c r="P2077">
        <v>1408.4145974999001</v>
      </c>
      <c r="Q2077">
        <v>11530.9787180365</v>
      </c>
      <c r="R2077">
        <v>5135.6504101226101</v>
      </c>
      <c r="S2077">
        <v>5181.6529611250498</v>
      </c>
      <c r="T2077">
        <v>24418.761806786599</v>
      </c>
      <c r="U2077">
        <v>4160.25449688753</v>
      </c>
      <c r="V2077">
        <v>23130.274103608099</v>
      </c>
      <c r="W2077">
        <v>6693.9277346414101</v>
      </c>
      <c r="X2077">
        <v>7608.9124452444903</v>
      </c>
      <c r="Y2077">
        <v>2902.8290776778299</v>
      </c>
      <c r="Z2077">
        <v>19769.960983674198</v>
      </c>
      <c r="AA2077">
        <v>10504.9578242117</v>
      </c>
      <c r="AB2077">
        <v>4754.5235428717597</v>
      </c>
      <c r="AC2077">
        <v>8401.1919870574602</v>
      </c>
      <c r="AD2077">
        <v>5414.3774453256301</v>
      </c>
      <c r="AE2077">
        <v>9165.0884839329592</v>
      </c>
      <c r="AF2077">
        <v>12165.879650770699</v>
      </c>
      <c r="AG2077">
        <v>11053.7438450952</v>
      </c>
      <c r="AH2077">
        <v>18325.3549989401</v>
      </c>
      <c r="AI2077">
        <v>12615.9789710557</v>
      </c>
      <c r="AJ2077">
        <v>2815.2853568320802</v>
      </c>
      <c r="AK2077">
        <v>6650.1304427608002</v>
      </c>
      <c r="AL2077">
        <v>16331.7525288058</v>
      </c>
      <c r="AM2077">
        <v>16410.869457061799</v>
      </c>
      <c r="AN2077">
        <v>4652.50243356797</v>
      </c>
      <c r="AO2077">
        <v>24594.546289990001</v>
      </c>
      <c r="AP2077">
        <v>10089.892221153401</v>
      </c>
      <c r="AQ2077">
        <v>17639.265233753398</v>
      </c>
      <c r="AR2077">
        <v>35467.609995182502</v>
      </c>
      <c r="AS2077">
        <v>7426.3956987087404</v>
      </c>
      <c r="AT2077">
        <v>9440.5717610052707</v>
      </c>
      <c r="AU2077">
        <v>3553.6788911673698</v>
      </c>
      <c r="AV2077">
        <v>13065.3255699196</v>
      </c>
      <c r="AW2077">
        <v>7643.6218516100298</v>
      </c>
      <c r="AX2077">
        <v>3935.9534688225799</v>
      </c>
      <c r="AY2077">
        <v>7619.2329488774403</v>
      </c>
      <c r="AZ2077">
        <v>9942.3528108524806</v>
      </c>
      <c r="BA2077">
        <v>24522.4928785148</v>
      </c>
      <c r="BB2077">
        <v>11120.694251045699</v>
      </c>
      <c r="BC2077">
        <v>17436.3327237169</v>
      </c>
      <c r="BD2077">
        <v>23959.373075027699</v>
      </c>
      <c r="BE2077">
        <v>28433.783982449298</v>
      </c>
      <c r="BF2077">
        <v>3125.8769879638999</v>
      </c>
      <c r="BG2077">
        <v>3045.6702244099702</v>
      </c>
      <c r="BH2077">
        <v>18460.159006467798</v>
      </c>
      <c r="BI2077">
        <v>4165.3995045784905</v>
      </c>
      <c r="BJ2077">
        <v>10713.9052411088</v>
      </c>
      <c r="BK2077">
        <v>10082.4821984713</v>
      </c>
      <c r="BL2077">
        <v>1852.40212606776</v>
      </c>
    </row>
    <row r="2078" spans="1:64" x14ac:dyDescent="0.25">
      <c r="A2078" t="s">
        <v>6288</v>
      </c>
      <c r="B2078">
        <v>1</v>
      </c>
      <c r="C2078" t="s">
        <v>6289</v>
      </c>
      <c r="D2078" t="s">
        <v>6290</v>
      </c>
      <c r="E2078">
        <v>4573.80714254749</v>
      </c>
      <c r="F2078">
        <v>5676.4799173280699</v>
      </c>
      <c r="G2078">
        <v>9472.4760671173299</v>
      </c>
      <c r="H2078">
        <v>30287.610869297499</v>
      </c>
      <c r="I2078">
        <v>54815.714623865599</v>
      </c>
      <c r="J2078">
        <v>12075.203548281201</v>
      </c>
      <c r="K2078">
        <v>21402.068217816901</v>
      </c>
      <c r="L2078">
        <v>5668.11098935478</v>
      </c>
      <c r="M2078">
        <v>17023.783590123101</v>
      </c>
      <c r="N2078">
        <v>29558.5669932087</v>
      </c>
      <c r="O2078">
        <v>35105.490712703599</v>
      </c>
      <c r="P2078">
        <v>28780.638558397699</v>
      </c>
      <c r="Q2078">
        <v>22327.392895858</v>
      </c>
      <c r="R2078">
        <v>11626.6159366881</v>
      </c>
      <c r="S2078">
        <v>20203.9622795961</v>
      </c>
      <c r="T2078">
        <v>9497.5456416584802</v>
      </c>
      <c r="U2078">
        <v>15051.1805188487</v>
      </c>
      <c r="V2078">
        <v>11293.5156347994</v>
      </c>
      <c r="W2078">
        <v>12775.168780121199</v>
      </c>
      <c r="X2078">
        <v>62192.218317698003</v>
      </c>
      <c r="Y2078">
        <v>78654.464780409297</v>
      </c>
      <c r="Z2078">
        <v>10621.869472057</v>
      </c>
      <c r="AA2078">
        <v>15235.0043815849</v>
      </c>
      <c r="AB2078">
        <v>12519.3682079643</v>
      </c>
      <c r="AC2078">
        <v>12512.3914806009</v>
      </c>
      <c r="AD2078">
        <v>34292.594941912401</v>
      </c>
      <c r="AE2078">
        <v>42602.456345159102</v>
      </c>
      <c r="AF2078">
        <v>10877.92917345</v>
      </c>
      <c r="AG2078">
        <v>30942.947282508299</v>
      </c>
      <c r="AH2078">
        <v>34259.226035647502</v>
      </c>
      <c r="AI2078">
        <v>29359.9969083084</v>
      </c>
      <c r="AJ2078">
        <v>11468.681417976601</v>
      </c>
      <c r="AK2078">
        <v>14135.195723255199</v>
      </c>
      <c r="AL2078">
        <v>33329.469378574999</v>
      </c>
      <c r="AM2078">
        <v>55903.274971918399</v>
      </c>
      <c r="AN2078">
        <v>27314.911848473399</v>
      </c>
      <c r="AO2078">
        <v>41566.400627896503</v>
      </c>
      <c r="AP2078">
        <v>42424.238202808599</v>
      </c>
      <c r="AQ2078">
        <v>14703.2780145917</v>
      </c>
      <c r="AR2078">
        <v>41337.186241525298</v>
      </c>
      <c r="AS2078">
        <v>26261.7322387778</v>
      </c>
      <c r="AT2078">
        <v>14403.5160959243</v>
      </c>
      <c r="AU2078">
        <v>12299.900073115499</v>
      </c>
      <c r="AV2078">
        <v>7681.2729967311898</v>
      </c>
      <c r="AW2078">
        <v>20282.146590023502</v>
      </c>
      <c r="AX2078">
        <v>9158.9275109770097</v>
      </c>
      <c r="AY2078">
        <v>7850.0542812581298</v>
      </c>
      <c r="AZ2078">
        <v>34056.952956780297</v>
      </c>
      <c r="BA2078">
        <v>5801.0356140669301</v>
      </c>
      <c r="BB2078">
        <v>29707.605614435299</v>
      </c>
      <c r="BC2078">
        <v>4688.4983481015497</v>
      </c>
      <c r="BD2078">
        <v>26314.942788710301</v>
      </c>
      <c r="BE2078">
        <v>30695.400505276401</v>
      </c>
      <c r="BF2078">
        <v>11092.761565271599</v>
      </c>
      <c r="BG2078">
        <v>36548.012536972201</v>
      </c>
      <c r="BH2078">
        <v>21335.196418752399</v>
      </c>
      <c r="BI2078">
        <v>2413.9965193227199</v>
      </c>
      <c r="BJ2078">
        <v>6055.2633748628796</v>
      </c>
      <c r="BK2078">
        <v>6238.0274704625199</v>
      </c>
      <c r="BL2078">
        <v>8168.9735493481203</v>
      </c>
    </row>
    <row r="2079" spans="1:64" x14ac:dyDescent="0.25">
      <c r="A2079" t="s">
        <v>6291</v>
      </c>
      <c r="B2079">
        <v>2</v>
      </c>
      <c r="C2079" t="s">
        <v>6292</v>
      </c>
      <c r="D2079" t="s">
        <v>6293</v>
      </c>
      <c r="E2079">
        <v>295790.75841786101</v>
      </c>
      <c r="F2079">
        <v>649433.83072712796</v>
      </c>
      <c r="G2079">
        <v>597543.26853359398</v>
      </c>
      <c r="H2079">
        <v>418815.11437659501</v>
      </c>
      <c r="I2079">
        <v>687924.01293377695</v>
      </c>
      <c r="J2079">
        <v>635094.17730889504</v>
      </c>
      <c r="K2079">
        <v>10895.1340949558</v>
      </c>
      <c r="L2079">
        <v>325704.042091763</v>
      </c>
      <c r="M2079">
        <v>464972.51914356201</v>
      </c>
      <c r="N2079">
        <v>230780.70185835799</v>
      </c>
      <c r="O2079">
        <v>767897.76819962601</v>
      </c>
      <c r="P2079">
        <v>862285.22695167304</v>
      </c>
      <c r="Q2079">
        <v>888215.525832752</v>
      </c>
      <c r="R2079">
        <v>19607.851804404901</v>
      </c>
      <c r="S2079">
        <v>702052.00231382495</v>
      </c>
      <c r="T2079">
        <v>627380.01666838198</v>
      </c>
      <c r="U2079">
        <v>607704.61325041298</v>
      </c>
      <c r="V2079">
        <v>617397.65174365602</v>
      </c>
      <c r="W2079">
        <v>104993.007712551</v>
      </c>
      <c r="X2079">
        <v>651356.25270322803</v>
      </c>
      <c r="Y2079">
        <v>540992.57861867396</v>
      </c>
      <c r="Z2079">
        <v>18984.050065562202</v>
      </c>
      <c r="AA2079">
        <v>990084.47996633395</v>
      </c>
      <c r="AB2079">
        <v>488288.77231242898</v>
      </c>
      <c r="AC2079">
        <v>281135.28075308102</v>
      </c>
      <c r="AD2079">
        <v>517644.13700873998</v>
      </c>
      <c r="AE2079">
        <v>439273.64005193103</v>
      </c>
      <c r="AF2079">
        <v>15663.7180810355</v>
      </c>
      <c r="AG2079">
        <v>722677.41491186095</v>
      </c>
      <c r="AH2079">
        <v>681825.56496316602</v>
      </c>
      <c r="AI2079">
        <v>764015.83995339903</v>
      </c>
      <c r="AJ2079">
        <v>440691.879629476</v>
      </c>
      <c r="AK2079">
        <v>298768.31525465503</v>
      </c>
      <c r="AL2079">
        <v>537190.43303811795</v>
      </c>
      <c r="AM2079">
        <v>909853.14329551905</v>
      </c>
      <c r="AN2079">
        <v>571971.59576787497</v>
      </c>
      <c r="AO2079">
        <v>607862.11734373297</v>
      </c>
      <c r="AP2079">
        <v>649853.47344211</v>
      </c>
      <c r="AQ2079">
        <v>640911.24467284104</v>
      </c>
      <c r="AR2079">
        <v>841165.61999959999</v>
      </c>
      <c r="AS2079">
        <v>807472.97141888295</v>
      </c>
      <c r="AT2079">
        <v>576342.29438531597</v>
      </c>
      <c r="AU2079">
        <v>786618.38171880797</v>
      </c>
      <c r="AV2079">
        <v>836434.60919465404</v>
      </c>
      <c r="AW2079">
        <v>911645.11611816997</v>
      </c>
      <c r="AX2079">
        <v>717771.96395494603</v>
      </c>
      <c r="AY2079">
        <v>451674.080001036</v>
      </c>
      <c r="AZ2079">
        <v>738731.19486245199</v>
      </c>
      <c r="BA2079">
        <v>598976.39493908803</v>
      </c>
      <c r="BB2079">
        <v>271789.56731844001</v>
      </c>
      <c r="BC2079">
        <v>376665.02642659802</v>
      </c>
      <c r="BD2079">
        <v>428153.750018675</v>
      </c>
      <c r="BE2079">
        <v>389057.23410026298</v>
      </c>
      <c r="BF2079">
        <v>459916.64796231099</v>
      </c>
      <c r="BG2079">
        <v>240648.535283309</v>
      </c>
      <c r="BH2079">
        <v>711267.94684442203</v>
      </c>
      <c r="BI2079">
        <v>376259.06020384002</v>
      </c>
      <c r="BJ2079">
        <v>788875.05183345196</v>
      </c>
      <c r="BK2079">
        <v>709370.47506815405</v>
      </c>
      <c r="BL2079">
        <v>17517.515144847901</v>
      </c>
    </row>
    <row r="2080" spans="1:64" x14ac:dyDescent="0.25">
      <c r="A2080" t="s">
        <v>6294</v>
      </c>
      <c r="B2080">
        <v>2</v>
      </c>
      <c r="C2080" t="s">
        <v>6295</v>
      </c>
      <c r="D2080" t="s">
        <v>6296</v>
      </c>
      <c r="E2080">
        <v>77590.581894490606</v>
      </c>
      <c r="F2080">
        <v>69433.0685466344</v>
      </c>
      <c r="G2080">
        <v>112171.382793408</v>
      </c>
      <c r="H2080">
        <v>65444.6535081572</v>
      </c>
      <c r="I2080">
        <v>51752.964159732903</v>
      </c>
      <c r="J2080">
        <v>49920.091891677002</v>
      </c>
      <c r="K2080">
        <v>72947.237880437402</v>
      </c>
      <c r="L2080">
        <v>69995.295307233697</v>
      </c>
      <c r="M2080">
        <v>65818.730509343295</v>
      </c>
      <c r="N2080">
        <v>54353.7958036282</v>
      </c>
      <c r="O2080">
        <v>36447.972899686603</v>
      </c>
      <c r="P2080">
        <v>35800.836608702899</v>
      </c>
      <c r="Q2080">
        <v>93464.044449456895</v>
      </c>
      <c r="R2080">
        <v>58394.848855024502</v>
      </c>
      <c r="S2080">
        <v>47821.666042976598</v>
      </c>
      <c r="T2080">
        <v>54803.570212733197</v>
      </c>
      <c r="U2080">
        <v>70865.726774903902</v>
      </c>
      <c r="V2080">
        <v>38230.408830908797</v>
      </c>
      <c r="W2080">
        <v>28311.898760897198</v>
      </c>
      <c r="X2080">
        <v>48701.401483940899</v>
      </c>
      <c r="Y2080">
        <v>41051.460111323497</v>
      </c>
      <c r="Z2080">
        <v>41009.486865892701</v>
      </c>
      <c r="AA2080">
        <v>77870.007422208102</v>
      </c>
      <c r="AB2080">
        <v>115845.436847385</v>
      </c>
      <c r="AC2080">
        <v>55250.09436314</v>
      </c>
      <c r="AD2080">
        <v>74507.866773930698</v>
      </c>
      <c r="AE2080">
        <v>110166.03406505501</v>
      </c>
      <c r="AF2080">
        <v>35477.804017118498</v>
      </c>
      <c r="AG2080">
        <v>75137.610673399904</v>
      </c>
      <c r="AH2080">
        <v>39916.605609260703</v>
      </c>
      <c r="AI2080">
        <v>53890.777803315301</v>
      </c>
      <c r="AJ2080">
        <v>37100.205634566599</v>
      </c>
      <c r="AK2080">
        <v>70452.844781998196</v>
      </c>
      <c r="AL2080">
        <v>90199.694992791701</v>
      </c>
      <c r="AM2080">
        <v>96041.584966909693</v>
      </c>
      <c r="AN2080">
        <v>45630.718419259203</v>
      </c>
      <c r="AO2080">
        <v>91679.739515064706</v>
      </c>
      <c r="AP2080">
        <v>52982.102600006503</v>
      </c>
      <c r="AQ2080">
        <v>31065.739899894499</v>
      </c>
      <c r="AR2080">
        <v>61249.394312896999</v>
      </c>
      <c r="AS2080">
        <v>62755.546754051997</v>
      </c>
      <c r="AT2080">
        <v>40585.448356591201</v>
      </c>
      <c r="AU2080">
        <v>78257.287439727093</v>
      </c>
      <c r="AV2080">
        <v>43393.890407739797</v>
      </c>
      <c r="AW2080">
        <v>63665.504363817301</v>
      </c>
      <c r="AX2080">
        <v>38582.438959323103</v>
      </c>
      <c r="AY2080">
        <v>72206.163736072005</v>
      </c>
      <c r="AZ2080">
        <v>40477.690727157104</v>
      </c>
      <c r="BA2080">
        <v>54057.3578793263</v>
      </c>
      <c r="BB2080">
        <v>22970.896458674699</v>
      </c>
      <c r="BC2080">
        <v>59325.534785953103</v>
      </c>
      <c r="BD2080">
        <v>78729.261255374004</v>
      </c>
      <c r="BE2080">
        <v>43643.374946771597</v>
      </c>
      <c r="BF2080">
        <v>47337.122287980099</v>
      </c>
      <c r="BG2080">
        <v>44675.3764194424</v>
      </c>
      <c r="BH2080">
        <v>38054.554695549297</v>
      </c>
      <c r="BI2080">
        <v>59062.871463611897</v>
      </c>
      <c r="BJ2080">
        <v>51007.0369216939</v>
      </c>
      <c r="BK2080">
        <v>33696.674861918298</v>
      </c>
      <c r="BL2080">
        <v>61067.729396421702</v>
      </c>
    </row>
    <row r="2081" spans="1:64" x14ac:dyDescent="0.25">
      <c r="A2081" t="s">
        <v>6297</v>
      </c>
      <c r="B2081">
        <v>1</v>
      </c>
      <c r="C2081" t="s">
        <v>6298</v>
      </c>
      <c r="D2081" t="s">
        <v>6299</v>
      </c>
      <c r="E2081">
        <v>20039.144138594202</v>
      </c>
      <c r="F2081">
        <v>36307.792426242697</v>
      </c>
      <c r="G2081">
        <v>37044.063162408202</v>
      </c>
      <c r="H2081">
        <v>38592.771439176897</v>
      </c>
      <c r="I2081">
        <v>35432.044434237301</v>
      </c>
      <c r="J2081">
        <v>55912.349337501902</v>
      </c>
      <c r="K2081">
        <v>43070.377751614898</v>
      </c>
      <c r="L2081">
        <v>38000.148560843103</v>
      </c>
      <c r="M2081">
        <v>33425.722872534701</v>
      </c>
      <c r="N2081">
        <v>12285.630079435399</v>
      </c>
      <c r="O2081">
        <v>57874.330939089603</v>
      </c>
      <c r="P2081">
        <v>35935.8422624144</v>
      </c>
      <c r="Q2081">
        <v>57429.139665382398</v>
      </c>
      <c r="R2081">
        <v>22261.0626347916</v>
      </c>
      <c r="S2081">
        <v>45646.714451824097</v>
      </c>
      <c r="T2081">
        <v>48550.2069125251</v>
      </c>
      <c r="U2081">
        <v>16831.6730857281</v>
      </c>
      <c r="V2081">
        <v>37405.223746919801</v>
      </c>
      <c r="W2081">
        <v>41964.015678376003</v>
      </c>
      <c r="X2081">
        <v>25968.223334435101</v>
      </c>
      <c r="Y2081">
        <v>52352.735299545602</v>
      </c>
      <c r="Z2081">
        <v>38926.088118437598</v>
      </c>
      <c r="AA2081">
        <v>61090.249674308601</v>
      </c>
      <c r="AB2081">
        <v>54151.137306266399</v>
      </c>
      <c r="AC2081">
        <v>63587.3292616662</v>
      </c>
      <c r="AD2081">
        <v>40830.093259695597</v>
      </c>
      <c r="AE2081">
        <v>39226.690262730197</v>
      </c>
      <c r="AF2081">
        <v>40508.938467342698</v>
      </c>
      <c r="AG2081">
        <v>38988.345753172202</v>
      </c>
      <c r="AH2081">
        <v>39437.6410214551</v>
      </c>
      <c r="AI2081">
        <v>54622.492221474698</v>
      </c>
      <c r="AJ2081">
        <v>36948.319213789902</v>
      </c>
      <c r="AK2081">
        <v>31115.144862551198</v>
      </c>
      <c r="AL2081">
        <v>32932.569872415799</v>
      </c>
      <c r="AM2081">
        <v>50827.651640739103</v>
      </c>
      <c r="AN2081">
        <v>30549.524635130601</v>
      </c>
      <c r="AO2081">
        <v>36399.284880095001</v>
      </c>
      <c r="AP2081">
        <v>43819.615535983197</v>
      </c>
      <c r="AQ2081">
        <v>42150.026709051497</v>
      </c>
      <c r="AR2081">
        <v>48865.188589924699</v>
      </c>
      <c r="AS2081">
        <v>24047.402150298301</v>
      </c>
      <c r="AT2081">
        <v>18698.438610336001</v>
      </c>
      <c r="AU2081">
        <v>41297.849850115301</v>
      </c>
      <c r="AV2081">
        <v>36199.595506823403</v>
      </c>
      <c r="AW2081">
        <v>42688.011858101803</v>
      </c>
      <c r="AX2081">
        <v>47745.596372529501</v>
      </c>
      <c r="AY2081">
        <v>29577.162384285999</v>
      </c>
      <c r="AZ2081">
        <v>36125.415817010798</v>
      </c>
      <c r="BA2081">
        <v>20182.518152131899</v>
      </c>
      <c r="BB2081">
        <v>9893.5143958628505</v>
      </c>
      <c r="BC2081">
        <v>22468.1551124531</v>
      </c>
      <c r="BD2081">
        <v>20045.077727342599</v>
      </c>
      <c r="BE2081">
        <v>7186.9596106217004</v>
      </c>
      <c r="BF2081">
        <v>17459.2736865482</v>
      </c>
      <c r="BG2081">
        <v>14526.7355437061</v>
      </c>
      <c r="BH2081">
        <v>44826.284014176301</v>
      </c>
      <c r="BI2081">
        <v>11591.793622368101</v>
      </c>
      <c r="BJ2081">
        <v>22988.723742628299</v>
      </c>
      <c r="BK2081">
        <v>38333.845784798497</v>
      </c>
      <c r="BL2081">
        <v>11822.1457306378</v>
      </c>
    </row>
    <row r="2082" spans="1:64" x14ac:dyDescent="0.25">
      <c r="A2082" t="s">
        <v>6300</v>
      </c>
      <c r="B2082">
        <v>1</v>
      </c>
      <c r="C2082" t="s">
        <v>6301</v>
      </c>
      <c r="D2082" t="s">
        <v>6302</v>
      </c>
      <c r="E2082">
        <v>13541.6580431858</v>
      </c>
      <c r="F2082">
        <v>17461.895315868001</v>
      </c>
      <c r="G2082">
        <v>14267.7107221031</v>
      </c>
      <c r="H2082">
        <v>18713.367055434599</v>
      </c>
      <c r="I2082">
        <v>16465.7963794977</v>
      </c>
      <c r="J2082">
        <v>16306.399127377699</v>
      </c>
      <c r="K2082">
        <v>15506.576259207401</v>
      </c>
      <c r="L2082">
        <v>14856.706893943199</v>
      </c>
      <c r="M2082">
        <v>17589.298331809001</v>
      </c>
      <c r="N2082">
        <v>18654.7009094391</v>
      </c>
      <c r="O2082">
        <v>22754.530476481301</v>
      </c>
      <c r="P2082">
        <v>24172.869357855299</v>
      </c>
      <c r="Q2082">
        <v>24380.574516653</v>
      </c>
      <c r="R2082">
        <v>18146.798225863498</v>
      </c>
      <c r="S2082">
        <v>16727.323714098198</v>
      </c>
      <c r="T2082">
        <v>18079.516201170001</v>
      </c>
      <c r="U2082">
        <v>14548.849373470101</v>
      </c>
      <c r="V2082">
        <v>14886.724040490601</v>
      </c>
      <c r="W2082">
        <v>18313.0701862401</v>
      </c>
      <c r="X2082">
        <v>13248.9927947377</v>
      </c>
      <c r="Y2082">
        <v>12578.6663522206</v>
      </c>
      <c r="Z2082">
        <v>16447.542059284599</v>
      </c>
      <c r="AA2082">
        <v>1023.21733473992</v>
      </c>
      <c r="AB2082">
        <v>11819.294255332299</v>
      </c>
      <c r="AC2082">
        <v>18357.590150850101</v>
      </c>
      <c r="AD2082">
        <v>20573.634650149601</v>
      </c>
      <c r="AE2082">
        <v>18227.3466544363</v>
      </c>
      <c r="AF2082">
        <v>16368.4488786942</v>
      </c>
      <c r="AG2082">
        <v>17481.829963181699</v>
      </c>
      <c r="AH2082">
        <v>15094.166008005701</v>
      </c>
      <c r="AI2082">
        <v>17623.275369481998</v>
      </c>
      <c r="AJ2082">
        <v>16966.024423778301</v>
      </c>
      <c r="AK2082">
        <v>2940.7132184597499</v>
      </c>
      <c r="AL2082">
        <v>20799.522708478999</v>
      </c>
      <c r="AM2082">
        <v>27596.571066773799</v>
      </c>
      <c r="AN2082">
        <v>12347.5467587368</v>
      </c>
      <c r="AO2082">
        <v>13243.7124030413</v>
      </c>
      <c r="AP2082">
        <v>23847.754967393499</v>
      </c>
      <c r="AQ2082">
        <v>21948.807408235702</v>
      </c>
      <c r="AR2082">
        <v>17843.9124746044</v>
      </c>
      <c r="AS2082">
        <v>22495.6902518674</v>
      </c>
      <c r="AT2082">
        <v>16496.518118924199</v>
      </c>
      <c r="AU2082">
        <v>20957.9922656778</v>
      </c>
      <c r="AV2082">
        <v>20124.226302657298</v>
      </c>
      <c r="AW2082">
        <v>28031.8648388775</v>
      </c>
      <c r="AX2082">
        <v>19465.055074188302</v>
      </c>
      <c r="AY2082">
        <v>20596.725272119202</v>
      </c>
      <c r="AZ2082">
        <v>14680.1307243391</v>
      </c>
      <c r="BA2082">
        <v>812.07176574505195</v>
      </c>
      <c r="BB2082">
        <v>13994.0990879499</v>
      </c>
      <c r="BC2082">
        <v>23323.7100380263</v>
      </c>
      <c r="BD2082">
        <v>19005.841556797899</v>
      </c>
      <c r="BE2082">
        <v>14720.7995694652</v>
      </c>
      <c r="BF2082">
        <v>18189.036600273801</v>
      </c>
      <c r="BG2082">
        <v>17121.448929143298</v>
      </c>
      <c r="BH2082">
        <v>21382.139595126999</v>
      </c>
      <c r="BI2082">
        <v>13259.470551149399</v>
      </c>
      <c r="BJ2082">
        <v>13368.13544186</v>
      </c>
      <c r="BK2082">
        <v>22600.588468640901</v>
      </c>
      <c r="BL2082">
        <v>19596.119751058701</v>
      </c>
    </row>
    <row r="2083" spans="1:64" x14ac:dyDescent="0.25">
      <c r="A2083" t="s">
        <v>6303</v>
      </c>
      <c r="B2083">
        <v>1</v>
      </c>
      <c r="C2083" t="s">
        <v>6304</v>
      </c>
      <c r="D2083" t="s">
        <v>6305</v>
      </c>
      <c r="E2083">
        <v>29906.940937597501</v>
      </c>
      <c r="F2083">
        <v>32545.593652146501</v>
      </c>
      <c r="G2083">
        <v>27494.163803195999</v>
      </c>
      <c r="H2083">
        <v>19775.630277719301</v>
      </c>
      <c r="I2083">
        <v>33138.186308534103</v>
      </c>
      <c r="J2083">
        <v>24917.365642444602</v>
      </c>
      <c r="K2083">
        <v>29613.606218606899</v>
      </c>
      <c r="L2083">
        <v>17395.5894562715</v>
      </c>
      <c r="M2083">
        <v>17353.5877980982</v>
      </c>
      <c r="N2083">
        <v>12573.1585806082</v>
      </c>
      <c r="O2083">
        <v>18149.6467889085</v>
      </c>
      <c r="P2083">
        <v>25192.829673009601</v>
      </c>
      <c r="Q2083">
        <v>17992.6842735094</v>
      </c>
      <c r="R2083">
        <v>17562.4320064573</v>
      </c>
      <c r="S2083">
        <v>17737.027513629098</v>
      </c>
      <c r="T2083">
        <v>22097.2959711617</v>
      </c>
      <c r="U2083">
        <v>16087.643483174201</v>
      </c>
      <c r="V2083">
        <v>40325.079228027498</v>
      </c>
      <c r="W2083">
        <v>42965.128177865401</v>
      </c>
      <c r="X2083">
        <v>24785.293018268399</v>
      </c>
      <c r="Y2083">
        <v>31791.131098082798</v>
      </c>
      <c r="Z2083">
        <v>30191.6299579921</v>
      </c>
      <c r="AA2083">
        <v>43022.925446208399</v>
      </c>
      <c r="AB2083">
        <v>34234.2304347178</v>
      </c>
      <c r="AC2083">
        <v>42288.832419421502</v>
      </c>
      <c r="AD2083">
        <v>34611.823254852599</v>
      </c>
      <c r="AE2083">
        <v>37076.016514335301</v>
      </c>
      <c r="AF2083">
        <v>22978.864105273198</v>
      </c>
      <c r="AG2083">
        <v>35805.607418714797</v>
      </c>
      <c r="AH2083">
        <v>33445.0364498208</v>
      </c>
      <c r="AI2083">
        <v>28278.481271739998</v>
      </c>
      <c r="AJ2083">
        <v>1079.6574491148201</v>
      </c>
      <c r="AK2083">
        <v>32665.495396959301</v>
      </c>
      <c r="AL2083">
        <v>38777.682921469503</v>
      </c>
      <c r="AM2083">
        <v>16821.8424845353</v>
      </c>
      <c r="AN2083">
        <v>20993.453666432801</v>
      </c>
      <c r="AO2083">
        <v>16775.247142044602</v>
      </c>
      <c r="AP2083">
        <v>26350.222425044201</v>
      </c>
      <c r="AQ2083">
        <v>28743.215608722599</v>
      </c>
      <c r="AR2083">
        <v>34895.651656137503</v>
      </c>
      <c r="AS2083">
        <v>25044.035855485199</v>
      </c>
      <c r="AT2083">
        <v>19990.249337717101</v>
      </c>
      <c r="AU2083">
        <v>45071.340465420901</v>
      </c>
      <c r="AV2083">
        <v>27460.968149595599</v>
      </c>
      <c r="AW2083">
        <v>34722.166977691697</v>
      </c>
      <c r="AX2083">
        <v>21022.746572621199</v>
      </c>
      <c r="AY2083">
        <v>17843.197737127899</v>
      </c>
      <c r="AZ2083">
        <v>26510.518599728701</v>
      </c>
      <c r="BA2083">
        <v>23104.119386629402</v>
      </c>
      <c r="BB2083">
        <v>9477.6044129728798</v>
      </c>
      <c r="BC2083">
        <v>6146.5514048737796</v>
      </c>
      <c r="BD2083">
        <v>26653.404719046801</v>
      </c>
      <c r="BE2083">
        <v>1203.43873229305</v>
      </c>
      <c r="BF2083">
        <v>2761.2195716925198</v>
      </c>
      <c r="BG2083">
        <v>1686.2338285644701</v>
      </c>
      <c r="BH2083">
        <v>36510.139953846498</v>
      </c>
      <c r="BI2083">
        <v>51701.169974244498</v>
      </c>
      <c r="BJ2083">
        <v>11915.4571882605</v>
      </c>
      <c r="BK2083">
        <v>17378.985929822102</v>
      </c>
      <c r="BL2083">
        <v>18412.778989672101</v>
      </c>
    </row>
    <row r="2084" spans="1:64" x14ac:dyDescent="0.25">
      <c r="A2084" t="s">
        <v>6306</v>
      </c>
      <c r="B2084">
        <v>3</v>
      </c>
      <c r="C2084" t="s">
        <v>6307</v>
      </c>
      <c r="D2084" t="s">
        <v>6308</v>
      </c>
      <c r="E2084">
        <v>53171.793660123498</v>
      </c>
      <c r="F2084">
        <v>156908.49504822801</v>
      </c>
      <c r="G2084">
        <v>72288.020230503796</v>
      </c>
      <c r="H2084">
        <v>69589.826811073595</v>
      </c>
      <c r="I2084">
        <v>76285.5652930215</v>
      </c>
      <c r="J2084">
        <v>62853.773527927202</v>
      </c>
      <c r="K2084">
        <v>62145.158623081697</v>
      </c>
      <c r="L2084">
        <v>107764.25334302901</v>
      </c>
      <c r="M2084">
        <v>101815.35056171801</v>
      </c>
      <c r="N2084">
        <v>119531.419141784</v>
      </c>
      <c r="O2084">
        <v>419270.76936460001</v>
      </c>
      <c r="P2084">
        <v>132944.35075734099</v>
      </c>
      <c r="Q2084">
        <v>432844.47286618</v>
      </c>
      <c r="R2084">
        <v>154713.96527954601</v>
      </c>
      <c r="S2084">
        <v>229784.58834764099</v>
      </c>
      <c r="T2084">
        <v>121718.72387228999</v>
      </c>
      <c r="U2084">
        <v>54193.240005326297</v>
      </c>
      <c r="V2084">
        <v>96779.4197811302</v>
      </c>
      <c r="W2084">
        <v>48006.513225128299</v>
      </c>
      <c r="X2084">
        <v>67376.9528035853</v>
      </c>
      <c r="Y2084">
        <v>67929.363161352507</v>
      </c>
      <c r="Z2084">
        <v>143806.29398452901</v>
      </c>
      <c r="AA2084">
        <v>267056.10909173102</v>
      </c>
      <c r="AB2084">
        <v>54972.0565899707</v>
      </c>
      <c r="AC2084">
        <v>31795.198171296099</v>
      </c>
      <c r="AD2084">
        <v>69741.568721599499</v>
      </c>
      <c r="AE2084">
        <v>156219.91986892899</v>
      </c>
      <c r="AF2084">
        <v>215406.70616670701</v>
      </c>
      <c r="AG2084">
        <v>101050.71033630701</v>
      </c>
      <c r="AH2084">
        <v>148808.99816857901</v>
      </c>
      <c r="AI2084">
        <v>40667.165696399599</v>
      </c>
      <c r="AJ2084">
        <v>86665.574027734197</v>
      </c>
      <c r="AK2084">
        <v>50054.724390726202</v>
      </c>
      <c r="AL2084">
        <v>96774.584235712202</v>
      </c>
      <c r="AM2084">
        <v>262033.27451935501</v>
      </c>
      <c r="AN2084">
        <v>205342.671345815</v>
      </c>
      <c r="AO2084">
        <v>103638.711889311</v>
      </c>
      <c r="AP2084">
        <v>179393.89191495199</v>
      </c>
      <c r="AQ2084">
        <v>99329.374390580793</v>
      </c>
      <c r="AR2084">
        <v>89247.222702854997</v>
      </c>
      <c r="AS2084">
        <v>156881.51866324199</v>
      </c>
      <c r="AT2084">
        <v>125765.79210269199</v>
      </c>
      <c r="AU2084">
        <v>38349.519828086501</v>
      </c>
      <c r="AV2084">
        <v>76474.568534460996</v>
      </c>
      <c r="AW2084">
        <v>147431.694281709</v>
      </c>
      <c r="AX2084">
        <v>224296.29609048099</v>
      </c>
      <c r="AY2084">
        <v>202419.734378539</v>
      </c>
      <c r="AZ2084">
        <v>117983.937522597</v>
      </c>
      <c r="BA2084">
        <v>48828.125870913304</v>
      </c>
      <c r="BB2084">
        <v>89401.5934216108</v>
      </c>
      <c r="BC2084">
        <v>200797.774100971</v>
      </c>
      <c r="BD2084">
        <v>66386.701164262093</v>
      </c>
      <c r="BE2084">
        <v>80936.551130131702</v>
      </c>
      <c r="BF2084">
        <v>315111.35730643902</v>
      </c>
      <c r="BG2084">
        <v>145966.31681635801</v>
      </c>
      <c r="BH2084">
        <v>133221.623276281</v>
      </c>
      <c r="BI2084">
        <v>79551.268804201201</v>
      </c>
      <c r="BJ2084">
        <v>91932.441091604705</v>
      </c>
      <c r="BK2084">
        <v>287543.88725252502</v>
      </c>
      <c r="BL2084">
        <v>142160.89893416999</v>
      </c>
    </row>
    <row r="2085" spans="1:64" x14ac:dyDescent="0.25">
      <c r="A2085" t="s">
        <v>6309</v>
      </c>
      <c r="B2085">
        <v>1</v>
      </c>
      <c r="C2085" t="s">
        <v>6310</v>
      </c>
      <c r="D2085" t="s">
        <v>6311</v>
      </c>
      <c r="E2085">
        <v>18820.296710423499</v>
      </c>
      <c r="F2085">
        <v>44962.026354430498</v>
      </c>
      <c r="G2085">
        <v>26580.690695164201</v>
      </c>
      <c r="H2085">
        <v>59596.662498014397</v>
      </c>
      <c r="I2085">
        <v>34205.941947786399</v>
      </c>
      <c r="J2085">
        <v>38050.452736317398</v>
      </c>
      <c r="K2085">
        <v>52501.024981933399</v>
      </c>
      <c r="L2085">
        <v>36750.142984771199</v>
      </c>
      <c r="M2085">
        <v>20216.874902469001</v>
      </c>
      <c r="N2085">
        <v>21154.006852037401</v>
      </c>
      <c r="O2085">
        <v>41034.629324972499</v>
      </c>
      <c r="P2085">
        <v>19141.5599512726</v>
      </c>
      <c r="Q2085">
        <v>106005.977861783</v>
      </c>
      <c r="R2085">
        <v>6309.6251133754104</v>
      </c>
      <c r="S2085">
        <v>24617.772867223201</v>
      </c>
      <c r="T2085">
        <v>30038.517154583002</v>
      </c>
      <c r="U2085">
        <v>19041.060259198501</v>
      </c>
      <c r="V2085">
        <v>38586.585880121202</v>
      </c>
      <c r="W2085">
        <v>54398.369000663501</v>
      </c>
      <c r="X2085">
        <v>37368.952018998199</v>
      </c>
      <c r="Y2085">
        <v>49853.461469934598</v>
      </c>
      <c r="Z2085">
        <v>24669.152610844802</v>
      </c>
      <c r="AA2085">
        <v>33835.033644073403</v>
      </c>
      <c r="AB2085">
        <v>51911.697670777299</v>
      </c>
      <c r="AC2085">
        <v>20723.450195369402</v>
      </c>
      <c r="AD2085">
        <v>32370.125625457102</v>
      </c>
      <c r="AE2085">
        <v>60501.604185514399</v>
      </c>
      <c r="AF2085">
        <v>46509.201197363</v>
      </c>
      <c r="AG2085">
        <v>21580.083169602101</v>
      </c>
      <c r="AH2085">
        <v>24405.791257413101</v>
      </c>
      <c r="AI2085">
        <v>48848.403539710802</v>
      </c>
      <c r="AJ2085">
        <v>32984.793997080596</v>
      </c>
      <c r="AK2085">
        <v>28029.668863997002</v>
      </c>
      <c r="AL2085">
        <v>14586.9549373803</v>
      </c>
      <c r="AM2085">
        <v>88504.575433463702</v>
      </c>
      <c r="AN2085">
        <v>33249.601690174903</v>
      </c>
      <c r="AO2085">
        <v>47804.725175223299</v>
      </c>
      <c r="AP2085">
        <v>31160.544930780201</v>
      </c>
      <c r="AQ2085">
        <v>9953.5889013518499</v>
      </c>
      <c r="AR2085">
        <v>39816.448921918403</v>
      </c>
      <c r="AS2085">
        <v>36336.441178085603</v>
      </c>
      <c r="AT2085">
        <v>39119.957701530198</v>
      </c>
      <c r="AU2085">
        <v>16761.6763273373</v>
      </c>
      <c r="AV2085">
        <v>62412.669645993097</v>
      </c>
      <c r="AW2085">
        <v>29014.032802218499</v>
      </c>
      <c r="AX2085">
        <v>34832.603832266897</v>
      </c>
      <c r="AY2085">
        <v>32864.467821325903</v>
      </c>
      <c r="AZ2085">
        <v>26517.091193811899</v>
      </c>
      <c r="BA2085">
        <v>65504.723846544701</v>
      </c>
      <c r="BB2085">
        <v>24455.748731523901</v>
      </c>
      <c r="BC2085">
        <v>15973.859245527299</v>
      </c>
      <c r="BD2085">
        <v>75330.871533298603</v>
      </c>
      <c r="BE2085">
        <v>39362.018711459401</v>
      </c>
      <c r="BF2085">
        <v>35248.863128538404</v>
      </c>
      <c r="BG2085">
        <v>42592.887736496501</v>
      </c>
      <c r="BH2085">
        <v>16505.6719517233</v>
      </c>
      <c r="BI2085">
        <v>18179.960723542001</v>
      </c>
      <c r="BJ2085">
        <v>10605.383782119499</v>
      </c>
      <c r="BK2085">
        <v>50675.7479055527</v>
      </c>
      <c r="BL2085">
        <v>31048.0543376149</v>
      </c>
    </row>
    <row r="2086" spans="1:64" x14ac:dyDescent="0.25">
      <c r="A2086" t="s">
        <v>6312</v>
      </c>
      <c r="B2086">
        <v>2</v>
      </c>
      <c r="C2086" t="s">
        <v>6313</v>
      </c>
      <c r="D2086" t="s">
        <v>6314</v>
      </c>
      <c r="E2086">
        <v>7278.6242192579803</v>
      </c>
      <c r="F2086">
        <v>36081.612496020804</v>
      </c>
      <c r="G2086">
        <v>8884.9801293000291</v>
      </c>
      <c r="H2086">
        <v>16575.7738207197</v>
      </c>
      <c r="I2086">
        <v>18272.8010341843</v>
      </c>
      <c r="J2086">
        <v>13885.999822771901</v>
      </c>
      <c r="K2086">
        <v>8380.89542185961</v>
      </c>
      <c r="L2086">
        <v>14859.0729275417</v>
      </c>
      <c r="M2086">
        <v>21708.283007849401</v>
      </c>
      <c r="N2086">
        <v>9316.9607271671503</v>
      </c>
      <c r="O2086">
        <v>7108.2884418448202</v>
      </c>
      <c r="P2086">
        <v>23147.507410657301</v>
      </c>
      <c r="Q2086">
        <v>19565.983460365402</v>
      </c>
      <c r="R2086">
        <v>19878.3501977837</v>
      </c>
      <c r="S2086">
        <v>20041.039848565499</v>
      </c>
      <c r="T2086">
        <v>28846.706080581</v>
      </c>
      <c r="U2086">
        <v>12868.772303350701</v>
      </c>
      <c r="V2086">
        <v>26762.6150997076</v>
      </c>
      <c r="W2086">
        <v>16598.1033786712</v>
      </c>
      <c r="X2086">
        <v>75718.957118785198</v>
      </c>
      <c r="Y2086">
        <v>18271.079873148501</v>
      </c>
      <c r="Z2086">
        <v>58868.9168519128</v>
      </c>
      <c r="AA2086">
        <v>33345.228697175196</v>
      </c>
      <c r="AB2086">
        <v>22499.7076787146</v>
      </c>
      <c r="AC2086">
        <v>24058.2277395081</v>
      </c>
      <c r="AD2086">
        <v>28893.103382765599</v>
      </c>
      <c r="AE2086">
        <v>245929.15334505701</v>
      </c>
      <c r="AF2086">
        <v>14814.140427530299</v>
      </c>
      <c r="AG2086">
        <v>18017.800844043701</v>
      </c>
      <c r="AH2086">
        <v>28270.806172110799</v>
      </c>
      <c r="AI2086">
        <v>35323.204335267001</v>
      </c>
      <c r="AJ2086">
        <v>15951.1403759805</v>
      </c>
      <c r="AK2086">
        <v>22121.349805152899</v>
      </c>
      <c r="AL2086">
        <v>15647.377150710299</v>
      </c>
      <c r="AM2086">
        <v>11998.095845182001</v>
      </c>
      <c r="AN2086">
        <v>19506.1411203524</v>
      </c>
      <c r="AO2086">
        <v>20751.280953665799</v>
      </c>
      <c r="AP2086">
        <v>92090.354443512901</v>
      </c>
      <c r="AQ2086">
        <v>83788.840137378895</v>
      </c>
      <c r="AR2086">
        <v>19317.1660059979</v>
      </c>
      <c r="AS2086">
        <v>15287.4227082004</v>
      </c>
      <c r="AT2086">
        <v>20128.763087988202</v>
      </c>
      <c r="AU2086">
        <v>142035.515752181</v>
      </c>
      <c r="AV2086">
        <v>9344.8808762260105</v>
      </c>
      <c r="AW2086">
        <v>23734.645566324099</v>
      </c>
      <c r="AX2086">
        <v>30680.9134203125</v>
      </c>
      <c r="AY2086">
        <v>17283.586405357299</v>
      </c>
      <c r="AZ2086">
        <v>17025.515021606301</v>
      </c>
      <c r="BA2086">
        <v>23640.873700681001</v>
      </c>
      <c r="BB2086">
        <v>10015.079868447699</v>
      </c>
      <c r="BC2086">
        <v>12804.2951447745</v>
      </c>
      <c r="BD2086">
        <v>18769.295718104298</v>
      </c>
      <c r="BE2086">
        <v>148261.20317650199</v>
      </c>
      <c r="BF2086">
        <v>28590.5785240773</v>
      </c>
      <c r="BG2086">
        <v>16824.633891645899</v>
      </c>
      <c r="BH2086">
        <v>36955.345297526801</v>
      </c>
      <c r="BI2086">
        <v>48739.294773549402</v>
      </c>
      <c r="BJ2086">
        <v>70236.386980183001</v>
      </c>
      <c r="BK2086">
        <v>19757.640987757299</v>
      </c>
      <c r="BL2086">
        <v>16955.031044469401</v>
      </c>
    </row>
    <row r="2087" spans="1:64" x14ac:dyDescent="0.25">
      <c r="A2087" t="s">
        <v>6315</v>
      </c>
      <c r="B2087">
        <v>2</v>
      </c>
      <c r="C2087" t="s">
        <v>6316</v>
      </c>
      <c r="D2087" t="s">
        <v>6317</v>
      </c>
      <c r="E2087">
        <v>10624.509976974599</v>
      </c>
      <c r="F2087">
        <v>47797.411591741402</v>
      </c>
      <c r="G2087">
        <v>12563.2731077955</v>
      </c>
      <c r="H2087">
        <v>17667.367009031899</v>
      </c>
      <c r="I2087">
        <v>17850.3780373107</v>
      </c>
      <c r="J2087">
        <v>19978.528323704501</v>
      </c>
      <c r="K2087">
        <v>24185.603845458401</v>
      </c>
      <c r="L2087">
        <v>9330.5214035427198</v>
      </c>
      <c r="M2087">
        <v>20498.532339401801</v>
      </c>
      <c r="N2087">
        <v>4526.9313554180599</v>
      </c>
      <c r="O2087">
        <v>15435.560129063</v>
      </c>
      <c r="P2087">
        <v>17857.3392220286</v>
      </c>
      <c r="Q2087">
        <v>15820.9210564431</v>
      </c>
      <c r="R2087">
        <v>19330.296300163802</v>
      </c>
      <c r="S2087">
        <v>11095.7159580567</v>
      </c>
      <c r="T2087">
        <v>15813.9494037079</v>
      </c>
      <c r="U2087">
        <v>28468.4189305039</v>
      </c>
      <c r="V2087">
        <v>30755.187051983699</v>
      </c>
      <c r="W2087">
        <v>10311.518054579499</v>
      </c>
      <c r="X2087">
        <v>14437.493391206601</v>
      </c>
      <c r="Y2087">
        <v>16228.868441762301</v>
      </c>
      <c r="Z2087">
        <v>3556.1571098071799</v>
      </c>
      <c r="AA2087">
        <v>39367.718286354997</v>
      </c>
      <c r="AB2087">
        <v>38571.5592733261</v>
      </c>
      <c r="AC2087">
        <v>14030.6967927193</v>
      </c>
      <c r="AD2087">
        <v>20820.218089598598</v>
      </c>
      <c r="AE2087">
        <v>13227.688890998001</v>
      </c>
      <c r="AF2087">
        <v>6125.5005353677798</v>
      </c>
      <c r="AG2087">
        <v>26436.3525812312</v>
      </c>
      <c r="AH2087">
        <v>20820.214779095801</v>
      </c>
      <c r="AI2087">
        <v>13502.102055516199</v>
      </c>
      <c r="AJ2087">
        <v>20273.079900396599</v>
      </c>
      <c r="AK2087">
        <v>32299.400328022901</v>
      </c>
      <c r="AL2087">
        <v>22070.055358967598</v>
      </c>
      <c r="AM2087">
        <v>16298.8225796273</v>
      </c>
      <c r="AN2087">
        <v>6110.5297314113004</v>
      </c>
      <c r="AO2087">
        <v>15889.078179726201</v>
      </c>
      <c r="AP2087">
        <v>14202.962294762499</v>
      </c>
      <c r="AQ2087">
        <v>20012.474538763901</v>
      </c>
      <c r="AR2087">
        <v>15188.336554846999</v>
      </c>
      <c r="AS2087">
        <v>33179.997544116799</v>
      </c>
      <c r="AT2087">
        <v>8959.9373336644694</v>
      </c>
      <c r="AU2087">
        <v>13871.2245166664</v>
      </c>
      <c r="AV2087">
        <v>26794.3458111543</v>
      </c>
      <c r="AW2087">
        <v>25064.608324522102</v>
      </c>
      <c r="AX2087">
        <v>29077.084987452999</v>
      </c>
      <c r="AY2087">
        <v>10154.944524129</v>
      </c>
      <c r="AZ2087">
        <v>8983.5364550106897</v>
      </c>
      <c r="BA2087">
        <v>13043.1942963693</v>
      </c>
      <c r="BB2087">
        <v>4242.2894181844003</v>
      </c>
      <c r="BC2087">
        <v>14191.368939698201</v>
      </c>
      <c r="BD2087">
        <v>22141.918573589799</v>
      </c>
      <c r="BE2087">
        <v>2013.53409358473</v>
      </c>
      <c r="BF2087">
        <v>12699.0586619163</v>
      </c>
      <c r="BG2087">
        <v>8579.7317871980995</v>
      </c>
      <c r="BH2087">
        <v>7070.1017275972799</v>
      </c>
      <c r="BI2087">
        <v>12080.511350226399</v>
      </c>
      <c r="BJ2087">
        <v>11288.4986208385</v>
      </c>
      <c r="BK2087">
        <v>16365.277221759399</v>
      </c>
      <c r="BL2087">
        <v>14226.968333581</v>
      </c>
    </row>
    <row r="2088" spans="1:64" x14ac:dyDescent="0.25">
      <c r="A2088" t="s">
        <v>6318</v>
      </c>
      <c r="B2088">
        <v>1</v>
      </c>
      <c r="C2088" t="s">
        <v>6319</v>
      </c>
      <c r="D2088" t="s">
        <v>6320</v>
      </c>
      <c r="E2088">
        <v>2704.9077640185801</v>
      </c>
      <c r="F2088">
        <v>3950.3688271374799</v>
      </c>
      <c r="G2088">
        <v>565.80713334571203</v>
      </c>
      <c r="H2088">
        <v>323.885230845693</v>
      </c>
      <c r="I2088">
        <v>5516.0811215410204</v>
      </c>
      <c r="J2088">
        <v>559.00418658846104</v>
      </c>
      <c r="K2088">
        <v>6939.3294718648904</v>
      </c>
      <c r="L2088">
        <v>1516.38786548333</v>
      </c>
      <c r="M2088">
        <v>4493.3382631230897</v>
      </c>
      <c r="N2088">
        <v>2621.7844935780499</v>
      </c>
      <c r="O2088">
        <v>2149.5693184598199</v>
      </c>
      <c r="P2088">
        <v>7181.0049261529102</v>
      </c>
      <c r="Q2088">
        <v>5137.4859870387299</v>
      </c>
      <c r="R2088">
        <v>674.77726144556902</v>
      </c>
      <c r="S2088">
        <v>1423.0499113380199</v>
      </c>
      <c r="T2088">
        <v>2422.33508089529</v>
      </c>
      <c r="U2088">
        <v>11348.6813926878</v>
      </c>
      <c r="V2088">
        <v>4732.5373156769501</v>
      </c>
      <c r="W2088">
        <v>2356.1343541605802</v>
      </c>
      <c r="X2088">
        <v>2838.4725858377901</v>
      </c>
      <c r="Y2088">
        <v>494.512962297961</v>
      </c>
      <c r="Z2088">
        <v>3975.3127964202499</v>
      </c>
      <c r="AA2088">
        <v>4244.0828000923002</v>
      </c>
      <c r="AB2088">
        <v>476.20854048709299</v>
      </c>
      <c r="AC2088">
        <v>490.67233836652599</v>
      </c>
      <c r="AD2088">
        <v>3485.51412595179</v>
      </c>
      <c r="AE2088">
        <v>5521.1659815766398</v>
      </c>
      <c r="AF2088">
        <v>1904.1105593219199</v>
      </c>
      <c r="AG2088">
        <v>1701.95967429334</v>
      </c>
      <c r="AH2088">
        <v>3072.8698401453398</v>
      </c>
      <c r="AI2088">
        <v>9288.3715313884495</v>
      </c>
      <c r="AJ2088">
        <v>1321.35646751433</v>
      </c>
      <c r="AK2088">
        <v>1631.6989550256901</v>
      </c>
      <c r="AL2088">
        <v>8308.5590724630692</v>
      </c>
      <c r="AM2088">
        <v>11792.250993145</v>
      </c>
      <c r="AN2088">
        <v>667.02230645585303</v>
      </c>
      <c r="AO2088">
        <v>2393.9530099947301</v>
      </c>
      <c r="AP2088">
        <v>743.74752164557799</v>
      </c>
      <c r="AQ2088">
        <v>5937.1769479039403</v>
      </c>
      <c r="AR2088">
        <v>9884.5520029102499</v>
      </c>
      <c r="AS2088">
        <v>4853.9080278306901</v>
      </c>
      <c r="AT2088">
        <v>598.97589975952303</v>
      </c>
      <c r="AU2088">
        <v>1715.10047249473</v>
      </c>
      <c r="AV2088">
        <v>532.36033187801195</v>
      </c>
      <c r="AW2088">
        <v>5902.7833558184802</v>
      </c>
      <c r="AX2088">
        <v>5056.5172204297196</v>
      </c>
      <c r="AY2088">
        <v>4161.9463734861201</v>
      </c>
      <c r="AZ2088">
        <v>1631.1047310276699</v>
      </c>
      <c r="BA2088">
        <v>5396.4473643381198</v>
      </c>
      <c r="BB2088">
        <v>2886.9342923445402</v>
      </c>
      <c r="BC2088">
        <v>880.53426334832</v>
      </c>
      <c r="BD2088">
        <v>3270.80795827666</v>
      </c>
      <c r="BE2088">
        <v>732.13464180231597</v>
      </c>
      <c r="BF2088">
        <v>4055.5527394425499</v>
      </c>
      <c r="BG2088">
        <v>1701.56113726481</v>
      </c>
      <c r="BH2088">
        <v>101.101013538307</v>
      </c>
      <c r="BI2088">
        <v>505.98189170382602</v>
      </c>
      <c r="BJ2088">
        <v>1570.2580800379001</v>
      </c>
      <c r="BK2088">
        <v>7401.2197340585399</v>
      </c>
      <c r="BL2088">
        <v>2473.6130256643401</v>
      </c>
    </row>
    <row r="2089" spans="1:64" x14ac:dyDescent="0.25">
      <c r="A2089" t="s">
        <v>6321</v>
      </c>
      <c r="B2089">
        <v>3</v>
      </c>
      <c r="C2089" t="s">
        <v>6322</v>
      </c>
      <c r="D2089" t="s">
        <v>6323</v>
      </c>
      <c r="E2089">
        <v>445643.42294784699</v>
      </c>
      <c r="F2089">
        <v>432481.98813578801</v>
      </c>
      <c r="G2089">
        <v>445716.619559151</v>
      </c>
      <c r="H2089">
        <v>255303.620812949</v>
      </c>
      <c r="I2089">
        <v>502695.8606819</v>
      </c>
      <c r="J2089">
        <v>328074.75405500701</v>
      </c>
      <c r="K2089">
        <v>235685.24101204399</v>
      </c>
      <c r="L2089">
        <v>162418.708960043</v>
      </c>
      <c r="M2089">
        <v>102824.28266365601</v>
      </c>
      <c r="N2089">
        <v>193327.25242164699</v>
      </c>
      <c r="O2089">
        <v>276292.30961145001</v>
      </c>
      <c r="P2089">
        <v>284492.33924045297</v>
      </c>
      <c r="Q2089">
        <v>202376.71458875801</v>
      </c>
      <c r="R2089">
        <v>185167.35277999801</v>
      </c>
      <c r="S2089">
        <v>159811.62871274201</v>
      </c>
      <c r="T2089">
        <v>108198.54601105901</v>
      </c>
      <c r="U2089">
        <v>190207.04712973701</v>
      </c>
      <c r="V2089">
        <v>933423.00837143697</v>
      </c>
      <c r="W2089">
        <v>441795.25466923602</v>
      </c>
      <c r="X2089">
        <v>686310.69909783895</v>
      </c>
      <c r="Y2089">
        <v>385678.924743251</v>
      </c>
      <c r="Z2089">
        <v>553286.44191895798</v>
      </c>
      <c r="AA2089">
        <v>762938.81535374594</v>
      </c>
      <c r="AB2089">
        <v>250110.17784904901</v>
      </c>
      <c r="AC2089">
        <v>124689.331662349</v>
      </c>
      <c r="AD2089">
        <v>291977.71804101497</v>
      </c>
      <c r="AE2089">
        <v>408412.500688178</v>
      </c>
      <c r="AF2089">
        <v>229443.55762086401</v>
      </c>
      <c r="AG2089">
        <v>439084.46811464301</v>
      </c>
      <c r="AH2089">
        <v>432575.27134481102</v>
      </c>
      <c r="AI2089">
        <v>447208.425466249</v>
      </c>
      <c r="AJ2089">
        <v>230337.31359789299</v>
      </c>
      <c r="AK2089">
        <v>67330.517003380301</v>
      </c>
      <c r="AL2089">
        <v>629171.76988738996</v>
      </c>
      <c r="AM2089">
        <v>245333.140870679</v>
      </c>
      <c r="AN2089">
        <v>432695.52278090798</v>
      </c>
      <c r="AO2089">
        <v>239959.74708613</v>
      </c>
      <c r="AP2089">
        <v>360855.85525073099</v>
      </c>
      <c r="AQ2089">
        <v>206443.34079356299</v>
      </c>
      <c r="AR2089">
        <v>299099.04793924</v>
      </c>
      <c r="AS2089">
        <v>638990.59332321899</v>
      </c>
      <c r="AT2089">
        <v>376370.15146951302</v>
      </c>
      <c r="AU2089">
        <v>879706.96283569897</v>
      </c>
      <c r="AV2089">
        <v>485568.685888551</v>
      </c>
      <c r="AW2089">
        <v>800500.184794556</v>
      </c>
      <c r="AX2089">
        <v>280466.94061102398</v>
      </c>
      <c r="AY2089">
        <v>184225.29579988899</v>
      </c>
      <c r="AZ2089">
        <v>498739.97939742199</v>
      </c>
      <c r="BA2089">
        <v>330813.981305836</v>
      </c>
      <c r="BB2089">
        <v>168876.94890545099</v>
      </c>
      <c r="BC2089">
        <v>157380.06877219601</v>
      </c>
      <c r="BD2089">
        <v>195882.707526607</v>
      </c>
      <c r="BE2089">
        <v>739368.69218352495</v>
      </c>
      <c r="BF2089">
        <v>594273.76832801604</v>
      </c>
      <c r="BG2089">
        <v>92120.122476120407</v>
      </c>
      <c r="BH2089">
        <v>385316.48553570599</v>
      </c>
      <c r="BI2089">
        <v>164593.83494228701</v>
      </c>
      <c r="BJ2089">
        <v>1566265.2514553</v>
      </c>
      <c r="BK2089">
        <v>317003.57749911502</v>
      </c>
      <c r="BL2089">
        <v>206860.17958803099</v>
      </c>
    </row>
    <row r="2090" spans="1:64" x14ac:dyDescent="0.25">
      <c r="A2090" t="s">
        <v>6324</v>
      </c>
      <c r="B2090">
        <v>2</v>
      </c>
      <c r="C2090" t="s">
        <v>6325</v>
      </c>
      <c r="D2090" t="s">
        <v>6326</v>
      </c>
      <c r="E2090">
        <v>36238.528223867397</v>
      </c>
      <c r="F2090">
        <v>71650.325594008595</v>
      </c>
      <c r="G2090">
        <v>680693.63407447306</v>
      </c>
      <c r="H2090">
        <v>600779.19680426095</v>
      </c>
      <c r="I2090">
        <v>96748.624235818002</v>
      </c>
      <c r="J2090">
        <v>69845.713723779001</v>
      </c>
      <c r="K2090">
        <v>65156.456860079503</v>
      </c>
      <c r="L2090">
        <v>74518.260640996901</v>
      </c>
      <c r="M2090">
        <v>158733.046092106</v>
      </c>
      <c r="N2090">
        <v>19352.160042876501</v>
      </c>
      <c r="O2090">
        <v>51706.520794079603</v>
      </c>
      <c r="P2090">
        <v>66880.894749015293</v>
      </c>
      <c r="Q2090">
        <v>59623.937944791804</v>
      </c>
      <c r="R2090">
        <v>74607.7728712752</v>
      </c>
      <c r="S2090">
        <v>58001.592728885596</v>
      </c>
      <c r="T2090">
        <v>146793.71563519101</v>
      </c>
      <c r="U2090">
        <v>472834.061738447</v>
      </c>
      <c r="V2090">
        <v>65604.959194452793</v>
      </c>
      <c r="W2090">
        <v>76105.202141305199</v>
      </c>
      <c r="X2090">
        <v>19151.241716525601</v>
      </c>
      <c r="Y2090">
        <v>58574.8807298377</v>
      </c>
      <c r="Z2090">
        <v>45172.3023329114</v>
      </c>
      <c r="AA2090">
        <v>103406.73488801499</v>
      </c>
      <c r="AB2090">
        <v>798928.32132574206</v>
      </c>
      <c r="AC2090">
        <v>664563.37196221203</v>
      </c>
      <c r="AD2090">
        <v>45141.402010289603</v>
      </c>
      <c r="AE2090">
        <v>23234.433613670899</v>
      </c>
      <c r="AF2090">
        <v>61938.979185786397</v>
      </c>
      <c r="AG2090">
        <v>54794.051841255903</v>
      </c>
      <c r="AH2090">
        <v>56574.577281570499</v>
      </c>
      <c r="AI2090">
        <v>53248.9140810463</v>
      </c>
      <c r="AJ2090">
        <v>547533.53135515598</v>
      </c>
      <c r="AK2090">
        <v>660806.69572284399</v>
      </c>
      <c r="AL2090">
        <v>47767.764582501703</v>
      </c>
      <c r="AM2090">
        <v>42283.004090341303</v>
      </c>
      <c r="AN2090">
        <v>64853.584685728303</v>
      </c>
      <c r="AO2090">
        <v>39823.980618445399</v>
      </c>
      <c r="AP2090">
        <v>60621.524158184999</v>
      </c>
      <c r="AQ2090">
        <v>56391.474295283697</v>
      </c>
      <c r="AR2090">
        <v>96162.911104635394</v>
      </c>
      <c r="AS2090">
        <v>55345.17792332</v>
      </c>
      <c r="AT2090">
        <v>45789.480579306197</v>
      </c>
      <c r="AU2090">
        <v>79092.595326295705</v>
      </c>
      <c r="AV2090">
        <v>40101.933650186103</v>
      </c>
      <c r="AW2090">
        <v>49093.139445761597</v>
      </c>
      <c r="AX2090">
        <v>156751.74405377399</v>
      </c>
      <c r="AY2090">
        <v>594224.33711814706</v>
      </c>
      <c r="AZ2090">
        <v>58157.813037070897</v>
      </c>
      <c r="BA2090">
        <v>50299.863368559098</v>
      </c>
      <c r="BB2090">
        <v>29341.971780168398</v>
      </c>
      <c r="BC2090">
        <v>333137.76559441502</v>
      </c>
      <c r="BD2090">
        <v>44757.5760717023</v>
      </c>
      <c r="BE2090">
        <v>48445.494570080104</v>
      </c>
      <c r="BF2090">
        <v>40475.666982968498</v>
      </c>
      <c r="BG2090">
        <v>29755.514130276501</v>
      </c>
      <c r="BH2090">
        <v>37246.9886710461</v>
      </c>
      <c r="BI2090">
        <v>67897.447113352202</v>
      </c>
      <c r="BJ2090">
        <v>61428.512352984901</v>
      </c>
      <c r="BK2090">
        <v>62209.595823075899</v>
      </c>
      <c r="BL2090">
        <v>431950.52974844002</v>
      </c>
    </row>
    <row r="2091" spans="1:64" x14ac:dyDescent="0.25">
      <c r="A2091" t="s">
        <v>6327</v>
      </c>
      <c r="B2091">
        <v>2</v>
      </c>
      <c r="C2091" t="s">
        <v>6328</v>
      </c>
      <c r="D2091" t="s">
        <v>6329</v>
      </c>
      <c r="E2091">
        <v>86456.159472961095</v>
      </c>
      <c r="F2091">
        <v>255107.015134218</v>
      </c>
      <c r="G2091">
        <v>307947.46258656401</v>
      </c>
      <c r="H2091">
        <v>277532.41641233198</v>
      </c>
      <c r="I2091">
        <v>254242.63147676599</v>
      </c>
      <c r="J2091">
        <v>241841.86257157801</v>
      </c>
      <c r="K2091">
        <v>179608.36713056499</v>
      </c>
      <c r="L2091">
        <v>105867.51647427199</v>
      </c>
      <c r="M2091">
        <v>162936.60775315599</v>
      </c>
      <c r="N2091">
        <v>90083.722146812797</v>
      </c>
      <c r="O2091">
        <v>141129.68211960199</v>
      </c>
      <c r="P2091">
        <v>228433.70873755901</v>
      </c>
      <c r="Q2091">
        <v>186497.85289465199</v>
      </c>
      <c r="R2091">
        <v>139455.198181949</v>
      </c>
      <c r="S2091">
        <v>180677.34110234401</v>
      </c>
      <c r="T2091">
        <v>165638.49942958201</v>
      </c>
      <c r="U2091">
        <v>235610.21109502201</v>
      </c>
      <c r="V2091">
        <v>354249.029708902</v>
      </c>
      <c r="W2091">
        <v>382716.855406038</v>
      </c>
      <c r="X2091">
        <v>303398.49646685901</v>
      </c>
      <c r="Y2091">
        <v>311176.28576456499</v>
      </c>
      <c r="Z2091">
        <v>367744.739141219</v>
      </c>
      <c r="AA2091">
        <v>415446.70630685298</v>
      </c>
      <c r="AB2091">
        <v>251981.78661427801</v>
      </c>
      <c r="AC2091">
        <v>251582.38318900799</v>
      </c>
      <c r="AD2091">
        <v>290742.33879025601</v>
      </c>
      <c r="AE2091">
        <v>310078.679840317</v>
      </c>
      <c r="AF2091">
        <v>206565.572199802</v>
      </c>
      <c r="AG2091">
        <v>253013.81800647199</v>
      </c>
      <c r="AH2091">
        <v>163262.28229574999</v>
      </c>
      <c r="AI2091">
        <v>256686.36982717799</v>
      </c>
      <c r="AJ2091">
        <v>183562.41753462801</v>
      </c>
      <c r="AK2091">
        <v>92732.605181785402</v>
      </c>
      <c r="AL2091">
        <v>315517.37328181398</v>
      </c>
      <c r="AM2091">
        <v>272544.46191880602</v>
      </c>
      <c r="AN2091">
        <v>166070.01406066699</v>
      </c>
      <c r="AO2091">
        <v>167174.48823922701</v>
      </c>
      <c r="AP2091">
        <v>237241.2129935</v>
      </c>
      <c r="AQ2091">
        <v>113572.964137032</v>
      </c>
      <c r="AR2091">
        <v>254569.316937147</v>
      </c>
      <c r="AS2091">
        <v>339388.54151101602</v>
      </c>
      <c r="AT2091">
        <v>193941.057413295</v>
      </c>
      <c r="AU2091">
        <v>106273.04201416401</v>
      </c>
      <c r="AV2091">
        <v>317336.99994110898</v>
      </c>
      <c r="AW2091">
        <v>487435.54409006902</v>
      </c>
      <c r="AX2091">
        <v>291832.64383421</v>
      </c>
      <c r="AY2091">
        <v>116627.848351519</v>
      </c>
      <c r="AZ2091">
        <v>176741.60039954601</v>
      </c>
      <c r="BA2091">
        <v>232187.08488561801</v>
      </c>
      <c r="BB2091">
        <v>137161.54311933101</v>
      </c>
      <c r="BC2091">
        <v>134535.36325466499</v>
      </c>
      <c r="BD2091">
        <v>207893.24492850399</v>
      </c>
      <c r="BE2091">
        <v>210308.751227901</v>
      </c>
      <c r="BF2091">
        <v>144145.50209245499</v>
      </c>
      <c r="BG2091">
        <v>70577.745282421107</v>
      </c>
      <c r="BH2091">
        <v>246309.52022740801</v>
      </c>
      <c r="BI2091">
        <v>109081.576267098</v>
      </c>
      <c r="BJ2091">
        <v>433112.849159014</v>
      </c>
      <c r="BK2091">
        <v>182064.05247699001</v>
      </c>
      <c r="BL2091">
        <v>107980.155824994</v>
      </c>
    </row>
    <row r="2092" spans="1:64" x14ac:dyDescent="0.25">
      <c r="A2092" t="s">
        <v>6330</v>
      </c>
      <c r="B2092">
        <v>1</v>
      </c>
      <c r="C2092" t="s">
        <v>6331</v>
      </c>
      <c r="D2092" t="s">
        <v>6332</v>
      </c>
      <c r="E2092">
        <v>12935.378230615101</v>
      </c>
      <c r="F2092">
        <v>23327.479408808202</v>
      </c>
      <c r="G2092">
        <v>21433.028608033099</v>
      </c>
      <c r="H2092">
        <v>9308.4333931828896</v>
      </c>
      <c r="I2092">
        <v>21753.950261379301</v>
      </c>
      <c r="J2092">
        <v>24514.782725899298</v>
      </c>
      <c r="K2092">
        <v>18193.101951766301</v>
      </c>
      <c r="L2092">
        <v>35982.580621745503</v>
      </c>
      <c r="M2092">
        <v>39060.204066542603</v>
      </c>
      <c r="N2092">
        <v>39369.350991576997</v>
      </c>
      <c r="O2092">
        <v>19321.662423651102</v>
      </c>
      <c r="P2092">
        <v>39665.985895012403</v>
      </c>
      <c r="Q2092">
        <v>24293.772735171999</v>
      </c>
      <c r="R2092">
        <v>18442.7649823965</v>
      </c>
      <c r="S2092">
        <v>6992.8135865706699</v>
      </c>
      <c r="T2092">
        <v>12364.599436509099</v>
      </c>
      <c r="U2092">
        <v>104531.864010431</v>
      </c>
      <c r="V2092">
        <v>27484.9709144478</v>
      </c>
      <c r="W2092">
        <v>8591.9709504683597</v>
      </c>
      <c r="X2092">
        <v>24813.333972082899</v>
      </c>
      <c r="Y2092">
        <v>27402.5936760357</v>
      </c>
      <c r="Z2092">
        <v>7113.4047662863904</v>
      </c>
      <c r="AA2092">
        <v>22835.854947280801</v>
      </c>
      <c r="AB2092">
        <v>18020.0333877987</v>
      </c>
      <c r="AC2092">
        <v>14690.9722652243</v>
      </c>
      <c r="AD2092">
        <v>53414.510565124699</v>
      </c>
      <c r="AE2092">
        <v>35483.448515974698</v>
      </c>
      <c r="AF2092">
        <v>18017.318128915998</v>
      </c>
      <c r="AG2092">
        <v>6018.4502909517996</v>
      </c>
      <c r="AH2092">
        <v>15257.201146740699</v>
      </c>
      <c r="AI2092">
        <v>27298.1144712311</v>
      </c>
      <c r="AJ2092">
        <v>47612.428056233897</v>
      </c>
      <c r="AK2092">
        <v>13849.365363397899</v>
      </c>
      <c r="AL2092">
        <v>30198.847887529999</v>
      </c>
      <c r="AM2092">
        <v>28559.021432040099</v>
      </c>
      <c r="AN2092">
        <v>29665.197496895998</v>
      </c>
      <c r="AO2092">
        <v>20768.699200830299</v>
      </c>
      <c r="AP2092">
        <v>46681.371866962902</v>
      </c>
      <c r="AQ2092">
        <v>6456.3030837772203</v>
      </c>
      <c r="AR2092">
        <v>39958.221532410702</v>
      </c>
      <c r="AS2092">
        <v>32251.660438413699</v>
      </c>
      <c r="AT2092">
        <v>16830.5570924885</v>
      </c>
      <c r="AU2092">
        <v>12862.044240137</v>
      </c>
      <c r="AV2092">
        <v>57072.359640655501</v>
      </c>
      <c r="AW2092">
        <v>16434.448133281701</v>
      </c>
      <c r="AX2092">
        <v>58604.866509704501</v>
      </c>
      <c r="AY2092">
        <v>14894.344933766801</v>
      </c>
      <c r="AZ2092">
        <v>20782.033927757198</v>
      </c>
      <c r="BA2092">
        <v>24671.287650718801</v>
      </c>
      <c r="BB2092">
        <v>46960.2042667887</v>
      </c>
      <c r="BC2092">
        <v>133587.46459369399</v>
      </c>
      <c r="BD2092">
        <v>14542.7292432872</v>
      </c>
      <c r="BE2092">
        <v>25245.800327867899</v>
      </c>
      <c r="BF2092">
        <v>15262.8970791601</v>
      </c>
      <c r="BG2092">
        <v>13854.453072423999</v>
      </c>
      <c r="BH2092">
        <v>17410.666855072399</v>
      </c>
      <c r="BI2092">
        <v>12653.958960513701</v>
      </c>
      <c r="BJ2092">
        <v>35737.538745544698</v>
      </c>
      <c r="BK2092">
        <v>17685.1927711098</v>
      </c>
      <c r="BL2092">
        <v>43060.689278101199</v>
      </c>
    </row>
    <row r="2093" spans="1:64" x14ac:dyDescent="0.25">
      <c r="A2093" t="s">
        <v>6333</v>
      </c>
      <c r="B2093">
        <v>2</v>
      </c>
      <c r="C2093" t="s">
        <v>6334</v>
      </c>
      <c r="D2093" t="s">
        <v>6335</v>
      </c>
      <c r="E2093">
        <v>63333.311418816702</v>
      </c>
      <c r="F2093">
        <v>84797.110747867395</v>
      </c>
      <c r="G2093">
        <v>86440.102171931096</v>
      </c>
      <c r="H2093">
        <v>68840.639358532295</v>
      </c>
      <c r="I2093">
        <v>101891.30663552</v>
      </c>
      <c r="J2093">
        <v>66613.610061069005</v>
      </c>
      <c r="K2093">
        <v>63537.637130791598</v>
      </c>
      <c r="L2093">
        <v>50944.091743139099</v>
      </c>
      <c r="M2093">
        <v>69334.5829951575</v>
      </c>
      <c r="N2093">
        <v>56561.7297402697</v>
      </c>
      <c r="O2093">
        <v>79011.022933116095</v>
      </c>
      <c r="P2093">
        <v>68395.561878303604</v>
      </c>
      <c r="Q2093">
        <v>52465.938151036498</v>
      </c>
      <c r="R2093">
        <v>53367.138126651203</v>
      </c>
      <c r="S2093">
        <v>42063.0881144179</v>
      </c>
      <c r="T2093">
        <v>62978.837789479403</v>
      </c>
      <c r="U2093">
        <v>103322.527460347</v>
      </c>
      <c r="V2093">
        <v>115436.33726135601</v>
      </c>
      <c r="W2093">
        <v>82861.463227280401</v>
      </c>
      <c r="X2093">
        <v>100173.27158114901</v>
      </c>
      <c r="Y2093">
        <v>74490.818890273295</v>
      </c>
      <c r="Z2093">
        <v>72752.281574605498</v>
      </c>
      <c r="AA2093">
        <v>174523.28496338401</v>
      </c>
      <c r="AB2093">
        <v>117314.755146007</v>
      </c>
      <c r="AC2093">
        <v>64588.628849278903</v>
      </c>
      <c r="AD2093">
        <v>69253.588514098694</v>
      </c>
      <c r="AE2093">
        <v>109713.83681722</v>
      </c>
      <c r="AF2093">
        <v>47131.969886412597</v>
      </c>
      <c r="AG2093">
        <v>81550.400979173297</v>
      </c>
      <c r="AH2093">
        <v>82206.797419795199</v>
      </c>
      <c r="AI2093">
        <v>57814.477609185</v>
      </c>
      <c r="AJ2093">
        <v>61307.823702706701</v>
      </c>
      <c r="AK2093">
        <v>74184.860242175098</v>
      </c>
      <c r="AL2093">
        <v>122220.54001153899</v>
      </c>
      <c r="AM2093">
        <v>74955.918953497094</v>
      </c>
      <c r="AN2093">
        <v>54478.532130027001</v>
      </c>
      <c r="AO2093">
        <v>42059.6152575534</v>
      </c>
      <c r="AP2093">
        <v>84973.342287439897</v>
      </c>
      <c r="AQ2093">
        <v>59668.594127195502</v>
      </c>
      <c r="AR2093">
        <v>124937.20039345</v>
      </c>
      <c r="AS2093">
        <v>100315.553744583</v>
      </c>
      <c r="AT2093">
        <v>88148.960698128707</v>
      </c>
      <c r="AU2093">
        <v>133074.998331379</v>
      </c>
      <c r="AV2093">
        <v>76393.624696327301</v>
      </c>
      <c r="AW2093">
        <v>111163.27576737299</v>
      </c>
      <c r="AX2093">
        <v>87365.031971967604</v>
      </c>
      <c r="AY2093">
        <v>71578.552439100196</v>
      </c>
      <c r="AZ2093">
        <v>98927.875503750605</v>
      </c>
      <c r="BA2093">
        <v>50484.349255741203</v>
      </c>
      <c r="BB2093">
        <v>46268.708470442099</v>
      </c>
      <c r="BC2093">
        <v>55888.158957334497</v>
      </c>
      <c r="BD2093">
        <v>131796.154079539</v>
      </c>
      <c r="BE2093">
        <v>75845.091378006298</v>
      </c>
      <c r="BF2093">
        <v>49091.248766126497</v>
      </c>
      <c r="BG2093">
        <v>61945.502182515098</v>
      </c>
      <c r="BH2093">
        <v>84285.824367068999</v>
      </c>
      <c r="BI2093">
        <v>66486.882167834905</v>
      </c>
      <c r="BJ2093">
        <v>88170.558035636495</v>
      </c>
      <c r="BK2093">
        <v>66462.723414310705</v>
      </c>
      <c r="BL2093">
        <v>53906.6540586306</v>
      </c>
    </row>
    <row r="2094" spans="1:64" x14ac:dyDescent="0.25">
      <c r="A2094" t="s">
        <v>6336</v>
      </c>
      <c r="B2094">
        <v>1</v>
      </c>
      <c r="C2094" t="s">
        <v>6337</v>
      </c>
      <c r="D2094" t="s">
        <v>6338</v>
      </c>
      <c r="E2094">
        <v>62257.685618071402</v>
      </c>
      <c r="F2094">
        <v>68813.313854766806</v>
      </c>
      <c r="G2094">
        <v>56056.083982342003</v>
      </c>
      <c r="H2094">
        <v>50218.878420195499</v>
      </c>
      <c r="I2094">
        <v>60315.192567505597</v>
      </c>
      <c r="J2094">
        <v>68899.177046909099</v>
      </c>
      <c r="K2094">
        <v>62967.428621613602</v>
      </c>
      <c r="L2094">
        <v>59785.540781200703</v>
      </c>
      <c r="M2094">
        <v>47744.855637232999</v>
      </c>
      <c r="N2094">
        <v>37636.4561483996</v>
      </c>
      <c r="O2094">
        <v>58841.310915328599</v>
      </c>
      <c r="P2094">
        <v>54724.968730898203</v>
      </c>
      <c r="Q2094">
        <v>68008.826683535604</v>
      </c>
      <c r="R2094">
        <v>65342.093435887502</v>
      </c>
      <c r="S2094">
        <v>56203.485581106703</v>
      </c>
      <c r="T2094">
        <v>55042.222400198902</v>
      </c>
      <c r="U2094">
        <v>58321.216052235402</v>
      </c>
      <c r="V2094">
        <v>58288.661761269301</v>
      </c>
      <c r="W2094">
        <v>56193.714906272697</v>
      </c>
      <c r="X2094">
        <v>50688.453302518501</v>
      </c>
      <c r="Y2094">
        <v>51460.308618935502</v>
      </c>
      <c r="Z2094">
        <v>56063.6231042164</v>
      </c>
      <c r="AA2094">
        <v>78904.456472955106</v>
      </c>
      <c r="AB2094">
        <v>53301.750410348301</v>
      </c>
      <c r="AC2094">
        <v>61846.253316730901</v>
      </c>
      <c r="AD2094">
        <v>56914.857280268698</v>
      </c>
      <c r="AE2094">
        <v>82503.304888237602</v>
      </c>
      <c r="AF2094">
        <v>43809.777636865198</v>
      </c>
      <c r="AG2094">
        <v>47764.832283341799</v>
      </c>
      <c r="AH2094">
        <v>46214.519433022797</v>
      </c>
      <c r="AI2094">
        <v>56491.229548082702</v>
      </c>
      <c r="AJ2094">
        <v>6497.9563424042599</v>
      </c>
      <c r="AK2094">
        <v>56485.089326622401</v>
      </c>
      <c r="AL2094">
        <v>60935.249425985203</v>
      </c>
      <c r="AM2094">
        <v>66187.493631673293</v>
      </c>
      <c r="AN2094">
        <v>44853.101185495303</v>
      </c>
      <c r="AO2094">
        <v>43748.7945087759</v>
      </c>
      <c r="AP2094">
        <v>65486.959709230003</v>
      </c>
      <c r="AQ2094">
        <v>41309.872954805302</v>
      </c>
      <c r="AR2094">
        <v>9939.5497950363497</v>
      </c>
      <c r="AS2094">
        <v>56904.202853770497</v>
      </c>
      <c r="AT2094">
        <v>77244.305522330294</v>
      </c>
      <c r="AU2094">
        <v>71007.601459229802</v>
      </c>
      <c r="AV2094">
        <v>64172.020088776801</v>
      </c>
      <c r="AW2094">
        <v>60022.8700077291</v>
      </c>
      <c r="AX2094">
        <v>65715.584471087102</v>
      </c>
      <c r="AY2094">
        <v>48676.057977317003</v>
      </c>
      <c r="AZ2094">
        <v>50615.404321791902</v>
      </c>
      <c r="BA2094">
        <v>47493.792194565998</v>
      </c>
      <c r="BB2094">
        <v>48397.2101465784</v>
      </c>
      <c r="BC2094">
        <v>57381.428779923503</v>
      </c>
      <c r="BD2094">
        <v>78273.928564548303</v>
      </c>
      <c r="BE2094">
        <v>40799.350467645898</v>
      </c>
      <c r="BF2094">
        <v>42449.995198562501</v>
      </c>
      <c r="BG2094">
        <v>33824.430397529599</v>
      </c>
      <c r="BH2094">
        <v>42148.989439840698</v>
      </c>
      <c r="BI2094">
        <v>34113.529468722401</v>
      </c>
      <c r="BJ2094">
        <v>46759.565900891597</v>
      </c>
      <c r="BK2094">
        <v>52660.148801820302</v>
      </c>
      <c r="BL2094">
        <v>52755.0550088323</v>
      </c>
    </row>
    <row r="2095" spans="1:64" x14ac:dyDescent="0.25">
      <c r="A2095" t="s">
        <v>6339</v>
      </c>
      <c r="B2095">
        <v>2</v>
      </c>
      <c r="C2095" t="s">
        <v>6340</v>
      </c>
      <c r="D2095" t="s">
        <v>6341</v>
      </c>
      <c r="E2095">
        <v>178792.50596236499</v>
      </c>
      <c r="F2095">
        <v>262268.37139828899</v>
      </c>
      <c r="G2095">
        <v>211072.110445178</v>
      </c>
      <c r="H2095">
        <v>187129.13400688799</v>
      </c>
      <c r="I2095">
        <v>225600.32687666401</v>
      </c>
      <c r="J2095">
        <v>231625.64280479</v>
      </c>
      <c r="K2095">
        <v>185865.59463206201</v>
      </c>
      <c r="L2095">
        <v>140488.42577134099</v>
      </c>
      <c r="M2095">
        <v>172059.375681267</v>
      </c>
      <c r="N2095">
        <v>87691.358661758204</v>
      </c>
      <c r="O2095">
        <v>185844.60147494101</v>
      </c>
      <c r="P2095">
        <v>237420.59302305101</v>
      </c>
      <c r="Q2095">
        <v>188230.328157966</v>
      </c>
      <c r="R2095">
        <v>175751.87341275299</v>
      </c>
      <c r="S2095">
        <v>193054.91141993701</v>
      </c>
      <c r="T2095">
        <v>245742.31297690899</v>
      </c>
      <c r="U2095">
        <v>119635.47070171501</v>
      </c>
      <c r="V2095">
        <v>302663.17391617899</v>
      </c>
      <c r="W2095">
        <v>259892.397955411</v>
      </c>
      <c r="X2095">
        <v>162822.14929809299</v>
      </c>
      <c r="Y2095">
        <v>232641.57923613401</v>
      </c>
      <c r="Z2095">
        <v>267369.71593626298</v>
      </c>
      <c r="AA2095">
        <v>394972.27711552399</v>
      </c>
      <c r="AB2095">
        <v>244991.242729683</v>
      </c>
      <c r="AC2095">
        <v>230820.68171466599</v>
      </c>
      <c r="AD2095">
        <v>282185.57968838402</v>
      </c>
      <c r="AE2095">
        <v>239711.49483066201</v>
      </c>
      <c r="AF2095">
        <v>186863.939736406</v>
      </c>
      <c r="AG2095">
        <v>250751.266291935</v>
      </c>
      <c r="AH2095">
        <v>245517.08464076201</v>
      </c>
      <c r="AI2095">
        <v>240087.25793714201</v>
      </c>
      <c r="AJ2095">
        <v>208877.70556981899</v>
      </c>
      <c r="AK2095">
        <v>260689.72686512</v>
      </c>
      <c r="AL2095">
        <v>141632.118345658</v>
      </c>
      <c r="AM2095">
        <v>239330.70078065901</v>
      </c>
      <c r="AN2095">
        <v>116191.798801856</v>
      </c>
      <c r="AO2095">
        <v>169523.25462498999</v>
      </c>
      <c r="AP2095">
        <v>218260.617374511</v>
      </c>
      <c r="AQ2095">
        <v>153723.04638128899</v>
      </c>
      <c r="AR2095">
        <v>261896.24479365</v>
      </c>
      <c r="AS2095">
        <v>173317.659087137</v>
      </c>
      <c r="AT2095">
        <v>151173.40331370101</v>
      </c>
      <c r="AU2095">
        <v>331720.84923294</v>
      </c>
      <c r="AV2095">
        <v>194476.29544674701</v>
      </c>
      <c r="AW2095">
        <v>261393.95115410601</v>
      </c>
      <c r="AX2095">
        <v>157724.713634165</v>
      </c>
      <c r="AY2095">
        <v>159954.643217606</v>
      </c>
      <c r="AZ2095">
        <v>198196.438829458</v>
      </c>
      <c r="BA2095">
        <v>137071.73436365699</v>
      </c>
      <c r="BB2095">
        <v>64453.4558874824</v>
      </c>
      <c r="BC2095">
        <v>100657.39687954899</v>
      </c>
      <c r="BD2095">
        <v>149562.26896933999</v>
      </c>
      <c r="BE2095">
        <v>55231.765951199603</v>
      </c>
      <c r="BF2095">
        <v>100387.841863668</v>
      </c>
      <c r="BG2095">
        <v>23771.840883204299</v>
      </c>
      <c r="BH2095">
        <v>198347.597497471</v>
      </c>
      <c r="BI2095">
        <v>83163.178074218697</v>
      </c>
      <c r="BJ2095">
        <v>203623.895334514</v>
      </c>
      <c r="BK2095">
        <v>195369.37040340601</v>
      </c>
      <c r="BL2095">
        <v>97259.882139467605</v>
      </c>
    </row>
    <row r="2096" spans="1:64" x14ac:dyDescent="0.25">
      <c r="A2096" t="s">
        <v>6342</v>
      </c>
      <c r="B2096">
        <v>2</v>
      </c>
      <c r="C2096" t="s">
        <v>6343</v>
      </c>
      <c r="D2096" t="s">
        <v>6344</v>
      </c>
      <c r="E2096">
        <v>13454.276899693101</v>
      </c>
      <c r="F2096">
        <v>78705.295278278703</v>
      </c>
      <c r="G2096">
        <v>78407.621343823805</v>
      </c>
      <c r="H2096">
        <v>78603.599157260003</v>
      </c>
      <c r="I2096">
        <v>147229.218126186</v>
      </c>
      <c r="J2096">
        <v>61621.650452624803</v>
      </c>
      <c r="K2096">
        <v>25523.8098005184</v>
      </c>
      <c r="L2096">
        <v>40194.869581912797</v>
      </c>
      <c r="M2096">
        <v>50863.1978545436</v>
      </c>
      <c r="N2096">
        <v>42797.577063211596</v>
      </c>
      <c r="O2096">
        <v>59284.431692804297</v>
      </c>
      <c r="P2096">
        <v>48457.6921412761</v>
      </c>
      <c r="Q2096">
        <v>84151.196610942294</v>
      </c>
      <c r="R2096">
        <v>20070.2675738814</v>
      </c>
      <c r="S2096">
        <v>32499.3436316181</v>
      </c>
      <c r="T2096">
        <v>78686.215314957095</v>
      </c>
      <c r="U2096">
        <v>59860.189342009297</v>
      </c>
      <c r="V2096">
        <v>91390.948318615701</v>
      </c>
      <c r="W2096">
        <v>62743.867988683698</v>
      </c>
      <c r="X2096">
        <v>107594.18494038199</v>
      </c>
      <c r="Y2096">
        <v>118370.785019267</v>
      </c>
      <c r="Z2096">
        <v>64381.302616733097</v>
      </c>
      <c r="AA2096">
        <v>62379.414574991897</v>
      </c>
      <c r="AB2096">
        <v>59443.512200225399</v>
      </c>
      <c r="AC2096">
        <v>20312.283013380998</v>
      </c>
      <c r="AD2096">
        <v>64771.289622535303</v>
      </c>
      <c r="AE2096">
        <v>41773.975474737999</v>
      </c>
      <c r="AF2096">
        <v>15619.5972614693</v>
      </c>
      <c r="AG2096">
        <v>54139.873168191298</v>
      </c>
      <c r="AH2096">
        <v>87365.315950441698</v>
      </c>
      <c r="AI2096">
        <v>67885.688690242794</v>
      </c>
      <c r="AJ2096">
        <v>18454.6745434447</v>
      </c>
      <c r="AK2096">
        <v>35331.882604010803</v>
      </c>
      <c r="AL2096">
        <v>51806.700013842099</v>
      </c>
      <c r="AM2096">
        <v>91981.242616378993</v>
      </c>
      <c r="AN2096">
        <v>49682.392060163897</v>
      </c>
      <c r="AO2096">
        <v>42855.875508168399</v>
      </c>
      <c r="AP2096">
        <v>77197.116654524594</v>
      </c>
      <c r="AQ2096">
        <v>38760.122661638503</v>
      </c>
      <c r="AR2096">
        <v>110798.673051718</v>
      </c>
      <c r="AS2096">
        <v>55334.4158678612</v>
      </c>
      <c r="AT2096">
        <v>51379.688191559602</v>
      </c>
      <c r="AU2096">
        <v>94240.996437027105</v>
      </c>
      <c r="AV2096">
        <v>78684.625363910498</v>
      </c>
      <c r="AW2096">
        <v>93066.295848961294</v>
      </c>
      <c r="AX2096">
        <v>73025.317829797801</v>
      </c>
      <c r="AY2096">
        <v>85058.227421991702</v>
      </c>
      <c r="AZ2096">
        <v>96012.309763437297</v>
      </c>
      <c r="BA2096">
        <v>38190.107256054398</v>
      </c>
      <c r="BB2096">
        <v>24179.537038551902</v>
      </c>
      <c r="BC2096">
        <v>27275.046124374599</v>
      </c>
      <c r="BD2096">
        <v>26140.8280595256</v>
      </c>
      <c r="BE2096">
        <v>32576.322860957702</v>
      </c>
      <c r="BF2096">
        <v>18973.463291914901</v>
      </c>
      <c r="BG2096">
        <v>20806.848827288999</v>
      </c>
      <c r="BH2096">
        <v>95219.050142101507</v>
      </c>
      <c r="BI2096">
        <v>66419.939184227405</v>
      </c>
      <c r="BJ2096">
        <v>33128.201735995201</v>
      </c>
      <c r="BK2096">
        <v>54172.104782743001</v>
      </c>
      <c r="BL2096">
        <v>28081.310431739399</v>
      </c>
    </row>
    <row r="2097" spans="1:64" x14ac:dyDescent="0.25">
      <c r="A2097" t="s">
        <v>6345</v>
      </c>
      <c r="B2097">
        <v>1</v>
      </c>
      <c r="C2097" t="s">
        <v>6346</v>
      </c>
      <c r="D2097" t="s">
        <v>6347</v>
      </c>
      <c r="E2097">
        <v>9093.0570300609797</v>
      </c>
      <c r="F2097">
        <v>1802.8886376236001</v>
      </c>
      <c r="G2097">
        <v>2765.0831656021201</v>
      </c>
      <c r="H2097">
        <v>248.58298826351199</v>
      </c>
      <c r="I2097">
        <v>3297.9272781965501</v>
      </c>
      <c r="J2097">
        <v>1750.2365394447299</v>
      </c>
      <c r="K2097">
        <v>1107.95710417092</v>
      </c>
      <c r="L2097">
        <v>4489.0334724673903</v>
      </c>
      <c r="M2097">
        <v>2366.4358793964502</v>
      </c>
      <c r="N2097">
        <v>2395.4886486580899</v>
      </c>
      <c r="O2097">
        <v>524.58142619191904</v>
      </c>
      <c r="P2097">
        <v>1018.63210476429</v>
      </c>
      <c r="Q2097">
        <v>2234.5036818788299</v>
      </c>
      <c r="R2097">
        <v>6204.40855133894</v>
      </c>
      <c r="S2097">
        <v>17092.453475995899</v>
      </c>
      <c r="T2097">
        <v>2371.67517819363</v>
      </c>
      <c r="U2097">
        <v>2279.35257931056</v>
      </c>
      <c r="V2097">
        <v>1815.8179407493001</v>
      </c>
      <c r="W2097">
        <v>6695.8832320903903</v>
      </c>
      <c r="X2097">
        <v>1781.39177434366</v>
      </c>
      <c r="Y2097">
        <v>3310.4196907825799</v>
      </c>
      <c r="Z2097">
        <v>1383.2230909459399</v>
      </c>
      <c r="AA2097">
        <v>3018.7899534764601</v>
      </c>
      <c r="AB2097">
        <v>2328.0116023093001</v>
      </c>
      <c r="AC2097">
        <v>4391.2215623004604</v>
      </c>
      <c r="AD2097">
        <v>5123.4197112408101</v>
      </c>
      <c r="AE2097">
        <v>4212.1076851471998</v>
      </c>
      <c r="AF2097">
        <v>1927.4582826319199</v>
      </c>
      <c r="AG2097">
        <v>1703.10014953836</v>
      </c>
      <c r="AH2097">
        <v>702.610690852738</v>
      </c>
      <c r="AI2097">
        <v>4900.7633277632603</v>
      </c>
      <c r="AJ2097">
        <v>4638.2794145735697</v>
      </c>
      <c r="AK2097">
        <v>1215.04312942876</v>
      </c>
      <c r="AL2097">
        <v>1128.86531701842</v>
      </c>
      <c r="AM2097">
        <v>2177.0989617299601</v>
      </c>
      <c r="AN2097">
        <v>4298.1477524334096</v>
      </c>
      <c r="AO2097">
        <v>2004.46224879171</v>
      </c>
      <c r="AP2097">
        <v>2052.3420808935898</v>
      </c>
      <c r="AQ2097">
        <v>2060.90618471064</v>
      </c>
      <c r="AR2097">
        <v>1089.8736258305</v>
      </c>
      <c r="AS2097">
        <v>1495.6690777439301</v>
      </c>
      <c r="AT2097">
        <v>5752.4200105623504</v>
      </c>
      <c r="AU2097">
        <v>1964.7059909940101</v>
      </c>
      <c r="AV2097">
        <v>846.68744079529404</v>
      </c>
      <c r="AW2097">
        <v>4830.23001778861</v>
      </c>
      <c r="AX2097">
        <v>3713.6165792330098</v>
      </c>
      <c r="AY2097">
        <v>4990.2527293622798</v>
      </c>
      <c r="AZ2097">
        <v>8455.9847311264602</v>
      </c>
      <c r="BA2097">
        <v>1949.9964470955999</v>
      </c>
      <c r="BB2097">
        <v>2669.64723841668</v>
      </c>
      <c r="BC2097">
        <v>3236.2330885276401</v>
      </c>
      <c r="BD2097">
        <v>7276.8955937945902</v>
      </c>
      <c r="BE2097">
        <v>2536.3504845535699</v>
      </c>
      <c r="BF2097">
        <v>1490.3763890489699</v>
      </c>
      <c r="BG2097">
        <v>2446.99971745839</v>
      </c>
      <c r="BH2097">
        <v>712.91738792810702</v>
      </c>
      <c r="BI2097">
        <v>2220.2141511565601</v>
      </c>
      <c r="BJ2097">
        <v>5532.4601987076303</v>
      </c>
      <c r="BK2097">
        <v>1150.88596258692</v>
      </c>
      <c r="BL2097">
        <v>2493.9198218988699</v>
      </c>
    </row>
    <row r="2098" spans="1:64" x14ac:dyDescent="0.25">
      <c r="A2098" t="s">
        <v>6348</v>
      </c>
      <c r="B2098">
        <v>1</v>
      </c>
      <c r="C2098" t="s">
        <v>6349</v>
      </c>
      <c r="D2098" t="s">
        <v>6350</v>
      </c>
      <c r="E2098">
        <v>336.387793151555</v>
      </c>
      <c r="F2098">
        <v>1418.71054878736</v>
      </c>
      <c r="G2098">
        <v>1955.94071299852</v>
      </c>
      <c r="H2098">
        <v>6173.4088723078603</v>
      </c>
      <c r="I2098">
        <v>15431.029355803499</v>
      </c>
      <c r="J2098">
        <v>884.532682695218</v>
      </c>
      <c r="K2098">
        <v>1028.48922896104</v>
      </c>
      <c r="L2098">
        <v>857.35774030661003</v>
      </c>
      <c r="M2098">
        <v>452.67786682439402</v>
      </c>
      <c r="N2098">
        <v>3993.8446051880601</v>
      </c>
      <c r="O2098">
        <v>2279.9472070793199</v>
      </c>
      <c r="P2098">
        <v>835.35260479389694</v>
      </c>
      <c r="Q2098">
        <v>4264.2877895878601</v>
      </c>
      <c r="R2098">
        <v>3578.2587396497702</v>
      </c>
      <c r="S2098">
        <v>2879.6824508885902</v>
      </c>
      <c r="T2098">
        <v>2808.91815810257</v>
      </c>
      <c r="U2098">
        <v>2442.14659791953</v>
      </c>
      <c r="V2098">
        <v>2556.9156834969599</v>
      </c>
      <c r="W2098">
        <v>111.473916977954</v>
      </c>
      <c r="X2098">
        <v>3408.2498476835599</v>
      </c>
      <c r="Y2098">
        <v>1314.1123163352399</v>
      </c>
      <c r="Z2098">
        <v>5172.5743707003503</v>
      </c>
      <c r="AA2098">
        <v>4638.7458728164102</v>
      </c>
      <c r="AB2098">
        <v>2321.0321224487102</v>
      </c>
      <c r="AC2098">
        <v>389.34735368347498</v>
      </c>
      <c r="AD2098">
        <v>1381.02050897143</v>
      </c>
      <c r="AE2098">
        <v>2832.6166419627398</v>
      </c>
      <c r="AF2098">
        <v>1303.6095990469901</v>
      </c>
      <c r="AG2098">
        <v>3468.2444675964198</v>
      </c>
      <c r="AH2098">
        <v>3180.3457514527099</v>
      </c>
      <c r="AI2098">
        <v>637.10686301061799</v>
      </c>
      <c r="AJ2098">
        <v>4174.0587309175698</v>
      </c>
      <c r="AK2098">
        <v>114.241837037091</v>
      </c>
      <c r="AL2098">
        <v>1819.8080273811299</v>
      </c>
      <c r="AM2098">
        <v>2020.5256161893001</v>
      </c>
      <c r="AN2098">
        <v>88.001579403347606</v>
      </c>
      <c r="AO2098">
        <v>4228.0799624621204</v>
      </c>
      <c r="AP2098">
        <v>3555.6941333312202</v>
      </c>
      <c r="AQ2098">
        <v>2453.5869764311301</v>
      </c>
      <c r="AR2098">
        <v>10687.856095183901</v>
      </c>
      <c r="AS2098">
        <v>1266.80876810823</v>
      </c>
      <c r="AT2098">
        <v>123.02854396681199</v>
      </c>
      <c r="AU2098">
        <v>3911.05305396532</v>
      </c>
      <c r="AV2098">
        <v>4024.9040177055399</v>
      </c>
      <c r="AW2098">
        <v>5468.6692919946199</v>
      </c>
      <c r="AX2098">
        <v>3695.7056090344399</v>
      </c>
      <c r="AY2098">
        <v>2071.03925641142</v>
      </c>
      <c r="AZ2098">
        <v>6900.9474384559499</v>
      </c>
      <c r="BA2098">
        <v>1886.7375719117699</v>
      </c>
      <c r="BB2098">
        <v>90.249909476176001</v>
      </c>
      <c r="BC2098">
        <v>1335.10895206637</v>
      </c>
      <c r="BD2098">
        <v>3245.4302609741098</v>
      </c>
      <c r="BE2098">
        <v>2990.2529712751302</v>
      </c>
      <c r="BF2098">
        <v>565.48952199330699</v>
      </c>
      <c r="BG2098">
        <v>628.98279893901895</v>
      </c>
      <c r="BH2098">
        <v>3209.8966714856201</v>
      </c>
      <c r="BI2098">
        <v>2926.6361506762601</v>
      </c>
      <c r="BJ2098">
        <v>3649.0647586946902</v>
      </c>
      <c r="BK2098">
        <v>3425.1653616038402</v>
      </c>
      <c r="BL2098">
        <v>572.96783752671604</v>
      </c>
    </row>
    <row r="2099" spans="1:64" x14ac:dyDescent="0.25">
      <c r="A2099" t="s">
        <v>6351</v>
      </c>
      <c r="B2099">
        <v>2</v>
      </c>
      <c r="C2099" t="s">
        <v>6352</v>
      </c>
      <c r="D2099" t="s">
        <v>6353</v>
      </c>
      <c r="E2099">
        <v>23823.684064575998</v>
      </c>
      <c r="F2099">
        <v>18296.081661550099</v>
      </c>
      <c r="G2099">
        <v>13078.080566634901</v>
      </c>
      <c r="H2099">
        <v>14798.584405244401</v>
      </c>
      <c r="I2099">
        <v>15935.877232558199</v>
      </c>
      <c r="J2099">
        <v>23468.340166428101</v>
      </c>
      <c r="K2099">
        <v>12704.905091189799</v>
      </c>
      <c r="L2099">
        <v>14553.942124982699</v>
      </c>
      <c r="M2099">
        <v>31031.148418898301</v>
      </c>
      <c r="N2099">
        <v>11875.5512096318</v>
      </c>
      <c r="O2099">
        <v>28274.397696891199</v>
      </c>
      <c r="P2099">
        <v>17279.030931315599</v>
      </c>
      <c r="Q2099">
        <v>24701.6132360997</v>
      </c>
      <c r="R2099">
        <v>45082.660450235198</v>
      </c>
      <c r="S2099">
        <v>20143.910066152199</v>
      </c>
      <c r="T2099">
        <v>46542.741324760602</v>
      </c>
      <c r="U2099">
        <v>54220.769027662202</v>
      </c>
      <c r="V2099">
        <v>50145.8574698378</v>
      </c>
      <c r="W2099">
        <v>17536.9715358871</v>
      </c>
      <c r="X2099">
        <v>8789.9656351849808</v>
      </c>
      <c r="Y2099">
        <v>14138.189240862201</v>
      </c>
      <c r="Z2099">
        <v>17597.565873273299</v>
      </c>
      <c r="AA2099">
        <v>6905.8715677983901</v>
      </c>
      <c r="AB2099">
        <v>9483.5237328714702</v>
      </c>
      <c r="AC2099">
        <v>55016.836396928498</v>
      </c>
      <c r="AD2099">
        <v>12498.8046455371</v>
      </c>
      <c r="AE2099">
        <v>7909.4099612256095</v>
      </c>
      <c r="AF2099">
        <v>17593.2193067144</v>
      </c>
      <c r="AG2099">
        <v>14927.808776006599</v>
      </c>
      <c r="AH2099">
        <v>35060.626713872502</v>
      </c>
      <c r="AI2099">
        <v>50256.253544022198</v>
      </c>
      <c r="AJ2099">
        <v>12253.4484528383</v>
      </c>
      <c r="AK2099">
        <v>8401.4825455132795</v>
      </c>
      <c r="AL2099">
        <v>18425.0642217719</v>
      </c>
      <c r="AM2099">
        <v>19075.1486324539</v>
      </c>
      <c r="AN2099">
        <v>21369.696593170102</v>
      </c>
      <c r="AO2099">
        <v>12729.3757182808</v>
      </c>
      <c r="AP2099">
        <v>21136.7104079419</v>
      </c>
      <c r="AQ2099">
        <v>38867.626832533701</v>
      </c>
      <c r="AR2099">
        <v>15159.3918043987</v>
      </c>
      <c r="AS2099">
        <v>14518.4998220127</v>
      </c>
      <c r="AT2099">
        <v>15653.986031823501</v>
      </c>
      <c r="AU2099">
        <v>18316.813939128799</v>
      </c>
      <c r="AV2099">
        <v>18669.452489209601</v>
      </c>
      <c r="AW2099">
        <v>17817.475540581199</v>
      </c>
      <c r="AX2099">
        <v>20461.8832793</v>
      </c>
      <c r="AY2099">
        <v>20569.509798888499</v>
      </c>
      <c r="AZ2099">
        <v>17456.013587037</v>
      </c>
      <c r="BA2099">
        <v>18312.480903187799</v>
      </c>
      <c r="BB2099">
        <v>11572.7971351533</v>
      </c>
      <c r="BC2099">
        <v>17987.1646397652</v>
      </c>
      <c r="BD2099">
        <v>13673.7152783072</v>
      </c>
      <c r="BE2099">
        <v>12622.0908583161</v>
      </c>
      <c r="BF2099">
        <v>18835.819270495998</v>
      </c>
      <c r="BG2099">
        <v>12180.396050153</v>
      </c>
      <c r="BH2099">
        <v>17586.2280740684</v>
      </c>
      <c r="BI2099">
        <v>18647.004997696498</v>
      </c>
      <c r="BJ2099">
        <v>11661.3307576393</v>
      </c>
      <c r="BK2099">
        <v>16283.217782703399</v>
      </c>
      <c r="BL2099">
        <v>20004.9156104465</v>
      </c>
    </row>
    <row r="2100" spans="1:64" x14ac:dyDescent="0.25">
      <c r="A2100" t="s">
        <v>6354</v>
      </c>
      <c r="B2100">
        <v>1</v>
      </c>
      <c r="C2100" t="s">
        <v>6355</v>
      </c>
      <c r="D2100" t="s">
        <v>6356</v>
      </c>
      <c r="E2100">
        <v>4752.9512114459003</v>
      </c>
      <c r="F2100">
        <v>10760.8247068937</v>
      </c>
      <c r="G2100">
        <v>11657.6809749964</v>
      </c>
      <c r="H2100">
        <v>6572.7542267038998</v>
      </c>
      <c r="I2100">
        <v>15393.177107785599</v>
      </c>
      <c r="J2100">
        <v>16963.128304605201</v>
      </c>
      <c r="K2100">
        <v>12439.344704588701</v>
      </c>
      <c r="L2100">
        <v>17533.643966447398</v>
      </c>
      <c r="M2100">
        <v>12198.994084120901</v>
      </c>
      <c r="N2100">
        <v>21172.688398925198</v>
      </c>
      <c r="O2100">
        <v>6617.2055272063699</v>
      </c>
      <c r="P2100">
        <v>2210.9014260584099</v>
      </c>
      <c r="Q2100">
        <v>15691.097759235699</v>
      </c>
      <c r="R2100">
        <v>19051.344754423499</v>
      </c>
      <c r="S2100">
        <v>7279.0374611553498</v>
      </c>
      <c r="T2100">
        <v>7077.3080467957598</v>
      </c>
      <c r="U2100">
        <v>9236.7303147018392</v>
      </c>
      <c r="V2100">
        <v>20430.8076352885</v>
      </c>
      <c r="W2100">
        <v>14678.8658610195</v>
      </c>
      <c r="X2100">
        <v>11812.6881084248</v>
      </c>
      <c r="Y2100">
        <v>2912.6786953261799</v>
      </c>
      <c r="Z2100">
        <v>8135.9213217404103</v>
      </c>
      <c r="AA2100">
        <v>21317.077455299099</v>
      </c>
      <c r="AB2100">
        <v>9218.3928875850997</v>
      </c>
      <c r="AC2100">
        <v>4214.3744613152403</v>
      </c>
      <c r="AD2100">
        <v>16559.873002817701</v>
      </c>
      <c r="AE2100">
        <v>4024.4063918483298</v>
      </c>
      <c r="AF2100">
        <v>6053.0530265003999</v>
      </c>
      <c r="AG2100">
        <v>14022.7693533816</v>
      </c>
      <c r="AH2100">
        <v>10774.303941817299</v>
      </c>
      <c r="AI2100">
        <v>17393.022659248199</v>
      </c>
      <c r="AJ2100">
        <v>1592.1422505467699</v>
      </c>
      <c r="AK2100">
        <v>4000.5018960187999</v>
      </c>
      <c r="AL2100">
        <v>9910.2167404850297</v>
      </c>
      <c r="AM2100">
        <v>12484.131534513001</v>
      </c>
      <c r="AN2100">
        <v>2826.30747777034</v>
      </c>
      <c r="AO2100">
        <v>1236.57711098754</v>
      </c>
      <c r="AP2100">
        <v>2735.8628128555702</v>
      </c>
      <c r="AQ2100">
        <v>6643.2392193289397</v>
      </c>
      <c r="AR2100">
        <v>6370.1604002600798</v>
      </c>
      <c r="AS2100">
        <v>1292.8197090188</v>
      </c>
      <c r="AT2100">
        <v>9784.6369086353097</v>
      </c>
      <c r="AU2100">
        <v>10576.184531430899</v>
      </c>
      <c r="AV2100">
        <v>6884.9338357770002</v>
      </c>
      <c r="AW2100">
        <v>4068.7736978616999</v>
      </c>
      <c r="AX2100">
        <v>5275.3216875688204</v>
      </c>
      <c r="AY2100">
        <v>6713.5020013394096</v>
      </c>
      <c r="AZ2100">
        <v>16679.318802984599</v>
      </c>
      <c r="BA2100">
        <v>9377.2598682634507</v>
      </c>
      <c r="BB2100">
        <v>4343.5975543291997</v>
      </c>
      <c r="BC2100">
        <v>6111.23689348874</v>
      </c>
      <c r="BD2100">
        <v>6609.9542607776702</v>
      </c>
      <c r="BE2100">
        <v>8499.9791517004396</v>
      </c>
      <c r="BF2100">
        <v>3550.4683673603499</v>
      </c>
      <c r="BG2100">
        <v>3536.6479328085802</v>
      </c>
      <c r="BH2100">
        <v>4660.0056717078096</v>
      </c>
      <c r="BI2100">
        <v>7800.3951795340399</v>
      </c>
      <c r="BJ2100">
        <v>14335.507183583901</v>
      </c>
      <c r="BK2100">
        <v>16628.077542781099</v>
      </c>
      <c r="BL2100">
        <v>4005.5488205341499</v>
      </c>
    </row>
    <row r="2101" spans="1:64" x14ac:dyDescent="0.25">
      <c r="A2101" t="s">
        <v>6357</v>
      </c>
      <c r="B2101">
        <v>3</v>
      </c>
      <c r="C2101" t="s">
        <v>6358</v>
      </c>
      <c r="D2101" t="s">
        <v>6359</v>
      </c>
      <c r="E2101">
        <v>15795.744217566</v>
      </c>
      <c r="F2101">
        <v>34335.717056141002</v>
      </c>
      <c r="G2101">
        <v>29327.6926882976</v>
      </c>
      <c r="H2101">
        <v>21472.471545275799</v>
      </c>
      <c r="I2101">
        <v>19632.7583612136</v>
      </c>
      <c r="J2101">
        <v>25588.9751809751</v>
      </c>
      <c r="K2101">
        <v>51406.977098101197</v>
      </c>
      <c r="L2101">
        <v>13295.5945318709</v>
      </c>
      <c r="M2101">
        <v>27695.6062001764</v>
      </c>
      <c r="N2101">
        <v>20007.264830149001</v>
      </c>
      <c r="O2101">
        <v>50626.695203213603</v>
      </c>
      <c r="P2101">
        <v>36570.986238667399</v>
      </c>
      <c r="Q2101">
        <v>32531.6158386559</v>
      </c>
      <c r="R2101">
        <v>19621.1774332895</v>
      </c>
      <c r="S2101">
        <v>36982.419794712798</v>
      </c>
      <c r="T2101">
        <v>28317.725652596098</v>
      </c>
      <c r="U2101">
        <v>29589.519923800701</v>
      </c>
      <c r="V2101">
        <v>50155.147224108099</v>
      </c>
      <c r="W2101">
        <v>58102.042624686102</v>
      </c>
      <c r="X2101">
        <v>25988.989400099399</v>
      </c>
      <c r="Y2101">
        <v>29323.1332525859</v>
      </c>
      <c r="Z2101">
        <v>24981.9494605865</v>
      </c>
      <c r="AA2101">
        <v>71442.579178057495</v>
      </c>
      <c r="AB2101">
        <v>37140.824026510702</v>
      </c>
      <c r="AC2101">
        <v>45855.924237658102</v>
      </c>
      <c r="AD2101">
        <v>23579.3997068278</v>
      </c>
      <c r="AE2101">
        <v>36018.968565667798</v>
      </c>
      <c r="AF2101">
        <v>36651.422206399402</v>
      </c>
      <c r="AG2101">
        <v>17668.2461128881</v>
      </c>
      <c r="AH2101">
        <v>20127.047145875698</v>
      </c>
      <c r="AI2101">
        <v>47606.846146461103</v>
      </c>
      <c r="AJ2101">
        <v>29019.3670405786</v>
      </c>
      <c r="AK2101">
        <v>41056.846773768797</v>
      </c>
      <c r="AL2101">
        <v>45915.543716920598</v>
      </c>
      <c r="AM2101">
        <v>47118.759873618597</v>
      </c>
      <c r="AN2101">
        <v>16387.074591054399</v>
      </c>
      <c r="AO2101">
        <v>15396.6390049571</v>
      </c>
      <c r="AP2101">
        <v>16680.603804985301</v>
      </c>
      <c r="AQ2101">
        <v>18859.898815731001</v>
      </c>
      <c r="AR2101">
        <v>24735.533615501401</v>
      </c>
      <c r="AS2101">
        <v>57764.4416697911</v>
      </c>
      <c r="AT2101">
        <v>40669.927257059499</v>
      </c>
      <c r="AU2101">
        <v>30889.314828142298</v>
      </c>
      <c r="AV2101">
        <v>26874.806643766198</v>
      </c>
      <c r="AW2101">
        <v>72339.2875951436</v>
      </c>
      <c r="AX2101">
        <v>51037.972282503397</v>
      </c>
      <c r="AY2101">
        <v>21031.419930581498</v>
      </c>
      <c r="AZ2101">
        <v>19727.167685801302</v>
      </c>
      <c r="BA2101">
        <v>23934.1197142973</v>
      </c>
      <c r="BB2101">
        <v>18861.232198657901</v>
      </c>
      <c r="BC2101">
        <v>20725.839154854501</v>
      </c>
      <c r="BD2101">
        <v>33719.281612124003</v>
      </c>
      <c r="BE2101">
        <v>37632.244397713897</v>
      </c>
      <c r="BF2101">
        <v>21571.606099353299</v>
      </c>
      <c r="BG2101">
        <v>30725.307361044401</v>
      </c>
      <c r="BH2101">
        <v>21458.788647572899</v>
      </c>
      <c r="BI2101">
        <v>59795.9347319835</v>
      </c>
      <c r="BJ2101">
        <v>37476.616704783497</v>
      </c>
      <c r="BK2101">
        <v>42244.891201015504</v>
      </c>
      <c r="BL2101">
        <v>28217.390043612198</v>
      </c>
    </row>
    <row r="2102" spans="1:64" x14ac:dyDescent="0.25">
      <c r="A2102" t="s">
        <v>6360</v>
      </c>
      <c r="B2102">
        <v>1</v>
      </c>
      <c r="C2102" t="s">
        <v>6361</v>
      </c>
      <c r="D2102" t="s">
        <v>6362</v>
      </c>
      <c r="E2102">
        <v>12732.55279589</v>
      </c>
      <c r="F2102">
        <v>7204.5856552307296</v>
      </c>
      <c r="G2102">
        <v>9766.1209063213992</v>
      </c>
      <c r="H2102">
        <v>5479.7677979693799</v>
      </c>
      <c r="I2102">
        <v>7773.0376253609902</v>
      </c>
      <c r="J2102">
        <v>8577.0103855640591</v>
      </c>
      <c r="K2102">
        <v>22542.244481294601</v>
      </c>
      <c r="L2102">
        <v>8081.5576881648403</v>
      </c>
      <c r="M2102">
        <v>908.67527174609302</v>
      </c>
      <c r="N2102">
        <v>4791.8728014096096</v>
      </c>
      <c r="O2102">
        <v>3251.4264124271699</v>
      </c>
      <c r="P2102">
        <v>6649.0242376631604</v>
      </c>
      <c r="Q2102">
        <v>1249.71547138612</v>
      </c>
      <c r="R2102">
        <v>3151.8301747237902</v>
      </c>
      <c r="S2102">
        <v>6719.5488616053599</v>
      </c>
      <c r="T2102">
        <v>5006.9260556494301</v>
      </c>
      <c r="U2102">
        <v>7180.5080818509496</v>
      </c>
      <c r="V2102">
        <v>8619.5383363293004</v>
      </c>
      <c r="W2102">
        <v>7810.9302824634296</v>
      </c>
      <c r="X2102">
        <v>1218.6217594305799</v>
      </c>
      <c r="Y2102">
        <v>5306.3482804245295</v>
      </c>
      <c r="Z2102">
        <v>3657.6473857646702</v>
      </c>
      <c r="AA2102">
        <v>11173.2564823865</v>
      </c>
      <c r="AB2102">
        <v>2404.7697730918999</v>
      </c>
      <c r="AC2102">
        <v>4563.3603714675701</v>
      </c>
      <c r="AD2102">
        <v>16084.551875585301</v>
      </c>
      <c r="AE2102">
        <v>8942.4794476226107</v>
      </c>
      <c r="AF2102">
        <v>1560.81112047998</v>
      </c>
      <c r="AG2102">
        <v>2285.4872400593199</v>
      </c>
      <c r="AH2102">
        <v>5701.0761509501499</v>
      </c>
      <c r="AI2102">
        <v>394.87204731386402</v>
      </c>
      <c r="AJ2102">
        <v>7209.0576844608904</v>
      </c>
      <c r="AK2102">
        <v>10968.9235119193</v>
      </c>
      <c r="AL2102">
        <v>16448.216827101802</v>
      </c>
      <c r="AM2102">
        <v>11431.626772223301</v>
      </c>
      <c r="AN2102">
        <v>1681.33622900198</v>
      </c>
      <c r="AO2102">
        <v>6748.8540027628296</v>
      </c>
      <c r="AP2102">
        <v>11987.3914653662</v>
      </c>
      <c r="AQ2102">
        <v>2889.6644857945998</v>
      </c>
      <c r="AR2102">
        <v>2728.8641152787</v>
      </c>
      <c r="AS2102">
        <v>16948.183058643201</v>
      </c>
      <c r="AT2102">
        <v>1818.78431143288</v>
      </c>
      <c r="AU2102">
        <v>9083.8821589377894</v>
      </c>
      <c r="AV2102">
        <v>863.00391887242904</v>
      </c>
      <c r="AW2102">
        <v>8758.5693968066298</v>
      </c>
      <c r="AX2102">
        <v>9782.0211419651405</v>
      </c>
      <c r="AY2102">
        <v>7937.3343192494303</v>
      </c>
      <c r="AZ2102">
        <v>8360.86320872123</v>
      </c>
      <c r="BA2102">
        <v>26324.7493759313</v>
      </c>
      <c r="BB2102">
        <v>3447.3332265335798</v>
      </c>
      <c r="BC2102">
        <v>1288.7973813441799</v>
      </c>
      <c r="BD2102">
        <v>15803.9671512922</v>
      </c>
      <c r="BE2102">
        <v>9751.8376300575201</v>
      </c>
      <c r="BF2102">
        <v>1732.2136096976301</v>
      </c>
      <c r="BG2102">
        <v>2043.2811192371501</v>
      </c>
      <c r="BH2102">
        <v>1732.86657822077</v>
      </c>
      <c r="BI2102">
        <v>2379.96217876437</v>
      </c>
      <c r="BJ2102">
        <v>5462.9786349583801</v>
      </c>
      <c r="BK2102">
        <v>11807.1807107811</v>
      </c>
      <c r="BL2102">
        <v>1762.97273879511</v>
      </c>
    </row>
    <row r="2103" spans="1:64" x14ac:dyDescent="0.25">
      <c r="A2103" t="s">
        <v>6363</v>
      </c>
      <c r="B2103">
        <v>2</v>
      </c>
      <c r="C2103" t="s">
        <v>6364</v>
      </c>
      <c r="D2103" t="s">
        <v>6365</v>
      </c>
      <c r="E2103">
        <v>81952.707333941406</v>
      </c>
      <c r="F2103">
        <v>131657.18946877401</v>
      </c>
      <c r="G2103">
        <v>79225.141085272495</v>
      </c>
      <c r="H2103">
        <v>121967.875468554</v>
      </c>
      <c r="I2103">
        <v>100252.11216041099</v>
      </c>
      <c r="J2103">
        <v>58793.266963424699</v>
      </c>
      <c r="K2103">
        <v>48585.021023319401</v>
      </c>
      <c r="L2103">
        <v>81700.233736973896</v>
      </c>
      <c r="M2103">
        <v>17838.108627563499</v>
      </c>
      <c r="N2103">
        <v>31418.026255641202</v>
      </c>
      <c r="O2103">
        <v>63357.577206706497</v>
      </c>
      <c r="P2103">
        <v>66270.100677641196</v>
      </c>
      <c r="Q2103">
        <v>68288.736966571698</v>
      </c>
      <c r="R2103">
        <v>53980.749830458597</v>
      </c>
      <c r="S2103">
        <v>78648.946436069004</v>
      </c>
      <c r="T2103">
        <v>92176.004842632407</v>
      </c>
      <c r="U2103">
        <v>62045.673013895102</v>
      </c>
      <c r="V2103">
        <v>142478.78263917399</v>
      </c>
      <c r="W2103">
        <v>88803.516518166798</v>
      </c>
      <c r="X2103">
        <v>88500.434296002903</v>
      </c>
      <c r="Y2103">
        <v>30215.756102175499</v>
      </c>
      <c r="Z2103">
        <v>73972.566544013796</v>
      </c>
      <c r="AA2103">
        <v>101062.15645628</v>
      </c>
      <c r="AB2103">
        <v>89095.210776207401</v>
      </c>
      <c r="AC2103">
        <v>30332.2047365076</v>
      </c>
      <c r="AD2103">
        <v>75532.140839801199</v>
      </c>
      <c r="AE2103">
        <v>139134.328146835</v>
      </c>
      <c r="AF2103">
        <v>71126.288912290096</v>
      </c>
      <c r="AG2103">
        <v>109623.57976917</v>
      </c>
      <c r="AH2103">
        <v>114681.126783702</v>
      </c>
      <c r="AI2103">
        <v>94780.1659867618</v>
      </c>
      <c r="AJ2103">
        <v>71662.313036066203</v>
      </c>
      <c r="AK2103">
        <v>76369.696899078801</v>
      </c>
      <c r="AL2103">
        <v>123169.68390675</v>
      </c>
      <c r="AM2103">
        <v>47148.026163740302</v>
      </c>
      <c r="AN2103">
        <v>36171.942899330999</v>
      </c>
      <c r="AO2103">
        <v>51244.305205189703</v>
      </c>
      <c r="AP2103">
        <v>69100.917718825294</v>
      </c>
      <c r="AQ2103">
        <v>48332.197410102999</v>
      </c>
      <c r="AR2103">
        <v>108237.78751208899</v>
      </c>
      <c r="AS2103">
        <v>116067.272389716</v>
      </c>
      <c r="AT2103">
        <v>78579.1800653346</v>
      </c>
      <c r="AU2103">
        <v>117774.52268754999</v>
      </c>
      <c r="AV2103">
        <v>103814.106483018</v>
      </c>
      <c r="AW2103">
        <v>109311.675162753</v>
      </c>
      <c r="AX2103">
        <v>99951.880075223205</v>
      </c>
      <c r="AY2103">
        <v>45654.694137809398</v>
      </c>
      <c r="AZ2103">
        <v>92786.218340733802</v>
      </c>
      <c r="BA2103">
        <v>46384.8222056222</v>
      </c>
      <c r="BB2103">
        <v>40767.633758817901</v>
      </c>
      <c r="BC2103">
        <v>34999.487427665299</v>
      </c>
      <c r="BD2103">
        <v>75717.498862039196</v>
      </c>
      <c r="BE2103">
        <v>110934.35418415999</v>
      </c>
      <c r="BF2103">
        <v>59276.2322820095</v>
      </c>
      <c r="BG2103">
        <v>37133.7892805546</v>
      </c>
      <c r="BH2103">
        <v>105138.57593881901</v>
      </c>
      <c r="BI2103">
        <v>39279.256870191901</v>
      </c>
      <c r="BJ2103">
        <v>230440.92332611801</v>
      </c>
      <c r="BK2103">
        <v>101038.089339821</v>
      </c>
      <c r="BL2103">
        <v>41616.9246497575</v>
      </c>
    </row>
    <row r="2104" spans="1:64" x14ac:dyDescent="0.25">
      <c r="A2104" t="s">
        <v>6366</v>
      </c>
      <c r="B2104">
        <v>1</v>
      </c>
      <c r="C2104" t="s">
        <v>6367</v>
      </c>
      <c r="D2104" t="s">
        <v>6368</v>
      </c>
      <c r="E2104">
        <v>6763.42204320153</v>
      </c>
      <c r="F2104">
        <v>1066.20778699482</v>
      </c>
      <c r="G2104">
        <v>11068.8730476404</v>
      </c>
      <c r="H2104">
        <v>1279.3400684163</v>
      </c>
      <c r="I2104">
        <v>6325.0593097219098</v>
      </c>
      <c r="J2104">
        <v>8089.8020657021798</v>
      </c>
      <c r="K2104">
        <v>3278.22661940137</v>
      </c>
      <c r="L2104">
        <v>17715.396721451401</v>
      </c>
      <c r="M2104">
        <v>1476.8195347732601</v>
      </c>
      <c r="N2104">
        <v>492.59782402151598</v>
      </c>
      <c r="O2104">
        <v>534.40783999051996</v>
      </c>
      <c r="P2104">
        <v>5804.2495991545302</v>
      </c>
      <c r="Q2104">
        <v>1096.01422276672</v>
      </c>
      <c r="R2104">
        <v>2756.2622745481399</v>
      </c>
      <c r="S2104">
        <v>2383.36491371073</v>
      </c>
      <c r="T2104">
        <v>3424.2732186757398</v>
      </c>
      <c r="U2104">
        <v>1356.85974597067</v>
      </c>
      <c r="V2104">
        <v>5810.54268498295</v>
      </c>
      <c r="W2104">
        <v>4761.2668669013401</v>
      </c>
      <c r="X2104">
        <v>7632.0905227883404</v>
      </c>
      <c r="Y2104">
        <v>680.167468654907</v>
      </c>
      <c r="Z2104">
        <v>7054.0025348261797</v>
      </c>
      <c r="AA2104">
        <v>4230.8360971539696</v>
      </c>
      <c r="AB2104">
        <v>12515.470232375999</v>
      </c>
      <c r="AC2104">
        <v>5167.1978515583796</v>
      </c>
      <c r="AD2104">
        <v>7997.6169857504601</v>
      </c>
      <c r="AE2104">
        <v>7144.9151906982997</v>
      </c>
      <c r="AF2104">
        <v>583.02824225797895</v>
      </c>
      <c r="AG2104">
        <v>21229.9672379597</v>
      </c>
      <c r="AH2104">
        <v>3867.9677639677402</v>
      </c>
      <c r="AI2104">
        <v>1757.26152627906</v>
      </c>
      <c r="AJ2104">
        <v>1864.9428253337301</v>
      </c>
      <c r="AK2104">
        <v>2332.42458819792</v>
      </c>
      <c r="AL2104">
        <v>9334.5230313664906</v>
      </c>
      <c r="AM2104">
        <v>3677.5600245760302</v>
      </c>
      <c r="AN2104">
        <v>1547.6269193749899</v>
      </c>
      <c r="AO2104">
        <v>1164.9689469574701</v>
      </c>
      <c r="AP2104">
        <v>11307.414537044</v>
      </c>
      <c r="AQ2104">
        <v>15418.587248009801</v>
      </c>
      <c r="AR2104">
        <v>1760.73352126754</v>
      </c>
      <c r="AS2104">
        <v>3546.3545704693202</v>
      </c>
      <c r="AT2104">
        <v>2617.0714658752499</v>
      </c>
      <c r="AU2104">
        <v>9959.8931177632803</v>
      </c>
      <c r="AV2104">
        <v>6391.77287002096</v>
      </c>
      <c r="AW2104">
        <v>11274.1119744677</v>
      </c>
      <c r="AX2104">
        <v>1573.4112090211099</v>
      </c>
      <c r="AY2104">
        <v>1155.7888990982001</v>
      </c>
      <c r="AZ2104">
        <v>8315.7270273761696</v>
      </c>
      <c r="BA2104">
        <v>2773.8708285800499</v>
      </c>
      <c r="BB2104">
        <v>5703.7293859258298</v>
      </c>
      <c r="BC2104">
        <v>1952.3196057965299</v>
      </c>
      <c r="BD2104">
        <v>520.70520077199706</v>
      </c>
      <c r="BE2104">
        <v>1552.9105143455299</v>
      </c>
      <c r="BF2104">
        <v>1891.5964297984499</v>
      </c>
      <c r="BG2104">
        <v>1170.64643785104</v>
      </c>
      <c r="BH2104">
        <v>1647.8197900549301</v>
      </c>
      <c r="BI2104">
        <v>5987.9410753152097</v>
      </c>
      <c r="BJ2104">
        <v>5482.0664542845097</v>
      </c>
      <c r="BK2104">
        <v>30935.6822459102</v>
      </c>
      <c r="BL2104">
        <v>2986.8734236990499</v>
      </c>
    </row>
    <row r="2105" spans="1:64" x14ac:dyDescent="0.25">
      <c r="A2105" t="s">
        <v>6369</v>
      </c>
      <c r="B2105">
        <v>1</v>
      </c>
      <c r="C2105" t="s">
        <v>6370</v>
      </c>
      <c r="D2105" t="s">
        <v>6371</v>
      </c>
      <c r="E2105">
        <v>102673.58115276</v>
      </c>
      <c r="F2105">
        <v>128852.42453990399</v>
      </c>
      <c r="G2105">
        <v>137818.993952155</v>
      </c>
      <c r="H2105">
        <v>86061.742583918298</v>
      </c>
      <c r="I2105">
        <v>169901.24476238099</v>
      </c>
      <c r="J2105">
        <v>67345.944432793098</v>
      </c>
      <c r="K2105">
        <v>53471.030160415103</v>
      </c>
      <c r="L2105">
        <v>61140.770777965001</v>
      </c>
      <c r="M2105">
        <v>107075.017957775</v>
      </c>
      <c r="N2105">
        <v>50458.5984739751</v>
      </c>
      <c r="O2105">
        <v>125384.848182314</v>
      </c>
      <c r="P2105">
        <v>205875.825884077</v>
      </c>
      <c r="Q2105">
        <v>13115.387471734901</v>
      </c>
      <c r="R2105">
        <v>130661.79444439001</v>
      </c>
      <c r="S2105">
        <v>72729.577494828205</v>
      </c>
      <c r="T2105">
        <v>16388.028032403301</v>
      </c>
      <c r="U2105">
        <v>127918.487691934</v>
      </c>
      <c r="V2105">
        <v>189837.65149809801</v>
      </c>
      <c r="W2105">
        <v>128900.894769074</v>
      </c>
      <c r="X2105">
        <v>199731.90935217799</v>
      </c>
      <c r="Y2105">
        <v>9034.2902565845307</v>
      </c>
      <c r="Z2105">
        <v>10408.7349433698</v>
      </c>
      <c r="AA2105">
        <v>169115.524710553</v>
      </c>
      <c r="AB2105">
        <v>110996.19869005401</v>
      </c>
      <c r="AC2105">
        <v>53178.435900680699</v>
      </c>
      <c r="AD2105">
        <v>3741.3356028743801</v>
      </c>
      <c r="AE2105">
        <v>4607.2307168095604</v>
      </c>
      <c r="AF2105">
        <v>135528.721103146</v>
      </c>
      <c r="AG2105">
        <v>162661.05662445599</v>
      </c>
      <c r="AH2105">
        <v>18983.111845314201</v>
      </c>
      <c r="AI2105">
        <v>175859.057025713</v>
      </c>
      <c r="AJ2105">
        <v>53613.762818647803</v>
      </c>
      <c r="AK2105">
        <v>68590.4870149325</v>
      </c>
      <c r="AL2105">
        <v>101358.911191855</v>
      </c>
      <c r="AM2105">
        <v>14045.990504249199</v>
      </c>
      <c r="AN2105">
        <v>115854.93867489199</v>
      </c>
      <c r="AO2105">
        <v>11904.466379762</v>
      </c>
      <c r="AP2105">
        <v>167503.59203728</v>
      </c>
      <c r="AQ2105">
        <v>13802.7542851664</v>
      </c>
      <c r="AR2105">
        <v>197736.39136787099</v>
      </c>
      <c r="AS2105">
        <v>138679.40404590499</v>
      </c>
      <c r="AT2105">
        <v>132706.00895141199</v>
      </c>
      <c r="AU2105">
        <v>173508.00833871099</v>
      </c>
      <c r="AV2105">
        <v>171348.785653072</v>
      </c>
      <c r="AW2105">
        <v>234323.88104911</v>
      </c>
      <c r="AX2105">
        <v>150422.877304636</v>
      </c>
      <c r="AY2105">
        <v>91487.354263768095</v>
      </c>
      <c r="AZ2105">
        <v>103141.41372737</v>
      </c>
      <c r="BA2105">
        <v>3001.7967250901602</v>
      </c>
      <c r="BB2105">
        <v>59066.519556184699</v>
      </c>
      <c r="BC2105">
        <v>72159.323388782403</v>
      </c>
      <c r="BD2105">
        <v>101974.146167741</v>
      </c>
      <c r="BE2105">
        <v>119996.573456568</v>
      </c>
      <c r="BF2105">
        <v>6678.5590242382495</v>
      </c>
      <c r="BG2105">
        <v>56630.564097264301</v>
      </c>
      <c r="BH2105">
        <v>84157.943527808195</v>
      </c>
      <c r="BI2105">
        <v>72860.020965795702</v>
      </c>
      <c r="BJ2105">
        <v>188191.43817301199</v>
      </c>
      <c r="BK2105">
        <v>160121.15192267799</v>
      </c>
      <c r="BL2105">
        <v>72264.725453597493</v>
      </c>
    </row>
    <row r="2106" spans="1:64" x14ac:dyDescent="0.25">
      <c r="A2106" t="s">
        <v>6372</v>
      </c>
      <c r="B2106">
        <v>1</v>
      </c>
      <c r="C2106" t="s">
        <v>6373</v>
      </c>
      <c r="D2106" t="s">
        <v>6374</v>
      </c>
      <c r="E2106">
        <v>15815.0963047065</v>
      </c>
      <c r="F2106">
        <v>19047.9650446956</v>
      </c>
      <c r="G2106">
        <v>8370.7638354179999</v>
      </c>
      <c r="H2106">
        <v>16458.489858447101</v>
      </c>
      <c r="I2106">
        <v>18289.250400045901</v>
      </c>
      <c r="J2106">
        <v>11460.0644181441</v>
      </c>
      <c r="K2106">
        <v>8172.7759515200296</v>
      </c>
      <c r="L2106">
        <v>16635.213067293502</v>
      </c>
      <c r="M2106">
        <v>18896.608275139599</v>
      </c>
      <c r="N2106">
        <v>6720.4334931998301</v>
      </c>
      <c r="O2106">
        <v>29378.798629655899</v>
      </c>
      <c r="P2106">
        <v>3372.2077338620502</v>
      </c>
      <c r="Q2106">
        <v>33193.851364436297</v>
      </c>
      <c r="R2106">
        <v>38308.567984509602</v>
      </c>
      <c r="S2106">
        <v>26263.087032015599</v>
      </c>
      <c r="T2106">
        <v>11644.042223799001</v>
      </c>
      <c r="U2106">
        <v>36492.446399609798</v>
      </c>
      <c r="V2106">
        <v>17349.065924117898</v>
      </c>
      <c r="W2106">
        <v>12159.572645255999</v>
      </c>
      <c r="X2106">
        <v>18968.862682394501</v>
      </c>
      <c r="Y2106">
        <v>13918.1357705255</v>
      </c>
      <c r="Z2106">
        <v>9915.7367667710096</v>
      </c>
      <c r="AA2106">
        <v>23376.208318675701</v>
      </c>
      <c r="AB2106">
        <v>15131.131101105</v>
      </c>
      <c r="AC2106">
        <v>7159.2089109052104</v>
      </c>
      <c r="AD2106">
        <v>14344.3105736917</v>
      </c>
      <c r="AE2106">
        <v>7455.20611600139</v>
      </c>
      <c r="AF2106">
        <v>5912.3611636793003</v>
      </c>
      <c r="AG2106">
        <v>17652.919091907799</v>
      </c>
      <c r="AH2106">
        <v>13240.059476586501</v>
      </c>
      <c r="AI2106">
        <v>25307.487116283199</v>
      </c>
      <c r="AJ2106">
        <v>5757.2535656187702</v>
      </c>
      <c r="AK2106">
        <v>21418.2539629444</v>
      </c>
      <c r="AL2106">
        <v>6345.8078030679699</v>
      </c>
      <c r="AM2106">
        <v>39405.952218195001</v>
      </c>
      <c r="AN2106">
        <v>13123.780506389699</v>
      </c>
      <c r="AO2106">
        <v>15674.477479987399</v>
      </c>
      <c r="AP2106">
        <v>8739.1706321928905</v>
      </c>
      <c r="AQ2106">
        <v>8883.0420337183696</v>
      </c>
      <c r="AR2106">
        <v>19304.1636972245</v>
      </c>
      <c r="AS2106">
        <v>27176.100055729599</v>
      </c>
      <c r="AT2106">
        <v>23325.699456532398</v>
      </c>
      <c r="AU2106">
        <v>32253.652381333599</v>
      </c>
      <c r="AV2106">
        <v>34102.424023924599</v>
      </c>
      <c r="AW2106">
        <v>29033.901937004099</v>
      </c>
      <c r="AX2106">
        <v>30198.0028314501</v>
      </c>
      <c r="AY2106">
        <v>13584.646758786599</v>
      </c>
      <c r="AZ2106">
        <v>7783.8014032133797</v>
      </c>
      <c r="BA2106">
        <v>3701.3451647378602</v>
      </c>
      <c r="BB2106">
        <v>5587.6588988506501</v>
      </c>
      <c r="BC2106">
        <v>6016.0943967215298</v>
      </c>
      <c r="BD2106">
        <v>7046.0606760948704</v>
      </c>
      <c r="BE2106">
        <v>10971.8259732652</v>
      </c>
      <c r="BF2106">
        <v>5650.0219759384499</v>
      </c>
      <c r="BG2106">
        <v>6711.01156107923</v>
      </c>
      <c r="BH2106">
        <v>10226.055644644801</v>
      </c>
      <c r="BI2106">
        <v>12345.4528842986</v>
      </c>
      <c r="BJ2106">
        <v>19470.1511871521</v>
      </c>
      <c r="BK2106">
        <v>12123.0182809465</v>
      </c>
      <c r="BL2106">
        <v>4619.4970410214901</v>
      </c>
    </row>
    <row r="2107" spans="1:64" x14ac:dyDescent="0.25">
      <c r="A2107" t="s">
        <v>6375</v>
      </c>
      <c r="B2107">
        <v>1</v>
      </c>
      <c r="C2107" t="s">
        <v>6376</v>
      </c>
      <c r="D2107" t="s">
        <v>6377</v>
      </c>
      <c r="E2107">
        <v>28311.6512849213</v>
      </c>
      <c r="F2107">
        <v>40571.187386904501</v>
      </c>
      <c r="G2107">
        <v>40123.424610202099</v>
      </c>
      <c r="H2107">
        <v>26061.224673295201</v>
      </c>
      <c r="I2107">
        <v>50003.049484265299</v>
      </c>
      <c r="J2107">
        <v>40278.075243290899</v>
      </c>
      <c r="K2107">
        <v>20031.347328042801</v>
      </c>
      <c r="L2107">
        <v>26527.864264509299</v>
      </c>
      <c r="M2107">
        <v>38322.497836410803</v>
      </c>
      <c r="N2107">
        <v>19335.187420911901</v>
      </c>
      <c r="O2107">
        <v>53568.946057032903</v>
      </c>
      <c r="P2107">
        <v>64164.861670188402</v>
      </c>
      <c r="Q2107">
        <v>54003.9737497803</v>
      </c>
      <c r="R2107">
        <v>47337.058685680197</v>
      </c>
      <c r="S2107">
        <v>38075.283711421798</v>
      </c>
      <c r="T2107">
        <v>45692.635061774497</v>
      </c>
      <c r="U2107">
        <v>43983.516132792698</v>
      </c>
      <c r="V2107">
        <v>57484.451632452001</v>
      </c>
      <c r="W2107">
        <v>31101.087151436401</v>
      </c>
      <c r="X2107">
        <v>39971.071948650198</v>
      </c>
      <c r="Y2107">
        <v>58000.978786310501</v>
      </c>
      <c r="Z2107">
        <v>36949.1660811357</v>
      </c>
      <c r="AA2107">
        <v>64577.416606097097</v>
      </c>
      <c r="AB2107">
        <v>43521.167457009396</v>
      </c>
      <c r="AC2107">
        <v>20426.169548125399</v>
      </c>
      <c r="AD2107">
        <v>36548.909431059401</v>
      </c>
      <c r="AE2107">
        <v>27089.3940329955</v>
      </c>
      <c r="AF2107">
        <v>41080.8668815083</v>
      </c>
      <c r="AG2107">
        <v>48864.506307271004</v>
      </c>
      <c r="AH2107">
        <v>48451.090524219901</v>
      </c>
      <c r="AI2107">
        <v>56847.666260211503</v>
      </c>
      <c r="AJ2107">
        <v>28151.827336398601</v>
      </c>
      <c r="AK2107">
        <v>27568.5519171507</v>
      </c>
      <c r="AL2107">
        <v>33073.150675415098</v>
      </c>
      <c r="AM2107">
        <v>63276.919187916501</v>
      </c>
      <c r="AN2107">
        <v>40604.273557521003</v>
      </c>
      <c r="AO2107">
        <v>42593.9509224746</v>
      </c>
      <c r="AP2107">
        <v>43291.685578148499</v>
      </c>
      <c r="AQ2107">
        <v>45927.550279449097</v>
      </c>
      <c r="AR2107">
        <v>65011.645318755902</v>
      </c>
      <c r="AS2107">
        <v>49561.798380863598</v>
      </c>
      <c r="AT2107">
        <v>30255.7397804916</v>
      </c>
      <c r="AU2107">
        <v>61503.149713557803</v>
      </c>
      <c r="AV2107">
        <v>48465.7335708311</v>
      </c>
      <c r="AW2107">
        <v>64406.991547696198</v>
      </c>
      <c r="AX2107">
        <v>68238.360598666593</v>
      </c>
      <c r="AY2107">
        <v>45063.247936147498</v>
      </c>
      <c r="AZ2107">
        <v>47812.979442331198</v>
      </c>
      <c r="BA2107">
        <v>50249.854309830604</v>
      </c>
      <c r="BB2107">
        <v>17003.791031062101</v>
      </c>
      <c r="BC2107">
        <v>24101.490666362301</v>
      </c>
      <c r="BD2107">
        <v>26324.958993914701</v>
      </c>
      <c r="BE2107">
        <v>31106.919462943399</v>
      </c>
      <c r="BF2107">
        <v>26592.093963119602</v>
      </c>
      <c r="BG2107">
        <v>20383.639061924001</v>
      </c>
      <c r="BH2107">
        <v>59650.444586203703</v>
      </c>
      <c r="BI2107">
        <v>26490.2341586939</v>
      </c>
      <c r="BJ2107">
        <v>57700.5166604806</v>
      </c>
      <c r="BK2107">
        <v>44744.654122024796</v>
      </c>
      <c r="BL2107">
        <v>21296.0800355561</v>
      </c>
    </row>
    <row r="2108" spans="1:64" x14ac:dyDescent="0.25">
      <c r="A2108" t="s">
        <v>6378</v>
      </c>
      <c r="B2108">
        <v>1</v>
      </c>
      <c r="C2108" t="s">
        <v>6379</v>
      </c>
      <c r="D2108" t="s">
        <v>6380</v>
      </c>
      <c r="E2108">
        <v>23945.790523428401</v>
      </c>
      <c r="F2108">
        <v>8165.6825058182003</v>
      </c>
      <c r="G2108">
        <v>9483.5851072871992</v>
      </c>
      <c r="H2108">
        <v>25225.133642315501</v>
      </c>
      <c r="I2108">
        <v>7934.7280751101798</v>
      </c>
      <c r="J2108">
        <v>12054.534204522301</v>
      </c>
      <c r="K2108">
        <v>22598.195686882798</v>
      </c>
      <c r="L2108">
        <v>9517.2217358761991</v>
      </c>
      <c r="M2108">
        <v>7633.3382556511797</v>
      </c>
      <c r="N2108">
        <v>10904.8335772316</v>
      </c>
      <c r="O2108">
        <v>11206.726180870101</v>
      </c>
      <c r="P2108">
        <v>1640.6250019925401</v>
      </c>
      <c r="Q2108">
        <v>947.99567910757003</v>
      </c>
      <c r="R2108">
        <v>7092.5771586886503</v>
      </c>
      <c r="S2108">
        <v>8328.9051525031591</v>
      </c>
      <c r="T2108">
        <v>6290.9006105316103</v>
      </c>
      <c r="U2108">
        <v>3385.0864803383301</v>
      </c>
      <c r="V2108">
        <v>6340.3371469043004</v>
      </c>
      <c r="W2108">
        <v>12177.704251679699</v>
      </c>
      <c r="X2108">
        <v>5377.9857036018502</v>
      </c>
      <c r="Y2108">
        <v>3755.6054823719901</v>
      </c>
      <c r="Z2108">
        <v>6304.5164674044199</v>
      </c>
      <c r="AA2108">
        <v>17854.171011416602</v>
      </c>
      <c r="AB2108">
        <v>11882.601115093599</v>
      </c>
      <c r="AC2108">
        <v>12242.631560138299</v>
      </c>
      <c r="AD2108">
        <v>24113.1691100467</v>
      </c>
      <c r="AE2108">
        <v>11808.8665586673</v>
      </c>
      <c r="AF2108">
        <v>1255.6671503533601</v>
      </c>
      <c r="AG2108">
        <v>12155.7643165099</v>
      </c>
      <c r="AH2108">
        <v>9708.5450951395305</v>
      </c>
      <c r="AI2108">
        <v>12942.4838397039</v>
      </c>
      <c r="AJ2108">
        <v>15367.998041048901</v>
      </c>
      <c r="AK2108">
        <v>8483.4570076737891</v>
      </c>
      <c r="AL2108">
        <v>10114.1440089028</v>
      </c>
      <c r="AM2108">
        <v>11437.0239271792</v>
      </c>
      <c r="AN2108">
        <v>6671.6304588788598</v>
      </c>
      <c r="AO2108">
        <v>7316.1622912533803</v>
      </c>
      <c r="AP2108">
        <v>11263.6794807816</v>
      </c>
      <c r="AQ2108">
        <v>8254.2528640369601</v>
      </c>
      <c r="AR2108">
        <v>989.48077084740305</v>
      </c>
      <c r="AS2108">
        <v>955.35631611458996</v>
      </c>
      <c r="AT2108">
        <v>35859.250828216798</v>
      </c>
      <c r="AU2108">
        <v>16918.439001299801</v>
      </c>
      <c r="AV2108">
        <v>1455.7010587085699</v>
      </c>
      <c r="AW2108">
        <v>7043.7517781719898</v>
      </c>
      <c r="AX2108">
        <v>1911.3586728822099</v>
      </c>
      <c r="AY2108">
        <v>21016.252780442701</v>
      </c>
      <c r="AZ2108">
        <v>9928.2546337797994</v>
      </c>
      <c r="BA2108">
        <v>7978.5428258853899</v>
      </c>
      <c r="BB2108">
        <v>11057.3559904862</v>
      </c>
      <c r="BC2108">
        <v>3241.9140767590802</v>
      </c>
      <c r="BD2108">
        <v>5066.5833189640098</v>
      </c>
      <c r="BE2108">
        <v>1222.2135173306899</v>
      </c>
      <c r="BF2108">
        <v>4769.5570495891798</v>
      </c>
      <c r="BG2108">
        <v>1126.1833847013299</v>
      </c>
      <c r="BH2108">
        <v>2058.7076510921502</v>
      </c>
      <c r="BI2108">
        <v>14534.7836660544</v>
      </c>
      <c r="BJ2108">
        <v>1300.7856722208201</v>
      </c>
      <c r="BK2108">
        <v>1436.17601187895</v>
      </c>
      <c r="BL2108">
        <v>8631.9891631134906</v>
      </c>
    </row>
    <row r="2109" spans="1:64" x14ac:dyDescent="0.25">
      <c r="A2109" t="s">
        <v>6381</v>
      </c>
      <c r="B2109">
        <v>1</v>
      </c>
      <c r="C2109" t="s">
        <v>6382</v>
      </c>
      <c r="D2109" t="s">
        <v>6383</v>
      </c>
      <c r="E2109">
        <v>25240.0917208254</v>
      </c>
      <c r="F2109">
        <v>10148.877224259</v>
      </c>
      <c r="G2109">
        <v>10961.6110484617</v>
      </c>
      <c r="H2109">
        <v>2403.0039708159702</v>
      </c>
      <c r="I2109">
        <v>9433.2466439142408</v>
      </c>
      <c r="J2109">
        <v>5644.7407829985896</v>
      </c>
      <c r="K2109">
        <v>17271.8816362873</v>
      </c>
      <c r="L2109">
        <v>23199.301025503399</v>
      </c>
      <c r="M2109">
        <v>8977.9667690147708</v>
      </c>
      <c r="N2109">
        <v>5618.8998660699099</v>
      </c>
      <c r="O2109">
        <v>21131.192852132099</v>
      </c>
      <c r="P2109">
        <v>18484.613148564698</v>
      </c>
      <c r="Q2109">
        <v>24945.751924477801</v>
      </c>
      <c r="R2109">
        <v>6951.9974587858396</v>
      </c>
      <c r="S2109">
        <v>14541.187870018401</v>
      </c>
      <c r="T2109">
        <v>22845.9490528401</v>
      </c>
      <c r="U2109">
        <v>16522.415235896598</v>
      </c>
      <c r="V2109">
        <v>15888.7688629288</v>
      </c>
      <c r="W2109">
        <v>20220.034340026999</v>
      </c>
      <c r="X2109">
        <v>11127.4762839176</v>
      </c>
      <c r="Y2109">
        <v>15671.168562856799</v>
      </c>
      <c r="Z2109">
        <v>12240.820546364601</v>
      </c>
      <c r="AA2109">
        <v>34510.996552775003</v>
      </c>
      <c r="AB2109">
        <v>3612.1824394062101</v>
      </c>
      <c r="AC2109">
        <v>27251.1813230148</v>
      </c>
      <c r="AD2109">
        <v>17156.355471306499</v>
      </c>
      <c r="AE2109">
        <v>3223.0719770066498</v>
      </c>
      <c r="AF2109">
        <v>26530.228867170401</v>
      </c>
      <c r="AG2109">
        <v>1065.2366918093901</v>
      </c>
      <c r="AH2109">
        <v>16663.683370929601</v>
      </c>
      <c r="AI2109">
        <v>10886.784078557401</v>
      </c>
      <c r="AJ2109">
        <v>31038.861444791699</v>
      </c>
      <c r="AK2109">
        <v>27684.7805019275</v>
      </c>
      <c r="AL2109">
        <v>22757.098046295399</v>
      </c>
      <c r="AM2109">
        <v>4310.8578525884204</v>
      </c>
      <c r="AN2109">
        <v>12706.0729250773</v>
      </c>
      <c r="AO2109">
        <v>12126.7012788996</v>
      </c>
      <c r="AP2109">
        <v>6495.6519546392501</v>
      </c>
      <c r="AQ2109">
        <v>2489.0093317547598</v>
      </c>
      <c r="AR2109">
        <v>21279.612826336299</v>
      </c>
      <c r="AS2109">
        <v>14255.4107703256</v>
      </c>
      <c r="AT2109">
        <v>1577.4795536827701</v>
      </c>
      <c r="AU2109">
        <v>24191.6197387789</v>
      </c>
      <c r="AV2109">
        <v>11853.395334335501</v>
      </c>
      <c r="AW2109">
        <v>14828.1400066447</v>
      </c>
      <c r="AX2109">
        <v>19967.2516618972</v>
      </c>
      <c r="AY2109">
        <v>17558.787695381401</v>
      </c>
      <c r="AZ2109">
        <v>27547.148458641401</v>
      </c>
      <c r="BA2109">
        <v>19862.591867970299</v>
      </c>
      <c r="BB2109">
        <v>14041.3073789392</v>
      </c>
      <c r="BC2109">
        <v>20626.001012148601</v>
      </c>
      <c r="BD2109">
        <v>4944.7479892417196</v>
      </c>
      <c r="BE2109">
        <v>4151.7696642443598</v>
      </c>
      <c r="BF2109">
        <v>5868.1942248443702</v>
      </c>
      <c r="BG2109">
        <v>2036.2929219877799</v>
      </c>
      <c r="BH2109">
        <v>2004.34382621898</v>
      </c>
      <c r="BI2109">
        <v>12453.326376003401</v>
      </c>
      <c r="BJ2109">
        <v>18344.4861800168</v>
      </c>
      <c r="BK2109">
        <v>30231.4956870733</v>
      </c>
      <c r="BL2109">
        <v>15338.986984857</v>
      </c>
    </row>
    <row r="2110" spans="1:64" x14ac:dyDescent="0.25">
      <c r="A2110" t="s">
        <v>6384</v>
      </c>
      <c r="B2110">
        <v>1</v>
      </c>
      <c r="C2110" t="s">
        <v>6385</v>
      </c>
      <c r="D2110" t="s">
        <v>6386</v>
      </c>
      <c r="E2110">
        <v>28676.336568152801</v>
      </c>
      <c r="F2110">
        <v>53090.962300959502</v>
      </c>
      <c r="G2110">
        <v>45073.688028411401</v>
      </c>
      <c r="H2110">
        <v>9427.1633165260391</v>
      </c>
      <c r="I2110">
        <v>51295.999395394603</v>
      </c>
      <c r="J2110">
        <v>56534.514301724797</v>
      </c>
      <c r="K2110">
        <v>8751.9555781033905</v>
      </c>
      <c r="L2110">
        <v>32849.672121339703</v>
      </c>
      <c r="M2110">
        <v>31381.707950076299</v>
      </c>
      <c r="N2110">
        <v>8909.3482565676295</v>
      </c>
      <c r="O2110">
        <v>30360.358618116199</v>
      </c>
      <c r="P2110">
        <v>53265.805119742101</v>
      </c>
      <c r="Q2110">
        <v>19187.2912694933</v>
      </c>
      <c r="R2110">
        <v>23923.600230159998</v>
      </c>
      <c r="S2110">
        <v>16965.589842719699</v>
      </c>
      <c r="T2110">
        <v>45631.744156806002</v>
      </c>
      <c r="U2110">
        <v>49464.122791958398</v>
      </c>
      <c r="V2110">
        <v>65393.0010064936</v>
      </c>
      <c r="W2110">
        <v>19038.365249622901</v>
      </c>
      <c r="X2110">
        <v>72118.386861960505</v>
      </c>
      <c r="Y2110">
        <v>51416.277336371502</v>
      </c>
      <c r="Z2110">
        <v>12970.591441178</v>
      </c>
      <c r="AA2110">
        <v>22194.707949938998</v>
      </c>
      <c r="AB2110">
        <v>51028.001584944999</v>
      </c>
      <c r="AC2110">
        <v>28158.065713447799</v>
      </c>
      <c r="AD2110">
        <v>41057.901727540397</v>
      </c>
      <c r="AE2110">
        <v>17446.665377758301</v>
      </c>
      <c r="AF2110">
        <v>4967.6807948983896</v>
      </c>
      <c r="AG2110">
        <v>24581.6149281873</v>
      </c>
      <c r="AH2110">
        <v>37748.078443424201</v>
      </c>
      <c r="AI2110">
        <v>42724.443548245101</v>
      </c>
      <c r="AJ2110">
        <v>31126.990169827801</v>
      </c>
      <c r="AK2110">
        <v>33238.622433691096</v>
      </c>
      <c r="AL2110">
        <v>5730.98700622863</v>
      </c>
      <c r="AM2110">
        <v>33952.258044037997</v>
      </c>
      <c r="AN2110">
        <v>36516.402871862199</v>
      </c>
      <c r="AO2110">
        <v>17125.375564528698</v>
      </c>
      <c r="AP2110">
        <v>59079.809925187503</v>
      </c>
      <c r="AQ2110">
        <v>12890.2036242512</v>
      </c>
      <c r="AR2110">
        <v>66610.026888953304</v>
      </c>
      <c r="AS2110">
        <v>30827.643653655701</v>
      </c>
      <c r="AT2110">
        <v>48163.561652500102</v>
      </c>
      <c r="AU2110">
        <v>90225.794334527702</v>
      </c>
      <c r="AV2110">
        <v>65113.701485547099</v>
      </c>
      <c r="AW2110">
        <v>75925.047974548797</v>
      </c>
      <c r="AX2110">
        <v>60154.794657058097</v>
      </c>
      <c r="AY2110">
        <v>29476.410345493299</v>
      </c>
      <c r="AZ2110">
        <v>18769.790219152401</v>
      </c>
      <c r="BA2110">
        <v>24450.596630880402</v>
      </c>
      <c r="BB2110">
        <v>8409.9538928356596</v>
      </c>
      <c r="BC2110">
        <v>3578.27957417265</v>
      </c>
      <c r="BD2110">
        <v>29152.9007207379</v>
      </c>
      <c r="BE2110">
        <v>25358.001263432801</v>
      </c>
      <c r="BF2110">
        <v>10769.7485840842</v>
      </c>
      <c r="BG2110">
        <v>17819.5280992568</v>
      </c>
      <c r="BH2110">
        <v>57011.675256528099</v>
      </c>
      <c r="BI2110">
        <v>26084.6243495167</v>
      </c>
      <c r="BJ2110">
        <v>69376.625015192694</v>
      </c>
      <c r="BK2110">
        <v>25170.017031395499</v>
      </c>
      <c r="BL2110">
        <v>18613.0014359587</v>
      </c>
    </row>
    <row r="2111" spans="1:64" x14ac:dyDescent="0.25">
      <c r="A2111" t="s">
        <v>6387</v>
      </c>
      <c r="B2111">
        <v>1</v>
      </c>
      <c r="C2111" t="s">
        <v>6388</v>
      </c>
      <c r="D2111" t="s">
        <v>6389</v>
      </c>
      <c r="E2111">
        <v>5152.4505501453496</v>
      </c>
      <c r="F2111">
        <v>4545.0665194923104</v>
      </c>
      <c r="G2111">
        <v>6436.2085927836097</v>
      </c>
      <c r="H2111">
        <v>4819.5995690894497</v>
      </c>
      <c r="I2111">
        <v>17332.555284092301</v>
      </c>
      <c r="J2111">
        <v>5800.1184104739004</v>
      </c>
      <c r="K2111">
        <v>7919.0075724385497</v>
      </c>
      <c r="L2111">
        <v>792.35738847666903</v>
      </c>
      <c r="M2111">
        <v>3337.1408722800302</v>
      </c>
      <c r="N2111">
        <v>7212.9012862623804</v>
      </c>
      <c r="O2111">
        <v>7037.92409398154</v>
      </c>
      <c r="P2111">
        <v>11079.5922601604</v>
      </c>
      <c r="Q2111">
        <v>8881.4451560030302</v>
      </c>
      <c r="R2111">
        <v>1656.16698441416</v>
      </c>
      <c r="S2111">
        <v>9658.3971261446895</v>
      </c>
      <c r="T2111">
        <v>5022.7633793083596</v>
      </c>
      <c r="U2111">
        <v>5771.87698717288</v>
      </c>
      <c r="V2111">
        <v>13185.086958206601</v>
      </c>
      <c r="W2111">
        <v>4067.9925087500001</v>
      </c>
      <c r="X2111">
        <v>18584.1098764745</v>
      </c>
      <c r="Y2111">
        <v>4601.8416819334197</v>
      </c>
      <c r="Z2111">
        <v>3276.1522113235101</v>
      </c>
      <c r="AA2111">
        <v>9057.23548384891</v>
      </c>
      <c r="AB2111">
        <v>3543.9381353992999</v>
      </c>
      <c r="AC2111">
        <v>6778.7288586568802</v>
      </c>
      <c r="AD2111">
        <v>5552.6840462515202</v>
      </c>
      <c r="AE2111">
        <v>8347.7990691162504</v>
      </c>
      <c r="AF2111">
        <v>4182.3965890639802</v>
      </c>
      <c r="AG2111">
        <v>10883.9482124849</v>
      </c>
      <c r="AH2111">
        <v>7956.1458343812301</v>
      </c>
      <c r="AI2111">
        <v>4081.1922276758301</v>
      </c>
      <c r="AJ2111">
        <v>6286.5027829085402</v>
      </c>
      <c r="AK2111">
        <v>4623.9183746526896</v>
      </c>
      <c r="AL2111">
        <v>11899.5830156261</v>
      </c>
      <c r="AM2111">
        <v>10142.9503935803</v>
      </c>
      <c r="AN2111">
        <v>1943.86931035115</v>
      </c>
      <c r="AO2111">
        <v>2734.6290812544898</v>
      </c>
      <c r="AP2111">
        <v>8064.0298084892702</v>
      </c>
      <c r="AQ2111">
        <v>10427.900756020599</v>
      </c>
      <c r="AR2111">
        <v>9683.4722958287202</v>
      </c>
      <c r="AS2111">
        <v>2758.5561754965101</v>
      </c>
      <c r="AT2111">
        <v>8297.4539191352305</v>
      </c>
      <c r="AU2111">
        <v>4464.5476924703198</v>
      </c>
      <c r="AV2111">
        <v>17584.4116173232</v>
      </c>
      <c r="AW2111">
        <v>3683.7837390465902</v>
      </c>
      <c r="AX2111">
        <v>9462.4886635886105</v>
      </c>
      <c r="AY2111">
        <v>4823.7829552338399</v>
      </c>
      <c r="AZ2111">
        <v>10342.4689870332</v>
      </c>
      <c r="BA2111">
        <v>5516.3205889702404</v>
      </c>
      <c r="BB2111">
        <v>3373.0125938190699</v>
      </c>
      <c r="BC2111">
        <v>5612.2788257104903</v>
      </c>
      <c r="BD2111">
        <v>4745.5632636209302</v>
      </c>
      <c r="BE2111">
        <v>2981.8059561017999</v>
      </c>
      <c r="BF2111">
        <v>2563.07621788386</v>
      </c>
      <c r="BG2111">
        <v>5174.52445540793</v>
      </c>
      <c r="BH2111">
        <v>11607.767720829501</v>
      </c>
      <c r="BI2111">
        <v>16802.076383913001</v>
      </c>
      <c r="BJ2111">
        <v>10114.3503220286</v>
      </c>
      <c r="BK2111">
        <v>10152.0435559339</v>
      </c>
      <c r="BL2111">
        <v>5783.9644128664404</v>
      </c>
    </row>
    <row r="2112" spans="1:64" x14ac:dyDescent="0.25">
      <c r="A2112" t="s">
        <v>6390</v>
      </c>
      <c r="B2112">
        <v>1</v>
      </c>
      <c r="C2112" t="s">
        <v>6391</v>
      </c>
      <c r="D2112" t="s">
        <v>6392</v>
      </c>
      <c r="E2112">
        <v>85999.312996263703</v>
      </c>
      <c r="F2112">
        <v>104995.930345445</v>
      </c>
      <c r="G2112">
        <v>121861.886076372</v>
      </c>
      <c r="H2112">
        <v>87408.585679746393</v>
      </c>
      <c r="I2112">
        <v>167845.25733742199</v>
      </c>
      <c r="J2112">
        <v>55086.812510388903</v>
      </c>
      <c r="K2112">
        <v>39421.865975106703</v>
      </c>
      <c r="L2112">
        <v>36768.246098710202</v>
      </c>
      <c r="M2112">
        <v>40447.833516541999</v>
      </c>
      <c r="N2112">
        <v>65274.852356550298</v>
      </c>
      <c r="O2112">
        <v>41317.454278808502</v>
      </c>
      <c r="P2112">
        <v>43173.888498123903</v>
      </c>
      <c r="Q2112">
        <v>34343.243817108203</v>
      </c>
      <c r="R2112">
        <v>13809.784877894101</v>
      </c>
      <c r="S2112">
        <v>27979.117116779202</v>
      </c>
      <c r="T2112">
        <v>25740.449512764</v>
      </c>
      <c r="U2112">
        <v>78472.963151906893</v>
      </c>
      <c r="V2112">
        <v>206928.84455302599</v>
      </c>
      <c r="W2112">
        <v>94012.860490589999</v>
      </c>
      <c r="X2112">
        <v>224791.42777702399</v>
      </c>
      <c r="Y2112">
        <v>102507.841187582</v>
      </c>
      <c r="Z2112">
        <v>58229.864310066798</v>
      </c>
      <c r="AA2112">
        <v>143789.10195281301</v>
      </c>
      <c r="AB2112">
        <v>51142.6817889741</v>
      </c>
      <c r="AC2112">
        <v>38464.532701228498</v>
      </c>
      <c r="AD2112">
        <v>57280.075332531997</v>
      </c>
      <c r="AE2112">
        <v>90501.524724621602</v>
      </c>
      <c r="AF2112">
        <v>16407.8436821957</v>
      </c>
      <c r="AG2112">
        <v>87237.506918155705</v>
      </c>
      <c r="AH2112">
        <v>103544.140475722</v>
      </c>
      <c r="AI2112">
        <v>96926.123357688804</v>
      </c>
      <c r="AJ2112">
        <v>34454.272238841397</v>
      </c>
      <c r="AK2112">
        <v>23780.8256507386</v>
      </c>
      <c r="AL2112">
        <v>180678.75324713401</v>
      </c>
      <c r="AM2112">
        <v>82343.118574904103</v>
      </c>
      <c r="AN2112">
        <v>93301.743259483294</v>
      </c>
      <c r="AO2112">
        <v>50939.353046684402</v>
      </c>
      <c r="AP2112">
        <v>103525.695863121</v>
      </c>
      <c r="AQ2112">
        <v>36391.974556416397</v>
      </c>
      <c r="AR2112">
        <v>87220.577682960196</v>
      </c>
      <c r="AS2112">
        <v>134955.02139671301</v>
      </c>
      <c r="AT2112">
        <v>74573.0469635669</v>
      </c>
      <c r="AU2112">
        <v>161005.030773117</v>
      </c>
      <c r="AV2112">
        <v>112123.69553612699</v>
      </c>
      <c r="AW2112">
        <v>143095.07591851399</v>
      </c>
      <c r="AX2112">
        <v>68955.899539510399</v>
      </c>
      <c r="AY2112">
        <v>97163.250353746305</v>
      </c>
      <c r="AZ2112">
        <v>154631.93597011201</v>
      </c>
      <c r="BA2112">
        <v>74113.942548689403</v>
      </c>
      <c r="BB2112">
        <v>66187.733600115898</v>
      </c>
      <c r="BC2112">
        <v>22351.515341522099</v>
      </c>
      <c r="BD2112">
        <v>80114.882608193206</v>
      </c>
      <c r="BE2112">
        <v>179036.80391452301</v>
      </c>
      <c r="BF2112">
        <v>105803.385921337</v>
      </c>
      <c r="BG2112">
        <v>41552.681489919902</v>
      </c>
      <c r="BH2112">
        <v>108666.726919141</v>
      </c>
      <c r="BI2112">
        <v>102296.614999831</v>
      </c>
      <c r="BJ2112">
        <v>301451.37701021298</v>
      </c>
      <c r="BK2112">
        <v>56408.5581569981</v>
      </c>
      <c r="BL2112">
        <v>63743.533100185603</v>
      </c>
    </row>
    <row r="2113" spans="1:64" x14ac:dyDescent="0.25">
      <c r="A2113" t="s">
        <v>6393</v>
      </c>
      <c r="B2113">
        <v>2</v>
      </c>
      <c r="C2113" t="s">
        <v>6394</v>
      </c>
      <c r="D2113" t="s">
        <v>6395</v>
      </c>
      <c r="E2113">
        <v>67482.5438044904</v>
      </c>
      <c r="F2113">
        <v>69306.864074251804</v>
      </c>
      <c r="G2113">
        <v>60036.457159982398</v>
      </c>
      <c r="H2113">
        <v>33557.200908588202</v>
      </c>
      <c r="I2113">
        <v>64298.642855630198</v>
      </c>
      <c r="J2113">
        <v>54903.266154052297</v>
      </c>
      <c r="K2113">
        <v>56663.821877326904</v>
      </c>
      <c r="L2113">
        <v>29341.698007523399</v>
      </c>
      <c r="M2113">
        <v>35762.484064632401</v>
      </c>
      <c r="N2113">
        <v>39865.661546945797</v>
      </c>
      <c r="O2113">
        <v>16660.603041723902</v>
      </c>
      <c r="P2113">
        <v>24305.929764823199</v>
      </c>
      <c r="Q2113">
        <v>9566.9916628110695</v>
      </c>
      <c r="R2113">
        <v>38775.266762981402</v>
      </c>
      <c r="S2113">
        <v>17132.3908697759</v>
      </c>
      <c r="T2113">
        <v>16056.1831743026</v>
      </c>
      <c r="U2113">
        <v>21788.431986939799</v>
      </c>
      <c r="V2113">
        <v>77919.604866397596</v>
      </c>
      <c r="W2113">
        <v>82416.235802363095</v>
      </c>
      <c r="X2113">
        <v>83200.413707884494</v>
      </c>
      <c r="Y2113">
        <v>79777.9201040888</v>
      </c>
      <c r="Z2113">
        <v>63880.022215657198</v>
      </c>
      <c r="AA2113">
        <v>86569.450282612393</v>
      </c>
      <c r="AB2113">
        <v>43556.453986946697</v>
      </c>
      <c r="AC2113">
        <v>38506.129832421</v>
      </c>
      <c r="AD2113">
        <v>85743.832178545301</v>
      </c>
      <c r="AE2113">
        <v>66402.595259343798</v>
      </c>
      <c r="AF2113">
        <v>14742.3638234463</v>
      </c>
      <c r="AG2113">
        <v>53739.789220803999</v>
      </c>
      <c r="AH2113">
        <v>49100.089293873403</v>
      </c>
      <c r="AI2113">
        <v>37493.547017950703</v>
      </c>
      <c r="AJ2113">
        <v>60538.582959429303</v>
      </c>
      <c r="AK2113">
        <v>59165.620221897399</v>
      </c>
      <c r="AL2113">
        <v>35980.116996873803</v>
      </c>
      <c r="AM2113">
        <v>70791.867352972506</v>
      </c>
      <c r="AN2113">
        <v>60653.236845480802</v>
      </c>
      <c r="AO2113">
        <v>50213.569938703098</v>
      </c>
      <c r="AP2113">
        <v>81315.297905760803</v>
      </c>
      <c r="AQ2113">
        <v>37118.905427594204</v>
      </c>
      <c r="AR2113">
        <v>64746.473041886398</v>
      </c>
      <c r="AS2113">
        <v>85850.939318230405</v>
      </c>
      <c r="AT2113">
        <v>43968.677521635604</v>
      </c>
      <c r="AU2113">
        <v>63191.389734867204</v>
      </c>
      <c r="AV2113">
        <v>74332.357907556303</v>
      </c>
      <c r="AW2113">
        <v>114121.077363702</v>
      </c>
      <c r="AX2113">
        <v>33604.8855999566</v>
      </c>
      <c r="AY2113">
        <v>24094.074486360001</v>
      </c>
      <c r="AZ2113">
        <v>47694.832730454596</v>
      </c>
      <c r="BA2113">
        <v>67337.963340466493</v>
      </c>
      <c r="BB2113">
        <v>63062.426188589001</v>
      </c>
      <c r="BC2113">
        <v>32932.515795884698</v>
      </c>
      <c r="BD2113">
        <v>85454.775255137007</v>
      </c>
      <c r="BE2113">
        <v>66015.902853413194</v>
      </c>
      <c r="BF2113">
        <v>31739.1831423685</v>
      </c>
      <c r="BG2113">
        <v>35955.097344473601</v>
      </c>
      <c r="BH2113">
        <v>32951.6131151093</v>
      </c>
      <c r="BI2113">
        <v>55532.783880348601</v>
      </c>
      <c r="BJ2113">
        <v>26449.0445093977</v>
      </c>
      <c r="BK2113">
        <v>71723.832446008804</v>
      </c>
      <c r="BL2113">
        <v>61701.815237469302</v>
      </c>
    </row>
    <row r="2114" spans="1:64" x14ac:dyDescent="0.25">
      <c r="A2114" t="s">
        <v>6396</v>
      </c>
      <c r="B2114">
        <v>3</v>
      </c>
      <c r="C2114" t="s">
        <v>6397</v>
      </c>
      <c r="D2114" t="s">
        <v>6398</v>
      </c>
      <c r="E2114">
        <v>39356.831467331896</v>
      </c>
      <c r="F2114">
        <v>21497.9522671583</v>
      </c>
      <c r="G2114">
        <v>50341.415480784803</v>
      </c>
      <c r="H2114">
        <v>78354.346363849094</v>
      </c>
      <c r="I2114">
        <v>85535.677433443605</v>
      </c>
      <c r="J2114">
        <v>85175.770681238093</v>
      </c>
      <c r="K2114">
        <v>84158.146497177193</v>
      </c>
      <c r="L2114">
        <v>11326.758658681199</v>
      </c>
      <c r="M2114">
        <v>99471.237239748298</v>
      </c>
      <c r="N2114">
        <v>61428.725823016197</v>
      </c>
      <c r="O2114">
        <v>49757.906794299997</v>
      </c>
      <c r="P2114">
        <v>44373.386060733501</v>
      </c>
      <c r="Q2114">
        <v>96087.7387251295</v>
      </c>
      <c r="R2114">
        <v>54488.115723052397</v>
      </c>
      <c r="S2114">
        <v>124595.327074181</v>
      </c>
      <c r="T2114">
        <v>40687.047607428802</v>
      </c>
      <c r="U2114">
        <v>62523.9084337186</v>
      </c>
      <c r="V2114">
        <v>51989.683581510602</v>
      </c>
      <c r="W2114">
        <v>75148.299805655202</v>
      </c>
      <c r="X2114">
        <v>52122.558322899902</v>
      </c>
      <c r="Y2114">
        <v>106515.657386053</v>
      </c>
      <c r="Z2114">
        <v>98221.519877448402</v>
      </c>
      <c r="AA2114">
        <v>37633.507055369097</v>
      </c>
      <c r="AB2114">
        <v>83109.209057666405</v>
      </c>
      <c r="AC2114">
        <v>61237.315418425504</v>
      </c>
      <c r="AD2114">
        <v>125948.013721119</v>
      </c>
      <c r="AE2114">
        <v>46148.614273229199</v>
      </c>
      <c r="AF2114">
        <v>32697.061371495802</v>
      </c>
      <c r="AG2114">
        <v>134651.040864115</v>
      </c>
      <c r="AH2114">
        <v>139184.84459525801</v>
      </c>
      <c r="AI2114">
        <v>153209.806033089</v>
      </c>
      <c r="AJ2114">
        <v>76984.324576219398</v>
      </c>
      <c r="AK2114">
        <v>48858.138024087202</v>
      </c>
      <c r="AL2114">
        <v>124358.31927067701</v>
      </c>
      <c r="AM2114">
        <v>122078.351565353</v>
      </c>
      <c r="AN2114">
        <v>95773.844374279099</v>
      </c>
      <c r="AO2114">
        <v>126815.12441101301</v>
      </c>
      <c r="AP2114">
        <v>74204.907391425106</v>
      </c>
      <c r="AQ2114">
        <v>75442.486762115193</v>
      </c>
      <c r="AR2114">
        <v>110310.77131539601</v>
      </c>
      <c r="AS2114">
        <v>53528.490024147803</v>
      </c>
      <c r="AT2114">
        <v>53029.061183818601</v>
      </c>
      <c r="AU2114">
        <v>95235.075462535999</v>
      </c>
      <c r="AV2114">
        <v>80698.361272811206</v>
      </c>
      <c r="AW2114">
        <v>47236.882072261003</v>
      </c>
      <c r="AX2114">
        <v>41800.174578504899</v>
      </c>
      <c r="AY2114">
        <v>62001.040003336399</v>
      </c>
      <c r="AZ2114">
        <v>165872.736870294</v>
      </c>
      <c r="BA2114">
        <v>113875.31701641</v>
      </c>
      <c r="BB2114">
        <v>63268.285650965998</v>
      </c>
      <c r="BC2114">
        <v>106098.46940139899</v>
      </c>
      <c r="BD2114">
        <v>103876.838741482</v>
      </c>
      <c r="BE2114">
        <v>54051.135922589703</v>
      </c>
      <c r="BF2114">
        <v>127549.30148076599</v>
      </c>
      <c r="BG2114">
        <v>42759.947354800002</v>
      </c>
      <c r="BH2114">
        <v>50024.613919047799</v>
      </c>
      <c r="BI2114">
        <v>52887.518995801802</v>
      </c>
      <c r="BJ2114">
        <v>36698.016067680903</v>
      </c>
      <c r="BK2114">
        <v>123055.38056277701</v>
      </c>
      <c r="BL2114">
        <v>91378.566063442806</v>
      </c>
    </row>
    <row r="2115" spans="1:64" x14ac:dyDescent="0.25">
      <c r="A2115" t="s">
        <v>6399</v>
      </c>
      <c r="B2115">
        <v>1</v>
      </c>
      <c r="C2115" t="s">
        <v>6400</v>
      </c>
      <c r="D2115" t="s">
        <v>6401</v>
      </c>
      <c r="E2115">
        <v>32931.669684297398</v>
      </c>
      <c r="F2115">
        <v>18988.647700472498</v>
      </c>
      <c r="G2115">
        <v>11662.1511107035</v>
      </c>
      <c r="H2115">
        <v>21339.139662078898</v>
      </c>
      <c r="I2115">
        <v>24339.745625589901</v>
      </c>
      <c r="J2115">
        <v>6562.29944140931</v>
      </c>
      <c r="K2115">
        <v>8453.2162575500297</v>
      </c>
      <c r="L2115">
        <v>7198.9697661570699</v>
      </c>
      <c r="M2115">
        <v>13910.4652890835</v>
      </c>
      <c r="N2115">
        <v>24924.844262647101</v>
      </c>
      <c r="O2115">
        <v>15166.4786644858</v>
      </c>
      <c r="P2115">
        <v>18786.624003392699</v>
      </c>
      <c r="Q2115">
        <v>15968.297015473599</v>
      </c>
      <c r="R2115">
        <v>4898.2964124416303</v>
      </c>
      <c r="S2115">
        <v>17489.182464477701</v>
      </c>
      <c r="T2115">
        <v>12758.0947393566</v>
      </c>
      <c r="U2115">
        <v>15146.3761960425</v>
      </c>
      <c r="V2115">
        <v>27447.842869889901</v>
      </c>
      <c r="W2115">
        <v>6643.1634205860501</v>
      </c>
      <c r="X2115">
        <v>8116.4602938377502</v>
      </c>
      <c r="Y2115">
        <v>9673.7036406204006</v>
      </c>
      <c r="Z2115">
        <v>5178.8168472690204</v>
      </c>
      <c r="AA2115">
        <v>9292.4515683627596</v>
      </c>
      <c r="AB2115">
        <v>9237.3938787706902</v>
      </c>
      <c r="AC2115">
        <v>19507.7038731717</v>
      </c>
      <c r="AD2115">
        <v>15073.9216084744</v>
      </c>
      <c r="AE2115">
        <v>8986.8123011663192</v>
      </c>
      <c r="AF2115">
        <v>2979.4243918128</v>
      </c>
      <c r="AG2115">
        <v>5982.2036634741999</v>
      </c>
      <c r="AH2115">
        <v>5900.4617606974398</v>
      </c>
      <c r="AI2115">
        <v>27923.377582630299</v>
      </c>
      <c r="AJ2115">
        <v>9964.7894774596207</v>
      </c>
      <c r="AK2115">
        <v>25110.713403600301</v>
      </c>
      <c r="AL2115">
        <v>26419.556879353499</v>
      </c>
      <c r="AM2115">
        <v>19450.900937285202</v>
      </c>
      <c r="AN2115">
        <v>9305.2781249979907</v>
      </c>
      <c r="AO2115">
        <v>8494.7143862801095</v>
      </c>
      <c r="AP2115">
        <v>18323.231600559</v>
      </c>
      <c r="AQ2115">
        <v>4201.2212823909103</v>
      </c>
      <c r="AR2115">
        <v>18322.012369816901</v>
      </c>
      <c r="AS2115">
        <v>10516.6014560936</v>
      </c>
      <c r="AT2115">
        <v>17732.7415955629</v>
      </c>
      <c r="AU2115">
        <v>23231.288998229698</v>
      </c>
      <c r="AV2115">
        <v>7342.4390255034004</v>
      </c>
      <c r="AW2115">
        <v>20957.116671722699</v>
      </c>
      <c r="AX2115">
        <v>9576.2369295563094</v>
      </c>
      <c r="AY2115">
        <v>7271.0952245258804</v>
      </c>
      <c r="AZ2115">
        <v>16641.343982813501</v>
      </c>
      <c r="BA2115">
        <v>10420.5753025454</v>
      </c>
      <c r="BB2115">
        <v>21592.541135999101</v>
      </c>
      <c r="BC2115">
        <v>11430.7867552469</v>
      </c>
      <c r="BD2115">
        <v>22317.337952079899</v>
      </c>
      <c r="BE2115">
        <v>12883.4597890433</v>
      </c>
      <c r="BF2115">
        <v>15748.4038152097</v>
      </c>
      <c r="BG2115">
        <v>8580.2610816318793</v>
      </c>
      <c r="BH2115">
        <v>17903.157497198801</v>
      </c>
      <c r="BI2115">
        <v>10874.443793402501</v>
      </c>
      <c r="BJ2115">
        <v>2916.0442650986001</v>
      </c>
      <c r="BK2115">
        <v>27477.999385012699</v>
      </c>
      <c r="BL2115">
        <v>9342.4413973474893</v>
      </c>
    </row>
    <row r="2116" spans="1:64" x14ac:dyDescent="0.25">
      <c r="A2116" t="s">
        <v>6402</v>
      </c>
      <c r="B2116">
        <v>1</v>
      </c>
      <c r="C2116" t="s">
        <v>6403</v>
      </c>
      <c r="D2116" t="s">
        <v>6404</v>
      </c>
      <c r="E2116">
        <v>10870.4594182778</v>
      </c>
      <c r="F2116">
        <v>26205.4758770423</v>
      </c>
      <c r="G2116">
        <v>25490.7554137636</v>
      </c>
      <c r="H2116">
        <v>9134.9222181319001</v>
      </c>
      <c r="I2116">
        <v>14077.449293653999</v>
      </c>
      <c r="J2116">
        <v>24409.751556484101</v>
      </c>
      <c r="K2116">
        <v>11634.2455692724</v>
      </c>
      <c r="L2116">
        <v>12912.2614081174</v>
      </c>
      <c r="M2116">
        <v>10550.0084900861</v>
      </c>
      <c r="N2116">
        <v>23010.887339687499</v>
      </c>
      <c r="O2116">
        <v>4518.6464168049297</v>
      </c>
      <c r="P2116">
        <v>38059.719165438801</v>
      </c>
      <c r="Q2116">
        <v>3385.31514552102</v>
      </c>
      <c r="R2116">
        <v>7917.2698164629701</v>
      </c>
      <c r="S2116">
        <v>13034.2336250996</v>
      </c>
      <c r="T2116">
        <v>11822.1401646492</v>
      </c>
      <c r="U2116">
        <v>18935.713912617601</v>
      </c>
      <c r="V2116">
        <v>17184.1210645227</v>
      </c>
      <c r="W2116">
        <v>18212.077525820001</v>
      </c>
      <c r="X2116">
        <v>1836.8040608981801</v>
      </c>
      <c r="Y2116">
        <v>13167.452372108501</v>
      </c>
      <c r="Z2116">
        <v>13897.544767686801</v>
      </c>
      <c r="AA2116">
        <v>46118.126201201099</v>
      </c>
      <c r="AB2116">
        <v>12303.2069287787</v>
      </c>
      <c r="AC2116">
        <v>23626.7457184501</v>
      </c>
      <c r="AD2116">
        <v>26955.930800134702</v>
      </c>
      <c r="AE2116">
        <v>16304.3409586505</v>
      </c>
      <c r="AF2116">
        <v>2175.1873694892302</v>
      </c>
      <c r="AG2116">
        <v>13836.3631767887</v>
      </c>
      <c r="AH2116">
        <v>12513.032690186699</v>
      </c>
      <c r="AI2116">
        <v>8483.2490221407206</v>
      </c>
      <c r="AJ2116">
        <v>17746.564478208798</v>
      </c>
      <c r="AK2116">
        <v>17276.997011428699</v>
      </c>
      <c r="AL2116">
        <v>2931.1617981760501</v>
      </c>
      <c r="AM2116">
        <v>17087.679866000599</v>
      </c>
      <c r="AN2116">
        <v>504.23680434798803</v>
      </c>
      <c r="AO2116">
        <v>6025.8194888155404</v>
      </c>
      <c r="AP2116">
        <v>16007.0096218863</v>
      </c>
      <c r="AQ2116">
        <v>20984.495254121801</v>
      </c>
      <c r="AR2116">
        <v>43325.082557743001</v>
      </c>
      <c r="AS2116">
        <v>16667.9680235292</v>
      </c>
      <c r="AT2116">
        <v>9109.3013377735897</v>
      </c>
      <c r="AU2116">
        <v>19901.609159187199</v>
      </c>
      <c r="AV2116">
        <v>20740.1501997587</v>
      </c>
      <c r="AW2116">
        <v>7556.3474567086196</v>
      </c>
      <c r="AX2116">
        <v>7033.6137796175199</v>
      </c>
      <c r="AY2116">
        <v>20886.634948053801</v>
      </c>
      <c r="AZ2116">
        <v>12297.563704559499</v>
      </c>
      <c r="BA2116">
        <v>8222.1729099590902</v>
      </c>
      <c r="BB2116">
        <v>8554.2073348654903</v>
      </c>
      <c r="BC2116">
        <v>21935.907933832601</v>
      </c>
      <c r="BD2116">
        <v>40771.519144721096</v>
      </c>
      <c r="BE2116">
        <v>11350.5285335764</v>
      </c>
      <c r="BF2116">
        <v>20747.709246287599</v>
      </c>
      <c r="BG2116">
        <v>5600.1082876097198</v>
      </c>
      <c r="BH2116">
        <v>25227.895033312499</v>
      </c>
      <c r="BI2116">
        <v>22347.772054674198</v>
      </c>
      <c r="BJ2116">
        <v>2763.6898303785201</v>
      </c>
      <c r="BK2116">
        <v>9111.8633553849904</v>
      </c>
      <c r="BL2116">
        <v>5861.7775347831903</v>
      </c>
    </row>
    <row r="2117" spans="1:64" x14ac:dyDescent="0.25">
      <c r="A2117" t="s">
        <v>6405</v>
      </c>
      <c r="B2117">
        <v>2</v>
      </c>
      <c r="C2117" t="s">
        <v>6406</v>
      </c>
      <c r="D2117" t="s">
        <v>6407</v>
      </c>
      <c r="E2117">
        <v>21464.6440144474</v>
      </c>
      <c r="F2117">
        <v>41014.553176686801</v>
      </c>
      <c r="G2117">
        <v>27790.1139851691</v>
      </c>
      <c r="H2117">
        <v>18375.1500294545</v>
      </c>
      <c r="I2117">
        <v>38165.973487869902</v>
      </c>
      <c r="J2117">
        <v>36463.410411897297</v>
      </c>
      <c r="K2117">
        <v>16100.4055278368</v>
      </c>
      <c r="L2117">
        <v>23864.611090245598</v>
      </c>
      <c r="M2117">
        <v>15334.882218274601</v>
      </c>
      <c r="N2117">
        <v>26904.113426830201</v>
      </c>
      <c r="O2117">
        <v>22832.312904741098</v>
      </c>
      <c r="P2117">
        <v>24094.219386141602</v>
      </c>
      <c r="Q2117">
        <v>31002.212849239</v>
      </c>
      <c r="R2117">
        <v>11427.597745671599</v>
      </c>
      <c r="S2117">
        <v>12698.563148326801</v>
      </c>
      <c r="T2117">
        <v>24863.017397223899</v>
      </c>
      <c r="U2117">
        <v>25195.856680668101</v>
      </c>
      <c r="V2117">
        <v>38595.0636891377</v>
      </c>
      <c r="W2117">
        <v>40796.9230434169</v>
      </c>
      <c r="X2117">
        <v>17211.225614141102</v>
      </c>
      <c r="Y2117">
        <v>23798.027180450201</v>
      </c>
      <c r="Z2117">
        <v>72974.914904518198</v>
      </c>
      <c r="AA2117">
        <v>67492.599210799905</v>
      </c>
      <c r="AB2117">
        <v>35772.546837854301</v>
      </c>
      <c r="AC2117">
        <v>38742.168422607603</v>
      </c>
      <c r="AD2117">
        <v>33304.780865492699</v>
      </c>
      <c r="AE2117">
        <v>30523.786011377899</v>
      </c>
      <c r="AF2117">
        <v>20717.2408813646</v>
      </c>
      <c r="AG2117">
        <v>24836.733541527101</v>
      </c>
      <c r="AH2117">
        <v>27982.1463475905</v>
      </c>
      <c r="AI2117">
        <v>24593.2969039413</v>
      </c>
      <c r="AJ2117">
        <v>16005.567436805901</v>
      </c>
      <c r="AK2117">
        <v>9307.3122470531198</v>
      </c>
      <c r="AL2117">
        <v>32851.267428780302</v>
      </c>
      <c r="AM2117">
        <v>35891.351261453601</v>
      </c>
      <c r="AN2117">
        <v>22023.173666060098</v>
      </c>
      <c r="AO2117">
        <v>24154.308689388799</v>
      </c>
      <c r="AP2117">
        <v>30645.104087910699</v>
      </c>
      <c r="AQ2117">
        <v>12201.6259662961</v>
      </c>
      <c r="AR2117">
        <v>32170.007772626999</v>
      </c>
      <c r="AS2117">
        <v>28318.744979517302</v>
      </c>
      <c r="AT2117">
        <v>25390.462779001002</v>
      </c>
      <c r="AU2117">
        <v>21863.551696261002</v>
      </c>
      <c r="AV2117">
        <v>25217.016121849501</v>
      </c>
      <c r="AW2117">
        <v>38488.551135160502</v>
      </c>
      <c r="AX2117">
        <v>26459.068793963099</v>
      </c>
      <c r="AY2117">
        <v>26105.2081462038</v>
      </c>
      <c r="AZ2117">
        <v>17448.0202065538</v>
      </c>
      <c r="BA2117">
        <v>24604.702439843601</v>
      </c>
      <c r="BB2117">
        <v>24068.495756799999</v>
      </c>
      <c r="BC2117">
        <v>16963.600231312499</v>
      </c>
      <c r="BD2117">
        <v>22350.991805852798</v>
      </c>
      <c r="BE2117">
        <v>27670.7075220306</v>
      </c>
      <c r="BF2117">
        <v>17753.278825202</v>
      </c>
      <c r="BG2117">
        <v>17858.281071712801</v>
      </c>
      <c r="BH2117">
        <v>38394.354445419602</v>
      </c>
      <c r="BI2117">
        <v>16116.8117046526</v>
      </c>
      <c r="BJ2117">
        <v>41896.400645808702</v>
      </c>
      <c r="BK2117">
        <v>17936.275690913601</v>
      </c>
      <c r="BL2117">
        <v>31284.569121434801</v>
      </c>
    </row>
    <row r="2118" spans="1:64" x14ac:dyDescent="0.25">
      <c r="A2118" t="s">
        <v>6408</v>
      </c>
      <c r="B2118">
        <v>1</v>
      </c>
      <c r="C2118" t="s">
        <v>6409</v>
      </c>
      <c r="D2118" t="s">
        <v>6410</v>
      </c>
      <c r="E2118">
        <v>15605.8836909809</v>
      </c>
      <c r="F2118">
        <v>10984.2302962739</v>
      </c>
      <c r="G2118">
        <v>13628.442361252701</v>
      </c>
      <c r="H2118">
        <v>9964.1441418193899</v>
      </c>
      <c r="I2118">
        <v>18068.599882491999</v>
      </c>
      <c r="J2118">
        <v>16236.7358775176</v>
      </c>
      <c r="K2118">
        <v>25582.535436718299</v>
      </c>
      <c r="L2118">
        <v>4392.4153725433598</v>
      </c>
      <c r="M2118">
        <v>15755.3787309735</v>
      </c>
      <c r="N2118">
        <v>24414.807499245999</v>
      </c>
      <c r="O2118">
        <v>31258.9299371286</v>
      </c>
      <c r="P2118">
        <v>3477.7298834645499</v>
      </c>
      <c r="Q2118">
        <v>8151.7436023132996</v>
      </c>
      <c r="R2118">
        <v>7882.4622940266199</v>
      </c>
      <c r="S2118">
        <v>13789.9959485691</v>
      </c>
      <c r="T2118">
        <v>4365.9857784923597</v>
      </c>
      <c r="U2118">
        <v>5161.2114743428901</v>
      </c>
      <c r="V2118">
        <v>23832.627289770699</v>
      </c>
      <c r="W2118">
        <v>22603.401798528801</v>
      </c>
      <c r="X2118">
        <v>25375.5746747306</v>
      </c>
      <c r="Y2118">
        <v>13700.1573440599</v>
      </c>
      <c r="Z2118">
        <v>5813.1154307246497</v>
      </c>
      <c r="AA2118">
        <v>32310.242557504502</v>
      </c>
      <c r="AB2118">
        <v>35521.741009214304</v>
      </c>
      <c r="AC2118">
        <v>1502.6814199493499</v>
      </c>
      <c r="AD2118">
        <v>21758.0484808847</v>
      </c>
      <c r="AE2118">
        <v>22365.699532951799</v>
      </c>
      <c r="AF2118">
        <v>22588.428608897899</v>
      </c>
      <c r="AG2118">
        <v>29257.152545684599</v>
      </c>
      <c r="AH2118">
        <v>15387.103218714299</v>
      </c>
      <c r="AI2118">
        <v>15843.634635754001</v>
      </c>
      <c r="AJ2118">
        <v>3039.7749725454801</v>
      </c>
      <c r="AK2118">
        <v>9371.5330535875491</v>
      </c>
      <c r="AL2118">
        <v>20066.056055953501</v>
      </c>
      <c r="AM2118">
        <v>22423.463312779098</v>
      </c>
      <c r="AN2118">
        <v>7565.4760019191899</v>
      </c>
      <c r="AO2118">
        <v>16100.567077436201</v>
      </c>
      <c r="AP2118">
        <v>25202.757011174199</v>
      </c>
      <c r="AQ2118">
        <v>12683.169149179699</v>
      </c>
      <c r="AR2118">
        <v>29611.013694744401</v>
      </c>
      <c r="AS2118">
        <v>3487.2669202867</v>
      </c>
      <c r="AT2118">
        <v>2394.92771390187</v>
      </c>
      <c r="AU2118">
        <v>10238.219567825199</v>
      </c>
      <c r="AV2118">
        <v>16358.8979121958</v>
      </c>
      <c r="AW2118">
        <v>22195.092030176002</v>
      </c>
      <c r="AX2118">
        <v>37901.427067776996</v>
      </c>
      <c r="AY2118">
        <v>18092.426904149801</v>
      </c>
      <c r="AZ2118">
        <v>20943.343426794701</v>
      </c>
      <c r="BA2118">
        <v>41352.213098720698</v>
      </c>
      <c r="BB2118">
        <v>9447.4997065288499</v>
      </c>
      <c r="BC2118">
        <v>7533.4238945265997</v>
      </c>
      <c r="BD2118">
        <v>8169.8087833714999</v>
      </c>
      <c r="BE2118">
        <v>10802.4530194171</v>
      </c>
      <c r="BF2118">
        <v>3635.3509051545202</v>
      </c>
      <c r="BG2118">
        <v>1185.4360279447601</v>
      </c>
      <c r="BH2118">
        <v>23379.625026976999</v>
      </c>
      <c r="BI2118">
        <v>46848.157749345599</v>
      </c>
      <c r="BJ2118">
        <v>9529.1031726082292</v>
      </c>
      <c r="BK2118">
        <v>4250.7484777153604</v>
      </c>
      <c r="BL2118">
        <v>16209.818341988999</v>
      </c>
    </row>
    <row r="2119" spans="1:64" x14ac:dyDescent="0.25">
      <c r="A2119" t="s">
        <v>6411</v>
      </c>
      <c r="B2119">
        <v>1</v>
      </c>
      <c r="C2119" t="s">
        <v>6412</v>
      </c>
      <c r="D2119" t="s">
        <v>6413</v>
      </c>
      <c r="E2119">
        <v>83766.474045410199</v>
      </c>
      <c r="F2119">
        <v>115802.31557935099</v>
      </c>
      <c r="G2119">
        <v>107995.804448054</v>
      </c>
      <c r="H2119">
        <v>111822.837978404</v>
      </c>
      <c r="I2119">
        <v>154864.272728146</v>
      </c>
      <c r="J2119">
        <v>129427.31023605799</v>
      </c>
      <c r="K2119">
        <v>118691.26188347999</v>
      </c>
      <c r="L2119">
        <v>98371.869585483902</v>
      </c>
      <c r="M2119">
        <v>124721.74072274299</v>
      </c>
      <c r="N2119">
        <v>84277.057444595703</v>
      </c>
      <c r="O2119">
        <v>156130.145834828</v>
      </c>
      <c r="P2119">
        <v>128779.68461795599</v>
      </c>
      <c r="Q2119">
        <v>171310.20314846101</v>
      </c>
      <c r="R2119">
        <v>136761.01683648801</v>
      </c>
      <c r="S2119">
        <v>109680.82040986999</v>
      </c>
      <c r="T2119">
        <v>157608.73184832401</v>
      </c>
      <c r="U2119">
        <v>122526.811413081</v>
      </c>
      <c r="V2119">
        <v>90407.765082963699</v>
      </c>
      <c r="W2119">
        <v>106377.49222445</v>
      </c>
      <c r="X2119">
        <v>110154.664628785</v>
      </c>
      <c r="Y2119">
        <v>101073.50246717699</v>
      </c>
      <c r="Z2119">
        <v>116785.844842612</v>
      </c>
      <c r="AA2119">
        <v>174032.314536313</v>
      </c>
      <c r="AB2119">
        <v>104975.59003643</v>
      </c>
      <c r="AC2119">
        <v>89607.706941973403</v>
      </c>
      <c r="AD2119">
        <v>116803.941731511</v>
      </c>
      <c r="AE2119">
        <v>116420.824799265</v>
      </c>
      <c r="AF2119">
        <v>99372.651975157103</v>
      </c>
      <c r="AG2119">
        <v>111923.74733124299</v>
      </c>
      <c r="AH2119">
        <v>129154.11372631699</v>
      </c>
      <c r="AI2119">
        <v>96614.182242491297</v>
      </c>
      <c r="AJ2119">
        <v>98489.6543078057</v>
      </c>
      <c r="AK2119">
        <v>117072.559521483</v>
      </c>
      <c r="AL2119">
        <v>103073.319642685</v>
      </c>
      <c r="AM2119">
        <v>155328.40784541101</v>
      </c>
      <c r="AN2119">
        <v>123441.114256253</v>
      </c>
      <c r="AO2119">
        <v>106973.910342968</v>
      </c>
      <c r="AP2119">
        <v>123270.022299584</v>
      </c>
      <c r="AQ2119">
        <v>118752.482944913</v>
      </c>
      <c r="AR2119">
        <v>146078.536445176</v>
      </c>
      <c r="AS2119">
        <v>138830.07705070599</v>
      </c>
      <c r="AT2119">
        <v>143663.640151056</v>
      </c>
      <c r="AU2119">
        <v>159875.532090491</v>
      </c>
      <c r="AV2119">
        <v>150247.13527303701</v>
      </c>
      <c r="AW2119">
        <v>142635.61314405501</v>
      </c>
      <c r="AX2119">
        <v>134506.680299295</v>
      </c>
      <c r="AY2119">
        <v>115541.554983975</v>
      </c>
      <c r="AZ2119">
        <v>152594.940162624</v>
      </c>
      <c r="BA2119">
        <v>87449.407173090804</v>
      </c>
      <c r="BB2119">
        <v>73788.789036436807</v>
      </c>
      <c r="BC2119">
        <v>116865.540306838</v>
      </c>
      <c r="BD2119">
        <v>123833.27216567</v>
      </c>
      <c r="BE2119">
        <v>54125.0818586069</v>
      </c>
      <c r="BF2119">
        <v>77087.856588848299</v>
      </c>
      <c r="BG2119">
        <v>72918.043359580304</v>
      </c>
      <c r="BH2119">
        <v>90137.536723076206</v>
      </c>
      <c r="BI2119">
        <v>93200.373130874694</v>
      </c>
      <c r="BJ2119">
        <v>90998.126012037697</v>
      </c>
      <c r="BK2119">
        <v>144510.11747531799</v>
      </c>
      <c r="BL2119">
        <v>95928.759434785898</v>
      </c>
    </row>
    <row r="2120" spans="1:64" x14ac:dyDescent="0.25">
      <c r="A2120" t="s">
        <v>6414</v>
      </c>
      <c r="B2120">
        <v>2</v>
      </c>
      <c r="C2120" t="s">
        <v>6415</v>
      </c>
      <c r="D2120" t="s">
        <v>6416</v>
      </c>
      <c r="E2120">
        <v>25185.495211492798</v>
      </c>
      <c r="F2120">
        <v>13557.079109098</v>
      </c>
      <c r="G2120">
        <v>63750.803897912301</v>
      </c>
      <c r="H2120">
        <v>51276.023172117501</v>
      </c>
      <c r="I2120">
        <v>74435.916947937294</v>
      </c>
      <c r="J2120">
        <v>70521.399797640799</v>
      </c>
      <c r="K2120">
        <v>24907.161337766502</v>
      </c>
      <c r="L2120">
        <v>25521.346807954898</v>
      </c>
      <c r="M2120">
        <v>34283.344355062298</v>
      </c>
      <c r="N2120">
        <v>5874.1445305372799</v>
      </c>
      <c r="O2120">
        <v>68234.580987423295</v>
      </c>
      <c r="P2120">
        <v>28958.894908586099</v>
      </c>
      <c r="Q2120">
        <v>97902.036651379705</v>
      </c>
      <c r="R2120">
        <v>29646.332156816199</v>
      </c>
      <c r="S2120">
        <v>50725.110895040198</v>
      </c>
      <c r="T2120">
        <v>43924.317547468803</v>
      </c>
      <c r="U2120">
        <v>48665.910086486299</v>
      </c>
      <c r="V2120">
        <v>76213.460428541206</v>
      </c>
      <c r="W2120">
        <v>55020.672009453403</v>
      </c>
      <c r="X2120">
        <v>20173.546940450899</v>
      </c>
      <c r="Y2120">
        <v>82573.264118694002</v>
      </c>
      <c r="Z2120">
        <v>68319.268997195904</v>
      </c>
      <c r="AA2120">
        <v>71209.667530550098</v>
      </c>
      <c r="AB2120">
        <v>63399.755839854501</v>
      </c>
      <c r="AC2120">
        <v>24566.462994711699</v>
      </c>
      <c r="AD2120">
        <v>60505.7090676179</v>
      </c>
      <c r="AE2120">
        <v>43535.663869319797</v>
      </c>
      <c r="AF2120">
        <v>36071.420849186099</v>
      </c>
      <c r="AG2120">
        <v>59717.3758692181</v>
      </c>
      <c r="AH2120">
        <v>62518.467141381399</v>
      </c>
      <c r="AI2120">
        <v>76072.159429180407</v>
      </c>
      <c r="AJ2120">
        <v>10459.2637476494</v>
      </c>
      <c r="AK2120">
        <v>53156.337390484201</v>
      </c>
      <c r="AL2120">
        <v>45967.086788362401</v>
      </c>
      <c r="AM2120">
        <v>66270.950656310699</v>
      </c>
      <c r="AN2120">
        <v>5875.1386971674101</v>
      </c>
      <c r="AO2120">
        <v>60034.289687413999</v>
      </c>
      <c r="AP2120">
        <v>68069.872863045399</v>
      </c>
      <c r="AQ2120">
        <v>65739.090853632297</v>
      </c>
      <c r="AR2120">
        <v>58409.318588961898</v>
      </c>
      <c r="AS2120">
        <v>35400.9668606251</v>
      </c>
      <c r="AT2120">
        <v>51395.273915184604</v>
      </c>
      <c r="AU2120">
        <v>65021.772261458798</v>
      </c>
      <c r="AV2120">
        <v>67562.639548011794</v>
      </c>
      <c r="AW2120">
        <v>75699.983542033006</v>
      </c>
      <c r="AX2120">
        <v>86822.960931937705</v>
      </c>
      <c r="AY2120">
        <v>24267.9130514442</v>
      </c>
      <c r="AZ2120">
        <v>53408.753990334</v>
      </c>
      <c r="BA2120">
        <v>38437.919162094498</v>
      </c>
      <c r="BB2120">
        <v>13831.691011008401</v>
      </c>
      <c r="BC2120">
        <v>27523.3675245903</v>
      </c>
      <c r="BD2120">
        <v>16161.8917565724</v>
      </c>
      <c r="BE2120">
        <v>14472.344510421701</v>
      </c>
      <c r="BF2120">
        <v>8864.7880470178206</v>
      </c>
      <c r="BG2120">
        <v>13173.698197649999</v>
      </c>
      <c r="BH2120">
        <v>70508.839525723801</v>
      </c>
      <c r="BI2120">
        <v>8152.3088915639701</v>
      </c>
      <c r="BJ2120">
        <v>12326.467492714901</v>
      </c>
      <c r="BK2120">
        <v>64584.127498547299</v>
      </c>
      <c r="BL2120">
        <v>37328.716645858301</v>
      </c>
    </row>
    <row r="2121" spans="1:64" x14ac:dyDescent="0.25">
      <c r="A2121" t="s">
        <v>6417</v>
      </c>
      <c r="B2121">
        <v>1</v>
      </c>
      <c r="C2121" t="s">
        <v>6418</v>
      </c>
      <c r="D2121" t="s">
        <v>6419</v>
      </c>
      <c r="E2121">
        <v>10193.8491718122</v>
      </c>
      <c r="F2121">
        <v>9422.4405958008501</v>
      </c>
      <c r="G2121">
        <v>11683.895674175499</v>
      </c>
      <c r="H2121">
        <v>12970.851157942399</v>
      </c>
      <c r="I2121">
        <v>13692.997234483701</v>
      </c>
      <c r="J2121">
        <v>1670.0966137105499</v>
      </c>
      <c r="K2121">
        <v>6606.0268794358199</v>
      </c>
      <c r="L2121">
        <v>5735.0538906414604</v>
      </c>
      <c r="M2121">
        <v>11024.2706126147</v>
      </c>
      <c r="N2121">
        <v>2359.80362366194</v>
      </c>
      <c r="O2121">
        <v>25902.698760159299</v>
      </c>
      <c r="P2121">
        <v>36500.778599452002</v>
      </c>
      <c r="Q2121">
        <v>7992.0790116492499</v>
      </c>
      <c r="R2121">
        <v>15707.033630973099</v>
      </c>
      <c r="S2121">
        <v>7644.12994107958</v>
      </c>
      <c r="T2121">
        <v>5752.1202797452097</v>
      </c>
      <c r="U2121">
        <v>2352.99451190332</v>
      </c>
      <c r="V2121">
        <v>21535.3468141884</v>
      </c>
      <c r="W2121">
        <v>8059.3256498307601</v>
      </c>
      <c r="X2121">
        <v>10225.7596088388</v>
      </c>
      <c r="Y2121">
        <v>17171.732904268501</v>
      </c>
      <c r="Z2121">
        <v>12029.7519785276</v>
      </c>
      <c r="AA2121">
        <v>36731.142112886802</v>
      </c>
      <c r="AB2121">
        <v>15234.754031574201</v>
      </c>
      <c r="AC2121">
        <v>14574.458071540001</v>
      </c>
      <c r="AD2121">
        <v>12829.851610874901</v>
      </c>
      <c r="AE2121">
        <v>4598.9483737708797</v>
      </c>
      <c r="AF2121">
        <v>22077.075823373401</v>
      </c>
      <c r="AG2121">
        <v>29595.644688009899</v>
      </c>
      <c r="AH2121">
        <v>7068.0930093458001</v>
      </c>
      <c r="AI2121">
        <v>4344.9858820531799</v>
      </c>
      <c r="AJ2121">
        <v>2901.5163064741</v>
      </c>
      <c r="AK2121">
        <v>5194.9326255763099</v>
      </c>
      <c r="AL2121">
        <v>35981.303020197702</v>
      </c>
      <c r="AM2121">
        <v>6201.7485410916597</v>
      </c>
      <c r="AN2121">
        <v>15345.919794163399</v>
      </c>
      <c r="AO2121">
        <v>9500.5740386429097</v>
      </c>
      <c r="AP2121">
        <v>3474.8230439285098</v>
      </c>
      <c r="AQ2121">
        <v>2165.5742984098601</v>
      </c>
      <c r="AR2121">
        <v>35918.356546656403</v>
      </c>
      <c r="AS2121">
        <v>17076.509732016901</v>
      </c>
      <c r="AT2121">
        <v>18950.7127779066</v>
      </c>
      <c r="AU2121">
        <v>14986.1372410398</v>
      </c>
      <c r="AV2121">
        <v>14075.321168525201</v>
      </c>
      <c r="AW2121">
        <v>16413.949951974198</v>
      </c>
      <c r="AX2121">
        <v>31561.4673129496</v>
      </c>
      <c r="AY2121">
        <v>9627.5974879151108</v>
      </c>
      <c r="AZ2121">
        <v>20928.1048776073</v>
      </c>
      <c r="BA2121">
        <v>4033.9507428618899</v>
      </c>
      <c r="BB2121">
        <v>4916.3257199591699</v>
      </c>
      <c r="BC2121">
        <v>9326.9122896082099</v>
      </c>
      <c r="BD2121">
        <v>4734.54484856822</v>
      </c>
      <c r="BE2121">
        <v>2870.54123217699</v>
      </c>
      <c r="BF2121">
        <v>18678.6096313216</v>
      </c>
      <c r="BG2121">
        <v>2620.8483432145299</v>
      </c>
      <c r="BH2121">
        <v>16671.1571880837</v>
      </c>
      <c r="BI2121">
        <v>3697.6727707588602</v>
      </c>
      <c r="BJ2121">
        <v>6036.5741954398</v>
      </c>
      <c r="BK2121">
        <v>7181.1673509605098</v>
      </c>
      <c r="BL2121">
        <v>9081.4125636398403</v>
      </c>
    </row>
    <row r="2122" spans="1:64" x14ac:dyDescent="0.25">
      <c r="A2122" t="s">
        <v>6420</v>
      </c>
      <c r="B2122">
        <v>1</v>
      </c>
      <c r="C2122" t="s">
        <v>6421</v>
      </c>
      <c r="D2122" t="s">
        <v>6422</v>
      </c>
      <c r="E2122">
        <v>1221.50208824433</v>
      </c>
      <c r="F2122">
        <v>2321.3046734460399</v>
      </c>
      <c r="G2122">
        <v>1594.03509065343</v>
      </c>
      <c r="H2122">
        <v>1410.60803799617</v>
      </c>
      <c r="I2122">
        <v>1201.5828119466801</v>
      </c>
      <c r="J2122">
        <v>111.73272559425099</v>
      </c>
      <c r="K2122">
        <v>1045.20256490834</v>
      </c>
      <c r="L2122">
        <v>3469.9886482383499</v>
      </c>
      <c r="M2122">
        <v>2063.2215437921</v>
      </c>
      <c r="N2122">
        <v>1581.12540108486</v>
      </c>
      <c r="O2122">
        <v>1954.0873931023</v>
      </c>
      <c r="P2122">
        <v>1579.4186800386601</v>
      </c>
      <c r="Q2122">
        <v>1978.49628382937</v>
      </c>
      <c r="R2122">
        <v>2960.8395644410498</v>
      </c>
      <c r="S2122">
        <v>4105.5774890559096</v>
      </c>
      <c r="T2122">
        <v>2510.6964264632102</v>
      </c>
      <c r="U2122">
        <v>3146.2296639575802</v>
      </c>
      <c r="V2122">
        <v>3389.1516146591898</v>
      </c>
      <c r="W2122">
        <v>6997.2834180170703</v>
      </c>
      <c r="X2122">
        <v>1561.84081280841</v>
      </c>
      <c r="Y2122">
        <v>3362.6384808390999</v>
      </c>
      <c r="Z2122">
        <v>608.42955446227904</v>
      </c>
      <c r="AA2122">
        <v>2104.59528182851</v>
      </c>
      <c r="AB2122">
        <v>3299.61774704339</v>
      </c>
      <c r="AC2122">
        <v>597.97630246726897</v>
      </c>
      <c r="AD2122">
        <v>1539.50392267759</v>
      </c>
      <c r="AE2122">
        <v>4767.2974074130998</v>
      </c>
      <c r="AF2122">
        <v>878.14296255531201</v>
      </c>
      <c r="AG2122">
        <v>1225.4365122546601</v>
      </c>
      <c r="AH2122">
        <v>1882.7980943948</v>
      </c>
      <c r="AI2122">
        <v>2690.8350305446702</v>
      </c>
      <c r="AJ2122">
        <v>1354.60832451295</v>
      </c>
      <c r="AK2122">
        <v>5589.7403266389401</v>
      </c>
      <c r="AL2122">
        <v>2089.6338217972402</v>
      </c>
      <c r="AM2122">
        <v>10371.894148903501</v>
      </c>
      <c r="AN2122">
        <v>2833.5265388746402</v>
      </c>
      <c r="AO2122">
        <v>2122.4688768814499</v>
      </c>
      <c r="AP2122">
        <v>2702.5973911936599</v>
      </c>
      <c r="AQ2122">
        <v>231.10987566835001</v>
      </c>
      <c r="AR2122">
        <v>4623.4297263102299</v>
      </c>
      <c r="AS2122">
        <v>958.10904133637098</v>
      </c>
      <c r="AT2122">
        <v>2317.5132529869302</v>
      </c>
      <c r="AU2122">
        <v>7272.0765932684999</v>
      </c>
      <c r="AV2122">
        <v>2683.6179941881501</v>
      </c>
      <c r="AW2122">
        <v>2824.0188689391398</v>
      </c>
      <c r="AX2122">
        <v>532.73813285931101</v>
      </c>
      <c r="AY2122">
        <v>4665.1937692648198</v>
      </c>
      <c r="AZ2122">
        <v>350.58286334394802</v>
      </c>
      <c r="BA2122">
        <v>1018.04307511004</v>
      </c>
      <c r="BB2122">
        <v>530.89709665692806</v>
      </c>
      <c r="BC2122">
        <v>664.407080333556</v>
      </c>
      <c r="BD2122">
        <v>2243.1022971431798</v>
      </c>
      <c r="BE2122">
        <v>13678.805709284001</v>
      </c>
      <c r="BF2122">
        <v>834.59249960307602</v>
      </c>
      <c r="BG2122">
        <v>3719.5547893786902</v>
      </c>
      <c r="BH2122">
        <v>1330.1551477518401</v>
      </c>
      <c r="BI2122">
        <v>1604.00296432801</v>
      </c>
      <c r="BJ2122">
        <v>288.80615583779399</v>
      </c>
      <c r="BK2122">
        <v>858.85860816270304</v>
      </c>
      <c r="BL2122">
        <v>1976.1538581826201</v>
      </c>
    </row>
    <row r="2123" spans="1:64" x14ac:dyDescent="0.25">
      <c r="A2123" t="s">
        <v>6423</v>
      </c>
      <c r="B2123">
        <v>1</v>
      </c>
      <c r="C2123" t="s">
        <v>6424</v>
      </c>
      <c r="D2123" t="s">
        <v>6425</v>
      </c>
      <c r="E2123">
        <v>6877.1002454191803</v>
      </c>
      <c r="F2123">
        <v>6543.63209104208</v>
      </c>
      <c r="G2123">
        <v>14176.415920433799</v>
      </c>
      <c r="H2123">
        <v>6415.6184859957202</v>
      </c>
      <c r="I2123">
        <v>891.58217303699996</v>
      </c>
      <c r="J2123">
        <v>8242.9930483077496</v>
      </c>
      <c r="K2123">
        <v>1816.9722066704701</v>
      </c>
      <c r="L2123">
        <v>13498.623482519501</v>
      </c>
      <c r="M2123">
        <v>7392.3914637951202</v>
      </c>
      <c r="N2123">
        <v>17933.243635647101</v>
      </c>
      <c r="O2123">
        <v>5118.3275047688903</v>
      </c>
      <c r="P2123">
        <v>12443.737721866601</v>
      </c>
      <c r="Q2123">
        <v>6409.9269344013901</v>
      </c>
      <c r="R2123">
        <v>7511.5345554985597</v>
      </c>
      <c r="S2123">
        <v>7535.0898138378598</v>
      </c>
      <c r="T2123">
        <v>7511.0732568061803</v>
      </c>
      <c r="U2123">
        <v>1035.0497905618399</v>
      </c>
      <c r="V2123">
        <v>9876.1398154513208</v>
      </c>
      <c r="W2123">
        <v>13300.472811424899</v>
      </c>
      <c r="X2123">
        <v>3788.6622906647599</v>
      </c>
      <c r="Y2123">
        <v>7010.29223705603</v>
      </c>
      <c r="Z2123">
        <v>8595.7222516713591</v>
      </c>
      <c r="AA2123">
        <v>12800.4937686501</v>
      </c>
      <c r="AB2123">
        <v>11312.6188060438</v>
      </c>
      <c r="AC2123">
        <v>6401.2932498319296</v>
      </c>
      <c r="AD2123">
        <v>982.46884771814405</v>
      </c>
      <c r="AE2123">
        <v>19416.001430428401</v>
      </c>
      <c r="AF2123">
        <v>7406.9122654971698</v>
      </c>
      <c r="AG2123">
        <v>7425.4200476051601</v>
      </c>
      <c r="AH2123">
        <v>4010.6203120508399</v>
      </c>
      <c r="AI2123">
        <v>8354.3290626221005</v>
      </c>
      <c r="AJ2123">
        <v>8142.8449014089902</v>
      </c>
      <c r="AK2123">
        <v>2170.8889105911298</v>
      </c>
      <c r="AL2123">
        <v>10915.5607638153</v>
      </c>
      <c r="AM2123">
        <v>7742.3750894862997</v>
      </c>
      <c r="AN2123">
        <v>1928.29478702501</v>
      </c>
      <c r="AO2123">
        <v>5161.9738905551803</v>
      </c>
      <c r="AP2123">
        <v>8864.5842145526003</v>
      </c>
      <c r="AQ2123">
        <v>7971.25271669023</v>
      </c>
      <c r="AR2123">
        <v>8470.9992978598493</v>
      </c>
      <c r="AS2123">
        <v>6348.8545613958204</v>
      </c>
      <c r="AT2123">
        <v>8971.6622596424804</v>
      </c>
      <c r="AU2123">
        <v>7818.4326553414403</v>
      </c>
      <c r="AV2123">
        <v>5572.3657196108097</v>
      </c>
      <c r="AW2123">
        <v>6367.91844395917</v>
      </c>
      <c r="AX2123">
        <v>11202.268273387501</v>
      </c>
      <c r="AY2123">
        <v>3848.0936355435501</v>
      </c>
      <c r="AZ2123">
        <v>6851.8514799989298</v>
      </c>
      <c r="BA2123">
        <v>1453.79659030673</v>
      </c>
      <c r="BB2123">
        <v>2718.0832027800002</v>
      </c>
      <c r="BC2123">
        <v>4707.2811228471101</v>
      </c>
      <c r="BD2123">
        <v>7784.7012307268496</v>
      </c>
      <c r="BE2123">
        <v>2954.0651194883799</v>
      </c>
      <c r="BF2123">
        <v>1975.5369777399101</v>
      </c>
      <c r="BG2123">
        <v>3986.4643031430601</v>
      </c>
      <c r="BH2123">
        <v>10351.089276427199</v>
      </c>
      <c r="BI2123">
        <v>3138.7427018513799</v>
      </c>
      <c r="BJ2123">
        <v>3819.0434664344002</v>
      </c>
      <c r="BK2123">
        <v>4672.1738276952501</v>
      </c>
      <c r="BL2123">
        <v>9526.5289279192602</v>
      </c>
    </row>
    <row r="2124" spans="1:64" x14ac:dyDescent="0.25">
      <c r="A2124" t="s">
        <v>6426</v>
      </c>
      <c r="B2124">
        <v>1</v>
      </c>
      <c r="C2124" t="s">
        <v>6427</v>
      </c>
      <c r="D2124" t="s">
        <v>6428</v>
      </c>
      <c r="E2124">
        <v>9547.3550200052796</v>
      </c>
      <c r="F2124">
        <v>3588.5147789400899</v>
      </c>
      <c r="G2124">
        <v>12525.4838592466</v>
      </c>
      <c r="H2124">
        <v>7528.78980224727</v>
      </c>
      <c r="I2124">
        <v>13001.5409028494</v>
      </c>
      <c r="J2124">
        <v>18556.197283401099</v>
      </c>
      <c r="K2124">
        <v>6710.8660530852603</v>
      </c>
      <c r="L2124">
        <v>15100.885326048799</v>
      </c>
      <c r="M2124">
        <v>8350.4333693185799</v>
      </c>
      <c r="N2124">
        <v>6873.5348968385597</v>
      </c>
      <c r="O2124">
        <v>7263.5595583553504</v>
      </c>
      <c r="P2124">
        <v>17674.167497425002</v>
      </c>
      <c r="Q2124">
        <v>6288.1101939537302</v>
      </c>
      <c r="R2124">
        <v>15732.4737927858</v>
      </c>
      <c r="S2124">
        <v>8951.8050494058898</v>
      </c>
      <c r="T2124">
        <v>10212.631631030999</v>
      </c>
      <c r="U2124">
        <v>9971.8573089458405</v>
      </c>
      <c r="V2124">
        <v>7948.6396758910196</v>
      </c>
      <c r="W2124">
        <v>3749.6384774294702</v>
      </c>
      <c r="X2124">
        <v>9454.9287412250706</v>
      </c>
      <c r="Y2124">
        <v>6339.7248210459102</v>
      </c>
      <c r="Z2124">
        <v>12048.3106159528</v>
      </c>
      <c r="AA2124">
        <v>14100.6682763063</v>
      </c>
      <c r="AB2124">
        <v>10283.546912019699</v>
      </c>
      <c r="AC2124">
        <v>18157.412485804602</v>
      </c>
      <c r="AD2124">
        <v>6166.0183216892401</v>
      </c>
      <c r="AE2124">
        <v>14754.693222723599</v>
      </c>
      <c r="AF2124">
        <v>2994.4255402415602</v>
      </c>
      <c r="AG2124">
        <v>9701.4400168774991</v>
      </c>
      <c r="AH2124">
        <v>6431.5041628440003</v>
      </c>
      <c r="AI2124">
        <v>5926.8210706555901</v>
      </c>
      <c r="AJ2124">
        <v>9349.0234514920103</v>
      </c>
      <c r="AK2124">
        <v>19657.835944835799</v>
      </c>
      <c r="AL2124">
        <v>12084.9972900709</v>
      </c>
      <c r="AM2124">
        <v>14767.019229326101</v>
      </c>
      <c r="AN2124">
        <v>9352.1313208087304</v>
      </c>
      <c r="AO2124">
        <v>6321.46974339391</v>
      </c>
      <c r="AP2124">
        <v>17460.658749078601</v>
      </c>
      <c r="AQ2124">
        <v>9875.0203241334493</v>
      </c>
      <c r="AR2124">
        <v>10105.719787095701</v>
      </c>
      <c r="AS2124">
        <v>19912.5791865674</v>
      </c>
      <c r="AT2124">
        <v>4546.0470472597599</v>
      </c>
      <c r="AU2124">
        <v>1836.9736062178299</v>
      </c>
      <c r="AV2124">
        <v>9732.7106454766399</v>
      </c>
      <c r="AW2124">
        <v>11551.5580837332</v>
      </c>
      <c r="AX2124">
        <v>7993.3155115005202</v>
      </c>
      <c r="AY2124">
        <v>6822.4960631453696</v>
      </c>
      <c r="AZ2124">
        <v>16121.2651880494</v>
      </c>
      <c r="BA2124">
        <v>13960.605624800501</v>
      </c>
      <c r="BB2124">
        <v>5451.0057398968602</v>
      </c>
      <c r="BC2124">
        <v>10568.223764636101</v>
      </c>
      <c r="BD2124">
        <v>11102.606955686701</v>
      </c>
      <c r="BE2124">
        <v>10006.123877353601</v>
      </c>
      <c r="BF2124">
        <v>11389.0492908054</v>
      </c>
      <c r="BG2124">
        <v>6689.3202200873102</v>
      </c>
      <c r="BH2124">
        <v>5960.5061365462698</v>
      </c>
      <c r="BI2124">
        <v>7944.4686700166303</v>
      </c>
      <c r="BJ2124">
        <v>15657.9595520802</v>
      </c>
      <c r="BK2124">
        <v>8646.1650008897905</v>
      </c>
      <c r="BL2124">
        <v>7458.5026155871401</v>
      </c>
    </row>
    <row r="2125" spans="1:64" x14ac:dyDescent="0.25">
      <c r="A2125" t="s">
        <v>6429</v>
      </c>
      <c r="B2125">
        <v>2</v>
      </c>
      <c r="C2125" t="s">
        <v>6430</v>
      </c>
      <c r="D2125" t="s">
        <v>6431</v>
      </c>
      <c r="E2125">
        <v>52174.993515944298</v>
      </c>
      <c r="F2125">
        <v>83381.854390190798</v>
      </c>
      <c r="G2125">
        <v>131997.20105141401</v>
      </c>
      <c r="H2125">
        <v>88765.468792145402</v>
      </c>
      <c r="I2125">
        <v>148732.24565373</v>
      </c>
      <c r="J2125">
        <v>86862.616439306003</v>
      </c>
      <c r="K2125">
        <v>58122.873640953403</v>
      </c>
      <c r="L2125">
        <v>33040.968387827903</v>
      </c>
      <c r="M2125">
        <v>39923.961802174097</v>
      </c>
      <c r="N2125">
        <v>26394.216230287799</v>
      </c>
      <c r="O2125">
        <v>41550.941032267001</v>
      </c>
      <c r="P2125">
        <v>86533.236761301698</v>
      </c>
      <c r="Q2125">
        <v>54927.746177595298</v>
      </c>
      <c r="R2125">
        <v>51251.606137895498</v>
      </c>
      <c r="S2125">
        <v>55396.964937731602</v>
      </c>
      <c r="T2125">
        <v>53284.550368529199</v>
      </c>
      <c r="U2125">
        <v>101488.103107961</v>
      </c>
      <c r="V2125">
        <v>155484.29085932</v>
      </c>
      <c r="W2125">
        <v>112351.749565078</v>
      </c>
      <c r="X2125">
        <v>187139.536831237</v>
      </c>
      <c r="Y2125">
        <v>167156.69214537201</v>
      </c>
      <c r="Z2125">
        <v>213266.51966528801</v>
      </c>
      <c r="AA2125">
        <v>175538.60725873901</v>
      </c>
      <c r="AB2125">
        <v>93738.142539043896</v>
      </c>
      <c r="AC2125">
        <v>62877.501229031899</v>
      </c>
      <c r="AD2125">
        <v>118240.741863647</v>
      </c>
      <c r="AE2125">
        <v>90772.405953036898</v>
      </c>
      <c r="AF2125">
        <v>59758.168122980504</v>
      </c>
      <c r="AG2125">
        <v>100793.969252223</v>
      </c>
      <c r="AH2125">
        <v>68810.2363500832</v>
      </c>
      <c r="AI2125">
        <v>108204.91888452</v>
      </c>
      <c r="AJ2125">
        <v>56157.882335636197</v>
      </c>
      <c r="AK2125">
        <v>39002.945091982998</v>
      </c>
      <c r="AL2125">
        <v>123635.126835666</v>
      </c>
      <c r="AM2125">
        <v>88845.121382591198</v>
      </c>
      <c r="AN2125">
        <v>45022.781808474603</v>
      </c>
      <c r="AO2125">
        <v>74312.944521865604</v>
      </c>
      <c r="AP2125">
        <v>124659.487964477</v>
      </c>
      <c r="AQ2125">
        <v>78071.587450448205</v>
      </c>
      <c r="AR2125">
        <v>130940.42997683</v>
      </c>
      <c r="AS2125">
        <v>179522.99525349899</v>
      </c>
      <c r="AT2125">
        <v>77523.578477257601</v>
      </c>
      <c r="AU2125">
        <v>129017.044966666</v>
      </c>
      <c r="AV2125">
        <v>184587.502394159</v>
      </c>
      <c r="AW2125">
        <v>304759.51753034297</v>
      </c>
      <c r="AX2125">
        <v>94887.582282318006</v>
      </c>
      <c r="AY2125">
        <v>22314.502640120201</v>
      </c>
      <c r="AZ2125">
        <v>64612.535890623301</v>
      </c>
      <c r="BA2125">
        <v>102485.14930416</v>
      </c>
      <c r="BB2125">
        <v>65642.124869365594</v>
      </c>
      <c r="BC2125">
        <v>47851.691806958101</v>
      </c>
      <c r="BD2125">
        <v>62639.024866445703</v>
      </c>
      <c r="BE2125">
        <v>167959.353835349</v>
      </c>
      <c r="BF2125">
        <v>47613.586020416602</v>
      </c>
      <c r="BG2125">
        <v>79038.298816787705</v>
      </c>
      <c r="BH2125">
        <v>119008.55628032199</v>
      </c>
      <c r="BI2125">
        <v>41856.503096585802</v>
      </c>
      <c r="BJ2125">
        <v>218537.73458913001</v>
      </c>
      <c r="BK2125">
        <v>70586.744097300907</v>
      </c>
      <c r="BL2125">
        <v>91530.019641631705</v>
      </c>
    </row>
    <row r="2126" spans="1:64" x14ac:dyDescent="0.25">
      <c r="A2126" t="s">
        <v>6432</v>
      </c>
      <c r="B2126">
        <v>1</v>
      </c>
      <c r="C2126" t="s">
        <v>6433</v>
      </c>
      <c r="D2126" t="s">
        <v>6434</v>
      </c>
      <c r="E2126">
        <v>46661.216432976398</v>
      </c>
      <c r="F2126">
        <v>57106.574537963003</v>
      </c>
      <c r="G2126">
        <v>72996.858785626697</v>
      </c>
      <c r="H2126">
        <v>63501.545892935297</v>
      </c>
      <c r="I2126">
        <v>54476.195685813502</v>
      </c>
      <c r="J2126">
        <v>54972.219849240602</v>
      </c>
      <c r="K2126">
        <v>28573.7371019688</v>
      </c>
      <c r="L2126">
        <v>23959.575778570099</v>
      </c>
      <c r="M2126">
        <v>27091.383270992901</v>
      </c>
      <c r="N2126">
        <v>24227.489371948501</v>
      </c>
      <c r="O2126">
        <v>42474.867915409101</v>
      </c>
      <c r="P2126">
        <v>39605.275719543599</v>
      </c>
      <c r="Q2126">
        <v>45397.518604874698</v>
      </c>
      <c r="R2126">
        <v>16041.1496810054</v>
      </c>
      <c r="S2126">
        <v>17556.109241556202</v>
      </c>
      <c r="T2126">
        <v>22021.663700252499</v>
      </c>
      <c r="U2126">
        <v>31190.544498407999</v>
      </c>
      <c r="V2126">
        <v>84804.837536602907</v>
      </c>
      <c r="W2126">
        <v>67066.141889978506</v>
      </c>
      <c r="X2126">
        <v>47266.088233050301</v>
      </c>
      <c r="Y2126">
        <v>35136.894572426201</v>
      </c>
      <c r="Z2126">
        <v>39298.702851357601</v>
      </c>
      <c r="AA2126">
        <v>63259.306381130802</v>
      </c>
      <c r="AB2126">
        <v>44841.649787908398</v>
      </c>
      <c r="AC2126">
        <v>24627.309824430398</v>
      </c>
      <c r="AD2126">
        <v>39603.2145627016</v>
      </c>
      <c r="AE2126">
        <v>85034.392505961907</v>
      </c>
      <c r="AF2126">
        <v>17460.694396311399</v>
      </c>
      <c r="AG2126">
        <v>45304.440469456</v>
      </c>
      <c r="AH2126">
        <v>31574.3945140174</v>
      </c>
      <c r="AI2126">
        <v>47308.344853055103</v>
      </c>
      <c r="AJ2126">
        <v>20002.180688109001</v>
      </c>
      <c r="AK2126">
        <v>24882.140006559301</v>
      </c>
      <c r="AL2126">
        <v>62278.560452066398</v>
      </c>
      <c r="AM2126">
        <v>43565.932308155803</v>
      </c>
      <c r="AN2126">
        <v>31321.176483155501</v>
      </c>
      <c r="AO2126">
        <v>24444.646545715801</v>
      </c>
      <c r="AP2126">
        <v>50225.727147313701</v>
      </c>
      <c r="AQ2126">
        <v>24835.993427970599</v>
      </c>
      <c r="AR2126">
        <v>20498.3285447282</v>
      </c>
      <c r="AS2126">
        <v>56176.417841017501</v>
      </c>
      <c r="AT2126">
        <v>54165.353344365198</v>
      </c>
      <c r="AU2126">
        <v>47032.649594229399</v>
      </c>
      <c r="AV2126">
        <v>79516.334261989905</v>
      </c>
      <c r="AW2126">
        <v>66400.479236170504</v>
      </c>
      <c r="AX2126">
        <v>56426.791719825698</v>
      </c>
      <c r="AY2126">
        <v>40267.178355640601</v>
      </c>
      <c r="AZ2126">
        <v>45639.893473718599</v>
      </c>
      <c r="BA2126">
        <v>22769.948855485101</v>
      </c>
      <c r="BB2126">
        <v>26798.787426832201</v>
      </c>
      <c r="BC2126">
        <v>27372.1418596146</v>
      </c>
      <c r="BD2126">
        <v>32807.925519435499</v>
      </c>
      <c r="BE2126">
        <v>39948.121968758001</v>
      </c>
      <c r="BF2126">
        <v>31428.058691671398</v>
      </c>
      <c r="BG2126">
        <v>15540.554392592499</v>
      </c>
      <c r="BH2126">
        <v>56420.593125189902</v>
      </c>
      <c r="BI2126">
        <v>26178.829321011901</v>
      </c>
      <c r="BJ2126">
        <v>68064.932490612395</v>
      </c>
      <c r="BK2126">
        <v>31666.278744317398</v>
      </c>
      <c r="BL2126">
        <v>29774.8253415008</v>
      </c>
    </row>
    <row r="2127" spans="1:64" x14ac:dyDescent="0.25">
      <c r="A2127" t="s">
        <v>6435</v>
      </c>
      <c r="B2127">
        <v>1</v>
      </c>
      <c r="C2127" t="s">
        <v>6436</v>
      </c>
      <c r="D2127" t="s">
        <v>6437</v>
      </c>
      <c r="E2127">
        <v>47630.111027722</v>
      </c>
      <c r="F2127">
        <v>74261.846757617706</v>
      </c>
      <c r="G2127">
        <v>65626.186909455195</v>
      </c>
      <c r="H2127">
        <v>49651.719151503501</v>
      </c>
      <c r="I2127">
        <v>67405.957264361496</v>
      </c>
      <c r="J2127">
        <v>51105.250870511503</v>
      </c>
      <c r="K2127">
        <v>39157.336639407302</v>
      </c>
      <c r="L2127">
        <v>32309.359917426002</v>
      </c>
      <c r="M2127">
        <v>46483.799440098497</v>
      </c>
      <c r="N2127">
        <v>26357.085009726201</v>
      </c>
      <c r="O2127">
        <v>37525.0248823289</v>
      </c>
      <c r="P2127">
        <v>39847.153227547104</v>
      </c>
      <c r="Q2127">
        <v>6145.7259511742304</v>
      </c>
      <c r="R2127">
        <v>36087.288960324797</v>
      </c>
      <c r="S2127">
        <v>50120.860256821798</v>
      </c>
      <c r="T2127">
        <v>53672.726549571998</v>
      </c>
      <c r="U2127">
        <v>42115.265330562499</v>
      </c>
      <c r="V2127">
        <v>86654.081691675703</v>
      </c>
      <c r="W2127">
        <v>80690.2974900595</v>
      </c>
      <c r="X2127">
        <v>53164.330723763902</v>
      </c>
      <c r="Y2127">
        <v>48601.342031152803</v>
      </c>
      <c r="Z2127">
        <v>62608.302771180301</v>
      </c>
      <c r="AA2127">
        <v>110286.50203806499</v>
      </c>
      <c r="AB2127">
        <v>67999.846912334498</v>
      </c>
      <c r="AC2127">
        <v>49236.069570481399</v>
      </c>
      <c r="AD2127">
        <v>59638.914117791501</v>
      </c>
      <c r="AE2127">
        <v>64007.073640339499</v>
      </c>
      <c r="AF2127">
        <v>49079.046421864099</v>
      </c>
      <c r="AG2127">
        <v>78910.207509242595</v>
      </c>
      <c r="AH2127">
        <v>83739.143633948406</v>
      </c>
      <c r="AI2127">
        <v>73054.730225331601</v>
      </c>
      <c r="AJ2127">
        <v>44627.491739951904</v>
      </c>
      <c r="AK2127">
        <v>58130.123087492699</v>
      </c>
      <c r="AL2127">
        <v>72541.547371399502</v>
      </c>
      <c r="AM2127">
        <v>57238.814037620403</v>
      </c>
      <c r="AN2127">
        <v>3859.2696549156199</v>
      </c>
      <c r="AO2127">
        <v>38830.763361056503</v>
      </c>
      <c r="AP2127">
        <v>60819.645799718703</v>
      </c>
      <c r="AQ2127">
        <v>46493.651272924202</v>
      </c>
      <c r="AR2127">
        <v>74889.267217656205</v>
      </c>
      <c r="AS2127">
        <v>63828.499100964698</v>
      </c>
      <c r="AT2127">
        <v>46151.894623553097</v>
      </c>
      <c r="AU2127">
        <v>95067.807580708599</v>
      </c>
      <c r="AV2127">
        <v>63554.6566255129</v>
      </c>
      <c r="AW2127">
        <v>80712.180878509302</v>
      </c>
      <c r="AX2127">
        <v>40313.989127712099</v>
      </c>
      <c r="AY2127">
        <v>42881.821628067701</v>
      </c>
      <c r="AZ2127">
        <v>59904.785806377899</v>
      </c>
      <c r="BA2127">
        <v>49587.964932431103</v>
      </c>
      <c r="BB2127">
        <v>17586.933410076901</v>
      </c>
      <c r="BC2127">
        <v>30069.6138762544</v>
      </c>
      <c r="BD2127">
        <v>53301.311181559999</v>
      </c>
      <c r="BE2127">
        <v>6572.3115214599202</v>
      </c>
      <c r="BF2127">
        <v>31306.848065836399</v>
      </c>
      <c r="BG2127">
        <v>3717.1181083132801</v>
      </c>
      <c r="BH2127">
        <v>77403.059666333895</v>
      </c>
      <c r="BI2127">
        <v>31955.2597456603</v>
      </c>
      <c r="BJ2127">
        <v>76613.424880090795</v>
      </c>
      <c r="BK2127">
        <v>43090.688262900701</v>
      </c>
      <c r="BL2127">
        <v>40770.2142852166</v>
      </c>
    </row>
    <row r="2128" spans="1:64" x14ac:dyDescent="0.25">
      <c r="A2128" t="s">
        <v>6438</v>
      </c>
      <c r="B2128">
        <v>1</v>
      </c>
      <c r="C2128" t="s">
        <v>6439</v>
      </c>
      <c r="D2128" t="s">
        <v>6440</v>
      </c>
      <c r="E2128">
        <v>35362.680984794097</v>
      </c>
      <c r="F2128">
        <v>15751.9307154992</v>
      </c>
      <c r="G2128">
        <v>19741.3404587082</v>
      </c>
      <c r="H2128">
        <v>30051.430818954799</v>
      </c>
      <c r="I2128">
        <v>59039.968611805598</v>
      </c>
      <c r="J2128">
        <v>2657.4869325674699</v>
      </c>
      <c r="K2128">
        <v>58460.805796095403</v>
      </c>
      <c r="L2128">
        <v>40902.953472986497</v>
      </c>
      <c r="M2128">
        <v>42471.199495621498</v>
      </c>
      <c r="N2128">
        <v>32777.630627071499</v>
      </c>
      <c r="O2128">
        <v>41066.7130386235</v>
      </c>
      <c r="P2128">
        <v>58242.5732548245</v>
      </c>
      <c r="Q2128">
        <v>31516.475390650099</v>
      </c>
      <c r="R2128">
        <v>4928.1009936496703</v>
      </c>
      <c r="S2128">
        <v>23168.443916550699</v>
      </c>
      <c r="T2128">
        <v>32902.233375761403</v>
      </c>
      <c r="U2128">
        <v>24346.709986211899</v>
      </c>
      <c r="V2128">
        <v>1193.10320401333</v>
      </c>
      <c r="W2128">
        <v>55165.997340708302</v>
      </c>
      <c r="X2128">
        <v>56142.254170652501</v>
      </c>
      <c r="Y2128">
        <v>55686.380516040001</v>
      </c>
      <c r="Z2128">
        <v>2835.4906245798102</v>
      </c>
      <c r="AA2128">
        <v>70507.721274249707</v>
      </c>
      <c r="AB2128">
        <v>2895.53427035503</v>
      </c>
      <c r="AC2128">
        <v>39015.310519641098</v>
      </c>
      <c r="AD2128">
        <v>59740.177329660997</v>
      </c>
      <c r="AE2128">
        <v>42659.430822957802</v>
      </c>
      <c r="AF2128">
        <v>35869.4200435374</v>
      </c>
      <c r="AG2128">
        <v>47993.694930453603</v>
      </c>
      <c r="AH2128">
        <v>55972.180771930201</v>
      </c>
      <c r="AI2128">
        <v>23195.4195457235</v>
      </c>
      <c r="AJ2128">
        <v>31875.798804697701</v>
      </c>
      <c r="AK2128">
        <v>27770.6069066034</v>
      </c>
      <c r="AL2128">
        <v>39155.9656060946</v>
      </c>
      <c r="AM2128">
        <v>23603.454246114201</v>
      </c>
      <c r="AN2128">
        <v>17437.408654515199</v>
      </c>
      <c r="AO2128">
        <v>42378.055815307103</v>
      </c>
      <c r="AP2128">
        <v>41698.886976900001</v>
      </c>
      <c r="AQ2128">
        <v>16369.460323494601</v>
      </c>
      <c r="AR2128">
        <v>76706.438573388703</v>
      </c>
      <c r="AS2128">
        <v>19461.226597615001</v>
      </c>
      <c r="AT2128">
        <v>43667.138846400601</v>
      </c>
      <c r="AU2128">
        <v>47903.706826373404</v>
      </c>
      <c r="AV2128">
        <v>47592.5559505649</v>
      </c>
      <c r="AW2128">
        <v>75792.149227937</v>
      </c>
      <c r="AX2128">
        <v>47099.878688319099</v>
      </c>
      <c r="AY2128">
        <v>3406.5523966959499</v>
      </c>
      <c r="AZ2128">
        <v>3374.7812277726398</v>
      </c>
      <c r="BA2128">
        <v>43683.304895829402</v>
      </c>
      <c r="BB2128">
        <v>23602.872065404401</v>
      </c>
      <c r="BC2128">
        <v>24349.338931310202</v>
      </c>
      <c r="BD2128">
        <v>60639.5517546786</v>
      </c>
      <c r="BE2128">
        <v>40288.663201324598</v>
      </c>
      <c r="BF2128">
        <v>21147.184998377401</v>
      </c>
      <c r="BG2128">
        <v>8553.5481880692096</v>
      </c>
      <c r="BH2128">
        <v>38482.956275367498</v>
      </c>
      <c r="BI2128">
        <v>30695.015900407299</v>
      </c>
      <c r="BJ2128">
        <v>44597.354087976397</v>
      </c>
      <c r="BK2128">
        <v>3826.9988906896401</v>
      </c>
      <c r="BL2128">
        <v>33037.879200624797</v>
      </c>
    </row>
    <row r="2129" spans="1:64" x14ac:dyDescent="0.25">
      <c r="A2129" t="s">
        <v>6441</v>
      </c>
      <c r="B2129">
        <v>2</v>
      </c>
      <c r="C2129" t="s">
        <v>6442</v>
      </c>
      <c r="D2129" t="s">
        <v>6443</v>
      </c>
      <c r="E2129">
        <v>20163.425423676999</v>
      </c>
      <c r="F2129">
        <v>31375.971013033301</v>
      </c>
      <c r="G2129">
        <v>29674.194310624898</v>
      </c>
      <c r="H2129">
        <v>23468.5408076518</v>
      </c>
      <c r="I2129">
        <v>48610.578396580699</v>
      </c>
      <c r="J2129">
        <v>15943.581796655901</v>
      </c>
      <c r="K2129">
        <v>19280.553610808402</v>
      </c>
      <c r="L2129">
        <v>21155.5794110104</v>
      </c>
      <c r="M2129">
        <v>16203.522181205901</v>
      </c>
      <c r="N2129">
        <v>16169.584588830499</v>
      </c>
      <c r="O2129">
        <v>71850.560445032097</v>
      </c>
      <c r="P2129">
        <v>39464.028010775699</v>
      </c>
      <c r="Q2129">
        <v>73026.066547717302</v>
      </c>
      <c r="R2129">
        <v>72100.678048662594</v>
      </c>
      <c r="S2129">
        <v>33021.950398173503</v>
      </c>
      <c r="T2129">
        <v>11404.9275179244</v>
      </c>
      <c r="U2129">
        <v>34383.896847088297</v>
      </c>
      <c r="V2129">
        <v>38043.098563189698</v>
      </c>
      <c r="W2129">
        <v>28593.516597182399</v>
      </c>
      <c r="X2129">
        <v>61309.107609868603</v>
      </c>
      <c r="Y2129">
        <v>51959.653071569897</v>
      </c>
      <c r="Z2129">
        <v>21634.040433913</v>
      </c>
      <c r="AA2129">
        <v>52172.445902902997</v>
      </c>
      <c r="AB2129">
        <v>37855.195383819497</v>
      </c>
      <c r="AC2129">
        <v>23025.415177392901</v>
      </c>
      <c r="AD2129">
        <v>29152.4804662688</v>
      </c>
      <c r="AE2129">
        <v>18978.316013874399</v>
      </c>
      <c r="AF2129">
        <v>27493.370600353301</v>
      </c>
      <c r="AG2129">
        <v>58011.545100541902</v>
      </c>
      <c r="AH2129">
        <v>48679.334400927197</v>
      </c>
      <c r="AI2129">
        <v>41400.014477696699</v>
      </c>
      <c r="AJ2129">
        <v>12813.744316447001</v>
      </c>
      <c r="AK2129">
        <v>38781.748022220301</v>
      </c>
      <c r="AL2129">
        <v>25542.026712881099</v>
      </c>
      <c r="AM2129">
        <v>46401.052958562097</v>
      </c>
      <c r="AN2129">
        <v>41620.634222196699</v>
      </c>
      <c r="AO2129">
        <v>34568.186955256599</v>
      </c>
      <c r="AP2129">
        <v>45218.929287216801</v>
      </c>
      <c r="AQ2129">
        <v>46673.148829915102</v>
      </c>
      <c r="AR2129">
        <v>48549.316820967899</v>
      </c>
      <c r="AS2129">
        <v>44541.089758051501</v>
      </c>
      <c r="AT2129">
        <v>11270.562065558001</v>
      </c>
      <c r="AU2129">
        <v>91785.9441321208</v>
      </c>
      <c r="AV2129">
        <v>55548.113470922399</v>
      </c>
      <c r="AW2129">
        <v>91319.382090830302</v>
      </c>
      <c r="AX2129">
        <v>42073.904671361197</v>
      </c>
      <c r="AY2129">
        <v>22980.445541584701</v>
      </c>
      <c r="AZ2129">
        <v>47469.8810560563</v>
      </c>
      <c r="BA2129">
        <v>28143.991044085</v>
      </c>
      <c r="BB2129">
        <v>19858.921004674001</v>
      </c>
      <c r="BC2129">
        <v>12012.4544914381</v>
      </c>
      <c r="BD2129">
        <v>18222.795770308599</v>
      </c>
      <c r="BE2129">
        <v>57718.039137681997</v>
      </c>
      <c r="BF2129">
        <v>24669.474554370401</v>
      </c>
      <c r="BG2129">
        <v>20905.0448651519</v>
      </c>
      <c r="BH2129">
        <v>42624.8692541442</v>
      </c>
      <c r="BI2129">
        <v>25072.777014683099</v>
      </c>
      <c r="BJ2129">
        <v>74877.613681600196</v>
      </c>
      <c r="BK2129">
        <v>21742.596990229398</v>
      </c>
      <c r="BL2129">
        <v>26316.9255012469</v>
      </c>
    </row>
    <row r="2130" spans="1:64" x14ac:dyDescent="0.25">
      <c r="A2130" t="s">
        <v>6444</v>
      </c>
      <c r="B2130">
        <v>1</v>
      </c>
      <c r="C2130" t="s">
        <v>6445</v>
      </c>
      <c r="D2130" t="s">
        <v>6446</v>
      </c>
      <c r="E2130">
        <v>8286.8649804423294</v>
      </c>
      <c r="F2130">
        <v>12477.606360329401</v>
      </c>
      <c r="G2130">
        <v>4451.2613656496897</v>
      </c>
      <c r="H2130">
        <v>4984.3313127052397</v>
      </c>
      <c r="I2130">
        <v>16566.943561131</v>
      </c>
      <c r="J2130">
        <v>1872.89982252242</v>
      </c>
      <c r="K2130">
        <v>2997.4016075388799</v>
      </c>
      <c r="L2130">
        <v>2531.2996978408901</v>
      </c>
      <c r="M2130">
        <v>1862.1213853976601</v>
      </c>
      <c r="N2130">
        <v>2648.0609786037799</v>
      </c>
      <c r="O2130">
        <v>9506.8568997863294</v>
      </c>
      <c r="P2130">
        <v>10963.5545129766</v>
      </c>
      <c r="Q2130">
        <v>5435.9409804072602</v>
      </c>
      <c r="R2130">
        <v>4573.4323042223696</v>
      </c>
      <c r="S2130">
        <v>5003.6570679154402</v>
      </c>
      <c r="T2130">
        <v>1366.98807807862</v>
      </c>
      <c r="U2130">
        <v>287.43591102746097</v>
      </c>
      <c r="V2130">
        <v>15331.341336227601</v>
      </c>
      <c r="W2130">
        <v>2864.0832789717601</v>
      </c>
      <c r="X2130">
        <v>19772.387916804899</v>
      </c>
      <c r="Y2130">
        <v>9083.1505613731406</v>
      </c>
      <c r="Z2130">
        <v>14673.7350620858</v>
      </c>
      <c r="AA2130">
        <v>17280.5034545526</v>
      </c>
      <c r="AB2130">
        <v>746.67569832506695</v>
      </c>
      <c r="AC2130">
        <v>2956.3828115660499</v>
      </c>
      <c r="AD2130">
        <v>5440.5479922676104</v>
      </c>
      <c r="AE2130">
        <v>8219.9073288016407</v>
      </c>
      <c r="AF2130">
        <v>3829.0073868423801</v>
      </c>
      <c r="AG2130">
        <v>11669.8811396521</v>
      </c>
      <c r="AH2130">
        <v>11056.996153922801</v>
      </c>
      <c r="AI2130">
        <v>9735.4601119979907</v>
      </c>
      <c r="AJ2130">
        <v>4269.8882910873699</v>
      </c>
      <c r="AK2130">
        <v>403.03078589201101</v>
      </c>
      <c r="AL2130">
        <v>15111.923359620099</v>
      </c>
      <c r="AM2130">
        <v>8824.5623114310492</v>
      </c>
      <c r="AN2130">
        <v>10216.7934265288</v>
      </c>
      <c r="AO2130">
        <v>8665.1672804191694</v>
      </c>
      <c r="AP2130">
        <v>9562.2377764960493</v>
      </c>
      <c r="AQ2130">
        <v>5270.1725637331801</v>
      </c>
      <c r="AR2130">
        <v>9251.1168047962292</v>
      </c>
      <c r="AS2130">
        <v>11379.0607429416</v>
      </c>
      <c r="AT2130">
        <v>455.41375462705298</v>
      </c>
      <c r="AU2130">
        <v>23278.536081462698</v>
      </c>
      <c r="AV2130">
        <v>11127.2855627844</v>
      </c>
      <c r="AW2130">
        <v>16387.653542490702</v>
      </c>
      <c r="AX2130">
        <v>5038.0857722280598</v>
      </c>
      <c r="AY2130">
        <v>6128.5902191114801</v>
      </c>
      <c r="AZ2130">
        <v>10675.3882170128</v>
      </c>
      <c r="BA2130">
        <v>4588.9032301391198</v>
      </c>
      <c r="BB2130">
        <v>2279.3487065198101</v>
      </c>
      <c r="BC2130">
        <v>395.014050247368</v>
      </c>
      <c r="BD2130">
        <v>2384.9625303195498</v>
      </c>
      <c r="BE2130">
        <v>12720.334438749</v>
      </c>
      <c r="BF2130">
        <v>3014.2050430911499</v>
      </c>
      <c r="BG2130">
        <v>893.29830534089001</v>
      </c>
      <c r="BH2130">
        <v>7059.6931524275697</v>
      </c>
      <c r="BI2130">
        <v>1943.5877765584601</v>
      </c>
      <c r="BJ2130">
        <v>33555.027623815702</v>
      </c>
      <c r="BK2130">
        <v>9369.4262323447492</v>
      </c>
      <c r="BL2130">
        <v>4150.8373283784404</v>
      </c>
    </row>
    <row r="2131" spans="1:64" x14ac:dyDescent="0.25">
      <c r="A2131" t="s">
        <v>6447</v>
      </c>
      <c r="B2131">
        <v>2</v>
      </c>
      <c r="C2131" t="s">
        <v>6448</v>
      </c>
      <c r="D2131" t="s">
        <v>6449</v>
      </c>
      <c r="E2131">
        <v>34680.443615013603</v>
      </c>
      <c r="F2131">
        <v>37073.230317209898</v>
      </c>
      <c r="G2131">
        <v>45443.249566962302</v>
      </c>
      <c r="H2131">
        <v>21564.801839239299</v>
      </c>
      <c r="I2131">
        <v>64403.087286330097</v>
      </c>
      <c r="J2131">
        <v>40582.366735439296</v>
      </c>
      <c r="K2131">
        <v>47034.519381471298</v>
      </c>
      <c r="L2131">
        <v>46721.8352641081</v>
      </c>
      <c r="M2131">
        <v>40213.299209680197</v>
      </c>
      <c r="N2131">
        <v>34470.377865421702</v>
      </c>
      <c r="O2131">
        <v>48624.084020799499</v>
      </c>
      <c r="P2131">
        <v>77732.592329554696</v>
      </c>
      <c r="Q2131">
        <v>63313.428773881002</v>
      </c>
      <c r="R2131">
        <v>37483.655552391203</v>
      </c>
      <c r="S2131">
        <v>61142.636188508499</v>
      </c>
      <c r="T2131">
        <v>45991.827133119703</v>
      </c>
      <c r="U2131">
        <v>37126.659522688598</v>
      </c>
      <c r="V2131">
        <v>32369.672127338901</v>
      </c>
      <c r="W2131">
        <v>50205.868059844797</v>
      </c>
      <c r="X2131">
        <v>61475.945784594303</v>
      </c>
      <c r="Y2131">
        <v>60860.184713708601</v>
      </c>
      <c r="Z2131">
        <v>78981.336516127296</v>
      </c>
      <c r="AA2131">
        <v>58935.278879986501</v>
      </c>
      <c r="AB2131">
        <v>51484.516155359801</v>
      </c>
      <c r="AC2131">
        <v>33253.423847244703</v>
      </c>
      <c r="AD2131">
        <v>53560.835851781099</v>
      </c>
      <c r="AE2131">
        <v>39344.538123277001</v>
      </c>
      <c r="AF2131">
        <v>39808.862643119399</v>
      </c>
      <c r="AG2131">
        <v>63641.078757179203</v>
      </c>
      <c r="AH2131">
        <v>45214.649396712201</v>
      </c>
      <c r="AI2131">
        <v>61094.767074035102</v>
      </c>
      <c r="AJ2131">
        <v>40334.946956548803</v>
      </c>
      <c r="AK2131">
        <v>37967.432394882497</v>
      </c>
      <c r="AL2131">
        <v>18906.722688444999</v>
      </c>
      <c r="AM2131">
        <v>61543.200977356602</v>
      </c>
      <c r="AN2131">
        <v>40169.220956883597</v>
      </c>
      <c r="AO2131">
        <v>54340.318005700799</v>
      </c>
      <c r="AP2131">
        <v>56939.621177531299</v>
      </c>
      <c r="AQ2131">
        <v>47777.043330306602</v>
      </c>
      <c r="AR2131">
        <v>57561.655064422899</v>
      </c>
      <c r="AS2131">
        <v>46894.198491011397</v>
      </c>
      <c r="AT2131">
        <v>38587.330899875</v>
      </c>
      <c r="AU2131">
        <v>69490.730184279906</v>
      </c>
      <c r="AV2131">
        <v>59200.5425302601</v>
      </c>
      <c r="AW2131">
        <v>81539.081299721394</v>
      </c>
      <c r="AX2131">
        <v>56881.851767080698</v>
      </c>
      <c r="AY2131">
        <v>39148.423298733796</v>
      </c>
      <c r="AZ2131">
        <v>57026.440990092502</v>
      </c>
      <c r="BA2131">
        <v>24687.253467315601</v>
      </c>
      <c r="BB2131">
        <v>34274.600683892597</v>
      </c>
      <c r="BC2131">
        <v>25301.5414636612</v>
      </c>
      <c r="BD2131">
        <v>43948.235107613997</v>
      </c>
      <c r="BE2131">
        <v>61695.833808156996</v>
      </c>
      <c r="BF2131">
        <v>29704.469599977001</v>
      </c>
      <c r="BG2131">
        <v>35614.143954300103</v>
      </c>
      <c r="BH2131">
        <v>62879.773660871702</v>
      </c>
      <c r="BI2131">
        <v>27135.3533217349</v>
      </c>
      <c r="BJ2131">
        <v>41872.421015266402</v>
      </c>
      <c r="BK2131">
        <v>55302.036364908301</v>
      </c>
      <c r="BL2131">
        <v>53627.171925591298</v>
      </c>
    </row>
    <row r="2132" spans="1:64" x14ac:dyDescent="0.25">
      <c r="A2132" t="s">
        <v>6450</v>
      </c>
      <c r="B2132">
        <v>2</v>
      </c>
      <c r="C2132" t="s">
        <v>6451</v>
      </c>
      <c r="D2132" t="s">
        <v>6452</v>
      </c>
      <c r="E2132">
        <v>35148.746381927202</v>
      </c>
      <c r="F2132">
        <v>73284.259009463</v>
      </c>
      <c r="G2132">
        <v>52844.192589998303</v>
      </c>
      <c r="H2132">
        <v>34500.258215181297</v>
      </c>
      <c r="I2132">
        <v>80924.977906133994</v>
      </c>
      <c r="J2132">
        <v>69054.914891306995</v>
      </c>
      <c r="K2132">
        <v>64452.772705000199</v>
      </c>
      <c r="L2132">
        <v>41241.132604405197</v>
      </c>
      <c r="M2132">
        <v>58025.469821389801</v>
      </c>
      <c r="N2132">
        <v>36222.438872067702</v>
      </c>
      <c r="O2132">
        <v>72186.236801244799</v>
      </c>
      <c r="P2132">
        <v>91777.034026587804</v>
      </c>
      <c r="Q2132">
        <v>73633.386536831895</v>
      </c>
      <c r="R2132">
        <v>64775.069324598298</v>
      </c>
      <c r="S2132">
        <v>70961.777977057296</v>
      </c>
      <c r="T2132">
        <v>70741.669706944595</v>
      </c>
      <c r="U2132">
        <v>49092.376346769401</v>
      </c>
      <c r="V2132">
        <v>77655.987801038005</v>
      </c>
      <c r="W2132">
        <v>70266.917224324599</v>
      </c>
      <c r="X2132">
        <v>68025.214007532093</v>
      </c>
      <c r="Y2132">
        <v>74691.161455435999</v>
      </c>
      <c r="Z2132">
        <v>75597.722794414702</v>
      </c>
      <c r="AA2132">
        <v>147223.04086221301</v>
      </c>
      <c r="AB2132">
        <v>60463.787141971101</v>
      </c>
      <c r="AC2132">
        <v>38275.907597692101</v>
      </c>
      <c r="AD2132">
        <v>68973.992849198796</v>
      </c>
      <c r="AE2132">
        <v>66769.158927086595</v>
      </c>
      <c r="AF2132">
        <v>47505.381311999903</v>
      </c>
      <c r="AG2132">
        <v>73012.900929718802</v>
      </c>
      <c r="AH2132">
        <v>67113.962365238607</v>
      </c>
      <c r="AI2132">
        <v>72857.195004636</v>
      </c>
      <c r="AJ2132">
        <v>52947.216610393501</v>
      </c>
      <c r="AK2132">
        <v>53799.073811188799</v>
      </c>
      <c r="AL2132">
        <v>59395.167597048901</v>
      </c>
      <c r="AM2132">
        <v>106957.983201868</v>
      </c>
      <c r="AN2132">
        <v>50639.826486131496</v>
      </c>
      <c r="AO2132">
        <v>58398.132005056097</v>
      </c>
      <c r="AP2132">
        <v>63436.618997043799</v>
      </c>
      <c r="AQ2132">
        <v>62914.796887199103</v>
      </c>
      <c r="AR2132">
        <v>97213.861166245406</v>
      </c>
      <c r="AS2132">
        <v>75967.955108709793</v>
      </c>
      <c r="AT2132">
        <v>51082.514801077203</v>
      </c>
      <c r="AU2132">
        <v>89697.514441628693</v>
      </c>
      <c r="AV2132">
        <v>62963.171955496</v>
      </c>
      <c r="AW2132">
        <v>73562.202448802898</v>
      </c>
      <c r="AX2132">
        <v>49767.8306044868</v>
      </c>
      <c r="AY2132">
        <v>49154.900392354</v>
      </c>
      <c r="AZ2132">
        <v>74234.812914760594</v>
      </c>
      <c r="BA2132">
        <v>75574.726872291503</v>
      </c>
      <c r="BB2132">
        <v>37765.114105863002</v>
      </c>
      <c r="BC2132">
        <v>42554.985654357901</v>
      </c>
      <c r="BD2132">
        <v>49759.812823086198</v>
      </c>
      <c r="BE2132">
        <v>60181.9985288557</v>
      </c>
      <c r="BF2132">
        <v>34056.938286931902</v>
      </c>
      <c r="BG2132">
        <v>28733.3865988619</v>
      </c>
      <c r="BH2132">
        <v>76895.631423516606</v>
      </c>
      <c r="BI2132">
        <v>45165.192119904503</v>
      </c>
      <c r="BJ2132">
        <v>90198.603878149399</v>
      </c>
      <c r="BK2132">
        <v>82239.882101020703</v>
      </c>
      <c r="BL2132">
        <v>57829.445655452197</v>
      </c>
    </row>
    <row r="2133" spans="1:64" x14ac:dyDescent="0.25">
      <c r="A2133" t="s">
        <v>6453</v>
      </c>
      <c r="B2133">
        <v>1</v>
      </c>
      <c r="C2133" t="s">
        <v>6454</v>
      </c>
      <c r="D2133" t="s">
        <v>6455</v>
      </c>
      <c r="E2133">
        <v>4619.7032109839101</v>
      </c>
      <c r="F2133">
        <v>39000.257957050002</v>
      </c>
      <c r="G2133">
        <v>5057.0984372815801</v>
      </c>
      <c r="H2133">
        <v>8510.5325944989108</v>
      </c>
      <c r="I2133">
        <v>11027.514827172899</v>
      </c>
      <c r="J2133">
        <v>6533.2375759781698</v>
      </c>
      <c r="K2133">
        <v>10152.883270455601</v>
      </c>
      <c r="L2133">
        <v>58115.398655687801</v>
      </c>
      <c r="M2133">
        <v>8042.3205324629998</v>
      </c>
      <c r="N2133">
        <v>11196.862567265</v>
      </c>
      <c r="O2133">
        <v>7266.0222102819698</v>
      </c>
      <c r="P2133">
        <v>12979.6077453161</v>
      </c>
      <c r="Q2133">
        <v>10452.430840164299</v>
      </c>
      <c r="R2133">
        <v>8276.2691913810304</v>
      </c>
      <c r="S2133">
        <v>16803.251662626401</v>
      </c>
      <c r="T2133">
        <v>12212.8134516761</v>
      </c>
      <c r="U2133">
        <v>5694.5447211864202</v>
      </c>
      <c r="V2133">
        <v>9609.6927645173091</v>
      </c>
      <c r="W2133">
        <v>6890.6516518872704</v>
      </c>
      <c r="X2133">
        <v>6501.3241542939604</v>
      </c>
      <c r="Y2133">
        <v>11566.1772083248</v>
      </c>
      <c r="Z2133">
        <v>13375.394245477601</v>
      </c>
      <c r="AA2133">
        <v>16891.207230813499</v>
      </c>
      <c r="AB2133">
        <v>2820.44299112831</v>
      </c>
      <c r="AC2133">
        <v>22222.0497774576</v>
      </c>
      <c r="AD2133">
        <v>5465.0233022041402</v>
      </c>
      <c r="AE2133">
        <v>14527.088217559</v>
      </c>
      <c r="AF2133">
        <v>7034.0353679100399</v>
      </c>
      <c r="AG2133">
        <v>27669.9327310714</v>
      </c>
      <c r="AH2133">
        <v>7099.50490921046</v>
      </c>
      <c r="AI2133">
        <v>10515.4068165768</v>
      </c>
      <c r="AJ2133">
        <v>12786.8993242535</v>
      </c>
      <c r="AK2133">
        <v>7663.7211667665297</v>
      </c>
      <c r="AL2133">
        <v>27028.577653390901</v>
      </c>
      <c r="AM2133">
        <v>11386.1189570596</v>
      </c>
      <c r="AN2133">
        <v>20975.002728146399</v>
      </c>
      <c r="AO2133">
        <v>5374.6849140714603</v>
      </c>
      <c r="AP2133">
        <v>9802.3193673669393</v>
      </c>
      <c r="AQ2133">
        <v>3666.8622498531199</v>
      </c>
      <c r="AR2133">
        <v>8197.4288646390196</v>
      </c>
      <c r="AS2133">
        <v>6363.6095156020501</v>
      </c>
      <c r="AT2133">
        <v>23205.366054515602</v>
      </c>
      <c r="AU2133">
        <v>19490.7357080771</v>
      </c>
      <c r="AV2133">
        <v>9787.9216057031499</v>
      </c>
      <c r="AW2133">
        <v>13457.6262392671</v>
      </c>
      <c r="AX2133">
        <v>3941.2574205394799</v>
      </c>
      <c r="AY2133">
        <v>8799.1571923749198</v>
      </c>
      <c r="AZ2133">
        <v>12305.600600383401</v>
      </c>
      <c r="BA2133">
        <v>6023.6330772804904</v>
      </c>
      <c r="BB2133">
        <v>8144.5242985120603</v>
      </c>
      <c r="BC2133">
        <v>11941.9882444676</v>
      </c>
      <c r="BD2133">
        <v>5513.9833965313001</v>
      </c>
      <c r="BE2133">
        <v>6479.31238066066</v>
      </c>
      <c r="BF2133">
        <v>2533.5998751909901</v>
      </c>
      <c r="BG2133">
        <v>7911.9804095229001</v>
      </c>
      <c r="BH2133">
        <v>4262.2984212957999</v>
      </c>
      <c r="BI2133">
        <v>104973.68707477101</v>
      </c>
      <c r="BJ2133">
        <v>17507.730255125502</v>
      </c>
      <c r="BK2133">
        <v>6253.6553944137204</v>
      </c>
      <c r="BL2133">
        <v>10683.8233155538</v>
      </c>
    </row>
    <row r="2134" spans="1:64" x14ac:dyDescent="0.25">
      <c r="A2134" t="s">
        <v>6456</v>
      </c>
      <c r="B2134">
        <v>1</v>
      </c>
      <c r="C2134" t="s">
        <v>6457</v>
      </c>
      <c r="D2134" t="s">
        <v>6458</v>
      </c>
      <c r="E2134">
        <v>52503.8015364698</v>
      </c>
      <c r="F2134">
        <v>51970.860718881901</v>
      </c>
      <c r="G2134">
        <v>38698.897911911103</v>
      </c>
      <c r="H2134">
        <v>10738.510562986299</v>
      </c>
      <c r="I2134">
        <v>56188.328319863504</v>
      </c>
      <c r="J2134">
        <v>30840.827786568301</v>
      </c>
      <c r="K2134">
        <v>8623.0715616186499</v>
      </c>
      <c r="L2134">
        <v>33664.738909568303</v>
      </c>
      <c r="M2134">
        <v>40876.251522759398</v>
      </c>
      <c r="N2134">
        <v>36006.398549698599</v>
      </c>
      <c r="O2134">
        <v>35683.194257977098</v>
      </c>
      <c r="P2134">
        <v>72417.245268009705</v>
      </c>
      <c r="Q2134">
        <v>49265.822552253703</v>
      </c>
      <c r="R2134">
        <v>54442.746711484397</v>
      </c>
      <c r="S2134">
        <v>39395.896258954301</v>
      </c>
      <c r="T2134">
        <v>33876.607963881797</v>
      </c>
      <c r="U2134">
        <v>78101.316221977497</v>
      </c>
      <c r="V2134">
        <v>48771.976310020596</v>
      </c>
      <c r="W2134">
        <v>42241.846584758197</v>
      </c>
      <c r="X2134">
        <v>61654.251266135703</v>
      </c>
      <c r="Y2134">
        <v>14695.2244497136</v>
      </c>
      <c r="Z2134">
        <v>39745.333011451097</v>
      </c>
      <c r="AA2134">
        <v>71742.646991543501</v>
      </c>
      <c r="AB2134">
        <v>36209.783804205799</v>
      </c>
      <c r="AC2134">
        <v>8100.6596161300604</v>
      </c>
      <c r="AD2134">
        <v>39534.8695263845</v>
      </c>
      <c r="AE2134">
        <v>37676.715252564201</v>
      </c>
      <c r="AF2134">
        <v>32602.160852735498</v>
      </c>
      <c r="AG2134">
        <v>37292.524813876502</v>
      </c>
      <c r="AH2134">
        <v>58310.296510005901</v>
      </c>
      <c r="AI2134">
        <v>55216.764279777002</v>
      </c>
      <c r="AJ2134">
        <v>36280.5720068991</v>
      </c>
      <c r="AK2134">
        <v>40025.811134093303</v>
      </c>
      <c r="AL2134">
        <v>41387.273907192197</v>
      </c>
      <c r="AM2134">
        <v>11467.556314544099</v>
      </c>
      <c r="AN2134">
        <v>43646.5980524478</v>
      </c>
      <c r="AO2134">
        <v>55458.012255084999</v>
      </c>
      <c r="AP2134">
        <v>40601.549181570699</v>
      </c>
      <c r="AQ2134">
        <v>21275.732202158699</v>
      </c>
      <c r="AR2134">
        <v>60341.995276880698</v>
      </c>
      <c r="AS2134">
        <v>58963.857698415399</v>
      </c>
      <c r="AT2134">
        <v>48723.5324150995</v>
      </c>
      <c r="AU2134">
        <v>65575.359586765</v>
      </c>
      <c r="AV2134">
        <v>40861.088253993701</v>
      </c>
      <c r="AW2134">
        <v>68381.334409151197</v>
      </c>
      <c r="AX2134">
        <v>57167.575094453598</v>
      </c>
      <c r="AY2134">
        <v>37741.473621137397</v>
      </c>
      <c r="AZ2134">
        <v>64182.424037728</v>
      </c>
      <c r="BA2134">
        <v>50024.8917008563</v>
      </c>
      <c r="BB2134">
        <v>50929.948141089597</v>
      </c>
      <c r="BC2134">
        <v>48534.411226949902</v>
      </c>
      <c r="BD2134">
        <v>62492.454366974402</v>
      </c>
      <c r="BE2134">
        <v>97561.816001810002</v>
      </c>
      <c r="BF2134">
        <v>47378.937985790297</v>
      </c>
      <c r="BG2134">
        <v>50902.009621249403</v>
      </c>
      <c r="BH2134">
        <v>54100.739902177302</v>
      </c>
      <c r="BI2134">
        <v>47450.542367232199</v>
      </c>
      <c r="BJ2134">
        <v>78076.155300589206</v>
      </c>
      <c r="BK2134">
        <v>53395.7577541598</v>
      </c>
      <c r="BL2134">
        <v>10777.663451955699</v>
      </c>
    </row>
    <row r="2135" spans="1:64" x14ac:dyDescent="0.25">
      <c r="A2135" t="s">
        <v>6459</v>
      </c>
      <c r="B2135">
        <v>1</v>
      </c>
      <c r="C2135" t="s">
        <v>6460</v>
      </c>
      <c r="D2135" t="s">
        <v>6461</v>
      </c>
      <c r="E2135">
        <v>77014.605042682</v>
      </c>
      <c r="F2135">
        <v>87609.638591492097</v>
      </c>
      <c r="G2135">
        <v>70513.398827170997</v>
      </c>
      <c r="H2135">
        <v>75366.470206784696</v>
      </c>
      <c r="I2135">
        <v>78734.298352432495</v>
      </c>
      <c r="J2135">
        <v>81593.172606000997</v>
      </c>
      <c r="K2135">
        <v>104771.914641062</v>
      </c>
      <c r="L2135">
        <v>115100.078672712</v>
      </c>
      <c r="M2135">
        <v>94422.442054483006</v>
      </c>
      <c r="N2135">
        <v>62540.400611140998</v>
      </c>
      <c r="O2135">
        <v>12333.388528683699</v>
      </c>
      <c r="P2135">
        <v>99669.002504418298</v>
      </c>
      <c r="Q2135">
        <v>98196.893895001806</v>
      </c>
      <c r="R2135">
        <v>82782.771484684796</v>
      </c>
      <c r="S2135">
        <v>93579.686529284198</v>
      </c>
      <c r="T2135">
        <v>90114.729744061493</v>
      </c>
      <c r="U2135">
        <v>82361.572129191103</v>
      </c>
      <c r="V2135">
        <v>84051.877272183498</v>
      </c>
      <c r="W2135">
        <v>89975.856909734401</v>
      </c>
      <c r="X2135">
        <v>61975.439090700398</v>
      </c>
      <c r="Y2135">
        <v>64307.009810383497</v>
      </c>
      <c r="Z2135">
        <v>59019.729572483702</v>
      </c>
      <c r="AA2135">
        <v>151545.79574188101</v>
      </c>
      <c r="AB2135">
        <v>88438.608014728001</v>
      </c>
      <c r="AC2135">
        <v>2142.1956798021602</v>
      </c>
      <c r="AD2135">
        <v>79056.839532051497</v>
      </c>
      <c r="AE2135">
        <v>111271.457527854</v>
      </c>
      <c r="AF2135">
        <v>13790.259771537099</v>
      </c>
      <c r="AG2135">
        <v>79790.889904524098</v>
      </c>
      <c r="AH2135">
        <v>3988.27197984533</v>
      </c>
      <c r="AI2135">
        <v>87903.478424420406</v>
      </c>
      <c r="AJ2135">
        <v>102715.80047752299</v>
      </c>
      <c r="AK2135">
        <v>99079.578777828705</v>
      </c>
      <c r="AL2135">
        <v>101121.822253404</v>
      </c>
      <c r="AM2135">
        <v>101567.616284926</v>
      </c>
      <c r="AN2135">
        <v>3517.4700679033099</v>
      </c>
      <c r="AO2135">
        <v>19595.572595264599</v>
      </c>
      <c r="AP2135">
        <v>88090.558750217999</v>
      </c>
      <c r="AQ2135">
        <v>51102.666322411402</v>
      </c>
      <c r="AR2135">
        <v>36737.948271573601</v>
      </c>
      <c r="AS2135">
        <v>70710.936698117104</v>
      </c>
      <c r="AT2135">
        <v>91357.231291652206</v>
      </c>
      <c r="AU2135">
        <v>97366.751707774602</v>
      </c>
      <c r="AV2135">
        <v>73818.008990535498</v>
      </c>
      <c r="AW2135">
        <v>84300.251512438903</v>
      </c>
      <c r="AX2135">
        <v>85695.677840313205</v>
      </c>
      <c r="AY2135">
        <v>95416.919326380201</v>
      </c>
      <c r="AZ2135">
        <v>27218.884068188301</v>
      </c>
      <c r="BA2135">
        <v>91069.057826153206</v>
      </c>
      <c r="BB2135">
        <v>70692.3671383115</v>
      </c>
      <c r="BC2135">
        <v>82204.340854024398</v>
      </c>
      <c r="BD2135">
        <v>104170.18851175701</v>
      </c>
      <c r="BE2135">
        <v>27878.288903898901</v>
      </c>
      <c r="BF2135">
        <v>60675.399113975502</v>
      </c>
      <c r="BG2135">
        <v>45318.973112632601</v>
      </c>
      <c r="BH2135">
        <v>7707.0847787273397</v>
      </c>
      <c r="BI2135">
        <v>65789.739244727098</v>
      </c>
      <c r="BJ2135">
        <v>72046.781405588205</v>
      </c>
      <c r="BK2135">
        <v>85236.773185886603</v>
      </c>
      <c r="BL2135">
        <v>76588.240963560194</v>
      </c>
    </row>
    <row r="2136" spans="1:64" x14ac:dyDescent="0.25">
      <c r="A2136" t="s">
        <v>6462</v>
      </c>
      <c r="B2136">
        <v>1</v>
      </c>
      <c r="C2136" t="s">
        <v>6463</v>
      </c>
      <c r="D2136" t="s">
        <v>6464</v>
      </c>
      <c r="E2136">
        <v>1850.7473574789999</v>
      </c>
      <c r="F2136">
        <v>949.76119694947795</v>
      </c>
      <c r="G2136">
        <v>1411.0739261098499</v>
      </c>
      <c r="H2136">
        <v>1506.5199218942701</v>
      </c>
      <c r="I2136">
        <v>906.54921203634797</v>
      </c>
      <c r="J2136">
        <v>1075.8876738680201</v>
      </c>
      <c r="K2136">
        <v>1825.52187919428</v>
      </c>
      <c r="L2136">
        <v>554.08519023180702</v>
      </c>
      <c r="M2136">
        <v>1533.2421965384899</v>
      </c>
      <c r="N2136">
        <v>560.90912467948306</v>
      </c>
      <c r="O2136">
        <v>1361.5790577656701</v>
      </c>
      <c r="P2136">
        <v>1459.3365561814601</v>
      </c>
      <c r="Q2136">
        <v>2511.1374082557199</v>
      </c>
      <c r="R2136">
        <v>463.33595185654099</v>
      </c>
      <c r="S2136">
        <v>1034.66855173677</v>
      </c>
      <c r="T2136">
        <v>1249.2203239771</v>
      </c>
      <c r="U2136">
        <v>1707.0908532656899</v>
      </c>
      <c r="V2136">
        <v>1384.8657815572101</v>
      </c>
      <c r="W2136">
        <v>470.07709378877502</v>
      </c>
      <c r="X2136">
        <v>1007.73898046724</v>
      </c>
      <c r="Y2136">
        <v>876.98137203009605</v>
      </c>
      <c r="Z2136">
        <v>1115.34448848949</v>
      </c>
      <c r="AA2136">
        <v>2921.42304941672</v>
      </c>
      <c r="AB2136">
        <v>3192.8050560557299</v>
      </c>
      <c r="AC2136">
        <v>6736.0361431685596</v>
      </c>
      <c r="AD2136">
        <v>1997.1816904606101</v>
      </c>
      <c r="AE2136">
        <v>444.63168117827701</v>
      </c>
      <c r="AF2136">
        <v>2357.71871085677</v>
      </c>
      <c r="AG2136">
        <v>530.55638888912904</v>
      </c>
      <c r="AH2136">
        <v>788.851384380529</v>
      </c>
      <c r="AI2136">
        <v>4557.5311854030997</v>
      </c>
      <c r="AJ2136">
        <v>723.447231233558</v>
      </c>
      <c r="AK2136">
        <v>478.59133613389503</v>
      </c>
      <c r="AL2136">
        <v>1470.7826196865001</v>
      </c>
      <c r="AM2136">
        <v>1872.6786831301299</v>
      </c>
      <c r="AN2136">
        <v>1143.9312845213201</v>
      </c>
      <c r="AO2136">
        <v>292.81150291974001</v>
      </c>
      <c r="AP2136">
        <v>6856.2719432212498</v>
      </c>
      <c r="AQ2136">
        <v>1215.29089007588</v>
      </c>
      <c r="AR2136">
        <v>4441.5840306446999</v>
      </c>
      <c r="AS2136">
        <v>2146.3837860629701</v>
      </c>
      <c r="AT2136">
        <v>511.84046637667001</v>
      </c>
      <c r="AU2136">
        <v>1279.8483319162401</v>
      </c>
      <c r="AV2136">
        <v>177.11492169484899</v>
      </c>
      <c r="AW2136">
        <v>738.19983878618405</v>
      </c>
      <c r="AX2136">
        <v>3191.53530154484</v>
      </c>
      <c r="AY2136">
        <v>925.32259977171395</v>
      </c>
      <c r="AZ2136">
        <v>1034.3156327853601</v>
      </c>
      <c r="BA2136">
        <v>2708.5396466880302</v>
      </c>
      <c r="BB2136">
        <v>2133.42681814046</v>
      </c>
      <c r="BC2136">
        <v>1358.5619073917101</v>
      </c>
      <c r="BD2136">
        <v>918.64962466977795</v>
      </c>
      <c r="BE2136">
        <v>802.18935375272804</v>
      </c>
      <c r="BF2136">
        <v>1594.3944151533999</v>
      </c>
      <c r="BG2136">
        <v>1391.83976423389</v>
      </c>
      <c r="BH2136">
        <v>1614.52898593809</v>
      </c>
      <c r="BI2136">
        <v>1390.90076869376</v>
      </c>
      <c r="BJ2136">
        <v>1267.1810849390599</v>
      </c>
      <c r="BK2136">
        <v>3706.77612679295</v>
      </c>
      <c r="BL2136">
        <v>1205.3716697959801</v>
      </c>
    </row>
    <row r="2137" spans="1:64" x14ac:dyDescent="0.25">
      <c r="A2137" t="s">
        <v>6465</v>
      </c>
      <c r="B2137">
        <v>2</v>
      </c>
      <c r="C2137" t="s">
        <v>6466</v>
      </c>
      <c r="D2137" t="s">
        <v>6467</v>
      </c>
      <c r="E2137">
        <v>18861.177203568099</v>
      </c>
      <c r="F2137">
        <v>1771.1441790229801</v>
      </c>
      <c r="G2137">
        <v>9318.4001469789891</v>
      </c>
      <c r="H2137">
        <v>15194.578508275699</v>
      </c>
      <c r="I2137">
        <v>17410.234918955</v>
      </c>
      <c r="J2137">
        <v>17172.322553143302</v>
      </c>
      <c r="K2137">
        <v>16089.3633000561</v>
      </c>
      <c r="L2137">
        <v>1870.8055323296701</v>
      </c>
      <c r="M2137">
        <v>7562.4013324814196</v>
      </c>
      <c r="N2137">
        <v>3237.9543103012502</v>
      </c>
      <c r="O2137">
        <v>18446.384763088601</v>
      </c>
      <c r="P2137">
        <v>11649.3765973841</v>
      </c>
      <c r="Q2137">
        <v>8490.7397859366793</v>
      </c>
      <c r="R2137">
        <v>7989.6912760581999</v>
      </c>
      <c r="S2137">
        <v>17523.6500022533</v>
      </c>
      <c r="T2137">
        <v>17866.3445647384</v>
      </c>
      <c r="U2137">
        <v>14765.229403086099</v>
      </c>
      <c r="V2137">
        <v>19415.3250771122</v>
      </c>
      <c r="W2137">
        <v>19800.810335862199</v>
      </c>
      <c r="X2137">
        <v>21475.8211099812</v>
      </c>
      <c r="Y2137">
        <v>19911.737324992198</v>
      </c>
      <c r="Z2137">
        <v>21563.157415800099</v>
      </c>
      <c r="AA2137">
        <v>15939.3905109391</v>
      </c>
      <c r="AB2137">
        <v>6427.4225641039802</v>
      </c>
      <c r="AC2137">
        <v>13914.185318563499</v>
      </c>
      <c r="AD2137">
        <v>13620.942448604999</v>
      </c>
      <c r="AE2137">
        <v>20399.516871960601</v>
      </c>
      <c r="AF2137">
        <v>14771.727485346901</v>
      </c>
      <c r="AG2137">
        <v>12214.194818648801</v>
      </c>
      <c r="AH2137">
        <v>21552.681039910902</v>
      </c>
      <c r="AI2137">
        <v>10643.225697412499</v>
      </c>
      <c r="AJ2137">
        <v>19126.191456420602</v>
      </c>
      <c r="AK2137">
        <v>10458.7523482375</v>
      </c>
      <c r="AL2137">
        <v>15103.196046769601</v>
      </c>
      <c r="AM2137">
        <v>20482.567860096598</v>
      </c>
      <c r="AN2137">
        <v>7727.8393148241503</v>
      </c>
      <c r="AO2137">
        <v>18148.6028863295</v>
      </c>
      <c r="AP2137">
        <v>11596.0412773231</v>
      </c>
      <c r="AQ2137">
        <v>6300.4543025664798</v>
      </c>
      <c r="AR2137">
        <v>14987.0139563096</v>
      </c>
      <c r="AS2137">
        <v>19566.016781071201</v>
      </c>
      <c r="AT2137">
        <v>17189.519907251</v>
      </c>
      <c r="AU2137">
        <v>30629.291192976099</v>
      </c>
      <c r="AV2137">
        <v>21531.5584907872</v>
      </c>
      <c r="AW2137">
        <v>11606.7967574143</v>
      </c>
      <c r="AX2137">
        <v>17678.708699135699</v>
      </c>
      <c r="AY2137">
        <v>13216.2751577978</v>
      </c>
      <c r="AZ2137">
        <v>16504.499274012102</v>
      </c>
      <c r="BA2137">
        <v>15873.6562964241</v>
      </c>
      <c r="BB2137">
        <v>6665.0944480252801</v>
      </c>
      <c r="BC2137">
        <v>9861.1382359105992</v>
      </c>
      <c r="BD2137">
        <v>8759.6455423287898</v>
      </c>
      <c r="BE2137">
        <v>13732.8529022232</v>
      </c>
      <c r="BF2137">
        <v>11146.819752775</v>
      </c>
      <c r="BG2137">
        <v>3646.9810824311699</v>
      </c>
      <c r="BH2137">
        <v>21564.471122318999</v>
      </c>
      <c r="BI2137">
        <v>5258.4931358909898</v>
      </c>
      <c r="BJ2137">
        <v>26896.7135630066</v>
      </c>
      <c r="BK2137">
        <v>16717.9386445528</v>
      </c>
      <c r="BL2137">
        <v>15213.537931799399</v>
      </c>
    </row>
    <row r="2138" spans="1:64" x14ac:dyDescent="0.25">
      <c r="A2138" t="s">
        <v>6468</v>
      </c>
      <c r="B2138">
        <v>2</v>
      </c>
      <c r="C2138" t="s">
        <v>6469</v>
      </c>
      <c r="D2138" t="s">
        <v>6470</v>
      </c>
      <c r="E2138">
        <v>36482.646358682003</v>
      </c>
      <c r="F2138">
        <v>44598.836759599501</v>
      </c>
      <c r="G2138">
        <v>48526.546192941001</v>
      </c>
      <c r="H2138">
        <v>31398.4945319701</v>
      </c>
      <c r="I2138">
        <v>59639.544852686202</v>
      </c>
      <c r="J2138">
        <v>41626.4064278937</v>
      </c>
      <c r="K2138">
        <v>42336.2839583487</v>
      </c>
      <c r="L2138">
        <v>37793.865221157801</v>
      </c>
      <c r="M2138">
        <v>56265.670740895002</v>
      </c>
      <c r="N2138">
        <v>34103.265480847003</v>
      </c>
      <c r="O2138">
        <v>59606.166956031797</v>
      </c>
      <c r="P2138">
        <v>64124.913509827398</v>
      </c>
      <c r="Q2138">
        <v>70170.411976282994</v>
      </c>
      <c r="R2138">
        <v>24032.880996968001</v>
      </c>
      <c r="S2138">
        <v>32766.474613258</v>
      </c>
      <c r="T2138">
        <v>26007.3957638428</v>
      </c>
      <c r="U2138">
        <v>58237.883969497801</v>
      </c>
      <c r="V2138">
        <v>56285.688812601104</v>
      </c>
      <c r="W2138">
        <v>50574.498753714797</v>
      </c>
      <c r="X2138">
        <v>87957.8291571921</v>
      </c>
      <c r="Y2138">
        <v>40091.585270999902</v>
      </c>
      <c r="Z2138">
        <v>35507.815384715999</v>
      </c>
      <c r="AA2138">
        <v>22703.2180753301</v>
      </c>
      <c r="AB2138">
        <v>48912.771879773398</v>
      </c>
      <c r="AC2138">
        <v>15174.621097106299</v>
      </c>
      <c r="AD2138">
        <v>42778.142674283998</v>
      </c>
      <c r="AE2138">
        <v>35880.184228943603</v>
      </c>
      <c r="AF2138">
        <v>50254.961017576097</v>
      </c>
      <c r="AG2138">
        <v>54177.743583463802</v>
      </c>
      <c r="AH2138">
        <v>56095.539300464901</v>
      </c>
      <c r="AI2138">
        <v>20066.9286888036</v>
      </c>
      <c r="AJ2138">
        <v>30449.073968544399</v>
      </c>
      <c r="AK2138">
        <v>22517.934358218099</v>
      </c>
      <c r="AL2138">
        <v>45572.863346840997</v>
      </c>
      <c r="AM2138">
        <v>32001.197794756001</v>
      </c>
      <c r="AN2138">
        <v>43562.494495267303</v>
      </c>
      <c r="AO2138">
        <v>37193.111547623397</v>
      </c>
      <c r="AP2138">
        <v>62000.046051232697</v>
      </c>
      <c r="AQ2138">
        <v>52764.415309414202</v>
      </c>
      <c r="AR2138">
        <v>61148.655272595701</v>
      </c>
      <c r="AS2138">
        <v>28461.067509399902</v>
      </c>
      <c r="AT2138">
        <v>48100.4357403514</v>
      </c>
      <c r="AU2138">
        <v>49493.606329474198</v>
      </c>
      <c r="AV2138">
        <v>77335.322442363395</v>
      </c>
      <c r="AW2138">
        <v>16692.1920807022</v>
      </c>
      <c r="AX2138">
        <v>51542.479963068799</v>
      </c>
      <c r="AY2138">
        <v>48381.0260340354</v>
      </c>
      <c r="AZ2138">
        <v>54030.198481273997</v>
      </c>
      <c r="BA2138">
        <v>47840.413463485602</v>
      </c>
      <c r="BB2138">
        <v>30179.606602289401</v>
      </c>
      <c r="BC2138">
        <v>33588.573385246898</v>
      </c>
      <c r="BD2138">
        <v>33976.762879871298</v>
      </c>
      <c r="BE2138">
        <v>45943.992811363998</v>
      </c>
      <c r="BF2138">
        <v>15358.088393853501</v>
      </c>
      <c r="BG2138">
        <v>34083.588318495596</v>
      </c>
      <c r="BH2138">
        <v>60270.268845876599</v>
      </c>
      <c r="BI2138">
        <v>43350.042297550797</v>
      </c>
      <c r="BJ2138">
        <v>67718.992031010697</v>
      </c>
      <c r="BK2138">
        <v>53593.220933886601</v>
      </c>
      <c r="BL2138">
        <v>15773.3987443553</v>
      </c>
    </row>
    <row r="2139" spans="1:64" x14ac:dyDescent="0.25">
      <c r="A2139" t="s">
        <v>6471</v>
      </c>
      <c r="B2139">
        <v>1</v>
      </c>
      <c r="C2139" t="s">
        <v>6472</v>
      </c>
      <c r="D2139" t="s">
        <v>6473</v>
      </c>
      <c r="E2139">
        <v>20781.735517957401</v>
      </c>
      <c r="F2139">
        <v>20012.566418934701</v>
      </c>
      <c r="G2139">
        <v>2846.2637139467702</v>
      </c>
      <c r="H2139">
        <v>26881.4801647739</v>
      </c>
      <c r="I2139">
        <v>21803.441251447301</v>
      </c>
      <c r="J2139">
        <v>31459.422982406199</v>
      </c>
      <c r="K2139">
        <v>22672.589490935199</v>
      </c>
      <c r="L2139">
        <v>180856.46988729501</v>
      </c>
      <c r="M2139">
        <v>30506.276501052798</v>
      </c>
      <c r="N2139">
        <v>26263.6177368889</v>
      </c>
      <c r="O2139">
        <v>17573.812044215199</v>
      </c>
      <c r="P2139">
        <v>11239.661846528799</v>
      </c>
      <c r="Q2139">
        <v>34468.557881624103</v>
      </c>
      <c r="R2139">
        <v>6882.4922275143999</v>
      </c>
      <c r="S2139">
        <v>18308.553713860099</v>
      </c>
      <c r="T2139">
        <v>33471.807749927801</v>
      </c>
      <c r="U2139">
        <v>31433.6274958219</v>
      </c>
      <c r="V2139">
        <v>22569.7012980861</v>
      </c>
      <c r="W2139">
        <v>4513.3345459510601</v>
      </c>
      <c r="X2139">
        <v>18379.623922151099</v>
      </c>
      <c r="Y2139">
        <v>39159.180203725598</v>
      </c>
      <c r="Z2139">
        <v>18179.7419751284</v>
      </c>
      <c r="AA2139">
        <v>39692.533525463303</v>
      </c>
      <c r="AB2139">
        <v>41291.687842172803</v>
      </c>
      <c r="AC2139">
        <v>41306.263078034797</v>
      </c>
      <c r="AD2139">
        <v>20720.7434867989</v>
      </c>
      <c r="AE2139">
        <v>34887.258737308002</v>
      </c>
      <c r="AF2139">
        <v>17070.609958875899</v>
      </c>
      <c r="AG2139">
        <v>15786.5757545208</v>
      </c>
      <c r="AH2139">
        <v>15075.118629503801</v>
      </c>
      <c r="AI2139">
        <v>8489.1074058343402</v>
      </c>
      <c r="AJ2139">
        <v>47056.337954959701</v>
      </c>
      <c r="AK2139">
        <v>37436.790703049897</v>
      </c>
      <c r="AL2139">
        <v>21584.608022683999</v>
      </c>
      <c r="AM2139">
        <v>56611.790926728798</v>
      </c>
      <c r="AN2139">
        <v>17954.931722806501</v>
      </c>
      <c r="AO2139">
        <v>4433.5611262575103</v>
      </c>
      <c r="AP2139">
        <v>23012.204695019002</v>
      </c>
      <c r="AQ2139">
        <v>12789.202000917599</v>
      </c>
      <c r="AR2139">
        <v>43792.162160118503</v>
      </c>
      <c r="AS2139">
        <v>7158.3764408689503</v>
      </c>
      <c r="AT2139">
        <v>28960.215903071301</v>
      </c>
      <c r="AU2139">
        <v>31053.638232106601</v>
      </c>
      <c r="AV2139">
        <v>28064.903337420299</v>
      </c>
      <c r="AW2139">
        <v>6779.8550675397</v>
      </c>
      <c r="AX2139">
        <v>36300.841461614596</v>
      </c>
      <c r="AY2139">
        <v>21707.207981549898</v>
      </c>
      <c r="AZ2139">
        <v>20761.268765272602</v>
      </c>
      <c r="BA2139">
        <v>12343.030237488099</v>
      </c>
      <c r="BB2139">
        <v>10850.2967226945</v>
      </c>
      <c r="BC2139">
        <v>25939.145230921698</v>
      </c>
      <c r="BD2139">
        <v>31957.587420772699</v>
      </c>
      <c r="BE2139">
        <v>7493.4762685309097</v>
      </c>
      <c r="BF2139">
        <v>11508.570282496399</v>
      </c>
      <c r="BG2139">
        <v>11935.366801003</v>
      </c>
      <c r="BH2139">
        <v>17750.918751773399</v>
      </c>
      <c r="BI2139">
        <v>19662.517504845498</v>
      </c>
      <c r="BJ2139">
        <v>16929.4906013039</v>
      </c>
      <c r="BK2139">
        <v>11191.5084758676</v>
      </c>
      <c r="BL2139">
        <v>19345.245935803501</v>
      </c>
    </row>
    <row r="2140" spans="1:64" x14ac:dyDescent="0.25">
      <c r="A2140" t="s">
        <v>6474</v>
      </c>
      <c r="B2140">
        <v>1</v>
      </c>
      <c r="C2140" t="s">
        <v>6475</v>
      </c>
      <c r="D2140" t="s">
        <v>6476</v>
      </c>
      <c r="E2140">
        <v>20975.425099833901</v>
      </c>
      <c r="F2140">
        <v>11522.089370641501</v>
      </c>
      <c r="G2140">
        <v>32056.5722186282</v>
      </c>
      <c r="H2140">
        <v>37422.2599273792</v>
      </c>
      <c r="I2140">
        <v>26596.0085396412</v>
      </c>
      <c r="J2140">
        <v>13874.494612086901</v>
      </c>
      <c r="K2140">
        <v>10939.300516359301</v>
      </c>
      <c r="L2140">
        <v>17888.531135929199</v>
      </c>
      <c r="M2140">
        <v>22387.8259347536</v>
      </c>
      <c r="N2140">
        <v>31861.027238990198</v>
      </c>
      <c r="O2140">
        <v>5713.1927470641003</v>
      </c>
      <c r="P2140">
        <v>29562.280055000301</v>
      </c>
      <c r="Q2140">
        <v>26505.309502104301</v>
      </c>
      <c r="R2140">
        <v>32460.485765330399</v>
      </c>
      <c r="S2140">
        <v>38565.544718015597</v>
      </c>
      <c r="T2140">
        <v>44918.862395541102</v>
      </c>
      <c r="U2140">
        <v>32486.4471452371</v>
      </c>
      <c r="V2140">
        <v>45366.606135290102</v>
      </c>
      <c r="W2140">
        <v>16142.942359178</v>
      </c>
      <c r="X2140">
        <v>20280.645846916301</v>
      </c>
      <c r="Y2140">
        <v>19069.774493814799</v>
      </c>
      <c r="Z2140">
        <v>12045.802703826699</v>
      </c>
      <c r="AA2140">
        <v>32324.1328606114</v>
      </c>
      <c r="AB2140">
        <v>39734.934718901801</v>
      </c>
      <c r="AC2140">
        <v>32666.377113494698</v>
      </c>
      <c r="AD2140">
        <v>25020.322431684901</v>
      </c>
      <c r="AE2140">
        <v>21948.2510061551</v>
      </c>
      <c r="AF2140">
        <v>16626.908322769701</v>
      </c>
      <c r="AG2140">
        <v>21142.8216768487</v>
      </c>
      <c r="AH2140">
        <v>4008.9647798499</v>
      </c>
      <c r="AI2140">
        <v>42912.119222111301</v>
      </c>
      <c r="AJ2140">
        <v>22891.5037537881</v>
      </c>
      <c r="AK2140">
        <v>37910.362699430101</v>
      </c>
      <c r="AL2140">
        <v>18001.829905492799</v>
      </c>
      <c r="AM2140">
        <v>18479.399412857201</v>
      </c>
      <c r="AN2140">
        <v>30145.449968189099</v>
      </c>
      <c r="AO2140">
        <v>26871.400204140999</v>
      </c>
      <c r="AP2140">
        <v>9434.8120728978301</v>
      </c>
      <c r="AQ2140">
        <v>36402.718631889897</v>
      </c>
      <c r="AR2140">
        <v>47081.438776854797</v>
      </c>
      <c r="AS2140">
        <v>35030.550601369701</v>
      </c>
      <c r="AT2140">
        <v>42288.7420784028</v>
      </c>
      <c r="AU2140">
        <v>32894.650797386101</v>
      </c>
      <c r="AV2140">
        <v>20017.025522036402</v>
      </c>
      <c r="AW2140">
        <v>8874.2863948810991</v>
      </c>
      <c r="AX2140">
        <v>28763.513968093001</v>
      </c>
      <c r="AY2140">
        <v>4520.9228658519396</v>
      </c>
      <c r="AZ2140">
        <v>35074.266098672699</v>
      </c>
      <c r="BA2140">
        <v>4980.1757798308199</v>
      </c>
      <c r="BB2140">
        <v>15226.020871220901</v>
      </c>
      <c r="BC2140">
        <v>53636.891956991502</v>
      </c>
      <c r="BD2140">
        <v>38704.951351567397</v>
      </c>
      <c r="BE2140">
        <v>21753.277507151</v>
      </c>
      <c r="BF2140">
        <v>34228.918698942201</v>
      </c>
      <c r="BG2140">
        <v>18600.532602195199</v>
      </c>
      <c r="BH2140">
        <v>31114.987564290401</v>
      </c>
      <c r="BI2140">
        <v>32332.8285630848</v>
      </c>
      <c r="BJ2140">
        <v>38335.6970087105</v>
      </c>
      <c r="BK2140">
        <v>42980.969846267799</v>
      </c>
      <c r="BL2140">
        <v>24641.531152166001</v>
      </c>
    </row>
    <row r="2141" spans="1:64" x14ac:dyDescent="0.25">
      <c r="A2141" t="s">
        <v>6477</v>
      </c>
      <c r="B2141">
        <v>2</v>
      </c>
      <c r="C2141" t="s">
        <v>6478</v>
      </c>
      <c r="D2141" t="s">
        <v>6479</v>
      </c>
      <c r="E2141">
        <v>36421.220464330203</v>
      </c>
      <c r="F2141">
        <v>56743.955489200001</v>
      </c>
      <c r="G2141">
        <v>24675.4313487812</v>
      </c>
      <c r="H2141">
        <v>32768.208504906397</v>
      </c>
      <c r="I2141">
        <v>62447.400146773602</v>
      </c>
      <c r="J2141">
        <v>44692.141124638802</v>
      </c>
      <c r="K2141">
        <v>43207.522132867103</v>
      </c>
      <c r="L2141">
        <v>47523.930763906101</v>
      </c>
      <c r="M2141">
        <v>22612.3614712706</v>
      </c>
      <c r="N2141">
        <v>25952.9887845538</v>
      </c>
      <c r="O2141">
        <v>54197.538407283901</v>
      </c>
      <c r="P2141">
        <v>45713.591402302402</v>
      </c>
      <c r="Q2141">
        <v>49426.597760357101</v>
      </c>
      <c r="R2141">
        <v>45152.667154137998</v>
      </c>
      <c r="S2141">
        <v>33349.077334081099</v>
      </c>
      <c r="T2141">
        <v>37423.463725408998</v>
      </c>
      <c r="U2141">
        <v>18178.684893917001</v>
      </c>
      <c r="V2141">
        <v>12919.147656239</v>
      </c>
      <c r="W2141">
        <v>43227.563087575501</v>
      </c>
      <c r="X2141">
        <v>7417.7252748471801</v>
      </c>
      <c r="Y2141">
        <v>19235.532857161001</v>
      </c>
      <c r="Z2141">
        <v>9427.0930902099208</v>
      </c>
      <c r="AA2141">
        <v>71135.0106499541</v>
      </c>
      <c r="AB2141">
        <v>25369.353236244999</v>
      </c>
      <c r="AC2141">
        <v>19389.032512399299</v>
      </c>
      <c r="AD2141">
        <v>32353.621556931401</v>
      </c>
      <c r="AE2141">
        <v>28818.5189470078</v>
      </c>
      <c r="AF2141">
        <v>31112.818246235998</v>
      </c>
      <c r="AG2141">
        <v>30720.753383414802</v>
      </c>
      <c r="AH2141">
        <v>42784.904289907201</v>
      </c>
      <c r="AI2141">
        <v>25466.1592566812</v>
      </c>
      <c r="AJ2141">
        <v>52542.737982673199</v>
      </c>
      <c r="AK2141">
        <v>17379.343205612498</v>
      </c>
      <c r="AL2141">
        <v>35767.932668035501</v>
      </c>
      <c r="AM2141">
        <v>40295.276760599001</v>
      </c>
      <c r="AN2141">
        <v>35888.644883621702</v>
      </c>
      <c r="AO2141">
        <v>38665.466792420899</v>
      </c>
      <c r="AP2141">
        <v>37707.374636079898</v>
      </c>
      <c r="AQ2141">
        <v>42112.691470625701</v>
      </c>
      <c r="AR2141">
        <v>63460.815053247497</v>
      </c>
      <c r="AS2141">
        <v>33865.6128128122</v>
      </c>
      <c r="AT2141">
        <v>41562.168034147697</v>
      </c>
      <c r="AU2141">
        <v>44478.143380132598</v>
      </c>
      <c r="AV2141">
        <v>41454.136452694103</v>
      </c>
      <c r="AW2141">
        <v>49558.900986342</v>
      </c>
      <c r="AX2141">
        <v>21268.012626303698</v>
      </c>
      <c r="AY2141">
        <v>43779.7298114769</v>
      </c>
      <c r="AZ2141">
        <v>35752.914467034003</v>
      </c>
      <c r="BA2141">
        <v>19894.339692199901</v>
      </c>
      <c r="BB2141">
        <v>10717.021629016899</v>
      </c>
      <c r="BC2141">
        <v>40675.177155715901</v>
      </c>
      <c r="BD2141">
        <v>62278.411793910302</v>
      </c>
      <c r="BE2141">
        <v>35875.674484327297</v>
      </c>
      <c r="BF2141">
        <v>35651.005405590899</v>
      </c>
      <c r="BG2141">
        <v>31174.407476389799</v>
      </c>
      <c r="BH2141">
        <v>22020.973147228899</v>
      </c>
      <c r="BI2141">
        <v>33381.260869889302</v>
      </c>
      <c r="BJ2141">
        <v>15991.610347731799</v>
      </c>
      <c r="BK2141">
        <v>56717.2668640228</v>
      </c>
      <c r="BL2141">
        <v>34160.980845713697</v>
      </c>
    </row>
    <row r="2142" spans="1:64" x14ac:dyDescent="0.25">
      <c r="A2142" t="s">
        <v>6480</v>
      </c>
      <c r="B2142">
        <v>1</v>
      </c>
      <c r="C2142" t="s">
        <v>6481</v>
      </c>
      <c r="D2142" t="s">
        <v>6482</v>
      </c>
      <c r="E2142">
        <v>12088.2595953051</v>
      </c>
      <c r="F2142">
        <v>23189.803367457698</v>
      </c>
      <c r="G2142">
        <v>12872.1403365394</v>
      </c>
      <c r="H2142">
        <v>20370.3950144849</v>
      </c>
      <c r="I2142">
        <v>22971.7345306198</v>
      </c>
      <c r="J2142">
        <v>30137.030638664099</v>
      </c>
      <c r="K2142">
        <v>17393.798217207899</v>
      </c>
      <c r="L2142">
        <v>68757.175432003103</v>
      </c>
      <c r="M2142">
        <v>15981.6547540437</v>
      </c>
      <c r="N2142">
        <v>8270.7477978668503</v>
      </c>
      <c r="O2142">
        <v>22480.4988882742</v>
      </c>
      <c r="P2142">
        <v>23010.659431032898</v>
      </c>
      <c r="Q2142">
        <v>27926.714957200998</v>
      </c>
      <c r="R2142">
        <v>22543.494024124899</v>
      </c>
      <c r="S2142">
        <v>18993.075316188198</v>
      </c>
      <c r="T2142">
        <v>22793.390798360899</v>
      </c>
      <c r="U2142">
        <v>18188.5557003412</v>
      </c>
      <c r="V2142">
        <v>14242.808953081099</v>
      </c>
      <c r="W2142">
        <v>15205.574039433401</v>
      </c>
      <c r="X2142">
        <v>3460.7390946421401</v>
      </c>
      <c r="Y2142">
        <v>20670.414184549601</v>
      </c>
      <c r="Z2142">
        <v>15917.424790069301</v>
      </c>
      <c r="AA2142">
        <v>37700.671941212102</v>
      </c>
      <c r="AB2142">
        <v>29238.839297091999</v>
      </c>
      <c r="AC2142">
        <v>23065.867093665998</v>
      </c>
      <c r="AD2142">
        <v>20819.965208014499</v>
      </c>
      <c r="AE2142">
        <v>25406.3203691688</v>
      </c>
      <c r="AF2142">
        <v>16725.4771913853</v>
      </c>
      <c r="AG2142">
        <v>16146.6808296897</v>
      </c>
      <c r="AH2142">
        <v>10584.2597345104</v>
      </c>
      <c r="AI2142">
        <v>1549.64897420838</v>
      </c>
      <c r="AJ2142">
        <v>14365.0278945877</v>
      </c>
      <c r="AK2142">
        <v>26239.6756482975</v>
      </c>
      <c r="AL2142">
        <v>14263.5726443609</v>
      </c>
      <c r="AM2142">
        <v>34794.256611999299</v>
      </c>
      <c r="AN2142">
        <v>13638.058565322901</v>
      </c>
      <c r="AO2142">
        <v>13388.253559335601</v>
      </c>
      <c r="AP2142">
        <v>15837.792059687499</v>
      </c>
      <c r="AQ2142">
        <v>13521.591546936599</v>
      </c>
      <c r="AR2142">
        <v>23587.258932361499</v>
      </c>
      <c r="AS2142">
        <v>22283.343240201099</v>
      </c>
      <c r="AT2142">
        <v>21666.071276466198</v>
      </c>
      <c r="AU2142">
        <v>17645.8346950341</v>
      </c>
      <c r="AV2142">
        <v>21941.203485780399</v>
      </c>
      <c r="AW2142">
        <v>19939.919192196601</v>
      </c>
      <c r="AX2142">
        <v>32410.3246308694</v>
      </c>
      <c r="AY2142">
        <v>20374.262097357601</v>
      </c>
      <c r="AZ2142">
        <v>25425.507589113498</v>
      </c>
      <c r="BA2142">
        <v>13569.139808420799</v>
      </c>
      <c r="BB2142">
        <v>4148.7126575912298</v>
      </c>
      <c r="BC2142">
        <v>18851.159838181</v>
      </c>
      <c r="BD2142">
        <v>22788.009740277899</v>
      </c>
      <c r="BE2142">
        <v>8329.8280526891394</v>
      </c>
      <c r="BF2142">
        <v>11308.400516768401</v>
      </c>
      <c r="BG2142">
        <v>4177.3537753578403</v>
      </c>
      <c r="BH2142">
        <v>12780.1522679626</v>
      </c>
      <c r="BI2142">
        <v>6172.8081461026904</v>
      </c>
      <c r="BJ2142">
        <v>12226.0049787717</v>
      </c>
      <c r="BK2142">
        <v>20793.152940966102</v>
      </c>
      <c r="BL2142">
        <v>17835.3966888994</v>
      </c>
    </row>
    <row r="2143" spans="1:64" x14ac:dyDescent="0.25">
      <c r="A2143" t="s">
        <v>6483</v>
      </c>
      <c r="B2143">
        <v>1</v>
      </c>
      <c r="C2143" t="s">
        <v>6484</v>
      </c>
      <c r="D2143" t="s">
        <v>6485</v>
      </c>
      <c r="E2143">
        <v>24284.6869983586</v>
      </c>
      <c r="F2143">
        <v>44826.021764416902</v>
      </c>
      <c r="G2143">
        <v>48844.920319281802</v>
      </c>
      <c r="H2143">
        <v>34699.5734615232</v>
      </c>
      <c r="I2143">
        <v>34660.215225143002</v>
      </c>
      <c r="J2143">
        <v>50881.667705765904</v>
      </c>
      <c r="K2143">
        <v>13150.657183735901</v>
      </c>
      <c r="L2143">
        <v>16734.8692318619</v>
      </c>
      <c r="M2143">
        <v>2002.81795480407</v>
      </c>
      <c r="N2143">
        <v>7721.8410189447304</v>
      </c>
      <c r="O2143">
        <v>35705.794279714501</v>
      </c>
      <c r="P2143">
        <v>20749.665805379798</v>
      </c>
      <c r="Q2143">
        <v>50879.808124954798</v>
      </c>
      <c r="R2143">
        <v>32980.5742405274</v>
      </c>
      <c r="S2143">
        <v>50096.465138077103</v>
      </c>
      <c r="T2143">
        <v>25418.324099314101</v>
      </c>
      <c r="U2143">
        <v>39096.610405313499</v>
      </c>
      <c r="V2143">
        <v>43112.000275473103</v>
      </c>
      <c r="W2143">
        <v>25555.021353083699</v>
      </c>
      <c r="X2143">
        <v>32027.205138306901</v>
      </c>
      <c r="Y2143">
        <v>30462.5872497161</v>
      </c>
      <c r="Z2143">
        <v>12108.0744700747</v>
      </c>
      <c r="AA2143">
        <v>64835.456958301998</v>
      </c>
      <c r="AB2143">
        <v>41846.369063824597</v>
      </c>
      <c r="AC2143">
        <v>10902.7374736482</v>
      </c>
      <c r="AD2143">
        <v>19032.7948243668</v>
      </c>
      <c r="AE2143">
        <v>41332.098849822403</v>
      </c>
      <c r="AF2143">
        <v>49147.718759001698</v>
      </c>
      <c r="AG2143">
        <v>22548.823272527399</v>
      </c>
      <c r="AH2143">
        <v>24897.9817152703</v>
      </c>
      <c r="AI2143">
        <v>18843.236964027499</v>
      </c>
      <c r="AJ2143">
        <v>37128.660419332402</v>
      </c>
      <c r="AK2143">
        <v>10064.314299441399</v>
      </c>
      <c r="AL2143">
        <v>40534.266391034696</v>
      </c>
      <c r="AM2143">
        <v>47653.806024387297</v>
      </c>
      <c r="AN2143">
        <v>8645.3827906940096</v>
      </c>
      <c r="AO2143">
        <v>46847.7919949106</v>
      </c>
      <c r="AP2143">
        <v>37335.617594097901</v>
      </c>
      <c r="AQ2143">
        <v>11363.7375664666</v>
      </c>
      <c r="AR2143">
        <v>37887.286804752301</v>
      </c>
      <c r="AS2143">
        <v>48869.6752786168</v>
      </c>
      <c r="AT2143">
        <v>42810.860966662702</v>
      </c>
      <c r="AU2143">
        <v>35293.2528578602</v>
      </c>
      <c r="AV2143">
        <v>43584.851528671003</v>
      </c>
      <c r="AW2143">
        <v>40156.031504134997</v>
      </c>
      <c r="AX2143">
        <v>28734.415431676302</v>
      </c>
      <c r="AY2143">
        <v>29063.078957993599</v>
      </c>
      <c r="AZ2143">
        <v>27728.385451295799</v>
      </c>
      <c r="BA2143">
        <v>24511.763890667498</v>
      </c>
      <c r="BB2143">
        <v>22732.628091437</v>
      </c>
      <c r="BC2143">
        <v>7825.8743854082504</v>
      </c>
      <c r="BD2143">
        <v>53312.255825255299</v>
      </c>
      <c r="BE2143">
        <v>20580.276854685599</v>
      </c>
      <c r="BF2143">
        <v>22137.184245701999</v>
      </c>
      <c r="BG2143">
        <v>4527.4027905657304</v>
      </c>
      <c r="BH2143">
        <v>34888.350364209597</v>
      </c>
      <c r="BI2143">
        <v>40536.183765660899</v>
      </c>
      <c r="BJ2143">
        <v>8235.7573457373492</v>
      </c>
      <c r="BK2143">
        <v>49777.093925687797</v>
      </c>
      <c r="BL2143">
        <v>31177.194465424898</v>
      </c>
    </row>
    <row r="2144" spans="1:64" x14ac:dyDescent="0.25">
      <c r="A2144" t="s">
        <v>6486</v>
      </c>
      <c r="B2144">
        <v>3</v>
      </c>
      <c r="C2144" t="s">
        <v>6487</v>
      </c>
      <c r="D2144" t="s">
        <v>6488</v>
      </c>
      <c r="E2144">
        <v>51464.324405913198</v>
      </c>
      <c r="F2144">
        <v>82606.287176010097</v>
      </c>
      <c r="G2144">
        <v>69847.539747716903</v>
      </c>
      <c r="H2144">
        <v>38670.2052306072</v>
      </c>
      <c r="I2144">
        <v>84383.286979363795</v>
      </c>
      <c r="J2144">
        <v>74510.990918647105</v>
      </c>
      <c r="K2144">
        <v>58817.004348141803</v>
      </c>
      <c r="L2144">
        <v>65430.319865300597</v>
      </c>
      <c r="M2144">
        <v>44362.407075542302</v>
      </c>
      <c r="N2144">
        <v>55182.389750789203</v>
      </c>
      <c r="O2144">
        <v>81821.681368677993</v>
      </c>
      <c r="P2144">
        <v>95288.481059191196</v>
      </c>
      <c r="Q2144">
        <v>95907.408526876505</v>
      </c>
      <c r="R2144">
        <v>88070.591366287001</v>
      </c>
      <c r="S2144">
        <v>83302.687412829604</v>
      </c>
      <c r="T2144">
        <v>52197.105299049297</v>
      </c>
      <c r="U2144">
        <v>54699.886035901</v>
      </c>
      <c r="V2144">
        <v>94022.502138399796</v>
      </c>
      <c r="W2144">
        <v>70972.959129255294</v>
      </c>
      <c r="X2144">
        <v>66124.877455447902</v>
      </c>
      <c r="Y2144">
        <v>49362.588739302701</v>
      </c>
      <c r="Z2144">
        <v>61788.5560906799</v>
      </c>
      <c r="AA2144">
        <v>85438.409375798496</v>
      </c>
      <c r="AB2144">
        <v>63112.497314755899</v>
      </c>
      <c r="AC2144">
        <v>68017.466131510606</v>
      </c>
      <c r="AD2144">
        <v>68171.438782549594</v>
      </c>
      <c r="AE2144">
        <v>76976.471774957798</v>
      </c>
      <c r="AF2144">
        <v>63727.474637797997</v>
      </c>
      <c r="AG2144">
        <v>71370.575417225395</v>
      </c>
      <c r="AH2144">
        <v>64517.875640889499</v>
      </c>
      <c r="AI2144">
        <v>78164.541442680696</v>
      </c>
      <c r="AJ2144">
        <v>74364.713201863095</v>
      </c>
      <c r="AK2144">
        <v>46957.347161420897</v>
      </c>
      <c r="AL2144">
        <v>89576.996046716304</v>
      </c>
      <c r="AM2144">
        <v>98513.706016327895</v>
      </c>
      <c r="AN2144">
        <v>37608.284757836802</v>
      </c>
      <c r="AO2144">
        <v>54784.587031417803</v>
      </c>
      <c r="AP2144">
        <v>82304.752107285705</v>
      </c>
      <c r="AQ2144">
        <v>68826.709248135798</v>
      </c>
      <c r="AR2144">
        <v>51363.187629067499</v>
      </c>
      <c r="AS2144">
        <v>85974.075798234102</v>
      </c>
      <c r="AT2144">
        <v>85294.267476751702</v>
      </c>
      <c r="AU2144">
        <v>77391.822262756104</v>
      </c>
      <c r="AV2144">
        <v>64368.030325116801</v>
      </c>
      <c r="AW2144">
        <v>89108.737904264999</v>
      </c>
      <c r="AX2144">
        <v>66866.281644897506</v>
      </c>
      <c r="AY2144">
        <v>83705.197794597494</v>
      </c>
      <c r="AZ2144">
        <v>72325.661230724407</v>
      </c>
      <c r="BA2144">
        <v>69231.334595618799</v>
      </c>
      <c r="BB2144">
        <v>40197.399049579799</v>
      </c>
      <c r="BC2144">
        <v>66449.296193826696</v>
      </c>
      <c r="BD2144">
        <v>55343.838824279403</v>
      </c>
      <c r="BE2144">
        <v>55225.638595575401</v>
      </c>
      <c r="BF2144">
        <v>42552.8000368129</v>
      </c>
      <c r="BG2144">
        <v>37991.992309462199</v>
      </c>
      <c r="BH2144">
        <v>74848.677171326504</v>
      </c>
      <c r="BI2144">
        <v>57982.776228856201</v>
      </c>
      <c r="BJ2144">
        <v>70480.687537081001</v>
      </c>
      <c r="BK2144">
        <v>69537.415210323001</v>
      </c>
      <c r="BL2144">
        <v>75782.944224106002</v>
      </c>
    </row>
    <row r="2145" spans="1:64" x14ac:dyDescent="0.25">
      <c r="A2145" t="s">
        <v>6489</v>
      </c>
      <c r="B2145">
        <v>1</v>
      </c>
      <c r="C2145" t="s">
        <v>6490</v>
      </c>
      <c r="D2145" t="s">
        <v>6491</v>
      </c>
      <c r="E2145">
        <v>168703.008649636</v>
      </c>
      <c r="F2145">
        <v>195562.939570749</v>
      </c>
      <c r="G2145">
        <v>228740.087034564</v>
      </c>
      <c r="H2145">
        <v>172222.14658690599</v>
      </c>
      <c r="I2145">
        <v>174068.292823255</v>
      </c>
      <c r="J2145">
        <v>197946.73424678799</v>
      </c>
      <c r="K2145">
        <v>190131.07659117799</v>
      </c>
      <c r="L2145">
        <v>243793.49394794001</v>
      </c>
      <c r="M2145">
        <v>112817.593021935</v>
      </c>
      <c r="N2145">
        <v>107279.87076577</v>
      </c>
      <c r="O2145">
        <v>207029.86049029001</v>
      </c>
      <c r="P2145">
        <v>225067.19841537499</v>
      </c>
      <c r="Q2145">
        <v>230357.324334773</v>
      </c>
      <c r="R2145">
        <v>188725.77738375601</v>
      </c>
      <c r="S2145">
        <v>234419.00842113499</v>
      </c>
      <c r="T2145">
        <v>73650.874297735107</v>
      </c>
      <c r="U2145">
        <v>149059.64203267201</v>
      </c>
      <c r="V2145">
        <v>275735.59831622901</v>
      </c>
      <c r="W2145">
        <v>275012.95269595803</v>
      </c>
      <c r="X2145">
        <v>127232.786820291</v>
      </c>
      <c r="Y2145">
        <v>225248.097431773</v>
      </c>
      <c r="Z2145">
        <v>200083.36533119899</v>
      </c>
      <c r="AA2145">
        <v>318575.26507022901</v>
      </c>
      <c r="AB2145">
        <v>138786.91555851599</v>
      </c>
      <c r="AC2145">
        <v>304486.42726065801</v>
      </c>
      <c r="AD2145">
        <v>223314.25502570599</v>
      </c>
      <c r="AE2145">
        <v>220526.355153329</v>
      </c>
      <c r="AF2145">
        <v>198599.02940955901</v>
      </c>
      <c r="AG2145">
        <v>226229.875342691</v>
      </c>
      <c r="AH2145">
        <v>250837.69839368499</v>
      </c>
      <c r="AI2145">
        <v>200534.487719389</v>
      </c>
      <c r="AJ2145">
        <v>181410.640831959</v>
      </c>
      <c r="AK2145">
        <v>259632.377085819</v>
      </c>
      <c r="AL2145">
        <v>208206.63238082899</v>
      </c>
      <c r="AM2145">
        <v>215546.93886630301</v>
      </c>
      <c r="AN2145">
        <v>144799.608653787</v>
      </c>
      <c r="AO2145">
        <v>150496.584580897</v>
      </c>
      <c r="AP2145">
        <v>218639.28280384999</v>
      </c>
      <c r="AQ2145">
        <v>190064.79114031899</v>
      </c>
      <c r="AR2145">
        <v>238492.172874729</v>
      </c>
      <c r="AS2145">
        <v>167899.64073856699</v>
      </c>
      <c r="AT2145">
        <v>185230.299604698</v>
      </c>
      <c r="AU2145">
        <v>299138.58029656298</v>
      </c>
      <c r="AV2145">
        <v>225326.76119498</v>
      </c>
      <c r="AW2145">
        <v>244356.568147193</v>
      </c>
      <c r="AX2145">
        <v>223013.189675311</v>
      </c>
      <c r="AY2145">
        <v>187345.22043716599</v>
      </c>
      <c r="AZ2145">
        <v>209838.83900450601</v>
      </c>
      <c r="BA2145">
        <v>141175.89613199301</v>
      </c>
      <c r="BB2145">
        <v>80474.097629800395</v>
      </c>
      <c r="BC2145">
        <v>126144.55538767501</v>
      </c>
      <c r="BD2145">
        <v>186611.48600635599</v>
      </c>
      <c r="BE2145">
        <v>67897.255390435297</v>
      </c>
      <c r="BF2145">
        <v>95365.004094336095</v>
      </c>
      <c r="BG2145">
        <v>53326.4647171326</v>
      </c>
      <c r="BH2145">
        <v>243104.617086032</v>
      </c>
      <c r="BI2145">
        <v>112961.377274012</v>
      </c>
      <c r="BJ2145">
        <v>159680.80849729499</v>
      </c>
      <c r="BK2145">
        <v>183044.98756228201</v>
      </c>
      <c r="BL2145">
        <v>117891.075206309</v>
      </c>
    </row>
    <row r="2146" spans="1:64" x14ac:dyDescent="0.25">
      <c r="A2146" t="s">
        <v>6492</v>
      </c>
      <c r="B2146">
        <v>2</v>
      </c>
      <c r="C2146" t="s">
        <v>6493</v>
      </c>
      <c r="D2146" t="s">
        <v>6494</v>
      </c>
      <c r="E2146">
        <v>223389.913672872</v>
      </c>
      <c r="F2146">
        <v>264200.82529258798</v>
      </c>
      <c r="G2146">
        <v>243945.58348262901</v>
      </c>
      <c r="H2146">
        <v>166887.66682943699</v>
      </c>
      <c r="I2146">
        <v>277535.80630878801</v>
      </c>
      <c r="J2146">
        <v>208686.35835139599</v>
      </c>
      <c r="K2146">
        <v>246534.89126852501</v>
      </c>
      <c r="L2146">
        <v>172518.12809842001</v>
      </c>
      <c r="M2146">
        <v>144848.147481591</v>
      </c>
      <c r="N2146">
        <v>97450.159171127205</v>
      </c>
      <c r="O2146">
        <v>139093.99838146701</v>
      </c>
      <c r="P2146">
        <v>182330.84872749701</v>
      </c>
      <c r="Q2146">
        <v>124815.678811337</v>
      </c>
      <c r="R2146">
        <v>107406.916489243</v>
      </c>
      <c r="S2146">
        <v>154404.29681737701</v>
      </c>
      <c r="T2146">
        <v>104744.577825702</v>
      </c>
      <c r="U2146">
        <v>87109.504605028793</v>
      </c>
      <c r="V2146">
        <v>261362.33279256601</v>
      </c>
      <c r="W2146">
        <v>301387.94737046602</v>
      </c>
      <c r="X2146">
        <v>167548.539799155</v>
      </c>
      <c r="Y2146">
        <v>260745.526681983</v>
      </c>
      <c r="Z2146">
        <v>247687.47065972199</v>
      </c>
      <c r="AA2146">
        <v>336671.87853510497</v>
      </c>
      <c r="AB2146">
        <v>277013.35710386001</v>
      </c>
      <c r="AC2146">
        <v>361335.05563932902</v>
      </c>
      <c r="AD2146">
        <v>287564.10330992501</v>
      </c>
      <c r="AE2146">
        <v>261898.15248848801</v>
      </c>
      <c r="AF2146">
        <v>184070.807117986</v>
      </c>
      <c r="AG2146">
        <v>266872.31221529999</v>
      </c>
      <c r="AH2146">
        <v>240430.80370885899</v>
      </c>
      <c r="AI2146">
        <v>226231.640532208</v>
      </c>
      <c r="AJ2146">
        <v>245044.01298413501</v>
      </c>
      <c r="AK2146">
        <v>181496.490196542</v>
      </c>
      <c r="AL2146">
        <v>262174.263932742</v>
      </c>
      <c r="AM2146">
        <v>207182.52174997001</v>
      </c>
      <c r="AN2146">
        <v>115307.204505815</v>
      </c>
      <c r="AO2146">
        <v>161686.18444172799</v>
      </c>
      <c r="AP2146">
        <v>194387.412602903</v>
      </c>
      <c r="AQ2146">
        <v>142814.162982123</v>
      </c>
      <c r="AR2146">
        <v>240292.146857246</v>
      </c>
      <c r="AS2146">
        <v>173666.14179004199</v>
      </c>
      <c r="AT2146">
        <v>122870.148951118</v>
      </c>
      <c r="AU2146">
        <v>422876.19853982102</v>
      </c>
      <c r="AV2146">
        <v>161638.09840117901</v>
      </c>
      <c r="AW2146">
        <v>307550.55065999803</v>
      </c>
      <c r="AX2146">
        <v>107238.49616188</v>
      </c>
      <c r="AY2146">
        <v>160283.797471164</v>
      </c>
      <c r="AZ2146">
        <v>174857.025333406</v>
      </c>
      <c r="BA2146">
        <v>193300.32095422701</v>
      </c>
      <c r="BB2146">
        <v>106925.04072003299</v>
      </c>
      <c r="BC2146">
        <v>108482.949000147</v>
      </c>
      <c r="BD2146">
        <v>246343.20234633301</v>
      </c>
      <c r="BE2146">
        <v>85569.836667045907</v>
      </c>
      <c r="BF2146">
        <v>74335.6301087264</v>
      </c>
      <c r="BG2146">
        <v>69613.995244511199</v>
      </c>
      <c r="BH2146">
        <v>237812.93530495299</v>
      </c>
      <c r="BI2146">
        <v>97912.060359754294</v>
      </c>
      <c r="BJ2146">
        <v>147052.647017048</v>
      </c>
      <c r="BK2146">
        <v>158787.09311251499</v>
      </c>
      <c r="BL2146">
        <v>133517.304819171</v>
      </c>
    </row>
    <row r="2147" spans="1:64" x14ac:dyDescent="0.25">
      <c r="A2147" t="s">
        <v>6495</v>
      </c>
      <c r="B2147">
        <v>1</v>
      </c>
      <c r="C2147" t="s">
        <v>6496</v>
      </c>
      <c r="D2147" t="s">
        <v>6497</v>
      </c>
      <c r="E2147">
        <v>17871.792887708001</v>
      </c>
      <c r="F2147">
        <v>21659.712820231802</v>
      </c>
      <c r="G2147">
        <v>14546.1067454198</v>
      </c>
      <c r="H2147">
        <v>44822.499213794203</v>
      </c>
      <c r="I2147">
        <v>37144.082244827099</v>
      </c>
      <c r="J2147">
        <v>21118.665722137099</v>
      </c>
      <c r="K2147">
        <v>29515.542975903601</v>
      </c>
      <c r="L2147">
        <v>56693.574057085701</v>
      </c>
      <c r="M2147">
        <v>66250.506444929895</v>
      </c>
      <c r="N2147">
        <v>28620.299155711102</v>
      </c>
      <c r="O2147">
        <v>35164.585670628803</v>
      </c>
      <c r="P2147">
        <v>69578.545400984702</v>
      </c>
      <c r="Q2147">
        <v>73865.774731121506</v>
      </c>
      <c r="R2147">
        <v>67025.828263873394</v>
      </c>
      <c r="S2147">
        <v>7182.9881161593003</v>
      </c>
      <c r="T2147">
        <v>52597.422930239998</v>
      </c>
      <c r="U2147">
        <v>56219.756042528599</v>
      </c>
      <c r="V2147">
        <v>34278.439326656102</v>
      </c>
      <c r="W2147">
        <v>41821.903513909398</v>
      </c>
      <c r="X2147">
        <v>40262.3274644759</v>
      </c>
      <c r="Y2147">
        <v>5416.11103009625</v>
      </c>
      <c r="Z2147">
        <v>9918.1791760295091</v>
      </c>
      <c r="AA2147">
        <v>65860.444524389706</v>
      </c>
      <c r="AB2147">
        <v>47786.883715103198</v>
      </c>
      <c r="AC2147">
        <v>33873.707812415298</v>
      </c>
      <c r="AD2147">
        <v>23401.652480532299</v>
      </c>
      <c r="AE2147">
        <v>55673.262299145201</v>
      </c>
      <c r="AF2147">
        <v>49046.4375206349</v>
      </c>
      <c r="AG2147">
        <v>44016.311988859103</v>
      </c>
      <c r="AH2147">
        <v>21208.023615379399</v>
      </c>
      <c r="AI2147">
        <v>45100.610477406597</v>
      </c>
      <c r="AJ2147">
        <v>41108.763155180997</v>
      </c>
      <c r="AK2147">
        <v>3568.4646037420598</v>
      </c>
      <c r="AL2147">
        <v>47309.482103847702</v>
      </c>
      <c r="AM2147">
        <v>41291.134362525801</v>
      </c>
      <c r="AN2147">
        <v>11573.531040873901</v>
      </c>
      <c r="AO2147">
        <v>53008.660921308903</v>
      </c>
      <c r="AP2147">
        <v>38153.716849504402</v>
      </c>
      <c r="AQ2147">
        <v>48041.798934859398</v>
      </c>
      <c r="AR2147">
        <v>60118.706098517097</v>
      </c>
      <c r="AS2147">
        <v>37706.701820040798</v>
      </c>
      <c r="AT2147">
        <v>64314.2744867621</v>
      </c>
      <c r="AU2147">
        <v>42334.238724005401</v>
      </c>
      <c r="AV2147">
        <v>17468.477274292502</v>
      </c>
      <c r="AW2147">
        <v>33746.7722364859</v>
      </c>
      <c r="AX2147">
        <v>61445.7425421507</v>
      </c>
      <c r="AY2147">
        <v>30070.372393373698</v>
      </c>
      <c r="AZ2147">
        <v>40182.364626323702</v>
      </c>
      <c r="BA2147">
        <v>45395.705541356503</v>
      </c>
      <c r="BB2147">
        <v>31054.0785768727</v>
      </c>
      <c r="BC2147">
        <v>51252.821622044197</v>
      </c>
      <c r="BD2147">
        <v>69041.465633458996</v>
      </c>
      <c r="BE2147">
        <v>51201.310634293899</v>
      </c>
      <c r="BF2147">
        <v>49974.531324408097</v>
      </c>
      <c r="BG2147">
        <v>44247.281585621698</v>
      </c>
      <c r="BH2147">
        <v>46831.376330069499</v>
      </c>
      <c r="BI2147">
        <v>64268.1052235475</v>
      </c>
      <c r="BJ2147">
        <v>54107.554589467502</v>
      </c>
      <c r="BK2147">
        <v>70064.020245677602</v>
      </c>
      <c r="BL2147">
        <v>78294.881234208398</v>
      </c>
    </row>
    <row r="2148" spans="1:64" x14ac:dyDescent="0.25">
      <c r="A2148" t="s">
        <v>6498</v>
      </c>
      <c r="B2148">
        <v>1</v>
      </c>
      <c r="C2148" t="s">
        <v>6499</v>
      </c>
      <c r="D2148" t="s">
        <v>6500</v>
      </c>
      <c r="E2148">
        <v>68491.823866975203</v>
      </c>
      <c r="F2148">
        <v>8109.2195764048502</v>
      </c>
      <c r="G2148">
        <v>8615.5014246668907</v>
      </c>
      <c r="H2148">
        <v>9086.0373278165698</v>
      </c>
      <c r="I2148">
        <v>12222.4050558704</v>
      </c>
      <c r="J2148">
        <v>5469.60155804023</v>
      </c>
      <c r="K2148">
        <v>98466.463824201302</v>
      </c>
      <c r="L2148">
        <v>94111.088243419901</v>
      </c>
      <c r="M2148">
        <v>86599.2863474154</v>
      </c>
      <c r="N2148">
        <v>77439.364590094396</v>
      </c>
      <c r="O2148">
        <v>89869.017417654206</v>
      </c>
      <c r="P2148">
        <v>92350.385816658105</v>
      </c>
      <c r="Q2148">
        <v>93615.6251503198</v>
      </c>
      <c r="R2148">
        <v>2889.6146644119099</v>
      </c>
      <c r="S2148">
        <v>82588.833604189102</v>
      </c>
      <c r="T2148">
        <v>99682.7840780978</v>
      </c>
      <c r="U2148">
        <v>105973.188958795</v>
      </c>
      <c r="V2148">
        <v>10992.6385078245</v>
      </c>
      <c r="W2148">
        <v>7010.0531576982503</v>
      </c>
      <c r="X2148">
        <v>10665.0510356983</v>
      </c>
      <c r="Y2148">
        <v>1395.4819851014399</v>
      </c>
      <c r="Z2148">
        <v>37107.521246628501</v>
      </c>
      <c r="AA2148">
        <v>13143.1216111758</v>
      </c>
      <c r="AB2148">
        <v>135844.36116445001</v>
      </c>
      <c r="AC2148">
        <v>74736.585401889897</v>
      </c>
      <c r="AD2148">
        <v>38890.760610914796</v>
      </c>
      <c r="AE2148">
        <v>116416.17735098601</v>
      </c>
      <c r="AF2148">
        <v>92925.091220890899</v>
      </c>
      <c r="AG2148">
        <v>102876.586933902</v>
      </c>
      <c r="AH2148">
        <v>90085.571451302501</v>
      </c>
      <c r="AI2148">
        <v>84687.694195294505</v>
      </c>
      <c r="AJ2148">
        <v>84443.447949194306</v>
      </c>
      <c r="AK2148">
        <v>2312.61896889126</v>
      </c>
      <c r="AL2148">
        <v>12727.803222782</v>
      </c>
      <c r="AM2148">
        <v>96943.904100061001</v>
      </c>
      <c r="AN2148">
        <v>78353.076249136604</v>
      </c>
      <c r="AO2148">
        <v>69935.3436451054</v>
      </c>
      <c r="AP2148">
        <v>10222.878557775801</v>
      </c>
      <c r="AQ2148">
        <v>77934.297075093506</v>
      </c>
      <c r="AR2148">
        <v>106731.040669465</v>
      </c>
      <c r="AS2148">
        <v>85027.302720027204</v>
      </c>
      <c r="AT2148">
        <v>3713.8455526177299</v>
      </c>
      <c r="AU2148">
        <v>6642.4137026847902</v>
      </c>
      <c r="AV2148">
        <v>2707.8617025825802</v>
      </c>
      <c r="AW2148">
        <v>10385.597861047099</v>
      </c>
      <c r="AX2148">
        <v>114940.268949563</v>
      </c>
      <c r="AY2148">
        <v>9077.6187114019303</v>
      </c>
      <c r="AZ2148">
        <v>6834.2622645205302</v>
      </c>
      <c r="BA2148">
        <v>75052.022849787696</v>
      </c>
      <c r="BB2148">
        <v>48537.560371075102</v>
      </c>
      <c r="BC2148">
        <v>74173.488578601697</v>
      </c>
      <c r="BD2148">
        <v>99756.622186644396</v>
      </c>
      <c r="BE2148">
        <v>46403.228367941403</v>
      </c>
      <c r="BF2148">
        <v>4080.0595924342401</v>
      </c>
      <c r="BG2148">
        <v>6255.5144513433997</v>
      </c>
      <c r="BH2148">
        <v>94297.542278222099</v>
      </c>
      <c r="BI2148">
        <v>87985.098411894505</v>
      </c>
      <c r="BJ2148">
        <v>76952.756219626797</v>
      </c>
      <c r="BK2148">
        <v>78984.754659855695</v>
      </c>
      <c r="BL2148">
        <v>3451.7139089101602</v>
      </c>
    </row>
    <row r="2149" spans="1:64" x14ac:dyDescent="0.25">
      <c r="A2149" t="s">
        <v>6501</v>
      </c>
      <c r="B2149">
        <v>1</v>
      </c>
      <c r="C2149" t="s">
        <v>6502</v>
      </c>
      <c r="D2149" t="s">
        <v>6503</v>
      </c>
      <c r="E2149">
        <v>9913.8031720602303</v>
      </c>
      <c r="F2149">
        <v>8351.6974794014604</v>
      </c>
      <c r="G2149">
        <v>42811.6996726859</v>
      </c>
      <c r="H2149">
        <v>8294.3568199083802</v>
      </c>
      <c r="I2149">
        <v>14398.186963503</v>
      </c>
      <c r="J2149">
        <v>15355.9081166779</v>
      </c>
      <c r="K2149">
        <v>45500.525105881301</v>
      </c>
      <c r="L2149">
        <v>42326.937305983003</v>
      </c>
      <c r="M2149">
        <v>4847.6554239202496</v>
      </c>
      <c r="N2149">
        <v>3172.08155937834</v>
      </c>
      <c r="O2149">
        <v>9107.7922749689897</v>
      </c>
      <c r="P2149">
        <v>7492.6764755327504</v>
      </c>
      <c r="Q2149">
        <v>13260.9406582556</v>
      </c>
      <c r="R2149">
        <v>4524.8878681982696</v>
      </c>
      <c r="S2149">
        <v>51849.592679297602</v>
      </c>
      <c r="T2149">
        <v>51278.346420112699</v>
      </c>
      <c r="U2149">
        <v>2181.0677689607501</v>
      </c>
      <c r="V2149">
        <v>8832.7622605175893</v>
      </c>
      <c r="W2149">
        <v>38671.067908150297</v>
      </c>
      <c r="X2149">
        <v>9391.3031719039009</v>
      </c>
      <c r="Y2149">
        <v>4162.86017877223</v>
      </c>
      <c r="Z2149">
        <v>5432.6024957033496</v>
      </c>
      <c r="AA2149">
        <v>14176.076866458499</v>
      </c>
      <c r="AB2149">
        <v>33121.286036653102</v>
      </c>
      <c r="AC2149">
        <v>32693.3206595417</v>
      </c>
      <c r="AD2149">
        <v>9851.8080916376803</v>
      </c>
      <c r="AE2149">
        <v>9506.7443640716301</v>
      </c>
      <c r="AF2149">
        <v>8179.8270583966896</v>
      </c>
      <c r="AG2149">
        <v>42771.306477853199</v>
      </c>
      <c r="AH2149">
        <v>9256.9909068300894</v>
      </c>
      <c r="AI2149">
        <v>40087.060100692601</v>
      </c>
      <c r="AJ2149">
        <v>30205.013105905</v>
      </c>
      <c r="AK2149">
        <v>36844.648910721902</v>
      </c>
      <c r="AL2149">
        <v>43192.223003809202</v>
      </c>
      <c r="AM2149">
        <v>74597.3952757644</v>
      </c>
      <c r="AN2149">
        <v>48106.261474575796</v>
      </c>
      <c r="AO2149">
        <v>44901.549497993103</v>
      </c>
      <c r="AP2149">
        <v>45849.300504886902</v>
      </c>
      <c r="AQ2149">
        <v>8028.7066934598497</v>
      </c>
      <c r="AR2149">
        <v>56111.995388368799</v>
      </c>
      <c r="AS2149">
        <v>25712.8311655324</v>
      </c>
      <c r="AT2149">
        <v>9341.1003084194508</v>
      </c>
      <c r="AU2149">
        <v>4428.2350551231202</v>
      </c>
      <c r="AV2149">
        <v>9090.4839598756098</v>
      </c>
      <c r="AW2149">
        <v>15972.490891346801</v>
      </c>
      <c r="AX2149">
        <v>8825.2173169026191</v>
      </c>
      <c r="AY2149">
        <v>2824.5931599903702</v>
      </c>
      <c r="AZ2149">
        <v>60211.337006158501</v>
      </c>
      <c r="BA2149">
        <v>11726.6733961188</v>
      </c>
      <c r="BB2149">
        <v>28289.174041126898</v>
      </c>
      <c r="BC2149">
        <v>45208.138585106703</v>
      </c>
      <c r="BD2149">
        <v>5418.1958789281498</v>
      </c>
      <c r="BE2149">
        <v>9811.4741434763</v>
      </c>
      <c r="BF2149">
        <v>32630.6971219324</v>
      </c>
      <c r="BG2149">
        <v>45860.330643843801</v>
      </c>
      <c r="BH2149">
        <v>50011.913512569001</v>
      </c>
      <c r="BI2149">
        <v>3003.3256972730901</v>
      </c>
      <c r="BJ2149">
        <v>16156.2075295758</v>
      </c>
      <c r="BK2149">
        <v>7487.4525126954104</v>
      </c>
      <c r="BL2149">
        <v>5954.0059583613302</v>
      </c>
    </row>
    <row r="2150" spans="1:64" x14ac:dyDescent="0.25">
      <c r="A2150" t="s">
        <v>6504</v>
      </c>
      <c r="B2150">
        <v>2</v>
      </c>
      <c r="C2150" t="s">
        <v>6505</v>
      </c>
      <c r="D2150" t="s">
        <v>6506</v>
      </c>
      <c r="E2150">
        <v>30699.004500430899</v>
      </c>
      <c r="F2150">
        <v>47384.565863394899</v>
      </c>
      <c r="G2150">
        <v>44662.634656126997</v>
      </c>
      <c r="H2150">
        <v>26002.993413276501</v>
      </c>
      <c r="I2150">
        <v>22898.033572828801</v>
      </c>
      <c r="J2150">
        <v>44705.405681329001</v>
      </c>
      <c r="K2150">
        <v>20663.350288605299</v>
      </c>
      <c r="L2150">
        <v>55458.100915837502</v>
      </c>
      <c r="M2150">
        <v>22332.817878423699</v>
      </c>
      <c r="N2150">
        <v>41423.369783663802</v>
      </c>
      <c r="O2150">
        <v>32143.138574929399</v>
      </c>
      <c r="P2150">
        <v>27489.511669229301</v>
      </c>
      <c r="Q2150">
        <v>78030.587879193205</v>
      </c>
      <c r="R2150">
        <v>33533.688399618099</v>
      </c>
      <c r="S2150">
        <v>31639.840832556201</v>
      </c>
      <c r="T2150">
        <v>23509.217244851901</v>
      </c>
      <c r="U2150">
        <v>32724.524944918099</v>
      </c>
      <c r="V2150">
        <v>23066.774981133301</v>
      </c>
      <c r="W2150">
        <v>39414.549961286401</v>
      </c>
      <c r="X2150">
        <v>13527.0163041203</v>
      </c>
      <c r="Y2150">
        <v>35179.996207549601</v>
      </c>
      <c r="Z2150">
        <v>28609.979686913899</v>
      </c>
      <c r="AA2150">
        <v>24396.921879330199</v>
      </c>
      <c r="AB2150">
        <v>39123.639136279402</v>
      </c>
      <c r="AC2150">
        <v>23328.2059478841</v>
      </c>
      <c r="AD2150">
        <v>33433.555300647902</v>
      </c>
      <c r="AE2150">
        <v>46204.810057562303</v>
      </c>
      <c r="AF2150">
        <v>23900.481059469799</v>
      </c>
      <c r="AG2150">
        <v>37199.314938034702</v>
      </c>
      <c r="AH2150">
        <v>20784.028833537301</v>
      </c>
      <c r="AI2150">
        <v>28729.460301296502</v>
      </c>
      <c r="AJ2150">
        <v>17739.890068977002</v>
      </c>
      <c r="AK2150">
        <v>28694.583972299199</v>
      </c>
      <c r="AL2150">
        <v>51735.681823678002</v>
      </c>
      <c r="AM2150">
        <v>36432.196719711203</v>
      </c>
      <c r="AN2150">
        <v>30778.638793525501</v>
      </c>
      <c r="AO2150">
        <v>35632.886505847397</v>
      </c>
      <c r="AP2150">
        <v>43515.7056910432</v>
      </c>
      <c r="AQ2150">
        <v>46592.658558283001</v>
      </c>
      <c r="AR2150">
        <v>39903.689522332199</v>
      </c>
      <c r="AS2150">
        <v>61691.895875928902</v>
      </c>
      <c r="AT2150">
        <v>32603.749946483498</v>
      </c>
      <c r="AU2150">
        <v>35165.215817220203</v>
      </c>
      <c r="AV2150">
        <v>40490.391497416298</v>
      </c>
      <c r="AW2150">
        <v>52822.817814452901</v>
      </c>
      <c r="AX2150">
        <v>72938.882164384006</v>
      </c>
      <c r="AY2150">
        <v>13719.923937949699</v>
      </c>
      <c r="AZ2150">
        <v>36913.569676611798</v>
      </c>
      <c r="BA2150">
        <v>41104.113484394198</v>
      </c>
      <c r="BB2150">
        <v>15086.530423043199</v>
      </c>
      <c r="BC2150">
        <v>16343.022207382601</v>
      </c>
      <c r="BD2150">
        <v>44207.306661510898</v>
      </c>
      <c r="BE2150">
        <v>60980.139654682898</v>
      </c>
      <c r="BF2150">
        <v>38589.270442968802</v>
      </c>
      <c r="BG2150">
        <v>26710.8912959765</v>
      </c>
      <c r="BH2150">
        <v>53087.774800280502</v>
      </c>
      <c r="BI2150">
        <v>42534.5256995651</v>
      </c>
      <c r="BJ2150">
        <v>35304.884706076104</v>
      </c>
      <c r="BK2150">
        <v>32892.314087488601</v>
      </c>
      <c r="BL2150">
        <v>30422.412591734199</v>
      </c>
    </row>
    <row r="2151" spans="1:64" x14ac:dyDescent="0.25">
      <c r="A2151" t="s">
        <v>6507</v>
      </c>
      <c r="B2151">
        <v>2</v>
      </c>
      <c r="C2151" t="s">
        <v>6508</v>
      </c>
      <c r="D2151" t="s">
        <v>6509</v>
      </c>
      <c r="E2151">
        <v>31937.039267179902</v>
      </c>
      <c r="F2151">
        <v>31439.813419059701</v>
      </c>
      <c r="G2151">
        <v>28479.437835008201</v>
      </c>
      <c r="H2151">
        <v>17116.244229063101</v>
      </c>
      <c r="I2151">
        <v>19121.560752919901</v>
      </c>
      <c r="J2151">
        <v>11720.745099895399</v>
      </c>
      <c r="K2151">
        <v>29357.517932058199</v>
      </c>
      <c r="L2151">
        <v>16042.582087590399</v>
      </c>
      <c r="M2151">
        <v>21673.491769425498</v>
      </c>
      <c r="N2151">
        <v>10732.1271542824</v>
      </c>
      <c r="O2151">
        <v>9449.0239258484107</v>
      </c>
      <c r="P2151">
        <v>17299.747622547398</v>
      </c>
      <c r="Q2151">
        <v>30900.4519796313</v>
      </c>
      <c r="R2151">
        <v>10522.076347131801</v>
      </c>
      <c r="S2151">
        <v>15945.1404645127</v>
      </c>
      <c r="T2151">
        <v>12460.933515104</v>
      </c>
      <c r="U2151">
        <v>15749.931430578699</v>
      </c>
      <c r="V2151">
        <v>34511.4254748924</v>
      </c>
      <c r="W2151">
        <v>26083.850682762</v>
      </c>
      <c r="X2151">
        <v>5258.4066159028998</v>
      </c>
      <c r="Y2151">
        <v>9386.8291865707106</v>
      </c>
      <c r="Z2151">
        <v>26948.203074145102</v>
      </c>
      <c r="AA2151">
        <v>45864.211339040899</v>
      </c>
      <c r="AB2151">
        <v>31164.8065551002</v>
      </c>
      <c r="AC2151">
        <v>16756.028177219101</v>
      </c>
      <c r="AD2151">
        <v>17998.270724321999</v>
      </c>
      <c r="AE2151">
        <v>32380.484417516898</v>
      </c>
      <c r="AF2151">
        <v>20004.7093523439</v>
      </c>
      <c r="AG2151">
        <v>15555.514442596799</v>
      </c>
      <c r="AH2151">
        <v>33194.106039707403</v>
      </c>
      <c r="AI2151">
        <v>19600.852691234701</v>
      </c>
      <c r="AJ2151">
        <v>38834.1845033953</v>
      </c>
      <c r="AK2151">
        <v>27193.7488168938</v>
      </c>
      <c r="AL2151">
        <v>36720.401242783097</v>
      </c>
      <c r="AM2151">
        <v>18621.053919651102</v>
      </c>
      <c r="AN2151">
        <v>6728.2529028953404</v>
      </c>
      <c r="AO2151">
        <v>11374.092182248</v>
      </c>
      <c r="AP2151">
        <v>26728.445805506901</v>
      </c>
      <c r="AQ2151">
        <v>14651.971420203499</v>
      </c>
      <c r="AR2151">
        <v>15701.1036586562</v>
      </c>
      <c r="AS2151">
        <v>16489.391178446702</v>
      </c>
      <c r="AT2151">
        <v>9399.3481448815801</v>
      </c>
      <c r="AU2151">
        <v>13303.580614079099</v>
      </c>
      <c r="AV2151">
        <v>15829.320916623201</v>
      </c>
      <c r="AW2151">
        <v>13466.984655827</v>
      </c>
      <c r="AX2151">
        <v>21274.3442960676</v>
      </c>
      <c r="AY2151">
        <v>13451.653721843601</v>
      </c>
      <c r="AZ2151">
        <v>26687.301342092302</v>
      </c>
      <c r="BA2151">
        <v>31633.181720537399</v>
      </c>
      <c r="BB2151">
        <v>20887.088152763299</v>
      </c>
      <c r="BC2151">
        <v>12136.353719307701</v>
      </c>
      <c r="BD2151">
        <v>30591.413340102001</v>
      </c>
      <c r="BE2151">
        <v>4840.9712391028197</v>
      </c>
      <c r="BF2151">
        <v>14303.739305064801</v>
      </c>
      <c r="BG2151">
        <v>4544.7322346007204</v>
      </c>
      <c r="BH2151">
        <v>27400.1184940198</v>
      </c>
      <c r="BI2151">
        <v>2943.6416712021601</v>
      </c>
      <c r="BJ2151">
        <v>35046.522923486496</v>
      </c>
      <c r="BK2151">
        <v>20468.456920243101</v>
      </c>
      <c r="BL2151">
        <v>20856.7873743079</v>
      </c>
    </row>
    <row r="2152" spans="1:64" x14ac:dyDescent="0.25">
      <c r="A2152" t="s">
        <v>6510</v>
      </c>
      <c r="B2152">
        <v>1</v>
      </c>
      <c r="C2152" t="s">
        <v>6511</v>
      </c>
      <c r="D2152" t="s">
        <v>6512</v>
      </c>
      <c r="E2152">
        <v>6964.8763793594899</v>
      </c>
      <c r="F2152">
        <v>1356.7407697497299</v>
      </c>
      <c r="G2152">
        <v>13040.009996635299</v>
      </c>
      <c r="H2152">
        <v>3812.7162353823001</v>
      </c>
      <c r="I2152">
        <v>2593.6008774268998</v>
      </c>
      <c r="J2152">
        <v>2544.1197995166999</v>
      </c>
      <c r="K2152">
        <v>2147.4962269519701</v>
      </c>
      <c r="L2152">
        <v>13443.231983227</v>
      </c>
      <c r="M2152">
        <v>3194.21134115635</v>
      </c>
      <c r="N2152">
        <v>10486.7341679159</v>
      </c>
      <c r="O2152">
        <v>6319.65252681313</v>
      </c>
      <c r="P2152">
        <v>5249.0686455903096</v>
      </c>
      <c r="Q2152">
        <v>1130.4177995780101</v>
      </c>
      <c r="R2152">
        <v>2064.2901220251201</v>
      </c>
      <c r="S2152">
        <v>1477.44695445355</v>
      </c>
      <c r="T2152">
        <v>1978.62620222275</v>
      </c>
      <c r="U2152">
        <v>11318.816533012799</v>
      </c>
      <c r="V2152">
        <v>4331.9187308534401</v>
      </c>
      <c r="W2152">
        <v>2682.35386618348</v>
      </c>
      <c r="X2152">
        <v>1101.5620874434301</v>
      </c>
      <c r="Y2152">
        <v>2044.21878129585</v>
      </c>
      <c r="Z2152">
        <v>9347.0520158364307</v>
      </c>
      <c r="AA2152">
        <v>7019.9075996010797</v>
      </c>
      <c r="AB2152">
        <v>8940.6097373991997</v>
      </c>
      <c r="AC2152">
        <v>10881.157696210699</v>
      </c>
      <c r="AD2152">
        <v>5887.2596552987097</v>
      </c>
      <c r="AE2152">
        <v>6117.2280133922404</v>
      </c>
      <c r="AF2152">
        <v>1056.99003227101</v>
      </c>
      <c r="AG2152">
        <v>8020.8596525274997</v>
      </c>
      <c r="AH2152">
        <v>9984.7049238061609</v>
      </c>
      <c r="AI2152">
        <v>11192.7406498582</v>
      </c>
      <c r="AJ2152">
        <v>7037.6849987237802</v>
      </c>
      <c r="AK2152">
        <v>2836.8345773289502</v>
      </c>
      <c r="AL2152">
        <v>1922.3697945966701</v>
      </c>
      <c r="AM2152">
        <v>16010.2071117584</v>
      </c>
      <c r="AN2152">
        <v>3924.9875413497102</v>
      </c>
      <c r="AO2152">
        <v>2110.3942681232302</v>
      </c>
      <c r="AP2152">
        <v>3511.8948094477901</v>
      </c>
      <c r="AQ2152">
        <v>10119.518535108</v>
      </c>
      <c r="AR2152">
        <v>1367.55273886434</v>
      </c>
      <c r="AS2152">
        <v>3499.7551037080498</v>
      </c>
      <c r="AT2152">
        <v>5076.47034823387</v>
      </c>
      <c r="AU2152">
        <v>6473.4503344688701</v>
      </c>
      <c r="AV2152">
        <v>14889.978147231999</v>
      </c>
      <c r="AW2152">
        <v>8835.9585258363204</v>
      </c>
      <c r="AX2152">
        <v>5624.9602302797803</v>
      </c>
      <c r="AY2152">
        <v>8254.9449038810908</v>
      </c>
      <c r="AZ2152">
        <v>1210.97085047004</v>
      </c>
      <c r="BA2152">
        <v>876.07269944393704</v>
      </c>
      <c r="BB2152">
        <v>3643.0884208904399</v>
      </c>
      <c r="BC2152">
        <v>6630.80243792071</v>
      </c>
      <c r="BD2152">
        <v>6246.3882018495397</v>
      </c>
      <c r="BE2152">
        <v>4121.0505979848404</v>
      </c>
      <c r="BF2152">
        <v>7953.2800408939402</v>
      </c>
      <c r="BG2152">
        <v>2924.2493948442698</v>
      </c>
      <c r="BH2152">
        <v>8253.7640389716598</v>
      </c>
      <c r="BI2152">
        <v>4226.1284563024901</v>
      </c>
      <c r="BJ2152">
        <v>3577.1421801043398</v>
      </c>
      <c r="BK2152">
        <v>1339.0444358137399</v>
      </c>
      <c r="BL2152">
        <v>1635.62795877085</v>
      </c>
    </row>
    <row r="2153" spans="1:64" x14ac:dyDescent="0.25">
      <c r="A2153" t="s">
        <v>6513</v>
      </c>
      <c r="B2153">
        <v>2</v>
      </c>
      <c r="C2153" t="s">
        <v>6514</v>
      </c>
      <c r="D2153" t="s">
        <v>6515</v>
      </c>
      <c r="E2153">
        <v>128458.488648741</v>
      </c>
      <c r="F2153">
        <v>212648.781507837</v>
      </c>
      <c r="G2153">
        <v>197907.39071043901</v>
      </c>
      <c r="H2153">
        <v>224446.484242359</v>
      </c>
      <c r="I2153">
        <v>200292.30303479399</v>
      </c>
      <c r="J2153">
        <v>214082.81617204199</v>
      </c>
      <c r="K2153">
        <v>139787.043932417</v>
      </c>
      <c r="L2153">
        <v>153557.56974153701</v>
      </c>
      <c r="M2153">
        <v>120300.346656933</v>
      </c>
      <c r="N2153">
        <v>102192.960442458</v>
      </c>
      <c r="O2153">
        <v>168250.66937834799</v>
      </c>
      <c r="P2153">
        <v>238908.05640728501</v>
      </c>
      <c r="Q2153">
        <v>217898.52563226299</v>
      </c>
      <c r="R2153">
        <v>112410.132654332</v>
      </c>
      <c r="S2153">
        <v>139286.55347193801</v>
      </c>
      <c r="T2153">
        <v>110233.946147586</v>
      </c>
      <c r="U2153">
        <v>114577.481669172</v>
      </c>
      <c r="V2153">
        <v>207898.002397381</v>
      </c>
      <c r="W2153">
        <v>186529.42553349401</v>
      </c>
      <c r="X2153">
        <v>149937.637716497</v>
      </c>
      <c r="Y2153">
        <v>153409.13221688601</v>
      </c>
      <c r="Z2153">
        <v>186561.62061203099</v>
      </c>
      <c r="AA2153">
        <v>213040.79808740999</v>
      </c>
      <c r="AB2153">
        <v>150209.17852952401</v>
      </c>
      <c r="AC2153">
        <v>144723.87103678301</v>
      </c>
      <c r="AD2153">
        <v>178037.63346234401</v>
      </c>
      <c r="AE2153">
        <v>197457.87031864101</v>
      </c>
      <c r="AF2153">
        <v>101564.907040897</v>
      </c>
      <c r="AG2153">
        <v>186814.880799515</v>
      </c>
      <c r="AH2153">
        <v>145996.00899441401</v>
      </c>
      <c r="AI2153">
        <v>248774.17819323199</v>
      </c>
      <c r="AJ2153">
        <v>147294.44953025499</v>
      </c>
      <c r="AK2153">
        <v>69429.438740175305</v>
      </c>
      <c r="AL2153">
        <v>221196.020324538</v>
      </c>
      <c r="AM2153">
        <v>254149.98335993101</v>
      </c>
      <c r="AN2153">
        <v>139115.98766175599</v>
      </c>
      <c r="AO2153">
        <v>168246.187234882</v>
      </c>
      <c r="AP2153">
        <v>213845.70041250001</v>
      </c>
      <c r="AQ2153">
        <v>148377.47187670399</v>
      </c>
      <c r="AR2153">
        <v>124836.43316510601</v>
      </c>
      <c r="AS2153">
        <v>218205.85298889299</v>
      </c>
      <c r="AT2153">
        <v>199001.50926157899</v>
      </c>
      <c r="AU2153">
        <v>141836.47739089199</v>
      </c>
      <c r="AV2153">
        <v>168700.18539953601</v>
      </c>
      <c r="AW2153">
        <v>245630.017778537</v>
      </c>
      <c r="AX2153">
        <v>197001.375351864</v>
      </c>
      <c r="AY2153">
        <v>171999.568429351</v>
      </c>
      <c r="AZ2153">
        <v>175294.774135769</v>
      </c>
      <c r="BA2153">
        <v>150878.69815454201</v>
      </c>
      <c r="BB2153">
        <v>108670.174013861</v>
      </c>
      <c r="BC2153">
        <v>136246.574635589</v>
      </c>
      <c r="BD2153">
        <v>149759.19921489499</v>
      </c>
      <c r="BE2153">
        <v>157344.39753265001</v>
      </c>
      <c r="BF2153">
        <v>133972.79744922201</v>
      </c>
      <c r="BG2153">
        <v>41094.540974929099</v>
      </c>
      <c r="BH2153">
        <v>192716.626379102</v>
      </c>
      <c r="BI2153">
        <v>105067.185937948</v>
      </c>
      <c r="BJ2153">
        <v>221621.49674298699</v>
      </c>
      <c r="BK2153">
        <v>214106.543377147</v>
      </c>
      <c r="BL2153">
        <v>197493.74395725</v>
      </c>
    </row>
    <row r="2154" spans="1:64" x14ac:dyDescent="0.25">
      <c r="A2154" t="s">
        <v>6516</v>
      </c>
      <c r="B2154">
        <v>1</v>
      </c>
      <c r="C2154" t="s">
        <v>6517</v>
      </c>
      <c r="D2154" t="s">
        <v>6518</v>
      </c>
      <c r="E2154">
        <v>1821.8925783362999</v>
      </c>
      <c r="F2154">
        <v>2991.2185612274002</v>
      </c>
      <c r="G2154">
        <v>5825.5471787809902</v>
      </c>
      <c r="H2154">
        <v>6365.5010182726601</v>
      </c>
      <c r="I2154">
        <v>874.86773014100197</v>
      </c>
      <c r="J2154">
        <v>1770.9080429891301</v>
      </c>
      <c r="K2154">
        <v>4293.6980362070399</v>
      </c>
      <c r="L2154">
        <v>1987.3501566080499</v>
      </c>
      <c r="M2154">
        <v>1578.2241999896601</v>
      </c>
      <c r="N2154">
        <v>532.39851204096101</v>
      </c>
      <c r="O2154">
        <v>5432.2564248274002</v>
      </c>
      <c r="P2154">
        <v>4001.79404077854</v>
      </c>
      <c r="Q2154">
        <v>6812.4660596124404</v>
      </c>
      <c r="R2154">
        <v>3501.3835968645199</v>
      </c>
      <c r="S2154">
        <v>3359.7596939175201</v>
      </c>
      <c r="T2154">
        <v>4650.38370028189</v>
      </c>
      <c r="U2154">
        <v>5399.4122504479201</v>
      </c>
      <c r="V2154">
        <v>1971.2248480180201</v>
      </c>
      <c r="W2154">
        <v>4457.0941816238601</v>
      </c>
      <c r="X2154">
        <v>3278.18345943759</v>
      </c>
      <c r="Y2154">
        <v>6326.2411628139198</v>
      </c>
      <c r="Z2154">
        <v>4264.07933324239</v>
      </c>
      <c r="AA2154">
        <v>3792.0223596001301</v>
      </c>
      <c r="AB2154">
        <v>3704.0411370755801</v>
      </c>
      <c r="AC2154">
        <v>2170.0135880196399</v>
      </c>
      <c r="AD2154">
        <v>3525.0125255725602</v>
      </c>
      <c r="AE2154">
        <v>3514.3911258964999</v>
      </c>
      <c r="AF2154">
        <v>906.731210168507</v>
      </c>
      <c r="AG2154">
        <v>1382.5081802378099</v>
      </c>
      <c r="AH2154">
        <v>811.36223151243803</v>
      </c>
      <c r="AI2154">
        <v>2456.3137712129501</v>
      </c>
      <c r="AJ2154">
        <v>6008.0606988844602</v>
      </c>
      <c r="AK2154">
        <v>2134.1842333641198</v>
      </c>
      <c r="AL2154">
        <v>2912.5196867554</v>
      </c>
      <c r="AM2154">
        <v>4285.9098237417202</v>
      </c>
      <c r="AN2154">
        <v>1378.4356020063401</v>
      </c>
      <c r="AO2154">
        <v>7152.4937812868802</v>
      </c>
      <c r="AP2154">
        <v>848.44356649264796</v>
      </c>
      <c r="AQ2154">
        <v>5102.54503186479</v>
      </c>
      <c r="AR2154">
        <v>5291.8023761152599</v>
      </c>
      <c r="AS2154">
        <v>1582.5334609812801</v>
      </c>
      <c r="AT2154">
        <v>2969.8123894086698</v>
      </c>
      <c r="AU2154">
        <v>4145.3142584062998</v>
      </c>
      <c r="AV2154">
        <v>7900.6829875957501</v>
      </c>
      <c r="AW2154">
        <v>7144.4632729121704</v>
      </c>
      <c r="AX2154">
        <v>11894.2335461115</v>
      </c>
      <c r="AY2154">
        <v>5054.7633529238901</v>
      </c>
      <c r="AZ2154">
        <v>1211.6045752492901</v>
      </c>
      <c r="BA2154">
        <v>2869.2365368221299</v>
      </c>
      <c r="BB2154">
        <v>1244.7523725327601</v>
      </c>
      <c r="BC2154">
        <v>675.79529035105202</v>
      </c>
      <c r="BD2154">
        <v>871.69756789172402</v>
      </c>
      <c r="BE2154">
        <v>1631.2648908199999</v>
      </c>
      <c r="BF2154">
        <v>5313.7592212484597</v>
      </c>
      <c r="BG2154">
        <v>2112.8408121688999</v>
      </c>
      <c r="BH2154">
        <v>6769.6639420958199</v>
      </c>
      <c r="BI2154">
        <v>371.84902466692898</v>
      </c>
      <c r="BJ2154">
        <v>3634.2296179876098</v>
      </c>
      <c r="BK2154">
        <v>3814.85509233627</v>
      </c>
      <c r="BL2154">
        <v>2720.7036932916799</v>
      </c>
    </row>
    <row r="2155" spans="1:64" x14ac:dyDescent="0.25">
      <c r="A2155" t="s">
        <v>6519</v>
      </c>
      <c r="B2155">
        <v>1</v>
      </c>
      <c r="C2155" t="s">
        <v>6520</v>
      </c>
      <c r="D2155" t="s">
        <v>6521</v>
      </c>
      <c r="E2155">
        <v>2551.64130413358</v>
      </c>
      <c r="F2155">
        <v>32928.059642904802</v>
      </c>
      <c r="G2155">
        <v>31611.381700855702</v>
      </c>
      <c r="H2155">
        <v>550.84463636558701</v>
      </c>
      <c r="I2155">
        <v>1150.65769343946</v>
      </c>
      <c r="J2155">
        <v>1179.4152883009399</v>
      </c>
      <c r="K2155">
        <v>5990.3177836448003</v>
      </c>
      <c r="L2155">
        <v>23041.847707924499</v>
      </c>
      <c r="M2155">
        <v>34034.640697227303</v>
      </c>
      <c r="N2155">
        <v>2894.9496677062002</v>
      </c>
      <c r="O2155">
        <v>142.036558602593</v>
      </c>
      <c r="P2155">
        <v>6295.6749683889702</v>
      </c>
      <c r="Q2155">
        <v>2189.2246269677998</v>
      </c>
      <c r="R2155">
        <v>7426.3850377290901</v>
      </c>
      <c r="S2155">
        <v>1596.68537400641</v>
      </c>
      <c r="T2155">
        <v>8059.1720744225604</v>
      </c>
      <c r="U2155">
        <v>20084.9878056497</v>
      </c>
      <c r="V2155">
        <v>7842.9622677634898</v>
      </c>
      <c r="W2155">
        <v>5264.45416252827</v>
      </c>
      <c r="X2155">
        <v>42834.804911160398</v>
      </c>
      <c r="Y2155">
        <v>59364.686399325103</v>
      </c>
      <c r="Z2155">
        <v>18944.361273864899</v>
      </c>
      <c r="AA2155">
        <v>5724.1062712990297</v>
      </c>
      <c r="AB2155">
        <v>31444.507347008701</v>
      </c>
      <c r="AC2155">
        <v>21983.899472849</v>
      </c>
      <c r="AD2155">
        <v>48591.829472654099</v>
      </c>
      <c r="AE2155">
        <v>6138.4358577810599</v>
      </c>
      <c r="AF2155">
        <v>1658.43941309259</v>
      </c>
      <c r="AG2155">
        <v>995.70732214274096</v>
      </c>
      <c r="AH2155">
        <v>3450.1526130252</v>
      </c>
      <c r="AI2155">
        <v>663.023569756298</v>
      </c>
      <c r="AJ2155">
        <v>21484.822946420802</v>
      </c>
      <c r="AK2155">
        <v>20791.7788505567</v>
      </c>
      <c r="AL2155">
        <v>419.12888145257699</v>
      </c>
      <c r="AM2155">
        <v>2511.9376567025702</v>
      </c>
      <c r="AN2155">
        <v>2388.0165335654001</v>
      </c>
      <c r="AO2155">
        <v>2411.3600164224999</v>
      </c>
      <c r="AP2155">
        <v>46565.221546100001</v>
      </c>
      <c r="AQ2155">
        <v>261.27401111426599</v>
      </c>
      <c r="AR2155">
        <v>7810.8064674132402</v>
      </c>
      <c r="AS2155">
        <v>36848.131816758403</v>
      </c>
      <c r="AT2155">
        <v>695.53127104657403</v>
      </c>
      <c r="AU2155">
        <v>33364.089424275197</v>
      </c>
      <c r="AV2155">
        <v>32979.7679514091</v>
      </c>
      <c r="AW2155">
        <v>7749.2053506518996</v>
      </c>
      <c r="AX2155">
        <v>1386.9792573773</v>
      </c>
      <c r="AY2155">
        <v>3525.9306785610202</v>
      </c>
      <c r="AZ2155">
        <v>3770.7573943857701</v>
      </c>
      <c r="BA2155">
        <v>3557.1897462839602</v>
      </c>
      <c r="BB2155">
        <v>15338.5316625388</v>
      </c>
      <c r="BC2155">
        <v>177.66587594106699</v>
      </c>
      <c r="BD2155">
        <v>3412.3806295468698</v>
      </c>
      <c r="BE2155">
        <v>839.10785476542401</v>
      </c>
      <c r="BF2155">
        <v>16431.8725551149</v>
      </c>
      <c r="BG2155">
        <v>10590.469731708499</v>
      </c>
      <c r="BH2155">
        <v>2118.0096868258302</v>
      </c>
      <c r="BI2155">
        <v>35529.057260124602</v>
      </c>
      <c r="BJ2155">
        <v>3775.5582496151301</v>
      </c>
      <c r="BK2155">
        <v>4739.1452406032204</v>
      </c>
      <c r="BL2155">
        <v>163.31693233680599</v>
      </c>
    </row>
    <row r="2156" spans="1:64" x14ac:dyDescent="0.25">
      <c r="A2156" t="s">
        <v>6522</v>
      </c>
      <c r="B2156">
        <v>1</v>
      </c>
      <c r="C2156" t="s">
        <v>6523</v>
      </c>
      <c r="D2156" t="s">
        <v>6524</v>
      </c>
      <c r="E2156">
        <v>106241.61073254699</v>
      </c>
      <c r="F2156">
        <v>95327.461313075997</v>
      </c>
      <c r="G2156">
        <v>69344.611679895897</v>
      </c>
      <c r="H2156">
        <v>55936.688828256199</v>
      </c>
      <c r="I2156">
        <v>67440.083481228605</v>
      </c>
      <c r="J2156">
        <v>31849.325271688402</v>
      </c>
      <c r="K2156">
        <v>158991.539399259</v>
      </c>
      <c r="L2156">
        <v>54405.450995825697</v>
      </c>
      <c r="M2156">
        <v>34297.7462842971</v>
      </c>
      <c r="N2156">
        <v>33913.9927219737</v>
      </c>
      <c r="O2156">
        <v>95676.081590757996</v>
      </c>
      <c r="P2156">
        <v>74022.213396045001</v>
      </c>
      <c r="Q2156">
        <v>45340.231583360597</v>
      </c>
      <c r="R2156">
        <v>66616.624935237807</v>
      </c>
      <c r="S2156">
        <v>46563.961337200701</v>
      </c>
      <c r="T2156">
        <v>25309.658511492202</v>
      </c>
      <c r="U2156">
        <v>21874.0293811458</v>
      </c>
      <c r="V2156">
        <v>109968.603796323</v>
      </c>
      <c r="W2156">
        <v>228758.729139684</v>
      </c>
      <c r="X2156">
        <v>85633.349206032202</v>
      </c>
      <c r="Y2156">
        <v>68840.025668196206</v>
      </c>
      <c r="Z2156">
        <v>58933.017249561599</v>
      </c>
      <c r="AA2156">
        <v>76939.560026410501</v>
      </c>
      <c r="AB2156">
        <v>36369.979819062501</v>
      </c>
      <c r="AC2156">
        <v>104716.255946146</v>
      </c>
      <c r="AD2156">
        <v>162591.87716905199</v>
      </c>
      <c r="AE2156">
        <v>55591.6311316504</v>
      </c>
      <c r="AF2156">
        <v>73237.718821881193</v>
      </c>
      <c r="AG2156">
        <v>55650.0398650239</v>
      </c>
      <c r="AH2156">
        <v>195739.53744874001</v>
      </c>
      <c r="AI2156">
        <v>114100.086494591</v>
      </c>
      <c r="AJ2156">
        <v>46916.2900192218</v>
      </c>
      <c r="AK2156">
        <v>76880.732185107394</v>
      </c>
      <c r="AL2156">
        <v>15593.353427842399</v>
      </c>
      <c r="AM2156">
        <v>77732.591538572495</v>
      </c>
      <c r="AN2156">
        <v>42190.6530246861</v>
      </c>
      <c r="AO2156">
        <v>54754.040801675197</v>
      </c>
      <c r="AP2156">
        <v>123464.193909093</v>
      </c>
      <c r="AQ2156">
        <v>67050.098316678006</v>
      </c>
      <c r="AR2156">
        <v>120632.830381573</v>
      </c>
      <c r="AS2156">
        <v>113147.89265009201</v>
      </c>
      <c r="AT2156">
        <v>57181.285100801499</v>
      </c>
      <c r="AU2156">
        <v>150834.38585245499</v>
      </c>
      <c r="AV2156">
        <v>39961.787563218102</v>
      </c>
      <c r="AW2156">
        <v>93065.153411349806</v>
      </c>
      <c r="AX2156">
        <v>44304.756469366301</v>
      </c>
      <c r="AY2156">
        <v>38438.787972944403</v>
      </c>
      <c r="AZ2156">
        <v>41678.517543526803</v>
      </c>
      <c r="BA2156">
        <v>224866.50565424599</v>
      </c>
      <c r="BB2156">
        <v>84023.429428720396</v>
      </c>
      <c r="BC2156">
        <v>36660.8078405204</v>
      </c>
      <c r="BD2156">
        <v>102400.568653105</v>
      </c>
      <c r="BE2156">
        <v>63361.427956182197</v>
      </c>
      <c r="BF2156">
        <v>52554.502290137701</v>
      </c>
      <c r="BG2156">
        <v>52559.941241940498</v>
      </c>
      <c r="BH2156">
        <v>37429.771188082101</v>
      </c>
      <c r="BI2156">
        <v>30987.6096569574</v>
      </c>
      <c r="BJ2156">
        <v>101557.851142001</v>
      </c>
      <c r="BK2156">
        <v>272930.28464007098</v>
      </c>
      <c r="BL2156">
        <v>86917.529132234296</v>
      </c>
    </row>
    <row r="2157" spans="1:64" x14ac:dyDescent="0.25">
      <c r="A2157" t="s">
        <v>6525</v>
      </c>
      <c r="B2157">
        <v>1</v>
      </c>
      <c r="C2157" t="s">
        <v>6526</v>
      </c>
      <c r="D2157" t="s">
        <v>6527</v>
      </c>
      <c r="E2157">
        <v>2156.8578044666701</v>
      </c>
      <c r="F2157">
        <v>3054.3133282152899</v>
      </c>
      <c r="G2157">
        <v>3226.8389622580498</v>
      </c>
      <c r="H2157">
        <v>5128.7800732037704</v>
      </c>
      <c r="I2157">
        <v>1799.8388564147299</v>
      </c>
      <c r="J2157">
        <v>2438.0996064206802</v>
      </c>
      <c r="K2157">
        <v>3163.9495682055799</v>
      </c>
      <c r="L2157">
        <v>24618.2098577529</v>
      </c>
      <c r="M2157">
        <v>4117.3475272385704</v>
      </c>
      <c r="N2157">
        <v>568.52422574840898</v>
      </c>
      <c r="O2157">
        <v>2583.6967072863599</v>
      </c>
      <c r="P2157">
        <v>6154.8089812873504</v>
      </c>
      <c r="Q2157">
        <v>4567.7082337968604</v>
      </c>
      <c r="R2157">
        <v>6718.0808041371201</v>
      </c>
      <c r="S2157">
        <v>3471.7951759244502</v>
      </c>
      <c r="T2157">
        <v>4690.5845950891198</v>
      </c>
      <c r="U2157">
        <v>3297.3348450296598</v>
      </c>
      <c r="V2157">
        <v>5282.8669606293697</v>
      </c>
      <c r="W2157">
        <v>7677.8901257682201</v>
      </c>
      <c r="X2157">
        <v>3636.6137601134101</v>
      </c>
      <c r="Y2157">
        <v>17231.999083016199</v>
      </c>
      <c r="Z2157">
        <v>27735.7933305855</v>
      </c>
      <c r="AA2157">
        <v>4006.6957574795001</v>
      </c>
      <c r="AB2157">
        <v>3814.3256841614898</v>
      </c>
      <c r="AC2157">
        <v>3818.9893161513701</v>
      </c>
      <c r="AD2157">
        <v>21605.285446257702</v>
      </c>
      <c r="AE2157">
        <v>9020.8845765152291</v>
      </c>
      <c r="AF2157">
        <v>2448.8072940567599</v>
      </c>
      <c r="AG2157">
        <v>4739.6853376269701</v>
      </c>
      <c r="AH2157">
        <v>5651.0170983831504</v>
      </c>
      <c r="AI2157">
        <v>14288.753719673001</v>
      </c>
      <c r="AJ2157">
        <v>5637.9010678488703</v>
      </c>
      <c r="AK2157">
        <v>14422.6919257637</v>
      </c>
      <c r="AL2157">
        <v>10624.4345967637</v>
      </c>
      <c r="AM2157">
        <v>4348.8781439279101</v>
      </c>
      <c r="AN2157">
        <v>3573.9564377101701</v>
      </c>
      <c r="AO2157">
        <v>12192.6711043058</v>
      </c>
      <c r="AP2157">
        <v>6440.6850611968403</v>
      </c>
      <c r="AQ2157">
        <v>5892.9308645558503</v>
      </c>
      <c r="AR2157">
        <v>733.56790144039599</v>
      </c>
      <c r="AS2157">
        <v>14077.1779865588</v>
      </c>
      <c r="AT2157">
        <v>3951.6845396803501</v>
      </c>
      <c r="AU2157">
        <v>3765.4310785300299</v>
      </c>
      <c r="AV2157">
        <v>1434.7655033359199</v>
      </c>
      <c r="AW2157">
        <v>4657.2742094939604</v>
      </c>
      <c r="AX2157">
        <v>8021.09067586111</v>
      </c>
      <c r="AY2157">
        <v>3673.8503845403702</v>
      </c>
      <c r="AZ2157">
        <v>1604.6937639850601</v>
      </c>
      <c r="BA2157">
        <v>4863.2459053215598</v>
      </c>
      <c r="BB2157">
        <v>4822.8313224193698</v>
      </c>
      <c r="BC2157">
        <v>2382.0831047157699</v>
      </c>
      <c r="BD2157">
        <v>2445.9833350836002</v>
      </c>
      <c r="BE2157">
        <v>3938.7751788451301</v>
      </c>
      <c r="BF2157">
        <v>2962.36243247829</v>
      </c>
      <c r="BG2157">
        <v>3285.6337141845302</v>
      </c>
      <c r="BH2157">
        <v>3885.03280227202</v>
      </c>
      <c r="BI2157">
        <v>7417.1670059175303</v>
      </c>
      <c r="BJ2157">
        <v>3389.7042441389299</v>
      </c>
      <c r="BK2157">
        <v>2273.78888243957</v>
      </c>
      <c r="BL2157">
        <v>1943.1178050513399</v>
      </c>
    </row>
    <row r="2158" spans="1:64" x14ac:dyDescent="0.25">
      <c r="A2158" t="s">
        <v>6528</v>
      </c>
      <c r="B2158">
        <v>1</v>
      </c>
      <c r="C2158" t="s">
        <v>6529</v>
      </c>
      <c r="D2158" t="s">
        <v>6530</v>
      </c>
      <c r="E2158">
        <v>966.49835379777301</v>
      </c>
      <c r="F2158">
        <v>9353.6646954648404</v>
      </c>
      <c r="G2158">
        <v>36041.146560732101</v>
      </c>
      <c r="H2158">
        <v>2191.82695487193</v>
      </c>
      <c r="I2158">
        <v>1154.93764213177</v>
      </c>
      <c r="J2158">
        <v>1748.4646136650799</v>
      </c>
      <c r="K2158">
        <v>4625.7763077649897</v>
      </c>
      <c r="L2158">
        <v>6390.9654464449904</v>
      </c>
      <c r="M2158">
        <v>27685.326585765899</v>
      </c>
      <c r="N2158">
        <v>18812.3901299356</v>
      </c>
      <c r="O2158">
        <v>3996.8066220108799</v>
      </c>
      <c r="P2158">
        <v>52051.654735455602</v>
      </c>
      <c r="Q2158">
        <v>6123.3774199316003</v>
      </c>
      <c r="R2158">
        <v>62601.941600121099</v>
      </c>
      <c r="S2158">
        <v>1957.39927015284</v>
      </c>
      <c r="T2158">
        <v>2005.1869479424499</v>
      </c>
      <c r="U2158">
        <v>93724.218046855502</v>
      </c>
      <c r="V2158">
        <v>24000.288937449099</v>
      </c>
      <c r="W2158">
        <v>1563.5584167217401</v>
      </c>
      <c r="X2158">
        <v>2395.9503007256599</v>
      </c>
      <c r="Y2158">
        <v>22670.989886280498</v>
      </c>
      <c r="Z2158">
        <v>17970.018684606999</v>
      </c>
      <c r="AA2158">
        <v>6168.0507996245196</v>
      </c>
      <c r="AB2158">
        <v>9704.2012610375805</v>
      </c>
      <c r="AC2158">
        <v>9941.1756459082007</v>
      </c>
      <c r="AD2158">
        <v>1498.86823714298</v>
      </c>
      <c r="AE2158">
        <v>16616.4380359477</v>
      </c>
      <c r="AF2158">
        <v>19577.759627868702</v>
      </c>
      <c r="AG2158">
        <v>7663.3710642603701</v>
      </c>
      <c r="AH2158">
        <v>2871.5254322440801</v>
      </c>
      <c r="AI2158">
        <v>9199.7440793157493</v>
      </c>
      <c r="AJ2158">
        <v>9251.3003058735103</v>
      </c>
      <c r="AK2158">
        <v>2442.9126213619002</v>
      </c>
      <c r="AL2158">
        <v>21443.510655812101</v>
      </c>
      <c r="AM2158">
        <v>10336.2285047558</v>
      </c>
      <c r="AN2158">
        <v>18620.071426561899</v>
      </c>
      <c r="AO2158">
        <v>6489.0906698936897</v>
      </c>
      <c r="AP2158">
        <v>21840.865522165299</v>
      </c>
      <c r="AQ2158">
        <v>10121.022477021001</v>
      </c>
      <c r="AR2158">
        <v>36413.754573108898</v>
      </c>
      <c r="AS2158">
        <v>1403.1496586599901</v>
      </c>
      <c r="AT2158">
        <v>44390.227239630301</v>
      </c>
      <c r="AU2158">
        <v>5230.5570566837196</v>
      </c>
      <c r="AV2158">
        <v>5067.5810097632102</v>
      </c>
      <c r="AW2158">
        <v>14030.576599079001</v>
      </c>
      <c r="AX2158">
        <v>1488.7047190333501</v>
      </c>
      <c r="AY2158">
        <v>11716.577452432201</v>
      </c>
      <c r="AZ2158">
        <v>27644.291745273498</v>
      </c>
      <c r="BA2158">
        <v>19723.330282807699</v>
      </c>
      <c r="BB2158">
        <v>4501.4596472205003</v>
      </c>
      <c r="BC2158">
        <v>27951.937919939901</v>
      </c>
      <c r="BD2158">
        <v>11827.4788401102</v>
      </c>
      <c r="BE2158">
        <v>703.61804510487696</v>
      </c>
      <c r="BF2158">
        <v>1448.37567512582</v>
      </c>
      <c r="BG2158">
        <v>7552.5609476882501</v>
      </c>
      <c r="BH2158">
        <v>46992.718655086399</v>
      </c>
      <c r="BI2158">
        <v>4177.6106518721399</v>
      </c>
      <c r="BJ2158">
        <v>15744.963360358801</v>
      </c>
      <c r="BK2158">
        <v>7465.7288285783497</v>
      </c>
      <c r="BL2158">
        <v>12640.240466187101</v>
      </c>
    </row>
    <row r="2159" spans="1:64" x14ac:dyDescent="0.25">
      <c r="A2159" t="s">
        <v>6531</v>
      </c>
      <c r="B2159">
        <v>1</v>
      </c>
      <c r="C2159" t="s">
        <v>6532</v>
      </c>
      <c r="D2159" t="s">
        <v>6533</v>
      </c>
      <c r="E2159">
        <v>122.999796385773</v>
      </c>
      <c r="F2159">
        <v>670.40195339287902</v>
      </c>
      <c r="G2159">
        <v>220.17200035176501</v>
      </c>
      <c r="H2159">
        <v>488.97768757901201</v>
      </c>
      <c r="I2159">
        <v>188.19325618570599</v>
      </c>
      <c r="J2159">
        <v>653.18335389934396</v>
      </c>
      <c r="K2159">
        <v>917.40159285184995</v>
      </c>
      <c r="L2159">
        <v>434.737131849565</v>
      </c>
      <c r="M2159">
        <v>244.15474498521399</v>
      </c>
      <c r="N2159">
        <v>609.31857985870295</v>
      </c>
      <c r="O2159">
        <v>888.61110664227499</v>
      </c>
      <c r="P2159">
        <v>304.95646375110499</v>
      </c>
      <c r="Q2159">
        <v>585.84167554183</v>
      </c>
      <c r="R2159">
        <v>239.792801870467</v>
      </c>
      <c r="S2159">
        <v>789.39378199212797</v>
      </c>
      <c r="T2159">
        <v>312.13783451361701</v>
      </c>
      <c r="U2159">
        <v>759.523429492932</v>
      </c>
      <c r="V2159">
        <v>467.38992947821703</v>
      </c>
      <c r="W2159">
        <v>574.22344302548197</v>
      </c>
      <c r="X2159">
        <v>250.75466797202199</v>
      </c>
      <c r="Y2159">
        <v>386.102161811028</v>
      </c>
      <c r="Z2159">
        <v>122.994061133256</v>
      </c>
      <c r="AA2159">
        <v>885.58120276131797</v>
      </c>
      <c r="AB2159">
        <v>1066.60194249652</v>
      </c>
      <c r="AC2159">
        <v>724.05562884263895</v>
      </c>
      <c r="AD2159">
        <v>238.788837586146</v>
      </c>
      <c r="AE2159">
        <v>434.385472417784</v>
      </c>
      <c r="AF2159">
        <v>576.75867496196895</v>
      </c>
      <c r="AG2159">
        <v>118.21184993038401</v>
      </c>
      <c r="AH2159">
        <v>328.03932584437501</v>
      </c>
      <c r="AI2159">
        <v>840.17157400332906</v>
      </c>
      <c r="AJ2159">
        <v>110.873347288226</v>
      </c>
      <c r="AK2159">
        <v>396.70934641106999</v>
      </c>
      <c r="AL2159">
        <v>932.47043858832797</v>
      </c>
      <c r="AM2159">
        <v>1014.47049359881</v>
      </c>
      <c r="AN2159">
        <v>618.53950998079495</v>
      </c>
      <c r="AO2159">
        <v>200.16308851126601</v>
      </c>
      <c r="AP2159">
        <v>623.52064091065199</v>
      </c>
      <c r="AQ2159">
        <v>353.05279710360298</v>
      </c>
      <c r="AR2159">
        <v>571.37380203637804</v>
      </c>
      <c r="AS2159">
        <v>480.83086450729598</v>
      </c>
      <c r="AT2159">
        <v>1168.36602141977</v>
      </c>
      <c r="AU2159">
        <v>457.98662895003599</v>
      </c>
      <c r="AV2159">
        <v>337.20628362418199</v>
      </c>
      <c r="AW2159">
        <v>404.33582848922401</v>
      </c>
      <c r="AX2159">
        <v>1790.5995189993901</v>
      </c>
      <c r="AY2159">
        <v>1056.5508664492199</v>
      </c>
      <c r="AZ2159">
        <v>1076.4455587444199</v>
      </c>
      <c r="BA2159">
        <v>200.96332150036599</v>
      </c>
      <c r="BB2159">
        <v>1008.92598731945</v>
      </c>
      <c r="BC2159">
        <v>198.68053878560701</v>
      </c>
      <c r="BD2159">
        <v>277.44957146019198</v>
      </c>
      <c r="BE2159">
        <v>120.91038326701999</v>
      </c>
      <c r="BF2159">
        <v>583.57667287768095</v>
      </c>
      <c r="BG2159">
        <v>376.72923639555199</v>
      </c>
      <c r="BH2159">
        <v>1004.24031457635</v>
      </c>
      <c r="BI2159">
        <v>402.16193579603998</v>
      </c>
      <c r="BJ2159">
        <v>461.91015213619602</v>
      </c>
      <c r="BK2159">
        <v>376.96723195552102</v>
      </c>
      <c r="BL2159">
        <v>305.31598436993698</v>
      </c>
    </row>
    <row r="2160" spans="1:64" x14ac:dyDescent="0.25">
      <c r="A2160" t="s">
        <v>6534</v>
      </c>
      <c r="B2160">
        <v>2</v>
      </c>
      <c r="C2160" t="s">
        <v>6535</v>
      </c>
      <c r="D2160" t="s">
        <v>6536</v>
      </c>
      <c r="E2160">
        <v>38973.870612893697</v>
      </c>
      <c r="F2160">
        <v>22646.694625544402</v>
      </c>
      <c r="G2160">
        <v>115215.03626338601</v>
      </c>
      <c r="H2160">
        <v>3453.3500638763799</v>
      </c>
      <c r="I2160">
        <v>45828.965024743004</v>
      </c>
      <c r="J2160">
        <v>30865.7625117795</v>
      </c>
      <c r="K2160">
        <v>23260.448707522199</v>
      </c>
      <c r="L2160">
        <v>29700.419512996501</v>
      </c>
      <c r="M2160">
        <v>23737.445555478102</v>
      </c>
      <c r="N2160">
        <v>27345.6601885893</v>
      </c>
      <c r="O2160">
        <v>44197.153291398303</v>
      </c>
      <c r="P2160">
        <v>24156.323057110199</v>
      </c>
      <c r="Q2160">
        <v>65505.766118709696</v>
      </c>
      <c r="R2160">
        <v>18382.3240091154</v>
      </c>
      <c r="S2160">
        <v>39734.860531007202</v>
      </c>
      <c r="T2160">
        <v>20025.477317709101</v>
      </c>
      <c r="U2160">
        <v>16628.553995275801</v>
      </c>
      <c r="V2160">
        <v>49507.124059412301</v>
      </c>
      <c r="W2160">
        <v>12930.481139142399</v>
      </c>
      <c r="X2160">
        <v>27032.9842511719</v>
      </c>
      <c r="Y2160">
        <v>105328.156335194</v>
      </c>
      <c r="Z2160">
        <v>126343.042647282</v>
      </c>
      <c r="AA2160">
        <v>20184.624267999301</v>
      </c>
      <c r="AB2160">
        <v>78307.839216744906</v>
      </c>
      <c r="AC2160">
        <v>22712.0015384986</v>
      </c>
      <c r="AD2160">
        <v>20845.2981429391</v>
      </c>
      <c r="AE2160">
        <v>40998.611906688398</v>
      </c>
      <c r="AF2160">
        <v>32235.6978329374</v>
      </c>
      <c r="AG2160">
        <v>71038.786859830405</v>
      </c>
      <c r="AH2160">
        <v>46005.5782133924</v>
      </c>
      <c r="AI2160">
        <v>28054.177833985701</v>
      </c>
      <c r="AJ2160">
        <v>20086.665328987201</v>
      </c>
      <c r="AK2160">
        <v>11927.988072612001</v>
      </c>
      <c r="AL2160">
        <v>40192.371957958901</v>
      </c>
      <c r="AM2160">
        <v>49977.803098568002</v>
      </c>
      <c r="AN2160">
        <v>10971.0026427925</v>
      </c>
      <c r="AO2160">
        <v>36087.899498995197</v>
      </c>
      <c r="AP2160">
        <v>20358.0259648674</v>
      </c>
      <c r="AQ2160">
        <v>45000.190486346197</v>
      </c>
      <c r="AR2160">
        <v>37794.946296446898</v>
      </c>
      <c r="AS2160">
        <v>37782.712152000597</v>
      </c>
      <c r="AT2160">
        <v>32765.8628745516</v>
      </c>
      <c r="AU2160">
        <v>42730.683469557902</v>
      </c>
      <c r="AV2160">
        <v>17435.576930793599</v>
      </c>
      <c r="AW2160">
        <v>18613.819376750002</v>
      </c>
      <c r="AX2160">
        <v>19323.653592898601</v>
      </c>
      <c r="AY2160">
        <v>20050.618057357002</v>
      </c>
      <c r="AZ2160">
        <v>6121.6885873068904</v>
      </c>
      <c r="BA2160">
        <v>44302.0444641797</v>
      </c>
      <c r="BB2160">
        <v>34061.8034189678</v>
      </c>
      <c r="BC2160">
        <v>26917.535931861901</v>
      </c>
      <c r="BD2160">
        <v>14064.690318282101</v>
      </c>
      <c r="BE2160">
        <v>35509.396549217097</v>
      </c>
      <c r="BF2160">
        <v>26952.004835571701</v>
      </c>
      <c r="BG2160">
        <v>22340.182401311798</v>
      </c>
      <c r="BH2160">
        <v>39155.6206857449</v>
      </c>
      <c r="BI2160">
        <v>23913.486619592299</v>
      </c>
      <c r="BJ2160">
        <v>45747.582162770501</v>
      </c>
      <c r="BK2160">
        <v>11654.6846703757</v>
      </c>
      <c r="BL2160">
        <v>32522.1731418995</v>
      </c>
    </row>
    <row r="2161" spans="1:64" x14ac:dyDescent="0.25">
      <c r="A2161" t="s">
        <v>6537</v>
      </c>
      <c r="B2161">
        <v>2</v>
      </c>
      <c r="C2161" t="s">
        <v>6538</v>
      </c>
      <c r="D2161" t="s">
        <v>6539</v>
      </c>
      <c r="E2161">
        <v>37081.155442062402</v>
      </c>
      <c r="F2161">
        <v>45178.959156459197</v>
      </c>
      <c r="G2161">
        <v>54665.308689655001</v>
      </c>
      <c r="H2161">
        <v>44001.437847783098</v>
      </c>
      <c r="I2161">
        <v>37999.552201780003</v>
      </c>
      <c r="J2161">
        <v>65726.202306674895</v>
      </c>
      <c r="K2161">
        <v>12368.605160720999</v>
      </c>
      <c r="L2161">
        <v>37599.547396477501</v>
      </c>
      <c r="M2161">
        <v>47759.7598053978</v>
      </c>
      <c r="N2161">
        <v>32891.620866679099</v>
      </c>
      <c r="O2161">
        <v>45964.042697249599</v>
      </c>
      <c r="P2161">
        <v>60198.335629739799</v>
      </c>
      <c r="Q2161">
        <v>57968.793147084099</v>
      </c>
      <c r="R2161">
        <v>56504.396571611098</v>
      </c>
      <c r="S2161">
        <v>46876.396506084697</v>
      </c>
      <c r="T2161">
        <v>34507.236287197098</v>
      </c>
      <c r="U2161">
        <v>74980.700771102696</v>
      </c>
      <c r="V2161">
        <v>54259.7202070692</v>
      </c>
      <c r="W2161">
        <v>45096.152150512004</v>
      </c>
      <c r="X2161">
        <v>70117.465566964805</v>
      </c>
      <c r="Y2161">
        <v>68031.368213475595</v>
      </c>
      <c r="Z2161">
        <v>49966.312038115699</v>
      </c>
      <c r="AA2161">
        <v>76324.965991343997</v>
      </c>
      <c r="AB2161">
        <v>35023.090671805803</v>
      </c>
      <c r="AC2161">
        <v>7779.4597493082701</v>
      </c>
      <c r="AD2161">
        <v>42558.833350038498</v>
      </c>
      <c r="AE2161">
        <v>22094.877240293401</v>
      </c>
      <c r="AF2161">
        <v>30663.301345131498</v>
      </c>
      <c r="AG2161">
        <v>47039.643319183902</v>
      </c>
      <c r="AH2161">
        <v>71687.764052184502</v>
      </c>
      <c r="AI2161">
        <v>53042.950662281</v>
      </c>
      <c r="AJ2161">
        <v>36621.932603671099</v>
      </c>
      <c r="AK2161">
        <v>31446.9871010649</v>
      </c>
      <c r="AL2161">
        <v>32910.020534115902</v>
      </c>
      <c r="AM2161">
        <v>50561.246312023002</v>
      </c>
      <c r="AN2161">
        <v>31666.7208754122</v>
      </c>
      <c r="AO2161">
        <v>37769.687416234403</v>
      </c>
      <c r="AP2161">
        <v>57814.1036802741</v>
      </c>
      <c r="AQ2161">
        <v>60643.865841433297</v>
      </c>
      <c r="AR2161">
        <v>28505.8457569942</v>
      </c>
      <c r="AS2161">
        <v>54134.357258517703</v>
      </c>
      <c r="AT2161">
        <v>16809.229796124499</v>
      </c>
      <c r="AU2161">
        <v>51500.804956603301</v>
      </c>
      <c r="AV2161">
        <v>41528.609211227602</v>
      </c>
      <c r="AW2161">
        <v>42178.470228213402</v>
      </c>
      <c r="AX2161">
        <v>49907.024467873402</v>
      </c>
      <c r="AY2161">
        <v>34619.959150958101</v>
      </c>
      <c r="AZ2161">
        <v>55934.250538521701</v>
      </c>
      <c r="BA2161">
        <v>38436.475753672603</v>
      </c>
      <c r="BB2161">
        <v>28665.7389778713</v>
      </c>
      <c r="BC2161">
        <v>27315.0235598691</v>
      </c>
      <c r="BD2161">
        <v>38735.002093560703</v>
      </c>
      <c r="BE2161">
        <v>42006.978332101702</v>
      </c>
      <c r="BF2161">
        <v>38986.825562786602</v>
      </c>
      <c r="BG2161">
        <v>29606.7969851909</v>
      </c>
      <c r="BH2161">
        <v>42749.9181543663</v>
      </c>
      <c r="BI2161">
        <v>37513.155463740899</v>
      </c>
      <c r="BJ2161">
        <v>75202.641169170907</v>
      </c>
      <c r="BK2161">
        <v>76886.6234211548</v>
      </c>
      <c r="BL2161">
        <v>37858.723459471599</v>
      </c>
    </row>
    <row r="2162" spans="1:64" x14ac:dyDescent="0.25">
      <c r="A2162" t="s">
        <v>6540</v>
      </c>
      <c r="B2162">
        <v>1</v>
      </c>
      <c r="C2162" t="s">
        <v>6541</v>
      </c>
      <c r="D2162" t="s">
        <v>6542</v>
      </c>
      <c r="E2162">
        <v>2879.7020621797901</v>
      </c>
      <c r="F2162">
        <v>8660.5569830057702</v>
      </c>
      <c r="G2162">
        <v>2526.2095118985198</v>
      </c>
      <c r="H2162">
        <v>19542.4338063213</v>
      </c>
      <c r="I2162">
        <v>8629.9942495985797</v>
      </c>
      <c r="J2162">
        <v>10353.121120124601</v>
      </c>
      <c r="K2162">
        <v>1216.1675520434201</v>
      </c>
      <c r="L2162">
        <v>7379.3510609933301</v>
      </c>
      <c r="M2162">
        <v>9097.0079824877303</v>
      </c>
      <c r="N2162">
        <v>3435.21666125811</v>
      </c>
      <c r="O2162">
        <v>9013.3701967916804</v>
      </c>
      <c r="P2162">
        <v>24209.083961969402</v>
      </c>
      <c r="Q2162">
        <v>10551.724051933301</v>
      </c>
      <c r="R2162">
        <v>7652.2485753334204</v>
      </c>
      <c r="S2162">
        <v>21348.322269645701</v>
      </c>
      <c r="T2162">
        <v>8666.3784037896603</v>
      </c>
      <c r="U2162">
        <v>18426.331079162399</v>
      </c>
      <c r="V2162">
        <v>10948.133230040101</v>
      </c>
      <c r="W2162">
        <v>4732.4573944962003</v>
      </c>
      <c r="X2162">
        <v>3985.4630484140798</v>
      </c>
      <c r="Y2162">
        <v>49586.344444132301</v>
      </c>
      <c r="Z2162">
        <v>47004.991930247903</v>
      </c>
      <c r="AA2162">
        <v>17067.353485388001</v>
      </c>
      <c r="AB2162">
        <v>8251.5383064851503</v>
      </c>
      <c r="AC2162">
        <v>6185.5156972298701</v>
      </c>
      <c r="AD2162">
        <v>2079.5266421451302</v>
      </c>
      <c r="AE2162">
        <v>1918.28785300257</v>
      </c>
      <c r="AF2162">
        <v>13742.714953353099</v>
      </c>
      <c r="AG2162">
        <v>22360.106829177199</v>
      </c>
      <c r="AH2162">
        <v>8688.5146326293107</v>
      </c>
      <c r="AI2162">
        <v>5872.8464640295797</v>
      </c>
      <c r="AJ2162">
        <v>2389.9821944875798</v>
      </c>
      <c r="AK2162">
        <v>1143.04977500205</v>
      </c>
      <c r="AL2162">
        <v>5652.6568398335803</v>
      </c>
      <c r="AM2162">
        <v>13461.721223054899</v>
      </c>
      <c r="AN2162">
        <v>4208.2667372455098</v>
      </c>
      <c r="AO2162">
        <v>18204.641246211399</v>
      </c>
      <c r="AP2162">
        <v>2129.2730912472398</v>
      </c>
      <c r="AQ2162">
        <v>10458.106443034099</v>
      </c>
      <c r="AR2162">
        <v>19033.903791041001</v>
      </c>
      <c r="AS2162">
        <v>15690.3812706601</v>
      </c>
      <c r="AT2162">
        <v>2076.2066972376301</v>
      </c>
      <c r="AU2162">
        <v>30487.3716665551</v>
      </c>
      <c r="AV2162">
        <v>36718.280174495303</v>
      </c>
      <c r="AW2162">
        <v>43294.540019651402</v>
      </c>
      <c r="AX2162">
        <v>11938.842339738299</v>
      </c>
      <c r="AY2162">
        <v>4284.7398383794198</v>
      </c>
      <c r="AZ2162">
        <v>7157.2172355262301</v>
      </c>
      <c r="BA2162">
        <v>13430.594286769399</v>
      </c>
      <c r="BB2162">
        <v>1744.18180155398</v>
      </c>
      <c r="BC2162">
        <v>1642.01430447191</v>
      </c>
      <c r="BD2162">
        <v>4775.9687796896096</v>
      </c>
      <c r="BE2162">
        <v>14276.5669991575</v>
      </c>
      <c r="BF2162">
        <v>5854.0003371739904</v>
      </c>
      <c r="BG2162">
        <v>32047.348324934501</v>
      </c>
      <c r="BH2162">
        <v>4350.8161741854701</v>
      </c>
      <c r="BI2162">
        <v>4702.5974041284699</v>
      </c>
      <c r="BJ2162">
        <v>6304.1133370284597</v>
      </c>
      <c r="BK2162">
        <v>6512.0355680308803</v>
      </c>
      <c r="BL2162">
        <v>21286.1574401051</v>
      </c>
    </row>
    <row r="2163" spans="1:64" x14ac:dyDescent="0.25">
      <c r="A2163" t="s">
        <v>6543</v>
      </c>
      <c r="B2163">
        <v>1</v>
      </c>
      <c r="C2163" t="s">
        <v>6544</v>
      </c>
      <c r="D2163" t="s">
        <v>6545</v>
      </c>
      <c r="E2163">
        <v>3590.894389826</v>
      </c>
      <c r="F2163">
        <v>3944.5592364056101</v>
      </c>
      <c r="G2163">
        <v>14722.3485924708</v>
      </c>
      <c r="H2163">
        <v>2058.2780770085401</v>
      </c>
      <c r="I2163">
        <v>16884.6463394737</v>
      </c>
      <c r="J2163">
        <v>10526.133995997499</v>
      </c>
      <c r="K2163">
        <v>5076.4769964008101</v>
      </c>
      <c r="L2163">
        <v>3752.3137814604902</v>
      </c>
      <c r="M2163">
        <v>9340.3262798570504</v>
      </c>
      <c r="N2163">
        <v>753.76430451777298</v>
      </c>
      <c r="O2163">
        <v>15114.2538540272</v>
      </c>
      <c r="P2163">
        <v>18342.939938953299</v>
      </c>
      <c r="Q2163">
        <v>16448.7707555136</v>
      </c>
      <c r="R2163">
        <v>10372.9742047243</v>
      </c>
      <c r="S2163">
        <v>13736.5907158066</v>
      </c>
      <c r="T2163">
        <v>68263.658184294007</v>
      </c>
      <c r="U2163">
        <v>16281.308653665301</v>
      </c>
      <c r="V2163">
        <v>18687.8885794782</v>
      </c>
      <c r="W2163">
        <v>15800.802844456601</v>
      </c>
      <c r="X2163">
        <v>16323.925451068701</v>
      </c>
      <c r="Y2163">
        <v>16005.414317524899</v>
      </c>
      <c r="Z2163">
        <v>17295.646991547099</v>
      </c>
      <c r="AA2163">
        <v>15222.8475092916</v>
      </c>
      <c r="AB2163">
        <v>8292.3005261243306</v>
      </c>
      <c r="AC2163">
        <v>5536.9403580198004</v>
      </c>
      <c r="AD2163">
        <v>13639.6155568371</v>
      </c>
      <c r="AE2163">
        <v>5859.2464770827501</v>
      </c>
      <c r="AF2163">
        <v>9694.6761465754298</v>
      </c>
      <c r="AG2163">
        <v>13803.5585443237</v>
      </c>
      <c r="AH2163">
        <v>7594.2779871019202</v>
      </c>
      <c r="AI2163">
        <v>13135.5017741995</v>
      </c>
      <c r="AJ2163">
        <v>5836.1108138051004</v>
      </c>
      <c r="AK2163">
        <v>3902.7695896989999</v>
      </c>
      <c r="AL2163">
        <v>3504.05128942079</v>
      </c>
      <c r="AM2163">
        <v>26862.3516757912</v>
      </c>
      <c r="AN2163">
        <v>7443.9532223117803</v>
      </c>
      <c r="AO2163">
        <v>10703.453532896099</v>
      </c>
      <c r="AP2163">
        <v>19674.069586410398</v>
      </c>
      <c r="AQ2163">
        <v>11323.874590301401</v>
      </c>
      <c r="AR2163">
        <v>17450.935466810999</v>
      </c>
      <c r="AS2163">
        <v>26391.5458875556</v>
      </c>
      <c r="AT2163">
        <v>2937.4058817475702</v>
      </c>
      <c r="AU2163">
        <v>13330.686850050801</v>
      </c>
      <c r="AV2163">
        <v>21706.566322766299</v>
      </c>
      <c r="AW2163">
        <v>29801.068197992699</v>
      </c>
      <c r="AX2163">
        <v>26746.384198710399</v>
      </c>
      <c r="AY2163">
        <v>7845.6750746146599</v>
      </c>
      <c r="AZ2163">
        <v>4740.8139847524499</v>
      </c>
      <c r="BA2163">
        <v>1001.04752347207</v>
      </c>
      <c r="BB2163">
        <v>4263.4860069441402</v>
      </c>
      <c r="BC2163">
        <v>7756.4370871370502</v>
      </c>
      <c r="BD2163">
        <v>4673.2156318362904</v>
      </c>
      <c r="BE2163">
        <v>17444.477030380898</v>
      </c>
      <c r="BF2163">
        <v>6779.6588111420997</v>
      </c>
      <c r="BG2163">
        <v>3372.4996592648899</v>
      </c>
      <c r="BH2163">
        <v>16586.658712716599</v>
      </c>
      <c r="BI2163">
        <v>14240.0810028941</v>
      </c>
      <c r="BJ2163">
        <v>4672.1652373380402</v>
      </c>
      <c r="BK2163">
        <v>77590.775445064093</v>
      </c>
      <c r="BL2163">
        <v>14579.311751842501</v>
      </c>
    </row>
    <row r="2164" spans="1:64" x14ac:dyDescent="0.25">
      <c r="A2164" t="s">
        <v>6546</v>
      </c>
      <c r="B2164">
        <v>1</v>
      </c>
      <c r="C2164" t="s">
        <v>6547</v>
      </c>
      <c r="D2164" t="s">
        <v>6548</v>
      </c>
      <c r="E2164">
        <v>3775.8219774642498</v>
      </c>
      <c r="F2164">
        <v>5321.8976550930702</v>
      </c>
      <c r="G2164">
        <v>2711.7242210209301</v>
      </c>
      <c r="H2164">
        <v>885.80364821346905</v>
      </c>
      <c r="I2164">
        <v>21734.499255086499</v>
      </c>
      <c r="J2164">
        <v>1301.0298503184399</v>
      </c>
      <c r="K2164">
        <v>14029.4138993543</v>
      </c>
      <c r="L2164">
        <v>4409.1132990508804</v>
      </c>
      <c r="M2164">
        <v>3524.2378148510602</v>
      </c>
      <c r="N2164">
        <v>3548.22906883937</v>
      </c>
      <c r="O2164">
        <v>6451.6544863312902</v>
      </c>
      <c r="P2164">
        <v>7493.2554744540403</v>
      </c>
      <c r="Q2164">
        <v>10844.334361277901</v>
      </c>
      <c r="R2164">
        <v>1660.8424356579101</v>
      </c>
      <c r="S2164">
        <v>8707.4335539308704</v>
      </c>
      <c r="T2164">
        <v>27544.4661885315</v>
      </c>
      <c r="U2164">
        <v>5884.9925380129698</v>
      </c>
      <c r="V2164">
        <v>5858.7563764325896</v>
      </c>
      <c r="W2164">
        <v>5594.6492132501699</v>
      </c>
      <c r="X2164">
        <v>9397.5278297377699</v>
      </c>
      <c r="Y2164">
        <v>7689.2467842247397</v>
      </c>
      <c r="Z2164">
        <v>5269.4492697851401</v>
      </c>
      <c r="AA2164">
        <v>6084.5705212205303</v>
      </c>
      <c r="AB2164">
        <v>685.647011845517</v>
      </c>
      <c r="AC2164">
        <v>5072.6827877220003</v>
      </c>
      <c r="AD2164">
        <v>3818.6830810874999</v>
      </c>
      <c r="AE2164">
        <v>2905.96033319454</v>
      </c>
      <c r="AF2164">
        <v>3807.6587974516001</v>
      </c>
      <c r="AG2164">
        <v>22455.088292130898</v>
      </c>
      <c r="AH2164">
        <v>9327.8023075873698</v>
      </c>
      <c r="AI2164">
        <v>16347.303117224699</v>
      </c>
      <c r="AJ2164">
        <v>3136.8041988472201</v>
      </c>
      <c r="AK2164">
        <v>3500.9734617817899</v>
      </c>
      <c r="AL2164">
        <v>13305.5148455942</v>
      </c>
      <c r="AM2164">
        <v>8445.9740621762794</v>
      </c>
      <c r="AN2164">
        <v>4428.3332866152195</v>
      </c>
      <c r="AO2164">
        <v>1769.3349093812899</v>
      </c>
      <c r="AP2164">
        <v>3676.3100537894602</v>
      </c>
      <c r="AQ2164">
        <v>7743.7593521722001</v>
      </c>
      <c r="AR2164">
        <v>7101.5167794679101</v>
      </c>
      <c r="AS2164">
        <v>2531.35764529374</v>
      </c>
      <c r="AT2164">
        <v>999.50404353956105</v>
      </c>
      <c r="AU2164">
        <v>11904.2030729659</v>
      </c>
      <c r="AV2164">
        <v>2547.3676180100902</v>
      </c>
      <c r="AW2164">
        <v>8898.8230612562493</v>
      </c>
      <c r="AX2164">
        <v>7507.2893757667698</v>
      </c>
      <c r="AY2164">
        <v>5731.86067055885</v>
      </c>
      <c r="AZ2164">
        <v>6928.7177995012798</v>
      </c>
      <c r="BA2164">
        <v>524.36991290224296</v>
      </c>
      <c r="BB2164">
        <v>3978.1217005746298</v>
      </c>
      <c r="BC2164">
        <v>7521.9829129658201</v>
      </c>
      <c r="BD2164">
        <v>4719.3922521089798</v>
      </c>
      <c r="BE2164">
        <v>21677.2646865836</v>
      </c>
      <c r="BF2164">
        <v>895.87139192771099</v>
      </c>
      <c r="BG2164">
        <v>3590.66803935085</v>
      </c>
      <c r="BH2164">
        <v>22605.792358709001</v>
      </c>
      <c r="BI2164">
        <v>13664.9429578729</v>
      </c>
      <c r="BJ2164">
        <v>6096.4891943175598</v>
      </c>
      <c r="BK2164">
        <v>1869.16956533044</v>
      </c>
      <c r="BL2164">
        <v>3953.0335768474001</v>
      </c>
    </row>
    <row r="2165" spans="1:64" x14ac:dyDescent="0.25">
      <c r="A2165" t="s">
        <v>6549</v>
      </c>
      <c r="B2165">
        <v>2</v>
      </c>
      <c r="C2165" t="s">
        <v>6550</v>
      </c>
      <c r="D2165" t="s">
        <v>6551</v>
      </c>
      <c r="E2165">
        <v>50352.300557379298</v>
      </c>
      <c r="F2165">
        <v>96037.932788708596</v>
      </c>
      <c r="G2165">
        <v>55092.486727804098</v>
      </c>
      <c r="H2165">
        <v>59529.488104633798</v>
      </c>
      <c r="I2165">
        <v>69040.518467823204</v>
      </c>
      <c r="J2165">
        <v>76636.7320051469</v>
      </c>
      <c r="K2165">
        <v>69421.639833722307</v>
      </c>
      <c r="L2165">
        <v>65340.666210100899</v>
      </c>
      <c r="M2165">
        <v>77181.899195727601</v>
      </c>
      <c r="N2165">
        <v>45319.785667078097</v>
      </c>
      <c r="O2165">
        <v>98570.389824064201</v>
      </c>
      <c r="P2165">
        <v>75361.351481414604</v>
      </c>
      <c r="Q2165">
        <v>105037.258647455</v>
      </c>
      <c r="R2165">
        <v>83162.585525629795</v>
      </c>
      <c r="S2165">
        <v>101169.19675210799</v>
      </c>
      <c r="T2165">
        <v>73206.137926038806</v>
      </c>
      <c r="U2165">
        <v>44488.6422584506</v>
      </c>
      <c r="V2165">
        <v>68143.391094722901</v>
      </c>
      <c r="W2165">
        <v>94069.6204022069</v>
      </c>
      <c r="X2165">
        <v>45336.536100745303</v>
      </c>
      <c r="Y2165">
        <v>59837.740984279997</v>
      </c>
      <c r="Z2165">
        <v>70969.815052895297</v>
      </c>
      <c r="AA2165">
        <v>109099.862912349</v>
      </c>
      <c r="AB2165">
        <v>56827.343260629597</v>
      </c>
      <c r="AC2165">
        <v>71974.791848237597</v>
      </c>
      <c r="AD2165">
        <v>88329.424578916995</v>
      </c>
      <c r="AE2165">
        <v>64848.187049614397</v>
      </c>
      <c r="AF2165">
        <v>72314.463582947996</v>
      </c>
      <c r="AG2165">
        <v>80320.557339805397</v>
      </c>
      <c r="AH2165">
        <v>82704.717820570193</v>
      </c>
      <c r="AI2165">
        <v>87541.731155800706</v>
      </c>
      <c r="AJ2165">
        <v>73491.523208253493</v>
      </c>
      <c r="AK2165">
        <v>7604.8248316886902</v>
      </c>
      <c r="AL2165">
        <v>74008.225083951402</v>
      </c>
      <c r="AM2165">
        <v>84599.377869064905</v>
      </c>
      <c r="AN2165">
        <v>77708.4344454729</v>
      </c>
      <c r="AO2165">
        <v>69353.540044923298</v>
      </c>
      <c r="AP2165">
        <v>84907.154549050494</v>
      </c>
      <c r="AQ2165">
        <v>66135.445544163798</v>
      </c>
      <c r="AR2165">
        <v>83229.711882013202</v>
      </c>
      <c r="AS2165">
        <v>58645.6071380551</v>
      </c>
      <c r="AT2165">
        <v>75793.194020128401</v>
      </c>
      <c r="AU2165">
        <v>71345.813694169905</v>
      </c>
      <c r="AV2165">
        <v>57726.062842812396</v>
      </c>
      <c r="AW2165">
        <v>68615.149090748397</v>
      </c>
      <c r="AX2165">
        <v>65685.974529411105</v>
      </c>
      <c r="AY2165">
        <v>78859.825832776507</v>
      </c>
      <c r="AZ2165">
        <v>98324.154504534803</v>
      </c>
      <c r="BA2165">
        <v>64081.781413350604</v>
      </c>
      <c r="BB2165">
        <v>39198.414398466201</v>
      </c>
      <c r="BC2165">
        <v>66904.149445457093</v>
      </c>
      <c r="BD2165">
        <v>23038.338264251001</v>
      </c>
      <c r="BE2165">
        <v>41203.397304977603</v>
      </c>
      <c r="BF2165">
        <v>52398.237452843103</v>
      </c>
      <c r="BG2165">
        <v>40608.247788754903</v>
      </c>
      <c r="BH2165">
        <v>79854.827056448499</v>
      </c>
      <c r="BI2165">
        <v>67914.685133962397</v>
      </c>
      <c r="BJ2165">
        <v>63279.875417359501</v>
      </c>
      <c r="BK2165">
        <v>97853.710872626994</v>
      </c>
      <c r="BL2165">
        <v>55394.622365681898</v>
      </c>
    </row>
    <row r="2166" spans="1:64" x14ac:dyDescent="0.25">
      <c r="A2166" t="s">
        <v>6552</v>
      </c>
      <c r="B2166">
        <v>1</v>
      </c>
      <c r="C2166" t="s">
        <v>6553</v>
      </c>
      <c r="D2166" t="s">
        <v>6554</v>
      </c>
      <c r="E2166">
        <v>246.000761630727</v>
      </c>
      <c r="F2166">
        <v>8538.5488927363604</v>
      </c>
      <c r="G2166">
        <v>11157.0058621596</v>
      </c>
      <c r="H2166">
        <v>10635.216912997001</v>
      </c>
      <c r="I2166">
        <v>10058.4473386723</v>
      </c>
      <c r="J2166">
        <v>11453.1607396036</v>
      </c>
      <c r="K2166">
        <v>1076.6806085529299</v>
      </c>
      <c r="L2166">
        <v>9897.7814605743697</v>
      </c>
      <c r="M2166">
        <v>6232.4238725546302</v>
      </c>
      <c r="N2166">
        <v>5326.1613922937804</v>
      </c>
      <c r="O2166">
        <v>9352.9271177857809</v>
      </c>
      <c r="P2166">
        <v>8385.5618024044197</v>
      </c>
      <c r="Q2166">
        <v>12145.5426110383</v>
      </c>
      <c r="R2166">
        <v>159.09681450638499</v>
      </c>
      <c r="S2166">
        <v>10563.557026852401</v>
      </c>
      <c r="T2166">
        <v>292.88595038936398</v>
      </c>
      <c r="U2166">
        <v>8820.0299383632191</v>
      </c>
      <c r="V2166">
        <v>5892.3075366353996</v>
      </c>
      <c r="W2166">
        <v>8387.5384119155297</v>
      </c>
      <c r="X2166">
        <v>3689.9043369081601</v>
      </c>
      <c r="Y2166">
        <v>1110.98412948895</v>
      </c>
      <c r="Z2166">
        <v>1001.21024388234</v>
      </c>
      <c r="AA2166">
        <v>14189.599173851801</v>
      </c>
      <c r="AB2166">
        <v>12784.383128863899</v>
      </c>
      <c r="AC2166">
        <v>6045.0708063382399</v>
      </c>
      <c r="AD2166">
        <v>10434.867265450701</v>
      </c>
      <c r="AE2166">
        <v>367.38051859020402</v>
      </c>
      <c r="AF2166">
        <v>7637.1318202765897</v>
      </c>
      <c r="AG2166">
        <v>5933.5718653778304</v>
      </c>
      <c r="AH2166">
        <v>1504.63254626086</v>
      </c>
      <c r="AI2166">
        <v>10648.9397466149</v>
      </c>
      <c r="AJ2166">
        <v>4666.7433009261904</v>
      </c>
      <c r="AK2166">
        <v>4844.2704300097503</v>
      </c>
      <c r="AL2166">
        <v>6248.4839144501302</v>
      </c>
      <c r="AM2166">
        <v>9845.6149148163204</v>
      </c>
      <c r="AN2166">
        <v>3743.4608295702501</v>
      </c>
      <c r="AO2166">
        <v>1012.68668520126</v>
      </c>
      <c r="AP2166">
        <v>11144.070688972501</v>
      </c>
      <c r="AQ2166">
        <v>9495.7201015844494</v>
      </c>
      <c r="AR2166">
        <v>8531.4022374915294</v>
      </c>
      <c r="AS2166">
        <v>6560.9140443575498</v>
      </c>
      <c r="AT2166">
        <v>8207.5094724485807</v>
      </c>
      <c r="AU2166">
        <v>5322.0167934940901</v>
      </c>
      <c r="AV2166">
        <v>4867.02693584806</v>
      </c>
      <c r="AW2166">
        <v>5155.9650976094499</v>
      </c>
      <c r="AX2166">
        <v>12727.7388017911</v>
      </c>
      <c r="AY2166">
        <v>583.14436617689205</v>
      </c>
      <c r="AZ2166">
        <v>2821.10138851492</v>
      </c>
      <c r="BA2166">
        <v>323.42804314035101</v>
      </c>
      <c r="BB2166">
        <v>6141.3560146066802</v>
      </c>
      <c r="BC2166">
        <v>10252.8695265229</v>
      </c>
      <c r="BD2166">
        <v>520.69971980135801</v>
      </c>
      <c r="BE2166">
        <v>7656.4998741201898</v>
      </c>
      <c r="BF2166">
        <v>2187.72751391265</v>
      </c>
      <c r="BG2166">
        <v>3924.5873485307202</v>
      </c>
      <c r="BH2166">
        <v>16418.001088643199</v>
      </c>
      <c r="BI2166">
        <v>641.24432202135199</v>
      </c>
      <c r="BJ2166">
        <v>1450.90828584881</v>
      </c>
      <c r="BK2166">
        <v>8239.9335366792893</v>
      </c>
      <c r="BL2166">
        <v>2221.5891569053001</v>
      </c>
    </row>
    <row r="2167" spans="1:64" x14ac:dyDescent="0.25">
      <c r="A2167" t="s">
        <v>6555</v>
      </c>
      <c r="B2167">
        <v>1</v>
      </c>
      <c r="C2167" t="s">
        <v>6556</v>
      </c>
      <c r="D2167" t="s">
        <v>6557</v>
      </c>
      <c r="E2167">
        <v>10644.946674504899</v>
      </c>
      <c r="F2167">
        <v>3314.5521279608602</v>
      </c>
      <c r="G2167">
        <v>26616.3401512528</v>
      </c>
      <c r="H2167">
        <v>18691.1426285159</v>
      </c>
      <c r="I2167">
        <v>19373.313788978201</v>
      </c>
      <c r="J2167">
        <v>28622.909042097799</v>
      </c>
      <c r="K2167">
        <v>11259.9027646821</v>
      </c>
      <c r="L2167">
        <v>3485.3301722799101</v>
      </c>
      <c r="M2167">
        <v>22416.598380835399</v>
      </c>
      <c r="N2167">
        <v>9251.3583877919209</v>
      </c>
      <c r="O2167">
        <v>2803.7724245076902</v>
      </c>
      <c r="P2167">
        <v>11901.0000601273</v>
      </c>
      <c r="Q2167">
        <v>13499.8358112197</v>
      </c>
      <c r="R2167">
        <v>16466.739515049001</v>
      </c>
      <c r="S2167">
        <v>10357.437949278999</v>
      </c>
      <c r="T2167">
        <v>14061.6081149898</v>
      </c>
      <c r="U2167">
        <v>17609.689552019601</v>
      </c>
      <c r="V2167">
        <v>42588.016834153801</v>
      </c>
      <c r="W2167">
        <v>33478.655575402001</v>
      </c>
      <c r="X2167">
        <v>9295.08537687426</v>
      </c>
      <c r="Y2167">
        <v>21831.395900060299</v>
      </c>
      <c r="Z2167">
        <v>7062.5528131335604</v>
      </c>
      <c r="AA2167">
        <v>28674.8991895088</v>
      </c>
      <c r="AB2167">
        <v>15897.3723598046</v>
      </c>
      <c r="AC2167">
        <v>22420.1575381443</v>
      </c>
      <c r="AD2167">
        <v>7477.9403038744904</v>
      </c>
      <c r="AE2167">
        <v>9345.6737788631599</v>
      </c>
      <c r="AF2167">
        <v>25971.4471025153</v>
      </c>
      <c r="AG2167">
        <v>1984.68944781902</v>
      </c>
      <c r="AH2167">
        <v>34012.047316755299</v>
      </c>
      <c r="AI2167">
        <v>14491.954796960699</v>
      </c>
      <c r="AJ2167">
        <v>9816.1100623043803</v>
      </c>
      <c r="AK2167">
        <v>25029.558913759</v>
      </c>
      <c r="AL2167">
        <v>14433.4508252125</v>
      </c>
      <c r="AM2167">
        <v>20332.679459914001</v>
      </c>
      <c r="AN2167">
        <v>10406.7785222651</v>
      </c>
      <c r="AO2167">
        <v>11827.3335776269</v>
      </c>
      <c r="AP2167">
        <v>15249.7759968302</v>
      </c>
      <c r="AQ2167">
        <v>14388.8186429366</v>
      </c>
      <c r="AR2167">
        <v>23817.352095906099</v>
      </c>
      <c r="AS2167">
        <v>37338.9085888271</v>
      </c>
      <c r="AT2167">
        <v>14027.938750690601</v>
      </c>
      <c r="AU2167">
        <v>31098.9410406223</v>
      </c>
      <c r="AV2167">
        <v>18819.608666645301</v>
      </c>
      <c r="AW2167">
        <v>15704.482560095301</v>
      </c>
      <c r="AX2167">
        <v>15885.822335138</v>
      </c>
      <c r="AY2167">
        <v>11686.444521646699</v>
      </c>
      <c r="AZ2167">
        <v>13235.7712481044</v>
      </c>
      <c r="BA2167">
        <v>26726.634265344601</v>
      </c>
      <c r="BB2167">
        <v>12135.1863083684</v>
      </c>
      <c r="BC2167">
        <v>18545.466133731599</v>
      </c>
      <c r="BD2167">
        <v>37669.696787488203</v>
      </c>
      <c r="BE2167">
        <v>9328.2244478815701</v>
      </c>
      <c r="BF2167">
        <v>26118.006466437499</v>
      </c>
      <c r="BG2167">
        <v>3283.7086241934799</v>
      </c>
      <c r="BH2167">
        <v>23319.2870547405</v>
      </c>
      <c r="BI2167">
        <v>13068.75756489</v>
      </c>
      <c r="BJ2167">
        <v>12569.4903338268</v>
      </c>
      <c r="BK2167">
        <v>8570.2528900656907</v>
      </c>
      <c r="BL2167">
        <v>28946.087321847899</v>
      </c>
    </row>
    <row r="2168" spans="1:64" x14ac:dyDescent="0.25">
      <c r="A2168" t="s">
        <v>6558</v>
      </c>
      <c r="B2168">
        <v>1</v>
      </c>
      <c r="C2168" t="s">
        <v>6559</v>
      </c>
      <c r="D2168" t="s">
        <v>6560</v>
      </c>
      <c r="E2168">
        <v>24904.081265471599</v>
      </c>
      <c r="F2168">
        <v>68601.043584732703</v>
      </c>
      <c r="G2168">
        <v>24613.942898361998</v>
      </c>
      <c r="H2168">
        <v>57872.514180821701</v>
      </c>
      <c r="I2168">
        <v>18080.6623061932</v>
      </c>
      <c r="J2168">
        <v>13814.374110197199</v>
      </c>
      <c r="K2168">
        <v>3352.8350670270902</v>
      </c>
      <c r="L2168">
        <v>22668.958850973599</v>
      </c>
      <c r="M2168">
        <v>12766.4188175336</v>
      </c>
      <c r="N2168">
        <v>6802.7767512801702</v>
      </c>
      <c r="O2168">
        <v>25036.2122402981</v>
      </c>
      <c r="P2168">
        <v>16432.150268208199</v>
      </c>
      <c r="Q2168">
        <v>22637.101054262901</v>
      </c>
      <c r="R2168">
        <v>16620.748198697402</v>
      </c>
      <c r="S2168">
        <v>23231.539531117</v>
      </c>
      <c r="T2168">
        <v>30328.221585522901</v>
      </c>
      <c r="U2168">
        <v>42267.173038129396</v>
      </c>
      <c r="V2168">
        <v>24848.134897390701</v>
      </c>
      <c r="W2168">
        <v>11740.522001667699</v>
      </c>
      <c r="X2168">
        <v>15281.331494923999</v>
      </c>
      <c r="Y2168">
        <v>18809.7956444663</v>
      </c>
      <c r="Z2168">
        <v>29120.8090335591</v>
      </c>
      <c r="AA2168">
        <v>54860.739318260901</v>
      </c>
      <c r="AB2168">
        <v>15309.451318649</v>
      </c>
      <c r="AC2168">
        <v>27121.826722469599</v>
      </c>
      <c r="AD2168">
        <v>32283.157127803901</v>
      </c>
      <c r="AE2168">
        <v>83583.100082809804</v>
      </c>
      <c r="AF2168">
        <v>6441.0728702781498</v>
      </c>
      <c r="AG2168">
        <v>16221.804476905299</v>
      </c>
      <c r="AH2168">
        <v>41548.867927740001</v>
      </c>
      <c r="AI2168">
        <v>13251.6505992405</v>
      </c>
      <c r="AJ2168">
        <v>52715.413409753899</v>
      </c>
      <c r="AK2168">
        <v>27242.1103517509</v>
      </c>
      <c r="AL2168">
        <v>75395.028251800599</v>
      </c>
      <c r="AM2168">
        <v>22160.890852689099</v>
      </c>
      <c r="AN2168">
        <v>12509.073676387599</v>
      </c>
      <c r="AO2168">
        <v>21786.834074554801</v>
      </c>
      <c r="AP2168">
        <v>31116.249659433801</v>
      </c>
      <c r="AQ2168">
        <v>24689.822082547402</v>
      </c>
      <c r="AR2168">
        <v>39413.481761628202</v>
      </c>
      <c r="AS2168">
        <v>47000.285446081798</v>
      </c>
      <c r="AT2168">
        <v>34860.035088126097</v>
      </c>
      <c r="AU2168">
        <v>12842.4179164574</v>
      </c>
      <c r="AV2168">
        <v>33534.418396363602</v>
      </c>
      <c r="AW2168">
        <v>44291.237404831001</v>
      </c>
      <c r="AX2168">
        <v>32797.119185923002</v>
      </c>
      <c r="AY2168">
        <v>10158.6385901129</v>
      </c>
      <c r="AZ2168">
        <v>84234.898441159996</v>
      </c>
      <c r="BA2168">
        <v>22032.5156754647</v>
      </c>
      <c r="BB2168">
        <v>60593.344875297102</v>
      </c>
      <c r="BC2168">
        <v>9781.8762107477305</v>
      </c>
      <c r="BD2168">
        <v>25542.539338814899</v>
      </c>
      <c r="BE2168">
        <v>12382.9910594144</v>
      </c>
      <c r="BF2168">
        <v>5965.8353569353703</v>
      </c>
      <c r="BG2168">
        <v>17813.290084553999</v>
      </c>
      <c r="BH2168">
        <v>10152.822283331399</v>
      </c>
      <c r="BI2168">
        <v>17447.4429938914</v>
      </c>
      <c r="BJ2168">
        <v>15845.003692910799</v>
      </c>
      <c r="BK2168">
        <v>44076.6083550884</v>
      </c>
      <c r="BL2168">
        <v>3615.5073835235698</v>
      </c>
    </row>
    <row r="2169" spans="1:64" x14ac:dyDescent="0.25">
      <c r="A2169" t="s">
        <v>6561</v>
      </c>
      <c r="B2169">
        <v>1</v>
      </c>
      <c r="C2169" t="s">
        <v>6562</v>
      </c>
      <c r="D2169" t="s">
        <v>6563</v>
      </c>
      <c r="E2169">
        <v>23024.955549751601</v>
      </c>
      <c r="F2169">
        <v>21933.0647001162</v>
      </c>
      <c r="G2169">
        <v>1475.2901415132801</v>
      </c>
      <c r="H2169">
        <v>20203.344151973499</v>
      </c>
      <c r="I2169">
        <v>9335.3234889919004</v>
      </c>
      <c r="J2169">
        <v>11507.155190509</v>
      </c>
      <c r="K2169">
        <v>23882.145317185601</v>
      </c>
      <c r="L2169">
        <v>4380.1537100260402</v>
      </c>
      <c r="M2169">
        <v>10464.7349691983</v>
      </c>
      <c r="N2169">
        <v>15724.903681739401</v>
      </c>
      <c r="O2169">
        <v>11568.429153802599</v>
      </c>
      <c r="P2169">
        <v>18816.7208334557</v>
      </c>
      <c r="Q2169">
        <v>14137.405261980701</v>
      </c>
      <c r="R2169">
        <v>17773.330357234801</v>
      </c>
      <c r="S2169">
        <v>16065.0648742535</v>
      </c>
      <c r="T2169">
        <v>11681.0960166803</v>
      </c>
      <c r="U2169">
        <v>26564.275346195402</v>
      </c>
      <c r="V2169">
        <v>21457.231434166501</v>
      </c>
      <c r="W2169">
        <v>13709.681305691</v>
      </c>
      <c r="X2169">
        <v>13244.8263569599</v>
      </c>
      <c r="Y2169">
        <v>21810.792657294201</v>
      </c>
      <c r="Z2169">
        <v>17490.1983677934</v>
      </c>
      <c r="AA2169">
        <v>44243.937062565397</v>
      </c>
      <c r="AB2169">
        <v>19034.282443784199</v>
      </c>
      <c r="AC2169">
        <v>17418.9250085286</v>
      </c>
      <c r="AD2169">
        <v>19905.0700666921</v>
      </c>
      <c r="AE2169">
        <v>31655.2883446011</v>
      </c>
      <c r="AF2169">
        <v>14674.6241390992</v>
      </c>
      <c r="AG2169">
        <v>22269.617973471199</v>
      </c>
      <c r="AH2169">
        <v>13282.160336860199</v>
      </c>
      <c r="AI2169">
        <v>17989.684398290101</v>
      </c>
      <c r="AJ2169">
        <v>22438.864576403401</v>
      </c>
      <c r="AK2169">
        <v>15025.8906678084</v>
      </c>
      <c r="AL2169">
        <v>8959.6555846507908</v>
      </c>
      <c r="AM2169">
        <v>26818.313150202499</v>
      </c>
      <c r="AN2169">
        <v>5083.7654949846501</v>
      </c>
      <c r="AO2169">
        <v>14724.4077656639</v>
      </c>
      <c r="AP2169">
        <v>23776.727679389998</v>
      </c>
      <c r="AQ2169">
        <v>11076.0257354982</v>
      </c>
      <c r="AR2169">
        <v>20743.3903019727</v>
      </c>
      <c r="AS2169">
        <v>32670.079252052801</v>
      </c>
      <c r="AT2169">
        <v>22351.011622460399</v>
      </c>
      <c r="AU2169">
        <v>24106.831808308401</v>
      </c>
      <c r="AV2169">
        <v>21347.738156973999</v>
      </c>
      <c r="AW2169">
        <v>26687.951220145998</v>
      </c>
      <c r="AX2169">
        <v>20710.060325496601</v>
      </c>
      <c r="AY2169">
        <v>10251.613437669501</v>
      </c>
      <c r="AZ2169">
        <v>18306.556104923198</v>
      </c>
      <c r="BA2169">
        <v>26918.110699770899</v>
      </c>
      <c r="BB2169">
        <v>16225.0852408839</v>
      </c>
      <c r="BC2169">
        <v>6253.1994362833702</v>
      </c>
      <c r="BD2169">
        <v>35119.168604120503</v>
      </c>
      <c r="BE2169">
        <v>17528.84734814</v>
      </c>
      <c r="BF2169">
        <v>13721.0413702184</v>
      </c>
      <c r="BG2169">
        <v>5126.3923540400701</v>
      </c>
      <c r="BH2169">
        <v>22363.1176509375</v>
      </c>
      <c r="BI2169">
        <v>12142.0229353585</v>
      </c>
      <c r="BJ2169">
        <v>40644.101373285703</v>
      </c>
      <c r="BK2169">
        <v>17412.169605274401</v>
      </c>
      <c r="BL2169">
        <v>22532.4087340349</v>
      </c>
    </row>
    <row r="2170" spans="1:64" x14ac:dyDescent="0.25">
      <c r="A2170" t="s">
        <v>6564</v>
      </c>
      <c r="B2170">
        <v>1</v>
      </c>
      <c r="C2170" t="s">
        <v>6565</v>
      </c>
      <c r="D2170" t="s">
        <v>6566</v>
      </c>
      <c r="E2170">
        <v>13492.4357423942</v>
      </c>
      <c r="F2170">
        <v>20969.1033531988</v>
      </c>
      <c r="G2170">
        <v>18039.1908248947</v>
      </c>
      <c r="H2170">
        <v>17100.451439262099</v>
      </c>
      <c r="I2170">
        <v>18589.2199222282</v>
      </c>
      <c r="J2170">
        <v>20557.370146672802</v>
      </c>
      <c r="K2170">
        <v>11171.051053955</v>
      </c>
      <c r="L2170">
        <v>16418.167741125799</v>
      </c>
      <c r="M2170">
        <v>17517.944011810101</v>
      </c>
      <c r="N2170">
        <v>10818.0512803696</v>
      </c>
      <c r="O2170">
        <v>19043.224810725598</v>
      </c>
      <c r="P2170">
        <v>12902.292001431901</v>
      </c>
      <c r="Q2170">
        <v>21740.087445167999</v>
      </c>
      <c r="R2170">
        <v>14157.3737688447</v>
      </c>
      <c r="S2170">
        <v>16932.180205322598</v>
      </c>
      <c r="T2170">
        <v>17399.9670775339</v>
      </c>
      <c r="U2170">
        <v>25942.836887730999</v>
      </c>
      <c r="V2170">
        <v>22431.132796248799</v>
      </c>
      <c r="W2170">
        <v>21128.95337322</v>
      </c>
      <c r="X2170">
        <v>14493.6876187873</v>
      </c>
      <c r="Y2170">
        <v>6440.3108033393801</v>
      </c>
      <c r="Z2170">
        <v>13617.191386408</v>
      </c>
      <c r="AA2170">
        <v>24915.432353920602</v>
      </c>
      <c r="AB2170">
        <v>5449.9091462733104</v>
      </c>
      <c r="AC2170">
        <v>13976.007836086699</v>
      </c>
      <c r="AD2170">
        <v>7920.27097744819</v>
      </c>
      <c r="AE2170">
        <v>15794.714520543301</v>
      </c>
      <c r="AF2170">
        <v>8128.8725451767295</v>
      </c>
      <c r="AG2170">
        <v>16640.480707660899</v>
      </c>
      <c r="AH2170">
        <v>16696.972691553299</v>
      </c>
      <c r="AI2170">
        <v>21578.1693609412</v>
      </c>
      <c r="AJ2170">
        <v>14413.216902157101</v>
      </c>
      <c r="AK2170">
        <v>4951.07649823868</v>
      </c>
      <c r="AL2170">
        <v>9604.9151363239907</v>
      </c>
      <c r="AM2170">
        <v>20522.678172655102</v>
      </c>
      <c r="AN2170">
        <v>15500.755467406099</v>
      </c>
      <c r="AO2170">
        <v>3787.9550654280301</v>
      </c>
      <c r="AP2170">
        <v>16623.7433649919</v>
      </c>
      <c r="AQ2170">
        <v>17246.7438178376</v>
      </c>
      <c r="AR2170">
        <v>7978.9566324858997</v>
      </c>
      <c r="AS2170">
        <v>19723.393976034899</v>
      </c>
      <c r="AT2170">
        <v>23165.900418975601</v>
      </c>
      <c r="AU2170">
        <v>19058.572172949702</v>
      </c>
      <c r="AV2170">
        <v>25660.608606018199</v>
      </c>
      <c r="AW2170">
        <v>25699.0963098953</v>
      </c>
      <c r="AX2170">
        <v>8661.8631395327193</v>
      </c>
      <c r="AY2170">
        <v>17376.394496651799</v>
      </c>
      <c r="AZ2170">
        <v>21163.7578315274</v>
      </c>
      <c r="BA2170">
        <v>21441.714530716701</v>
      </c>
      <c r="BB2170">
        <v>16637.372234904698</v>
      </c>
      <c r="BC2170">
        <v>4448.2559831623503</v>
      </c>
      <c r="BD2170">
        <v>14729.5484215583</v>
      </c>
      <c r="BE2170">
        <v>17016.953446587198</v>
      </c>
      <c r="BF2170">
        <v>6802.2263096033503</v>
      </c>
      <c r="BG2170">
        <v>9743.0716036847098</v>
      </c>
      <c r="BH2170">
        <v>19683.992866196899</v>
      </c>
      <c r="BI2170">
        <v>3838.9598194376799</v>
      </c>
      <c r="BJ2170">
        <v>6664.8055382436396</v>
      </c>
      <c r="BK2170">
        <v>12207.2495463122</v>
      </c>
      <c r="BL2170">
        <v>13497.685934617601</v>
      </c>
    </row>
    <row r="2171" spans="1:64" x14ac:dyDescent="0.25">
      <c r="A2171" t="s">
        <v>6567</v>
      </c>
      <c r="B2171">
        <v>1</v>
      </c>
      <c r="C2171" t="s">
        <v>6568</v>
      </c>
      <c r="D2171" t="s">
        <v>6569</v>
      </c>
      <c r="E2171">
        <v>13346.408327569599</v>
      </c>
      <c r="F2171">
        <v>18838.898762960602</v>
      </c>
      <c r="G2171">
        <v>16776.2195417574</v>
      </c>
      <c r="H2171">
        <v>11786.6105968458</v>
      </c>
      <c r="I2171">
        <v>30838.763969708802</v>
      </c>
      <c r="J2171">
        <v>13313.5181348965</v>
      </c>
      <c r="K2171">
        <v>14191.079570669301</v>
      </c>
      <c r="L2171">
        <v>6998.1311125167804</v>
      </c>
      <c r="M2171">
        <v>13840.670162307</v>
      </c>
      <c r="N2171">
        <v>9755.9967909300503</v>
      </c>
      <c r="O2171">
        <v>20425.817906058601</v>
      </c>
      <c r="P2171">
        <v>33083.097405725697</v>
      </c>
      <c r="Q2171">
        <v>17832.963306807698</v>
      </c>
      <c r="R2171">
        <v>20914.745557675698</v>
      </c>
      <c r="S2171">
        <v>19195.943954902399</v>
      </c>
      <c r="T2171">
        <v>19284.169160755398</v>
      </c>
      <c r="U2171">
        <v>22528.053042797601</v>
      </c>
      <c r="V2171">
        <v>19138.949896256599</v>
      </c>
      <c r="W2171">
        <v>19284.711454095799</v>
      </c>
      <c r="X2171">
        <v>35967.062140295297</v>
      </c>
      <c r="Y2171">
        <v>25529.6279653165</v>
      </c>
      <c r="Z2171">
        <v>27877.982737668201</v>
      </c>
      <c r="AA2171">
        <v>39014.924121159398</v>
      </c>
      <c r="AB2171">
        <v>16363.155864734301</v>
      </c>
      <c r="AC2171">
        <v>7582.4027149925696</v>
      </c>
      <c r="AD2171">
        <v>21044.159561988501</v>
      </c>
      <c r="AE2171">
        <v>12704.4467802827</v>
      </c>
      <c r="AF2171">
        <v>17039.339601925702</v>
      </c>
      <c r="AG2171">
        <v>26272.428343776999</v>
      </c>
      <c r="AH2171">
        <v>23659.178568316001</v>
      </c>
      <c r="AI2171">
        <v>20948.2582285436</v>
      </c>
      <c r="AJ2171">
        <v>14770.3729958033</v>
      </c>
      <c r="AK2171">
        <v>9724.7210902862298</v>
      </c>
      <c r="AL2171">
        <v>16744.0835645074</v>
      </c>
      <c r="AM2171">
        <v>35555.494937182797</v>
      </c>
      <c r="AN2171">
        <v>15998.0722091921</v>
      </c>
      <c r="AO2171">
        <v>20051.557917509501</v>
      </c>
      <c r="AP2171">
        <v>27562.660925694501</v>
      </c>
      <c r="AQ2171">
        <v>16476.8875938126</v>
      </c>
      <c r="AR2171">
        <v>34446.018236893498</v>
      </c>
      <c r="AS2171">
        <v>28467.184547346798</v>
      </c>
      <c r="AT2171">
        <v>1450.1532111641</v>
      </c>
      <c r="AU2171">
        <v>36491.381762991099</v>
      </c>
      <c r="AV2171">
        <v>27252.114433142699</v>
      </c>
      <c r="AW2171">
        <v>34256.013030891998</v>
      </c>
      <c r="AX2171">
        <v>16815.292486830898</v>
      </c>
      <c r="AY2171">
        <v>14166.509078671401</v>
      </c>
      <c r="AZ2171">
        <v>25335.537166988499</v>
      </c>
      <c r="BA2171">
        <v>22431.810519797102</v>
      </c>
      <c r="BB2171">
        <v>10533.712757513</v>
      </c>
      <c r="BC2171">
        <v>8775.4846335962193</v>
      </c>
      <c r="BD2171">
        <v>13684.8112516246</v>
      </c>
      <c r="BE2171">
        <v>25149.134586725599</v>
      </c>
      <c r="BF2171">
        <v>11066.600498178601</v>
      </c>
      <c r="BG2171">
        <v>11388.893874973901</v>
      </c>
      <c r="BH2171">
        <v>26698.5963824317</v>
      </c>
      <c r="BI2171">
        <v>12649.141879179901</v>
      </c>
      <c r="BJ2171">
        <v>34993.369984914403</v>
      </c>
      <c r="BK2171">
        <v>27626.084479558402</v>
      </c>
      <c r="BL2171">
        <v>15442.820939630999</v>
      </c>
    </row>
    <row r="2172" spans="1:64" x14ac:dyDescent="0.25">
      <c r="A2172" t="s">
        <v>6570</v>
      </c>
      <c r="B2172">
        <v>1</v>
      </c>
      <c r="C2172" t="s">
        <v>6571</v>
      </c>
      <c r="D2172" t="s">
        <v>6572</v>
      </c>
      <c r="E2172">
        <v>142525.66950450401</v>
      </c>
      <c r="F2172">
        <v>222548.512079137</v>
      </c>
      <c r="G2172">
        <v>164171.668056164</v>
      </c>
      <c r="H2172">
        <v>134713.68306592901</v>
      </c>
      <c r="I2172">
        <v>170523.20354781399</v>
      </c>
      <c r="J2172">
        <v>196110.579893188</v>
      </c>
      <c r="K2172">
        <v>141856.32113923001</v>
      </c>
      <c r="L2172">
        <v>124219.68123340599</v>
      </c>
      <c r="M2172">
        <v>101456.846737079</v>
      </c>
      <c r="N2172">
        <v>67886.270463909706</v>
      </c>
      <c r="O2172">
        <v>158977.13370976399</v>
      </c>
      <c r="P2172">
        <v>146658.829324388</v>
      </c>
      <c r="Q2172">
        <v>144748.56399323</v>
      </c>
      <c r="R2172">
        <v>160520.93037355601</v>
      </c>
      <c r="S2172">
        <v>157066.80076409501</v>
      </c>
      <c r="T2172">
        <v>20270.3022875551</v>
      </c>
      <c r="U2172">
        <v>25090.300628298701</v>
      </c>
      <c r="V2172">
        <v>178641.62747522301</v>
      </c>
      <c r="W2172">
        <v>188027.56212704201</v>
      </c>
      <c r="X2172">
        <v>162217.368767115</v>
      </c>
      <c r="Y2172">
        <v>161229.04464962301</v>
      </c>
      <c r="Z2172">
        <v>193499.61751321299</v>
      </c>
      <c r="AA2172">
        <v>44466.143722959001</v>
      </c>
      <c r="AB2172">
        <v>98046.439832715303</v>
      </c>
      <c r="AC2172">
        <v>134078.37310422101</v>
      </c>
      <c r="AD2172">
        <v>171781.492732524</v>
      </c>
      <c r="AE2172">
        <v>179842.06998833799</v>
      </c>
      <c r="AF2172">
        <v>139982.49047458501</v>
      </c>
      <c r="AG2172">
        <v>121256.11070070699</v>
      </c>
      <c r="AH2172">
        <v>121969.523840247</v>
      </c>
      <c r="AI2172">
        <v>128198.68233188</v>
      </c>
      <c r="AJ2172">
        <v>181798.20961010701</v>
      </c>
      <c r="AK2172">
        <v>69942.333072568101</v>
      </c>
      <c r="AL2172">
        <v>195974.78021786499</v>
      </c>
      <c r="AM2172">
        <v>181505.469473531</v>
      </c>
      <c r="AN2172">
        <v>120870.100006799</v>
      </c>
      <c r="AO2172">
        <v>135604.35609469199</v>
      </c>
      <c r="AP2172">
        <v>187262.27442415099</v>
      </c>
      <c r="AQ2172">
        <v>3385.2666472563501</v>
      </c>
      <c r="AR2172">
        <v>103688.4684687</v>
      </c>
      <c r="AS2172">
        <v>227306.674639545</v>
      </c>
      <c r="AT2172">
        <v>1330.3269813280499</v>
      </c>
      <c r="AU2172">
        <v>149011.270671454</v>
      </c>
      <c r="AV2172">
        <v>123612.66838177601</v>
      </c>
      <c r="AW2172">
        <v>183664.853322254</v>
      </c>
      <c r="AX2172">
        <v>124278.663353802</v>
      </c>
      <c r="AY2172">
        <v>113732.32289405999</v>
      </c>
      <c r="AZ2172">
        <v>109538.18189281299</v>
      </c>
      <c r="BA2172">
        <v>171192.65847524599</v>
      </c>
      <c r="BB2172">
        <v>106308.740632366</v>
      </c>
      <c r="BC2172">
        <v>139340.32486245999</v>
      </c>
      <c r="BD2172">
        <v>129936.661215762</v>
      </c>
      <c r="BE2172">
        <v>112606.062951028</v>
      </c>
      <c r="BF2172">
        <v>134632.59870941399</v>
      </c>
      <c r="BG2172">
        <v>77087.914309340398</v>
      </c>
      <c r="BH2172">
        <v>4211.7528819012005</v>
      </c>
      <c r="BI2172">
        <v>113376.05119303599</v>
      </c>
      <c r="BJ2172">
        <v>136634.31710191601</v>
      </c>
      <c r="BK2172">
        <v>182664.49121212601</v>
      </c>
      <c r="BL2172">
        <v>216514.56315394901</v>
      </c>
    </row>
    <row r="2173" spans="1:64" x14ac:dyDescent="0.25">
      <c r="A2173" t="s">
        <v>6573</v>
      </c>
      <c r="B2173">
        <v>1</v>
      </c>
      <c r="C2173" t="s">
        <v>6574</v>
      </c>
      <c r="D2173" t="s">
        <v>6575</v>
      </c>
      <c r="E2173">
        <v>1356.6557278021701</v>
      </c>
      <c r="F2173">
        <v>2852.9350081615798</v>
      </c>
      <c r="G2173">
        <v>8448.7439256980306</v>
      </c>
      <c r="H2173">
        <v>3433.4246412403299</v>
      </c>
      <c r="I2173">
        <v>77297.508069243602</v>
      </c>
      <c r="J2173">
        <v>11400.667702704401</v>
      </c>
      <c r="K2173">
        <v>796.951687963837</v>
      </c>
      <c r="L2173">
        <v>16560.360611329801</v>
      </c>
      <c r="M2173">
        <v>618.49216198975103</v>
      </c>
      <c r="N2173">
        <v>582.265611384934</v>
      </c>
      <c r="O2173">
        <v>1806.7946833046301</v>
      </c>
      <c r="P2173">
        <v>12831.281848451799</v>
      </c>
      <c r="Q2173">
        <v>5344.7434917230703</v>
      </c>
      <c r="R2173">
        <v>22955.221765181799</v>
      </c>
      <c r="S2173">
        <v>4369.8276879320501</v>
      </c>
      <c r="T2173">
        <v>2360.95912607323</v>
      </c>
      <c r="U2173">
        <v>28626.451098899899</v>
      </c>
      <c r="V2173">
        <v>2194.16481944528</v>
      </c>
      <c r="W2173">
        <v>1086.6973234058801</v>
      </c>
      <c r="X2173">
        <v>5071.9916378734997</v>
      </c>
      <c r="Y2173">
        <v>1156.5502071962601</v>
      </c>
      <c r="Z2173">
        <v>48619.060941949399</v>
      </c>
      <c r="AA2173">
        <v>91483.035804920801</v>
      </c>
      <c r="AB2173">
        <v>40240.839639806698</v>
      </c>
      <c r="AC2173">
        <v>32522.177145956499</v>
      </c>
      <c r="AD2173">
        <v>5116.2996888704902</v>
      </c>
      <c r="AE2173">
        <v>19288.1733484047</v>
      </c>
      <c r="AF2173">
        <v>1598.5540367764099</v>
      </c>
      <c r="AG2173">
        <v>3788.8926405300599</v>
      </c>
      <c r="AH2173">
        <v>9902.4366064279093</v>
      </c>
      <c r="AI2173">
        <v>6537.3421877395203</v>
      </c>
      <c r="AJ2173">
        <v>3018.9618725420601</v>
      </c>
      <c r="AK2173">
        <v>2327.50566945418</v>
      </c>
      <c r="AL2173">
        <v>532.99389905336602</v>
      </c>
      <c r="AM2173">
        <v>55105.630609904598</v>
      </c>
      <c r="AN2173">
        <v>1740.81805728577</v>
      </c>
      <c r="AO2173">
        <v>13043.2913220837</v>
      </c>
      <c r="AP2173">
        <v>14453.7662014833</v>
      </c>
      <c r="AQ2173">
        <v>2391.5605117670798</v>
      </c>
      <c r="AR2173">
        <v>5908.4978520662098</v>
      </c>
      <c r="AS2173">
        <v>51158.945141244003</v>
      </c>
      <c r="AT2173">
        <v>206.10374144612399</v>
      </c>
      <c r="AU2173">
        <v>4636.2068959156604</v>
      </c>
      <c r="AV2173">
        <v>66579.773989035093</v>
      </c>
      <c r="AW2173">
        <v>25143.360824927899</v>
      </c>
      <c r="AX2173">
        <v>3384.0186992870499</v>
      </c>
      <c r="AY2173">
        <v>16429.117749483099</v>
      </c>
      <c r="AZ2173">
        <v>426.47258049526198</v>
      </c>
      <c r="BA2173">
        <v>1852.8463807749099</v>
      </c>
      <c r="BB2173">
        <v>3248.3536117629601</v>
      </c>
      <c r="BC2173">
        <v>9461.5028543344306</v>
      </c>
      <c r="BD2173">
        <v>4462.9040291640504</v>
      </c>
      <c r="BE2173">
        <v>1594.71163994777</v>
      </c>
      <c r="BF2173">
        <v>939.15048495428596</v>
      </c>
      <c r="BG2173">
        <v>1295.0813900547</v>
      </c>
      <c r="BH2173">
        <v>55781.130391386803</v>
      </c>
      <c r="BI2173">
        <v>1203.02407150473</v>
      </c>
      <c r="BJ2173">
        <v>1427.5644939558099</v>
      </c>
      <c r="BK2173">
        <v>57800.150072936201</v>
      </c>
      <c r="BL2173">
        <v>11726.062917835799</v>
      </c>
    </row>
    <row r="2174" spans="1:64" x14ac:dyDescent="0.25">
      <c r="A2174" t="s">
        <v>6576</v>
      </c>
      <c r="B2174">
        <v>1</v>
      </c>
      <c r="C2174" t="s">
        <v>6577</v>
      </c>
      <c r="D2174" t="s">
        <v>6578</v>
      </c>
      <c r="E2174">
        <v>9412.6435891138808</v>
      </c>
      <c r="F2174">
        <v>16050.3389751471</v>
      </c>
      <c r="G2174">
        <v>6967.9266544378397</v>
      </c>
      <c r="H2174">
        <v>12889.027598295001</v>
      </c>
      <c r="I2174">
        <v>1048.0269925452401</v>
      </c>
      <c r="J2174">
        <v>6412.73080843959</v>
      </c>
      <c r="K2174">
        <v>2286.1884287487001</v>
      </c>
      <c r="L2174">
        <v>6748.3085079702896</v>
      </c>
      <c r="M2174">
        <v>7474.1749124294702</v>
      </c>
      <c r="N2174">
        <v>1274.4579736606499</v>
      </c>
      <c r="O2174">
        <v>17782.265878803999</v>
      </c>
      <c r="P2174">
        <v>4083.32540901641</v>
      </c>
      <c r="Q2174">
        <v>21659.392921305302</v>
      </c>
      <c r="R2174">
        <v>17245.469345145098</v>
      </c>
      <c r="S2174">
        <v>1601.3617260626299</v>
      </c>
      <c r="T2174">
        <v>2975.48300764635</v>
      </c>
      <c r="U2174">
        <v>3851.2736333133598</v>
      </c>
      <c r="V2174">
        <v>22892.3738649148</v>
      </c>
      <c r="W2174">
        <v>4396.7475784275703</v>
      </c>
      <c r="X2174">
        <v>7344.2781369267004</v>
      </c>
      <c r="Y2174">
        <v>22675.2620414497</v>
      </c>
      <c r="Z2174">
        <v>26105.732887825499</v>
      </c>
      <c r="AA2174">
        <v>22637.518334129702</v>
      </c>
      <c r="AB2174">
        <v>3187.3631099879999</v>
      </c>
      <c r="AC2174">
        <v>6277.9864262371802</v>
      </c>
      <c r="AD2174">
        <v>16578.273177159601</v>
      </c>
      <c r="AE2174">
        <v>5708.2054716598004</v>
      </c>
      <c r="AF2174">
        <v>7090.5529846473601</v>
      </c>
      <c r="AG2174">
        <v>19453.579554423999</v>
      </c>
      <c r="AH2174">
        <v>17522.4861141863</v>
      </c>
      <c r="AI2174">
        <v>8172.39714145577</v>
      </c>
      <c r="AJ2174">
        <v>1606.1182475841399</v>
      </c>
      <c r="AK2174">
        <v>1472.59793517859</v>
      </c>
      <c r="AL2174">
        <v>1705.1011626153199</v>
      </c>
      <c r="AM2174">
        <v>11225.5360663991</v>
      </c>
      <c r="AN2174">
        <v>2301.7108510337898</v>
      </c>
      <c r="AO2174">
        <v>11385.5022415239</v>
      </c>
      <c r="AP2174">
        <v>21828.5482696453</v>
      </c>
      <c r="AQ2174">
        <v>15229.008204549</v>
      </c>
      <c r="AR2174">
        <v>15673.593721502501</v>
      </c>
      <c r="AS2174">
        <v>4870.3035946576802</v>
      </c>
      <c r="AT2174">
        <v>2303.2295731368599</v>
      </c>
      <c r="AU2174">
        <v>37030.805994140297</v>
      </c>
      <c r="AV2174">
        <v>25965.0665838924</v>
      </c>
      <c r="AW2174">
        <v>25616.001422072</v>
      </c>
      <c r="AX2174">
        <v>11946.726578235501</v>
      </c>
      <c r="AY2174">
        <v>11750.815038442601</v>
      </c>
      <c r="AZ2174">
        <v>14025.870305505399</v>
      </c>
      <c r="BA2174">
        <v>5755.4294916099898</v>
      </c>
      <c r="BB2174">
        <v>1082.7668099303201</v>
      </c>
      <c r="BC2174">
        <v>5507.5884858135496</v>
      </c>
      <c r="BD2174">
        <v>2741.8164644599101</v>
      </c>
      <c r="BE2174">
        <v>2476.00016363648</v>
      </c>
      <c r="BF2174">
        <v>5250.7076917103795</v>
      </c>
      <c r="BG2174">
        <v>7381.1983557613303</v>
      </c>
      <c r="BH2174">
        <v>5756.8192695231201</v>
      </c>
      <c r="BI2174">
        <v>2211.0928299698899</v>
      </c>
      <c r="BJ2174">
        <v>11808.2988364171</v>
      </c>
      <c r="BK2174">
        <v>18977.991926450501</v>
      </c>
      <c r="BL2174">
        <v>12731.190748696699</v>
      </c>
    </row>
    <row r="2175" spans="1:64" x14ac:dyDescent="0.25">
      <c r="A2175" t="s">
        <v>6579</v>
      </c>
      <c r="B2175">
        <v>2</v>
      </c>
      <c r="C2175" t="s">
        <v>6580</v>
      </c>
      <c r="D2175" t="s">
        <v>6581</v>
      </c>
      <c r="E2175">
        <v>34524.429246420201</v>
      </c>
      <c r="F2175">
        <v>21986.824255347201</v>
      </c>
      <c r="G2175">
        <v>33768.948567111802</v>
      </c>
      <c r="H2175">
        <v>14030.9177878342</v>
      </c>
      <c r="I2175">
        <v>23647.090131318299</v>
      </c>
      <c r="J2175">
        <v>35097.468946937603</v>
      </c>
      <c r="K2175">
        <v>25801.5474678971</v>
      </c>
      <c r="L2175">
        <v>21056.836359299901</v>
      </c>
      <c r="M2175">
        <v>20978.8666304693</v>
      </c>
      <c r="N2175">
        <v>29372.130289669101</v>
      </c>
      <c r="O2175">
        <v>32219.4521107451</v>
      </c>
      <c r="P2175">
        <v>52926.267404062499</v>
      </c>
      <c r="Q2175">
        <v>68368.378307664898</v>
      </c>
      <c r="R2175">
        <v>17396.308856166699</v>
      </c>
      <c r="S2175">
        <v>28917.006733213999</v>
      </c>
      <c r="T2175">
        <v>28184.595985352</v>
      </c>
      <c r="U2175">
        <v>119179.604473539</v>
      </c>
      <c r="V2175">
        <v>41640.5325711814</v>
      </c>
      <c r="W2175">
        <v>40001.600241178698</v>
      </c>
      <c r="X2175">
        <v>12338.0842284111</v>
      </c>
      <c r="Y2175">
        <v>14344.515754796599</v>
      </c>
      <c r="Z2175">
        <v>38609.565077047097</v>
      </c>
      <c r="AA2175">
        <v>59400.167466045998</v>
      </c>
      <c r="AB2175">
        <v>47460.830963408</v>
      </c>
      <c r="AC2175">
        <v>14353.958930651699</v>
      </c>
      <c r="AD2175">
        <v>29866.448308876799</v>
      </c>
      <c r="AE2175">
        <v>262020.26152633701</v>
      </c>
      <c r="AF2175">
        <v>60993.644618413899</v>
      </c>
      <c r="AG2175">
        <v>47787.521737890798</v>
      </c>
      <c r="AH2175">
        <v>12355.937116712301</v>
      </c>
      <c r="AI2175">
        <v>41230.8679383501</v>
      </c>
      <c r="AJ2175">
        <v>11180.653146804299</v>
      </c>
      <c r="AK2175">
        <v>46119.110324564201</v>
      </c>
      <c r="AL2175">
        <v>24058.747401520599</v>
      </c>
      <c r="AM2175">
        <v>31431.922847981099</v>
      </c>
      <c r="AN2175">
        <v>20877.3062370767</v>
      </c>
      <c r="AO2175">
        <v>19644.6991629761</v>
      </c>
      <c r="AP2175">
        <v>41649.497586122998</v>
      </c>
      <c r="AQ2175">
        <v>21303.327710359299</v>
      </c>
      <c r="AR2175">
        <v>46326.602135348498</v>
      </c>
      <c r="AS2175">
        <v>39054.080707368601</v>
      </c>
      <c r="AT2175">
        <v>32745.427148073901</v>
      </c>
      <c r="AU2175">
        <v>15442.474699844101</v>
      </c>
      <c r="AV2175">
        <v>16095.4782401824</v>
      </c>
      <c r="AW2175">
        <v>46635.537948827601</v>
      </c>
      <c r="AX2175">
        <v>28874.371456770099</v>
      </c>
      <c r="AY2175">
        <v>10412.673465372</v>
      </c>
      <c r="AZ2175">
        <v>33164.394415704497</v>
      </c>
      <c r="BA2175">
        <v>28056.749125109502</v>
      </c>
      <c r="BB2175">
        <v>36025.8815801331</v>
      </c>
      <c r="BC2175">
        <v>38581.728008077902</v>
      </c>
      <c r="BD2175">
        <v>11032.4513672099</v>
      </c>
      <c r="BE2175">
        <v>34543.509481222398</v>
      </c>
      <c r="BF2175">
        <v>22971.396384927601</v>
      </c>
      <c r="BG2175">
        <v>38583.532039835598</v>
      </c>
      <c r="BH2175">
        <v>141410.82619578799</v>
      </c>
      <c r="BI2175">
        <v>40217.157439409297</v>
      </c>
      <c r="BJ2175">
        <v>22814.7708245758</v>
      </c>
      <c r="BK2175">
        <v>28283.766018015402</v>
      </c>
      <c r="BL2175">
        <v>28419.988631264201</v>
      </c>
    </row>
    <row r="2176" spans="1:64" x14ac:dyDescent="0.25">
      <c r="A2176" t="s">
        <v>6582</v>
      </c>
      <c r="B2176">
        <v>2</v>
      </c>
      <c r="C2176" t="s">
        <v>6583</v>
      </c>
      <c r="D2176" t="s">
        <v>6584</v>
      </c>
      <c r="E2176">
        <v>27084.9947358682</v>
      </c>
      <c r="F2176">
        <v>31179.248691935602</v>
      </c>
      <c r="G2176">
        <v>39777.776497011997</v>
      </c>
      <c r="H2176">
        <v>29913.497960989</v>
      </c>
      <c r="I2176">
        <v>21543.718670568302</v>
      </c>
      <c r="J2176">
        <v>85925.932348812406</v>
      </c>
      <c r="K2176">
        <v>27994.0388883989</v>
      </c>
      <c r="L2176">
        <v>21235.649371319199</v>
      </c>
      <c r="M2176">
        <v>11289.1365715129</v>
      </c>
      <c r="N2176">
        <v>13820.5934213604</v>
      </c>
      <c r="O2176">
        <v>69428.186951487398</v>
      </c>
      <c r="P2176">
        <v>43470.630460356901</v>
      </c>
      <c r="Q2176">
        <v>43349.900247829799</v>
      </c>
      <c r="R2176">
        <v>40348.036773505002</v>
      </c>
      <c r="S2176">
        <v>61790.406647942997</v>
      </c>
      <c r="T2176">
        <v>30153.544198446001</v>
      </c>
      <c r="U2176">
        <v>58531.347220064803</v>
      </c>
      <c r="V2176">
        <v>35229.236037789102</v>
      </c>
      <c r="W2176">
        <v>48729.602373708702</v>
      </c>
      <c r="X2176">
        <v>31069.269158853102</v>
      </c>
      <c r="Y2176">
        <v>27471.015718150102</v>
      </c>
      <c r="Z2176">
        <v>78853.553812016806</v>
      </c>
      <c r="AA2176">
        <v>81558.360752926194</v>
      </c>
      <c r="AB2176">
        <v>37987.132242009597</v>
      </c>
      <c r="AC2176">
        <v>18477.168394682001</v>
      </c>
      <c r="AD2176">
        <v>27414.304421414701</v>
      </c>
      <c r="AE2176">
        <v>36144.7084649846</v>
      </c>
      <c r="AF2176">
        <v>45893.080967485497</v>
      </c>
      <c r="AG2176">
        <v>45595.9416750323</v>
      </c>
      <c r="AH2176">
        <v>59625.430983134203</v>
      </c>
      <c r="AI2176">
        <v>51621.988770348398</v>
      </c>
      <c r="AJ2176">
        <v>22197.9469381903</v>
      </c>
      <c r="AK2176">
        <v>76293.190548525396</v>
      </c>
      <c r="AL2176">
        <v>24506.024928342998</v>
      </c>
      <c r="AM2176">
        <v>51532.621211970501</v>
      </c>
      <c r="AN2176">
        <v>46883.954802841603</v>
      </c>
      <c r="AO2176">
        <v>30050.219281713998</v>
      </c>
      <c r="AP2176">
        <v>21645.5616910348</v>
      </c>
      <c r="AQ2176">
        <v>29652.786385597799</v>
      </c>
      <c r="AR2176">
        <v>57588.341323916298</v>
      </c>
      <c r="AS2176">
        <v>36266.409967714302</v>
      </c>
      <c r="AT2176">
        <v>16265.2089846542</v>
      </c>
      <c r="AU2176">
        <v>63242.382979422902</v>
      </c>
      <c r="AV2176">
        <v>15483.756397274699</v>
      </c>
      <c r="AW2176">
        <v>56651.156586751596</v>
      </c>
      <c r="AX2176">
        <v>39360.5998443231</v>
      </c>
      <c r="AY2176">
        <v>21722.1272970918</v>
      </c>
      <c r="AZ2176">
        <v>39450.224891421902</v>
      </c>
      <c r="BA2176">
        <v>47519.137456033299</v>
      </c>
      <c r="BB2176">
        <v>51495.348389897401</v>
      </c>
      <c r="BC2176">
        <v>23613.036182559299</v>
      </c>
      <c r="BD2176">
        <v>19799.070747380101</v>
      </c>
      <c r="BE2176">
        <v>25146.5609514483</v>
      </c>
      <c r="BF2176">
        <v>28056.587459403301</v>
      </c>
      <c r="BG2176">
        <v>28428.3239331806</v>
      </c>
      <c r="BH2176">
        <v>25643.811071867101</v>
      </c>
      <c r="BI2176">
        <v>14034.8380045679</v>
      </c>
      <c r="BJ2176">
        <v>50395.1025050592</v>
      </c>
      <c r="BK2176">
        <v>38047.235022647903</v>
      </c>
      <c r="BL2176">
        <v>80080.871050806702</v>
      </c>
    </row>
    <row r="2177" spans="1:64" x14ac:dyDescent="0.25">
      <c r="A2177" t="s">
        <v>6585</v>
      </c>
      <c r="B2177">
        <v>2</v>
      </c>
      <c r="C2177" t="s">
        <v>6586</v>
      </c>
      <c r="D2177" t="s">
        <v>6587</v>
      </c>
      <c r="E2177">
        <v>87585.045469235003</v>
      </c>
      <c r="F2177">
        <v>86987.010926367104</v>
      </c>
      <c r="G2177">
        <v>96882.732798735597</v>
      </c>
      <c r="H2177">
        <v>97581.728876333305</v>
      </c>
      <c r="I2177">
        <v>95117.810256958401</v>
      </c>
      <c r="J2177">
        <v>78145.078700012804</v>
      </c>
      <c r="K2177">
        <v>89975.333400559801</v>
      </c>
      <c r="L2177">
        <v>81056.442356494095</v>
      </c>
      <c r="M2177">
        <v>87356.757462581896</v>
      </c>
      <c r="N2177">
        <v>72259.569575297894</v>
      </c>
      <c r="O2177">
        <v>125780.11274727499</v>
      </c>
      <c r="P2177">
        <v>110869.327409281</v>
      </c>
      <c r="Q2177">
        <v>110858.929056116</v>
      </c>
      <c r="R2177">
        <v>74947.327928016603</v>
      </c>
      <c r="S2177">
        <v>97964.1553873761</v>
      </c>
      <c r="T2177">
        <v>106090.11987409501</v>
      </c>
      <c r="U2177">
        <v>77696.149950983003</v>
      </c>
      <c r="V2177">
        <v>93340.941328124798</v>
      </c>
      <c r="W2177">
        <v>91958.615564860505</v>
      </c>
      <c r="X2177">
        <v>62304.835286772002</v>
      </c>
      <c r="Y2177">
        <v>87982.515100673394</v>
      </c>
      <c r="Z2177">
        <v>70872.614319900706</v>
      </c>
      <c r="AA2177">
        <v>150480.18810055399</v>
      </c>
      <c r="AB2177">
        <v>88967.928478528906</v>
      </c>
      <c r="AC2177">
        <v>124685.956738473</v>
      </c>
      <c r="AD2177">
        <v>100519.427825361</v>
      </c>
      <c r="AE2177">
        <v>88440.8706962531</v>
      </c>
      <c r="AF2177">
        <v>100354.55384744301</v>
      </c>
      <c r="AG2177">
        <v>90637.374271165594</v>
      </c>
      <c r="AH2177">
        <v>76280.4751083421</v>
      </c>
      <c r="AI2177">
        <v>90051.656101718007</v>
      </c>
      <c r="AJ2177">
        <v>103366.075150577</v>
      </c>
      <c r="AK2177">
        <v>125465.598591407</v>
      </c>
      <c r="AL2177">
        <v>83173.072115874194</v>
      </c>
      <c r="AM2177">
        <v>84956.517816300504</v>
      </c>
      <c r="AN2177">
        <v>82100.128574030401</v>
      </c>
      <c r="AO2177">
        <v>80195.679216833596</v>
      </c>
      <c r="AP2177">
        <v>104469.795363132</v>
      </c>
      <c r="AQ2177">
        <v>89681.3864535631</v>
      </c>
      <c r="AR2177">
        <v>111409.882139382</v>
      </c>
      <c r="AS2177">
        <v>83172.608505476994</v>
      </c>
      <c r="AT2177">
        <v>84057.692109220894</v>
      </c>
      <c r="AU2177">
        <v>85712.861809034497</v>
      </c>
      <c r="AV2177">
        <v>77467.489820442701</v>
      </c>
      <c r="AW2177">
        <v>85062.561310883306</v>
      </c>
      <c r="AX2177">
        <v>82295.536145195802</v>
      </c>
      <c r="AY2177">
        <v>105060.50828566001</v>
      </c>
      <c r="AZ2177">
        <v>113806.590908506</v>
      </c>
      <c r="BA2177">
        <v>83424.190209661305</v>
      </c>
      <c r="BB2177">
        <v>66785.257623197394</v>
      </c>
      <c r="BC2177">
        <v>71295.989606185205</v>
      </c>
      <c r="BD2177">
        <v>90566.179734649893</v>
      </c>
      <c r="BE2177">
        <v>73185.806775851306</v>
      </c>
      <c r="BF2177">
        <v>43973.503337172799</v>
      </c>
      <c r="BG2177">
        <v>49655.155289792398</v>
      </c>
      <c r="BH2177">
        <v>115047.176421353</v>
      </c>
      <c r="BI2177">
        <v>65855.933988095305</v>
      </c>
      <c r="BJ2177">
        <v>86643.103153352</v>
      </c>
      <c r="BK2177">
        <v>103638.02438095699</v>
      </c>
      <c r="BL2177">
        <v>70158.853793963906</v>
      </c>
    </row>
    <row r="2178" spans="1:64" x14ac:dyDescent="0.25">
      <c r="A2178" t="s">
        <v>6588</v>
      </c>
      <c r="B2178">
        <v>1</v>
      </c>
      <c r="C2178" t="s">
        <v>6589</v>
      </c>
      <c r="D2178" t="s">
        <v>6590</v>
      </c>
      <c r="E2178">
        <v>32899.170444465599</v>
      </c>
      <c r="F2178">
        <v>5777.9886117412098</v>
      </c>
      <c r="G2178">
        <v>19765.126558141699</v>
      </c>
      <c r="H2178">
        <v>11384.701395382799</v>
      </c>
      <c r="I2178">
        <v>1998.16635435833</v>
      </c>
      <c r="J2178">
        <v>4984.6255252459196</v>
      </c>
      <c r="K2178">
        <v>73013.041847317203</v>
      </c>
      <c r="L2178">
        <v>4283.2289086731998</v>
      </c>
      <c r="M2178">
        <v>4278.7963579495699</v>
      </c>
      <c r="N2178">
        <v>4277.8181374852602</v>
      </c>
      <c r="O2178">
        <v>5907.4172847017298</v>
      </c>
      <c r="P2178">
        <v>3958.12758328461</v>
      </c>
      <c r="Q2178">
        <v>84979.742338702694</v>
      </c>
      <c r="R2178">
        <v>79618.432384408196</v>
      </c>
      <c r="S2178">
        <v>47528.4135562952</v>
      </c>
      <c r="T2178">
        <v>1945.03727162976</v>
      </c>
      <c r="U2178">
        <v>2002.24395900939</v>
      </c>
      <c r="V2178">
        <v>21603.0690754315</v>
      </c>
      <c r="W2178">
        <v>19709.6894754284</v>
      </c>
      <c r="X2178">
        <v>6175.6446025612704</v>
      </c>
      <c r="Y2178">
        <v>16634.7624459935</v>
      </c>
      <c r="Z2178">
        <v>16304.596988499199</v>
      </c>
      <c r="AA2178">
        <v>85511.683378217102</v>
      </c>
      <c r="AB2178">
        <v>11557.4903397198</v>
      </c>
      <c r="AC2178">
        <v>39885.411396705102</v>
      </c>
      <c r="AD2178">
        <v>22961.304857998501</v>
      </c>
      <c r="AE2178">
        <v>19104.7724999083</v>
      </c>
      <c r="AF2178">
        <v>16675.074340371099</v>
      </c>
      <c r="AG2178">
        <v>4118.1270103171801</v>
      </c>
      <c r="AH2178">
        <v>37030.153878208897</v>
      </c>
      <c r="AI2178">
        <v>7348.1114491623002</v>
      </c>
      <c r="AJ2178">
        <v>8643.7835796515192</v>
      </c>
      <c r="AK2178">
        <v>3315.8432356898502</v>
      </c>
      <c r="AL2178">
        <v>502.82018726546403</v>
      </c>
      <c r="AM2178">
        <v>72403.5276925301</v>
      </c>
      <c r="AN2178">
        <v>4115.2122765960803</v>
      </c>
      <c r="AO2178">
        <v>28804.555774513199</v>
      </c>
      <c r="AP2178">
        <v>22494.137680858999</v>
      </c>
      <c r="AQ2178">
        <v>4238.2182002002401</v>
      </c>
      <c r="AR2178">
        <v>2361.4796984059999</v>
      </c>
      <c r="AS2178">
        <v>9358.4303373324092</v>
      </c>
      <c r="AT2178">
        <v>19649.1199803665</v>
      </c>
      <c r="AU2178">
        <v>4312.3793465429098</v>
      </c>
      <c r="AV2178">
        <v>14490.4793016816</v>
      </c>
      <c r="AW2178">
        <v>21255.7114637343</v>
      </c>
      <c r="AX2178">
        <v>69227.106503641</v>
      </c>
      <c r="AY2178">
        <v>4531.1215097030299</v>
      </c>
      <c r="AZ2178">
        <v>47702.468863794304</v>
      </c>
      <c r="BA2178">
        <v>56007.4266383656</v>
      </c>
      <c r="BB2178">
        <v>3879.5503582604802</v>
      </c>
      <c r="BC2178">
        <v>3746.0457926272902</v>
      </c>
      <c r="BD2178">
        <v>6241.6305739770696</v>
      </c>
      <c r="BE2178">
        <v>23958.888919867899</v>
      </c>
      <c r="BF2178">
        <v>1963.5641559717401</v>
      </c>
      <c r="BG2178">
        <v>24671.414099430702</v>
      </c>
      <c r="BH2178">
        <v>6758.8479076099802</v>
      </c>
      <c r="BI2178">
        <v>937.09374321510995</v>
      </c>
      <c r="BJ2178">
        <v>32049.5268232011</v>
      </c>
      <c r="BK2178">
        <v>8408.1463286740709</v>
      </c>
      <c r="BL2178">
        <v>14270.1862384538</v>
      </c>
    </row>
    <row r="2179" spans="1:64" x14ac:dyDescent="0.25">
      <c r="A2179" t="s">
        <v>6591</v>
      </c>
      <c r="B2179">
        <v>1</v>
      </c>
      <c r="C2179" t="s">
        <v>6592</v>
      </c>
      <c r="D2179" t="s">
        <v>6593</v>
      </c>
      <c r="E2179">
        <v>28165.708702829299</v>
      </c>
      <c r="F2179">
        <v>13496.430365649599</v>
      </c>
      <c r="G2179">
        <v>31460.415047865601</v>
      </c>
      <c r="H2179">
        <v>18577.731460492101</v>
      </c>
      <c r="I2179">
        <v>22985.133167484499</v>
      </c>
      <c r="J2179">
        <v>10433.9935561693</v>
      </c>
      <c r="K2179">
        <v>11913.4067808418</v>
      </c>
      <c r="L2179">
        <v>2971.16055211001</v>
      </c>
      <c r="M2179">
        <v>27758.096135001801</v>
      </c>
      <c r="N2179">
        <v>11136.774020663999</v>
      </c>
      <c r="O2179">
        <v>29730.266768850499</v>
      </c>
      <c r="P2179">
        <v>25495.0690684047</v>
      </c>
      <c r="Q2179">
        <v>26699.270448899701</v>
      </c>
      <c r="R2179">
        <v>19927.806084407199</v>
      </c>
      <c r="S2179">
        <v>34029.813974720098</v>
      </c>
      <c r="T2179">
        <v>15147.002382782801</v>
      </c>
      <c r="U2179">
        <v>18768.261877665402</v>
      </c>
      <c r="V2179">
        <v>15334.4825482951</v>
      </c>
      <c r="W2179">
        <v>11021.5705171066</v>
      </c>
      <c r="X2179">
        <v>19171.720807572401</v>
      </c>
      <c r="Y2179">
        <v>14768.8053787479</v>
      </c>
      <c r="Z2179">
        <v>16382.109389179101</v>
      </c>
      <c r="AA2179">
        <v>41730.032925083797</v>
      </c>
      <c r="AB2179">
        <v>1357.1775814508101</v>
      </c>
      <c r="AC2179">
        <v>13080.7895346573</v>
      </c>
      <c r="AD2179">
        <v>11955.5291810652</v>
      </c>
      <c r="AE2179">
        <v>7459.5384961971004</v>
      </c>
      <c r="AF2179">
        <v>15341.995276064999</v>
      </c>
      <c r="AG2179">
        <v>32822.058108307501</v>
      </c>
      <c r="AH2179">
        <v>25385.179187044301</v>
      </c>
      <c r="AI2179">
        <v>25100.6537697608</v>
      </c>
      <c r="AJ2179">
        <v>16282.351110937299</v>
      </c>
      <c r="AK2179">
        <v>13064.106363357299</v>
      </c>
      <c r="AL2179">
        <v>9185.2585122007295</v>
      </c>
      <c r="AM2179">
        <v>37181.598608632899</v>
      </c>
      <c r="AN2179">
        <v>10267.731802336901</v>
      </c>
      <c r="AO2179">
        <v>22665.2526910013</v>
      </c>
      <c r="AP2179">
        <v>15102.596517915301</v>
      </c>
      <c r="AQ2179">
        <v>17567.030169353799</v>
      </c>
      <c r="AR2179">
        <v>25521.161389328099</v>
      </c>
      <c r="AS2179">
        <v>8571.1098561995404</v>
      </c>
      <c r="AT2179">
        <v>16999.288387774799</v>
      </c>
      <c r="AU2179">
        <v>32855.562660996897</v>
      </c>
      <c r="AV2179">
        <v>18553.741045703599</v>
      </c>
      <c r="AW2179">
        <v>32074.604116985302</v>
      </c>
      <c r="AX2179">
        <v>20666.473110999101</v>
      </c>
      <c r="AY2179">
        <v>25718.7747852133</v>
      </c>
      <c r="AZ2179">
        <v>23212.936032087699</v>
      </c>
      <c r="BA2179">
        <v>9882.5540079723305</v>
      </c>
      <c r="BB2179">
        <v>8120.39109590514</v>
      </c>
      <c r="BC2179">
        <v>9372.5352933103204</v>
      </c>
      <c r="BD2179">
        <v>24403.997193590902</v>
      </c>
      <c r="BE2179">
        <v>6694.6034412253803</v>
      </c>
      <c r="BF2179">
        <v>2027.08295015316</v>
      </c>
      <c r="BG2179">
        <v>6805.0547417097296</v>
      </c>
      <c r="BH2179">
        <v>7857.2883584831998</v>
      </c>
      <c r="BI2179">
        <v>20018.971730735899</v>
      </c>
      <c r="BJ2179">
        <v>8099.8411865934904</v>
      </c>
      <c r="BK2179">
        <v>11831.097769452899</v>
      </c>
      <c r="BL2179">
        <v>21561.971745991799</v>
      </c>
    </row>
    <row r="2180" spans="1:64" x14ac:dyDescent="0.25">
      <c r="A2180" t="s">
        <v>6594</v>
      </c>
      <c r="B2180">
        <v>2</v>
      </c>
      <c r="C2180" t="s">
        <v>6595</v>
      </c>
      <c r="D2180" t="s">
        <v>6596</v>
      </c>
      <c r="E2180">
        <v>33377.247890397201</v>
      </c>
      <c r="F2180">
        <v>47882.742841188803</v>
      </c>
      <c r="G2180">
        <v>108364.346134733</v>
      </c>
      <c r="H2180">
        <v>94965.9183947321</v>
      </c>
      <c r="I2180">
        <v>80584.479247485797</v>
      </c>
      <c r="J2180">
        <v>95251.4427525707</v>
      </c>
      <c r="K2180">
        <v>48522.971342279998</v>
      </c>
      <c r="L2180">
        <v>119572.02564142599</v>
      </c>
      <c r="M2180">
        <v>79099.871805821895</v>
      </c>
      <c r="N2180">
        <v>43609.411554261103</v>
      </c>
      <c r="O2180">
        <v>82221.009479058906</v>
      </c>
      <c r="P2180">
        <v>79454.144000960601</v>
      </c>
      <c r="Q2180">
        <v>117412.396144721</v>
      </c>
      <c r="R2180">
        <v>67984.123089385103</v>
      </c>
      <c r="S2180">
        <v>73699.999899467293</v>
      </c>
      <c r="T2180">
        <v>76437.931439806896</v>
      </c>
      <c r="U2180">
        <v>66584.975747594901</v>
      </c>
      <c r="V2180">
        <v>99685.684549351005</v>
      </c>
      <c r="W2180">
        <v>93598.224632168203</v>
      </c>
      <c r="X2180">
        <v>110632.045628657</v>
      </c>
      <c r="Y2180">
        <v>114713.082614286</v>
      </c>
      <c r="Z2180">
        <v>113704.48413677199</v>
      </c>
      <c r="AA2180">
        <v>93332.662307136707</v>
      </c>
      <c r="AB2180">
        <v>80482.101846229707</v>
      </c>
      <c r="AC2180">
        <v>41015.427896408299</v>
      </c>
      <c r="AD2180">
        <v>57485.345388169502</v>
      </c>
      <c r="AE2180">
        <v>48127.328361075401</v>
      </c>
      <c r="AF2180">
        <v>76931.954191318</v>
      </c>
      <c r="AG2180">
        <v>252428.20191730699</v>
      </c>
      <c r="AH2180">
        <v>66315.265778274697</v>
      </c>
      <c r="AI2180">
        <v>100309.04906446399</v>
      </c>
      <c r="AJ2180">
        <v>45266.834195372801</v>
      </c>
      <c r="AK2180">
        <v>35425.670636577197</v>
      </c>
      <c r="AL2180">
        <v>58820.604458855603</v>
      </c>
      <c r="AM2180">
        <v>134925.63378004299</v>
      </c>
      <c r="AN2180">
        <v>42534.058983011302</v>
      </c>
      <c r="AO2180">
        <v>64584.119666172002</v>
      </c>
      <c r="AP2180">
        <v>85347.305774816894</v>
      </c>
      <c r="AQ2180">
        <v>124176.484600895</v>
      </c>
      <c r="AR2180">
        <v>71924.410736525402</v>
      </c>
      <c r="AS2180">
        <v>117222.13617119</v>
      </c>
      <c r="AT2180">
        <v>93237.171240747499</v>
      </c>
      <c r="AU2180">
        <v>129723.01666744299</v>
      </c>
      <c r="AV2180">
        <v>101531.28424429899</v>
      </c>
      <c r="AW2180">
        <v>167490.29777411299</v>
      </c>
      <c r="AX2180">
        <v>109823.662147169</v>
      </c>
      <c r="AY2180">
        <v>60273.799450858402</v>
      </c>
      <c r="AZ2180">
        <v>53563.2819119669</v>
      </c>
      <c r="BA2180">
        <v>57439.705776705399</v>
      </c>
      <c r="BB2180">
        <v>41496.5569426644</v>
      </c>
      <c r="BC2180">
        <v>66102.603344549803</v>
      </c>
      <c r="BD2180">
        <v>45972.8738651124</v>
      </c>
      <c r="BE2180">
        <v>62685.845449932298</v>
      </c>
      <c r="BF2180">
        <v>33809.373826315401</v>
      </c>
      <c r="BG2180">
        <v>43796.904174093201</v>
      </c>
      <c r="BH2180">
        <v>81098.203324161994</v>
      </c>
      <c r="BI2180">
        <v>30549.2591036132</v>
      </c>
      <c r="BJ2180">
        <v>40609.160342458803</v>
      </c>
      <c r="BK2180">
        <v>78243.775957785605</v>
      </c>
      <c r="BL2180">
        <v>63287.900953525103</v>
      </c>
    </row>
    <row r="2181" spans="1:64" x14ac:dyDescent="0.25">
      <c r="A2181" t="s">
        <v>6597</v>
      </c>
      <c r="B2181">
        <v>2</v>
      </c>
      <c r="C2181" t="s">
        <v>6598</v>
      </c>
      <c r="D2181" t="s">
        <v>6599</v>
      </c>
      <c r="E2181">
        <v>84559.674600634593</v>
      </c>
      <c r="F2181">
        <v>191123.83485771099</v>
      </c>
      <c r="G2181">
        <v>190577.171376023</v>
      </c>
      <c r="H2181">
        <v>217596.709378372</v>
      </c>
      <c r="I2181">
        <v>353003.52493695199</v>
      </c>
      <c r="J2181">
        <v>144887.49180531999</v>
      </c>
      <c r="K2181">
        <v>71797.327139791902</v>
      </c>
      <c r="L2181">
        <v>70405.222003877003</v>
      </c>
      <c r="M2181">
        <v>72977.854821795307</v>
      </c>
      <c r="N2181">
        <v>103189.685824392</v>
      </c>
      <c r="O2181">
        <v>105567.079290479</v>
      </c>
      <c r="P2181">
        <v>161540.91675563599</v>
      </c>
      <c r="Q2181">
        <v>101981.246075973</v>
      </c>
      <c r="R2181">
        <v>66620.9175292414</v>
      </c>
      <c r="S2181">
        <v>64551.031861183597</v>
      </c>
      <c r="T2181">
        <v>93221.578079994593</v>
      </c>
      <c r="U2181">
        <v>134706.98070542701</v>
      </c>
      <c r="V2181">
        <v>241693.92471182899</v>
      </c>
      <c r="W2181">
        <v>153935.370171288</v>
      </c>
      <c r="X2181">
        <v>239830.96589816199</v>
      </c>
      <c r="Y2181">
        <v>212055.2145424</v>
      </c>
      <c r="Z2181">
        <v>110728.052894015</v>
      </c>
      <c r="AA2181">
        <v>226297.49411041499</v>
      </c>
      <c r="AB2181">
        <v>159098.02967264201</v>
      </c>
      <c r="AC2181">
        <v>66854.809041925895</v>
      </c>
      <c r="AD2181">
        <v>144286.29431599201</v>
      </c>
      <c r="AE2181">
        <v>233756.80979342101</v>
      </c>
      <c r="AF2181">
        <v>59685.968804178701</v>
      </c>
      <c r="AG2181">
        <v>140939.015794195</v>
      </c>
      <c r="AH2181">
        <v>203359.43569905401</v>
      </c>
      <c r="AI2181">
        <v>170550.87434151699</v>
      </c>
      <c r="AJ2181">
        <v>56265.768607252801</v>
      </c>
      <c r="AK2181">
        <v>51962.068577340302</v>
      </c>
      <c r="AL2181">
        <v>324012.90021993598</v>
      </c>
      <c r="AM2181">
        <v>146929.76722654901</v>
      </c>
      <c r="AN2181">
        <v>129089.199869216</v>
      </c>
      <c r="AO2181">
        <v>80794.257535518598</v>
      </c>
      <c r="AP2181">
        <v>200113.90079956799</v>
      </c>
      <c r="AQ2181">
        <v>109988.44257827901</v>
      </c>
      <c r="AR2181">
        <v>137031.204688736</v>
      </c>
      <c r="AS2181">
        <v>119789.49964014201</v>
      </c>
      <c r="AT2181">
        <v>84905.010851135899</v>
      </c>
      <c r="AU2181">
        <v>175547.63360202001</v>
      </c>
      <c r="AV2181">
        <v>157057.861192507</v>
      </c>
      <c r="AW2181">
        <v>188776.08134780001</v>
      </c>
      <c r="AX2181">
        <v>144976.51421799301</v>
      </c>
      <c r="AY2181">
        <v>182408.01440285199</v>
      </c>
      <c r="AZ2181">
        <v>279102.66627670103</v>
      </c>
      <c r="BA2181">
        <v>54215.8791741522</v>
      </c>
      <c r="BB2181">
        <v>65377.465663865303</v>
      </c>
      <c r="BC2181">
        <v>52559.691474605999</v>
      </c>
      <c r="BD2181">
        <v>81760.025476833602</v>
      </c>
      <c r="BE2181">
        <v>158127.720024949</v>
      </c>
      <c r="BF2181">
        <v>106416.491982753</v>
      </c>
      <c r="BG2181">
        <v>34650.805384109903</v>
      </c>
      <c r="BH2181">
        <v>201683.19902300101</v>
      </c>
      <c r="BI2181">
        <v>172355.012729043</v>
      </c>
      <c r="BJ2181">
        <v>359633.10259359801</v>
      </c>
      <c r="BK2181">
        <v>146752.87033079701</v>
      </c>
      <c r="BL2181">
        <v>145703.253344356</v>
      </c>
    </row>
    <row r="2182" spans="1:64" x14ac:dyDescent="0.25">
      <c r="A2182" t="s">
        <v>6600</v>
      </c>
      <c r="B2182">
        <v>2</v>
      </c>
      <c r="C2182" t="s">
        <v>6601</v>
      </c>
      <c r="D2182" t="s">
        <v>6602</v>
      </c>
      <c r="E2182">
        <v>138008.05469105401</v>
      </c>
      <c r="F2182">
        <v>131373.701825989</v>
      </c>
      <c r="G2182">
        <v>291306.95686159999</v>
      </c>
      <c r="H2182">
        <v>171918.738545517</v>
      </c>
      <c r="I2182">
        <v>256309.10093538099</v>
      </c>
      <c r="J2182">
        <v>95474.322130037704</v>
      </c>
      <c r="K2182">
        <v>66720.540090612805</v>
      </c>
      <c r="L2182">
        <v>105813.463384641</v>
      </c>
      <c r="M2182">
        <v>77758.655236426494</v>
      </c>
      <c r="N2182">
        <v>105249.53040112399</v>
      </c>
      <c r="O2182">
        <v>119122.856613722</v>
      </c>
      <c r="P2182">
        <v>114782.541743756</v>
      </c>
      <c r="Q2182">
        <v>76610.232861595694</v>
      </c>
      <c r="R2182">
        <v>185121.91827254699</v>
      </c>
      <c r="S2182">
        <v>86404.812605433093</v>
      </c>
      <c r="T2182">
        <v>76373.468560214096</v>
      </c>
      <c r="U2182">
        <v>140714.00959082201</v>
      </c>
      <c r="V2182">
        <v>326761.82004542701</v>
      </c>
      <c r="W2182">
        <v>108670.252700235</v>
      </c>
      <c r="X2182">
        <v>162596.745478642</v>
      </c>
      <c r="Y2182">
        <v>132501.16778614101</v>
      </c>
      <c r="Z2182">
        <v>58150.390206244403</v>
      </c>
      <c r="AA2182">
        <v>243460.58917160699</v>
      </c>
      <c r="AB2182">
        <v>123652.41951569699</v>
      </c>
      <c r="AC2182">
        <v>70126.161932983799</v>
      </c>
      <c r="AD2182">
        <v>143717.40901757701</v>
      </c>
      <c r="AE2182">
        <v>135478.54654660399</v>
      </c>
      <c r="AF2182">
        <v>67872.405887172601</v>
      </c>
      <c r="AG2182">
        <v>171862.01069527</v>
      </c>
      <c r="AH2182">
        <v>239832.769266016</v>
      </c>
      <c r="AI2182">
        <v>227643.588490364</v>
      </c>
      <c r="AJ2182">
        <v>79430.183854935996</v>
      </c>
      <c r="AK2182">
        <v>94535.726731797797</v>
      </c>
      <c r="AL2182">
        <v>273765.05075095099</v>
      </c>
      <c r="AM2182">
        <v>212011.92113283699</v>
      </c>
      <c r="AN2182">
        <v>199384.755988155</v>
      </c>
      <c r="AO2182">
        <v>134979.08477294899</v>
      </c>
      <c r="AP2182">
        <v>86617.995746003595</v>
      </c>
      <c r="AQ2182">
        <v>137618.77279420299</v>
      </c>
      <c r="AR2182">
        <v>204202.06353042301</v>
      </c>
      <c r="AS2182">
        <v>208502.428156398</v>
      </c>
      <c r="AT2182">
        <v>83288.310969996906</v>
      </c>
      <c r="AU2182">
        <v>195478.90432115499</v>
      </c>
      <c r="AV2182">
        <v>119789.143144184</v>
      </c>
      <c r="AW2182">
        <v>123369.24577546401</v>
      </c>
      <c r="AX2182">
        <v>140105.345275395</v>
      </c>
      <c r="AY2182">
        <v>186447.02509069099</v>
      </c>
      <c r="AZ2182">
        <v>310556.43240403</v>
      </c>
      <c r="BA2182">
        <v>106001.37658738</v>
      </c>
      <c r="BB2182">
        <v>67213.899476006001</v>
      </c>
      <c r="BC2182">
        <v>56124.272605516802</v>
      </c>
      <c r="BD2182">
        <v>60622.817517033</v>
      </c>
      <c r="BE2182">
        <v>117163.06598226901</v>
      </c>
      <c r="BF2182">
        <v>86123.661006516297</v>
      </c>
      <c r="BG2182">
        <v>25739.866563105999</v>
      </c>
      <c r="BH2182">
        <v>257377.229361178</v>
      </c>
      <c r="BI2182">
        <v>94939.991204537</v>
      </c>
      <c r="BJ2182">
        <v>370836.63955961698</v>
      </c>
      <c r="BK2182">
        <v>143448.46322903701</v>
      </c>
      <c r="BL2182">
        <v>77851.872475595897</v>
      </c>
    </row>
    <row r="2183" spans="1:64" x14ac:dyDescent="0.25">
      <c r="A2183" t="s">
        <v>6603</v>
      </c>
      <c r="B2183">
        <v>2</v>
      </c>
      <c r="C2183" t="s">
        <v>6604</v>
      </c>
      <c r="D2183" t="s">
        <v>6605</v>
      </c>
      <c r="E2183">
        <v>73673.442838074305</v>
      </c>
      <c r="F2183">
        <v>19364.907485570999</v>
      </c>
      <c r="G2183">
        <v>160211.786427613</v>
      </c>
      <c r="H2183">
        <v>392141.64164025697</v>
      </c>
      <c r="I2183">
        <v>81136.488301253601</v>
      </c>
      <c r="J2183">
        <v>76887.965107203694</v>
      </c>
      <c r="K2183">
        <v>20358.326675619901</v>
      </c>
      <c r="L2183">
        <v>119528.187253778</v>
      </c>
      <c r="M2183">
        <v>190705.61656133199</v>
      </c>
      <c r="N2183">
        <v>133652.189889423</v>
      </c>
      <c r="O2183">
        <v>93566.862662423795</v>
      </c>
      <c r="P2183">
        <v>529520.21561133303</v>
      </c>
      <c r="Q2183">
        <v>96742.124827594598</v>
      </c>
      <c r="R2183">
        <v>49062.416940096999</v>
      </c>
      <c r="S2183">
        <v>315728.83020314301</v>
      </c>
      <c r="T2183">
        <v>61302.387833271103</v>
      </c>
      <c r="U2183">
        <v>292023.72825109301</v>
      </c>
      <c r="V2183">
        <v>7346.6537480397001</v>
      </c>
      <c r="W2183">
        <v>66988.595006696298</v>
      </c>
      <c r="X2183">
        <v>62060.570333005897</v>
      </c>
      <c r="Y2183">
        <v>11844.7002313339</v>
      </c>
      <c r="Z2183">
        <v>39041.581970199702</v>
      </c>
      <c r="AA2183">
        <v>224681.15359100699</v>
      </c>
      <c r="AB2183">
        <v>582001.32208600501</v>
      </c>
      <c r="AC2183">
        <v>28377.596821727198</v>
      </c>
      <c r="AD2183">
        <v>48476.740915784001</v>
      </c>
      <c r="AE2183">
        <v>25742.230320866602</v>
      </c>
      <c r="AF2183">
        <v>42476.239276149798</v>
      </c>
      <c r="AG2183">
        <v>70900.052201621205</v>
      </c>
      <c r="AH2183">
        <v>50994.3826448541</v>
      </c>
      <c r="AI2183">
        <v>19380.970800360101</v>
      </c>
      <c r="AJ2183">
        <v>60731.267481600902</v>
      </c>
      <c r="AK2183">
        <v>15525.036929387101</v>
      </c>
      <c r="AL2183">
        <v>91391.927147094</v>
      </c>
      <c r="AM2183">
        <v>32578.953588463701</v>
      </c>
      <c r="AN2183">
        <v>396890.124063269</v>
      </c>
      <c r="AO2183">
        <v>65417.573620536903</v>
      </c>
      <c r="AP2183">
        <v>82748.921343238297</v>
      </c>
      <c r="AQ2183">
        <v>17032.2406949369</v>
      </c>
      <c r="AR2183">
        <v>257995.53272628499</v>
      </c>
      <c r="AS2183">
        <v>161300.22109009401</v>
      </c>
      <c r="AT2183">
        <v>821904.30595633399</v>
      </c>
      <c r="AU2183">
        <v>38649.686939980602</v>
      </c>
      <c r="AV2183">
        <v>82292.627763191194</v>
      </c>
      <c r="AW2183">
        <v>77560.141840295299</v>
      </c>
      <c r="AX2183">
        <v>299925.65172931697</v>
      </c>
      <c r="AY2183">
        <v>68688.717344402903</v>
      </c>
      <c r="AZ2183">
        <v>317166.79767119099</v>
      </c>
      <c r="BA2183">
        <v>54203.985234882799</v>
      </c>
      <c r="BB2183">
        <v>77501.511206926196</v>
      </c>
      <c r="BC2183">
        <v>137144.67726586299</v>
      </c>
      <c r="BD2183">
        <v>217634.96111581099</v>
      </c>
      <c r="BE2183">
        <v>465372.99088341399</v>
      </c>
      <c r="BF2183">
        <v>468314.56358896103</v>
      </c>
      <c r="BG2183">
        <v>302482.32569356001</v>
      </c>
      <c r="BH2183">
        <v>75107.304258853997</v>
      </c>
      <c r="BI2183">
        <v>150914.11031347699</v>
      </c>
      <c r="BJ2183">
        <v>341472.39077282301</v>
      </c>
      <c r="BK2183">
        <v>266791.90827609302</v>
      </c>
      <c r="BL2183">
        <v>327426.57695619098</v>
      </c>
    </row>
    <row r="2184" spans="1:64" x14ac:dyDescent="0.25">
      <c r="A2184" t="s">
        <v>6606</v>
      </c>
      <c r="B2184">
        <v>2</v>
      </c>
      <c r="C2184" t="s">
        <v>6607</v>
      </c>
      <c r="D2184" t="s">
        <v>6608</v>
      </c>
      <c r="E2184">
        <v>81666.041881691403</v>
      </c>
      <c r="F2184">
        <v>136663.87103801599</v>
      </c>
      <c r="G2184">
        <v>131619.07163721701</v>
      </c>
      <c r="H2184">
        <v>141068.22222642999</v>
      </c>
      <c r="I2184">
        <v>110211.107503393</v>
      </c>
      <c r="J2184">
        <v>100902.802122464</v>
      </c>
      <c r="K2184">
        <v>115440.766293451</v>
      </c>
      <c r="L2184">
        <v>71618.505262996405</v>
      </c>
      <c r="M2184">
        <v>86660.628270664907</v>
      </c>
      <c r="N2184">
        <v>93403.566260202206</v>
      </c>
      <c r="O2184">
        <v>101745.500142113</v>
      </c>
      <c r="P2184">
        <v>79093.991568642901</v>
      </c>
      <c r="Q2184">
        <v>137235.331252117</v>
      </c>
      <c r="R2184">
        <v>63605.137901932503</v>
      </c>
      <c r="S2184">
        <v>78732.683068416794</v>
      </c>
      <c r="T2184">
        <v>68376.005403159303</v>
      </c>
      <c r="U2184">
        <v>41715.288736516297</v>
      </c>
      <c r="V2184">
        <v>142788.00503221099</v>
      </c>
      <c r="W2184">
        <v>101800.52731581101</v>
      </c>
      <c r="X2184">
        <v>55868.893647160097</v>
      </c>
      <c r="Y2184">
        <v>77132.535933129198</v>
      </c>
      <c r="Z2184">
        <v>111494.516337222</v>
      </c>
      <c r="AA2184">
        <v>153310.26875582599</v>
      </c>
      <c r="AB2184">
        <v>162471.71003848</v>
      </c>
      <c r="AC2184">
        <v>76157.642848817297</v>
      </c>
      <c r="AD2184">
        <v>96694.539288070504</v>
      </c>
      <c r="AE2184">
        <v>146376.12793561499</v>
      </c>
      <c r="AF2184">
        <v>67912.0255336017</v>
      </c>
      <c r="AG2184">
        <v>94229.028133732398</v>
      </c>
      <c r="AH2184">
        <v>76356.313673831304</v>
      </c>
      <c r="AI2184">
        <v>123844.26711038699</v>
      </c>
      <c r="AJ2184">
        <v>161946.73449224001</v>
      </c>
      <c r="AK2184">
        <v>39941.704355550399</v>
      </c>
      <c r="AL2184">
        <v>114238.39434995499</v>
      </c>
      <c r="AM2184">
        <v>115778.99020126001</v>
      </c>
      <c r="AN2184">
        <v>55920.258883737202</v>
      </c>
      <c r="AO2184">
        <v>81964.329944435594</v>
      </c>
      <c r="AP2184">
        <v>109070.45561</v>
      </c>
      <c r="AQ2184">
        <v>46181.032874122997</v>
      </c>
      <c r="AR2184">
        <v>55057.853610783597</v>
      </c>
      <c r="AS2184">
        <v>113630.357113936</v>
      </c>
      <c r="AT2184">
        <v>86821.578029745695</v>
      </c>
      <c r="AU2184">
        <v>66462.776654668007</v>
      </c>
      <c r="AV2184">
        <v>100828.851658769</v>
      </c>
      <c r="AW2184">
        <v>100920.65467673</v>
      </c>
      <c r="AX2184">
        <v>123067.25388451001</v>
      </c>
      <c r="AY2184">
        <v>89846.872952973703</v>
      </c>
      <c r="AZ2184">
        <v>92549.087031286806</v>
      </c>
      <c r="BA2184">
        <v>32187.670681009698</v>
      </c>
      <c r="BB2184">
        <v>166133.25867721799</v>
      </c>
      <c r="BC2184">
        <v>77091.167531293497</v>
      </c>
      <c r="BD2184">
        <v>61737.216270484503</v>
      </c>
      <c r="BE2184">
        <v>80250.524220225197</v>
      </c>
      <c r="BF2184">
        <v>75883.011749833197</v>
      </c>
      <c r="BG2184">
        <v>33106.9102398416</v>
      </c>
      <c r="BH2184">
        <v>109160.795660118</v>
      </c>
      <c r="BI2184">
        <v>59466.1198654892</v>
      </c>
      <c r="BJ2184">
        <v>138731.99751236901</v>
      </c>
      <c r="BK2184">
        <v>113947.662115011</v>
      </c>
      <c r="BL2184">
        <v>90940.408313730804</v>
      </c>
    </row>
    <row r="2185" spans="1:64" x14ac:dyDescent="0.25">
      <c r="A2185" t="s">
        <v>6609</v>
      </c>
      <c r="B2185">
        <v>1</v>
      </c>
      <c r="C2185" t="s">
        <v>6610</v>
      </c>
      <c r="D2185" t="s">
        <v>6611</v>
      </c>
      <c r="E2185">
        <v>8149.9982836849404</v>
      </c>
      <c r="F2185">
        <v>33049.756279060901</v>
      </c>
      <c r="G2185">
        <v>25440.7515108761</v>
      </c>
      <c r="H2185">
        <v>26544.542233128199</v>
      </c>
      <c r="I2185">
        <v>51386.815918264001</v>
      </c>
      <c r="J2185">
        <v>38958.025748223401</v>
      </c>
      <c r="K2185">
        <v>32994.731681304002</v>
      </c>
      <c r="L2185">
        <v>33261.896761494398</v>
      </c>
      <c r="M2185">
        <v>33326.065163328298</v>
      </c>
      <c r="N2185">
        <v>23655.659645396801</v>
      </c>
      <c r="O2185">
        <v>24923.797714688601</v>
      </c>
      <c r="P2185">
        <v>34002.142682551101</v>
      </c>
      <c r="Q2185">
        <v>43130.444295610301</v>
      </c>
      <c r="R2185">
        <v>30883.604006633399</v>
      </c>
      <c r="S2185">
        <v>30112.053927675101</v>
      </c>
      <c r="T2185">
        <v>35845.865052204201</v>
      </c>
      <c r="U2185">
        <v>30253.470331116201</v>
      </c>
      <c r="V2185">
        <v>48323.590391486301</v>
      </c>
      <c r="W2185">
        <v>43924.695951507398</v>
      </c>
      <c r="X2185">
        <v>35294.694485628097</v>
      </c>
      <c r="Y2185">
        <v>28298.720646544902</v>
      </c>
      <c r="Z2185">
        <v>27041.686321681998</v>
      </c>
      <c r="AA2185">
        <v>49189.139904897303</v>
      </c>
      <c r="AB2185">
        <v>30793.352122876298</v>
      </c>
      <c r="AC2185">
        <v>32477.906574332799</v>
      </c>
      <c r="AD2185">
        <v>41437.934217992297</v>
      </c>
      <c r="AE2185">
        <v>27328.335998510502</v>
      </c>
      <c r="AF2185">
        <v>18017.681922095599</v>
      </c>
      <c r="AG2185">
        <v>18608.704383723401</v>
      </c>
      <c r="AH2185">
        <v>36546.684949388597</v>
      </c>
      <c r="AI2185">
        <v>36493.797196070002</v>
      </c>
      <c r="AJ2185">
        <v>28274.072119617598</v>
      </c>
      <c r="AK2185">
        <v>24327.067944160099</v>
      </c>
      <c r="AL2185">
        <v>39530.238637643801</v>
      </c>
      <c r="AM2185">
        <v>47901.693730179002</v>
      </c>
      <c r="AN2185">
        <v>26776.064541370299</v>
      </c>
      <c r="AO2185">
        <v>19729.6997815508</v>
      </c>
      <c r="AP2185">
        <v>33146.788853026701</v>
      </c>
      <c r="AQ2185">
        <v>13228.853341333701</v>
      </c>
      <c r="AR2185">
        <v>29427.079077271101</v>
      </c>
      <c r="AS2185">
        <v>33218.129735978902</v>
      </c>
      <c r="AT2185">
        <v>40203.950554009301</v>
      </c>
      <c r="AU2185">
        <v>24399.314957443399</v>
      </c>
      <c r="AV2185">
        <v>34913.832908068202</v>
      </c>
      <c r="AW2185">
        <v>24034.517984652299</v>
      </c>
      <c r="AX2185">
        <v>35850.629100034697</v>
      </c>
      <c r="AY2185">
        <v>31824.412595837301</v>
      </c>
      <c r="AZ2185">
        <v>34474.411678884702</v>
      </c>
      <c r="BA2185">
        <v>31640.136986296198</v>
      </c>
      <c r="BB2185">
        <v>3982.0752939392701</v>
      </c>
      <c r="BC2185">
        <v>29839.581244040201</v>
      </c>
      <c r="BD2185">
        <v>34777.237935142199</v>
      </c>
      <c r="BE2185">
        <v>32297.139961110799</v>
      </c>
      <c r="BF2185">
        <v>1722.90977604868</v>
      </c>
      <c r="BG2185">
        <v>15937.5160815953</v>
      </c>
      <c r="BH2185">
        <v>26954.111548043798</v>
      </c>
      <c r="BI2185">
        <v>34914.4237257774</v>
      </c>
      <c r="BJ2185">
        <v>33458.2526219352</v>
      </c>
      <c r="BK2185">
        <v>31988.8742548595</v>
      </c>
      <c r="BL2185">
        <v>30166.119770792498</v>
      </c>
    </row>
    <row r="2186" spans="1:64" x14ac:dyDescent="0.25">
      <c r="A2186" t="s">
        <v>6612</v>
      </c>
      <c r="B2186">
        <v>2</v>
      </c>
      <c r="C2186" t="s">
        <v>6613</v>
      </c>
      <c r="D2186" t="s">
        <v>6614</v>
      </c>
      <c r="E2186">
        <v>12390.3929605949</v>
      </c>
      <c r="F2186">
        <v>38426.441889654401</v>
      </c>
      <c r="G2186">
        <v>7686.9167854094803</v>
      </c>
      <c r="H2186">
        <v>36099.374645543903</v>
      </c>
      <c r="I2186">
        <v>2659.7974412118401</v>
      </c>
      <c r="J2186">
        <v>7951.9532339436901</v>
      </c>
      <c r="K2186">
        <v>8736.7783831555498</v>
      </c>
      <c r="L2186">
        <v>22419.005292743899</v>
      </c>
      <c r="M2186">
        <v>30303.977941087</v>
      </c>
      <c r="N2186">
        <v>2388.0721904053498</v>
      </c>
      <c r="O2186">
        <v>37357.653843161803</v>
      </c>
      <c r="P2186">
        <v>3812.35913271456</v>
      </c>
      <c r="Q2186">
        <v>32629.2125350264</v>
      </c>
      <c r="R2186">
        <v>40479.399233305099</v>
      </c>
      <c r="S2186">
        <v>18315.158213775499</v>
      </c>
      <c r="T2186">
        <v>6078.0656598670002</v>
      </c>
      <c r="U2186">
        <v>4441.1572742114304</v>
      </c>
      <c r="V2186">
        <v>4483.9603214727804</v>
      </c>
      <c r="W2186">
        <v>556.493482289702</v>
      </c>
      <c r="X2186">
        <v>7135.3533298969596</v>
      </c>
      <c r="Y2186">
        <v>3433.2688961987501</v>
      </c>
      <c r="Z2186">
        <v>18035.0083594674</v>
      </c>
      <c r="AA2186">
        <v>6551.49337689801</v>
      </c>
      <c r="AB2186">
        <v>3264.7886790274201</v>
      </c>
      <c r="AC2186">
        <v>2239.2821438251999</v>
      </c>
      <c r="AD2186">
        <v>4275.3909527098403</v>
      </c>
      <c r="AE2186">
        <v>2284.16721803569</v>
      </c>
      <c r="AF2186">
        <v>6793.7346425256901</v>
      </c>
      <c r="AG2186">
        <v>31117.987787590198</v>
      </c>
      <c r="AH2186">
        <v>25393.415886500901</v>
      </c>
      <c r="AI2186">
        <v>4176.4598038945196</v>
      </c>
      <c r="AJ2186">
        <v>4690.88049925204</v>
      </c>
      <c r="AK2186">
        <v>11926.8262098988</v>
      </c>
      <c r="AL2186">
        <v>3369.9506862059402</v>
      </c>
      <c r="AM2186">
        <v>37346.0800568661</v>
      </c>
      <c r="AN2186">
        <v>4734.3345854909903</v>
      </c>
      <c r="AO2186">
        <v>11778.799107334</v>
      </c>
      <c r="AP2186">
        <v>9832.4261837241302</v>
      </c>
      <c r="AQ2186">
        <v>20840.933523937802</v>
      </c>
      <c r="AR2186">
        <v>18929.978632187998</v>
      </c>
      <c r="AS2186">
        <v>2138.0820459649899</v>
      </c>
      <c r="AT2186">
        <v>4130.7410805541704</v>
      </c>
      <c r="AU2186">
        <v>11696.6847383069</v>
      </c>
      <c r="AV2186">
        <v>21741.544055737799</v>
      </c>
      <c r="AW2186">
        <v>4663.6023546383203</v>
      </c>
      <c r="AX2186">
        <v>4714.8897396520997</v>
      </c>
      <c r="AY2186">
        <v>12179.6571215809</v>
      </c>
      <c r="AZ2186">
        <v>42102.742509160998</v>
      </c>
      <c r="BA2186">
        <v>4451.2180928068501</v>
      </c>
      <c r="BB2186">
        <v>2044.25588657202</v>
      </c>
      <c r="BC2186">
        <v>6137.3140631622</v>
      </c>
      <c r="BD2186">
        <v>2998.8191623812099</v>
      </c>
      <c r="BE2186">
        <v>9069.2681605571397</v>
      </c>
      <c r="BF2186">
        <v>10884.689442950001</v>
      </c>
      <c r="BG2186">
        <v>784.09933379304698</v>
      </c>
      <c r="BH2186">
        <v>11682.5455929205</v>
      </c>
      <c r="BI2186">
        <v>23389.794082286298</v>
      </c>
      <c r="BJ2186">
        <v>12466.355637782701</v>
      </c>
      <c r="BK2186">
        <v>3665.4391386113498</v>
      </c>
      <c r="BL2186">
        <v>2487.0615716094098</v>
      </c>
    </row>
    <row r="2187" spans="1:64" x14ac:dyDescent="0.25">
      <c r="A2187" t="s">
        <v>6615</v>
      </c>
      <c r="B2187">
        <v>1</v>
      </c>
      <c r="C2187" t="s">
        <v>6616</v>
      </c>
      <c r="D2187" t="s">
        <v>6617</v>
      </c>
      <c r="E2187">
        <v>93622.726644893904</v>
      </c>
      <c r="F2187">
        <v>6673.93167321493</v>
      </c>
      <c r="G2187">
        <v>100089.340987075</v>
      </c>
      <c r="H2187">
        <v>72874.086629909405</v>
      </c>
      <c r="I2187">
        <v>126194.136236498</v>
      </c>
      <c r="J2187">
        <v>95818.638336942502</v>
      </c>
      <c r="K2187">
        <v>114575.090659161</v>
      </c>
      <c r="L2187">
        <v>61689.652997069097</v>
      </c>
      <c r="M2187">
        <v>56965.9623782485</v>
      </c>
      <c r="N2187">
        <v>61741.291652733496</v>
      </c>
      <c r="O2187">
        <v>77523.498714453206</v>
      </c>
      <c r="P2187">
        <v>85676.129833885105</v>
      </c>
      <c r="Q2187">
        <v>68914.507189700802</v>
      </c>
      <c r="R2187">
        <v>3520.9237969747401</v>
      </c>
      <c r="S2187">
        <v>77094.028725394703</v>
      </c>
      <c r="T2187">
        <v>23270.1588126975</v>
      </c>
      <c r="U2187">
        <v>51862.209437259902</v>
      </c>
      <c r="V2187">
        <v>114490.069838023</v>
      </c>
      <c r="W2187">
        <v>136126.641143557</v>
      </c>
      <c r="X2187">
        <v>117303.325993537</v>
      </c>
      <c r="Y2187">
        <v>111369.810511323</v>
      </c>
      <c r="Z2187">
        <v>177596.02355245</v>
      </c>
      <c r="AA2187">
        <v>139391.63026643699</v>
      </c>
      <c r="AB2187">
        <v>82444.471566210399</v>
      </c>
      <c r="AC2187">
        <v>127887.631141365</v>
      </c>
      <c r="AD2187">
        <v>135195.815437229</v>
      </c>
      <c r="AE2187">
        <v>112297.73522138099</v>
      </c>
      <c r="AF2187">
        <v>81214.942621462003</v>
      </c>
      <c r="AG2187">
        <v>120570.46446756</v>
      </c>
      <c r="AH2187">
        <v>123467.953948201</v>
      </c>
      <c r="AI2187">
        <v>107211.984175802</v>
      </c>
      <c r="AJ2187">
        <v>85870.587407146799</v>
      </c>
      <c r="AK2187">
        <v>74071.2821480477</v>
      </c>
      <c r="AL2187">
        <v>113289.28340112</v>
      </c>
      <c r="AM2187">
        <v>105005.466641862</v>
      </c>
      <c r="AN2187">
        <v>76816.954494079793</v>
      </c>
      <c r="AO2187">
        <v>112646.07688884001</v>
      </c>
      <c r="AP2187">
        <v>110264.732457241</v>
      </c>
      <c r="AQ2187">
        <v>61638.941234788297</v>
      </c>
      <c r="AR2187">
        <v>159137.63142046699</v>
      </c>
      <c r="AS2187">
        <v>104507.508537883</v>
      </c>
      <c r="AT2187">
        <v>9678.7369262868597</v>
      </c>
      <c r="AU2187">
        <v>148341.38706708499</v>
      </c>
      <c r="AV2187">
        <v>71317.820724149205</v>
      </c>
      <c r="AW2187">
        <v>120158.08030071</v>
      </c>
      <c r="AX2187">
        <v>80832.717033655994</v>
      </c>
      <c r="AY2187">
        <v>60340.691526009898</v>
      </c>
      <c r="AZ2187">
        <v>5643.2272456812498</v>
      </c>
      <c r="BA2187">
        <v>97068.210641886704</v>
      </c>
      <c r="BB2187">
        <v>59182.046559493101</v>
      </c>
      <c r="BC2187">
        <v>54183.870257185903</v>
      </c>
      <c r="BD2187">
        <v>140596.689814488</v>
      </c>
      <c r="BE2187">
        <v>90385.962266025206</v>
      </c>
      <c r="BF2187">
        <v>5129.3354638609799</v>
      </c>
      <c r="BG2187">
        <v>36863.355255841598</v>
      </c>
      <c r="BH2187">
        <v>81486.402635798193</v>
      </c>
      <c r="BI2187">
        <v>50410.787769089802</v>
      </c>
      <c r="BJ2187">
        <v>103129.57832829301</v>
      </c>
      <c r="BK2187">
        <v>2769.2643173566798</v>
      </c>
      <c r="BL2187">
        <v>62835.285632240601</v>
      </c>
    </row>
    <row r="2188" spans="1:64" x14ac:dyDescent="0.25">
      <c r="A2188" t="s">
        <v>6618</v>
      </c>
      <c r="B2188">
        <v>2</v>
      </c>
      <c r="C2188" t="s">
        <v>6619</v>
      </c>
      <c r="D2188" t="s">
        <v>6620</v>
      </c>
      <c r="E2188">
        <v>75389.978309964601</v>
      </c>
      <c r="F2188">
        <v>66196.491488753294</v>
      </c>
      <c r="G2188">
        <v>83095.556215471093</v>
      </c>
      <c r="H2188">
        <v>72207.033595098706</v>
      </c>
      <c r="I2188">
        <v>96953.982361925198</v>
      </c>
      <c r="J2188">
        <v>41529.646564885603</v>
      </c>
      <c r="K2188">
        <v>36243.759355263399</v>
      </c>
      <c r="L2188">
        <v>59136.126780091901</v>
      </c>
      <c r="M2188">
        <v>80068.755162976595</v>
      </c>
      <c r="N2188">
        <v>45752.844434388702</v>
      </c>
      <c r="O2188">
        <v>88728.535067133096</v>
      </c>
      <c r="P2188">
        <v>83719.193622643405</v>
      </c>
      <c r="Q2188">
        <v>98063.881570109705</v>
      </c>
      <c r="R2188">
        <v>36360.790072615397</v>
      </c>
      <c r="S2188">
        <v>81570.147990931495</v>
      </c>
      <c r="T2188">
        <v>91883.893668710094</v>
      </c>
      <c r="U2188">
        <v>79268.136791199198</v>
      </c>
      <c r="V2188">
        <v>38652.922975950103</v>
      </c>
      <c r="W2188">
        <v>94647.948050268402</v>
      </c>
      <c r="X2188">
        <v>60243.7059609473</v>
      </c>
      <c r="Y2188">
        <v>76025.693340283397</v>
      </c>
      <c r="Z2188">
        <v>96935.0551436198</v>
      </c>
      <c r="AA2188">
        <v>96427.365033073394</v>
      </c>
      <c r="AB2188">
        <v>80881.642008014707</v>
      </c>
      <c r="AC2188">
        <v>37518.828308609904</v>
      </c>
      <c r="AD2188">
        <v>75577.217462815097</v>
      </c>
      <c r="AE2188">
        <v>90140.295008126195</v>
      </c>
      <c r="AF2188">
        <v>81717.687374326502</v>
      </c>
      <c r="AG2188">
        <v>103087.790213345</v>
      </c>
      <c r="AH2188">
        <v>95747.170624917198</v>
      </c>
      <c r="AI2188">
        <v>89833.632870387606</v>
      </c>
      <c r="AJ2188">
        <v>28479.954789464398</v>
      </c>
      <c r="AK2188">
        <v>16293.083439065</v>
      </c>
      <c r="AL2188">
        <v>92171.238226968693</v>
      </c>
      <c r="AM2188">
        <v>111005.611057263</v>
      </c>
      <c r="AN2188">
        <v>70110.055524044903</v>
      </c>
      <c r="AO2188">
        <v>28070.2959789698</v>
      </c>
      <c r="AP2188">
        <v>94323.126309260406</v>
      </c>
      <c r="AQ2188">
        <v>41634.963652085396</v>
      </c>
      <c r="AR2188">
        <v>115916.85640252801</v>
      </c>
      <c r="AS2188">
        <v>41330.910985800103</v>
      </c>
      <c r="AT2188">
        <v>93850.8667734349</v>
      </c>
      <c r="AU2188">
        <v>112606.356598641</v>
      </c>
      <c r="AV2188">
        <v>102539.697619214</v>
      </c>
      <c r="AW2188">
        <v>61847.386377143397</v>
      </c>
      <c r="AX2188">
        <v>79222.0218775549</v>
      </c>
      <c r="AY2188">
        <v>87303.842564885999</v>
      </c>
      <c r="AZ2188">
        <v>123502.08349542299</v>
      </c>
      <c r="BA2188">
        <v>93254.296966756097</v>
      </c>
      <c r="BB2188">
        <v>63764.001806449101</v>
      </c>
      <c r="BC2188">
        <v>42895.529678540501</v>
      </c>
      <c r="BD2188">
        <v>90769.331611123504</v>
      </c>
      <c r="BE2188">
        <v>56403.318119386</v>
      </c>
      <c r="BF2188">
        <v>51962.322433507601</v>
      </c>
      <c r="BG2188">
        <v>63553.427965788404</v>
      </c>
      <c r="BH2188">
        <v>40855.669456147501</v>
      </c>
      <c r="BI2188">
        <v>78425.871637585107</v>
      </c>
      <c r="BJ2188">
        <v>91371.774938477698</v>
      </c>
      <c r="BK2188">
        <v>36419.998966186802</v>
      </c>
      <c r="BL2188">
        <v>92945.927110605597</v>
      </c>
    </row>
    <row r="2189" spans="1:64" x14ac:dyDescent="0.25">
      <c r="A2189" t="s">
        <v>6621</v>
      </c>
      <c r="B2189">
        <v>2</v>
      </c>
      <c r="C2189" t="s">
        <v>6622</v>
      </c>
      <c r="D2189" t="s">
        <v>6623</v>
      </c>
      <c r="E2189">
        <v>10344.684628057999</v>
      </c>
      <c r="F2189">
        <v>11228.639030017801</v>
      </c>
      <c r="G2189">
        <v>11851.7964507537</v>
      </c>
      <c r="H2189">
        <v>10255.382153018199</v>
      </c>
      <c r="I2189">
        <v>7259.4544819933499</v>
      </c>
      <c r="J2189">
        <v>20490.005852770799</v>
      </c>
      <c r="K2189">
        <v>9906.5982870417392</v>
      </c>
      <c r="L2189">
        <v>9840.0987978726498</v>
      </c>
      <c r="M2189">
        <v>5558.3558546711301</v>
      </c>
      <c r="N2189">
        <v>3808.26216331156</v>
      </c>
      <c r="O2189">
        <v>12023.563922494201</v>
      </c>
      <c r="P2189">
        <v>17598.628437035401</v>
      </c>
      <c r="Q2189">
        <v>13815.5888999544</v>
      </c>
      <c r="R2189">
        <v>5522.2228269735297</v>
      </c>
      <c r="S2189">
        <v>8096.7045279027698</v>
      </c>
      <c r="T2189">
        <v>15605.606574827099</v>
      </c>
      <c r="U2189">
        <v>17218.523363225799</v>
      </c>
      <c r="V2189">
        <v>17893.5370576153</v>
      </c>
      <c r="W2189">
        <v>11352.641171167101</v>
      </c>
      <c r="X2189">
        <v>9061.1186873598399</v>
      </c>
      <c r="Y2189">
        <v>905.55830309493297</v>
      </c>
      <c r="Z2189">
        <v>7854.81559661134</v>
      </c>
      <c r="AA2189">
        <v>13970.8900925412</v>
      </c>
      <c r="AB2189">
        <v>8289.5643247233002</v>
      </c>
      <c r="AC2189">
        <v>8528.9870928482596</v>
      </c>
      <c r="AD2189">
        <v>12700.534189932199</v>
      </c>
      <c r="AE2189">
        <v>13833.9052074791</v>
      </c>
      <c r="AF2189">
        <v>7236.5999625436398</v>
      </c>
      <c r="AG2189">
        <v>13968.175025848601</v>
      </c>
      <c r="AH2189">
        <v>7199.8898825425504</v>
      </c>
      <c r="AI2189">
        <v>12087.6345348821</v>
      </c>
      <c r="AJ2189">
        <v>9989.8017078018693</v>
      </c>
      <c r="AK2189">
        <v>8575.4467776212805</v>
      </c>
      <c r="AL2189">
        <v>10439.2282966333</v>
      </c>
      <c r="AM2189">
        <v>12451.247378599601</v>
      </c>
      <c r="AN2189">
        <v>13283.5603867057</v>
      </c>
      <c r="AO2189">
        <v>6856.0793788441797</v>
      </c>
      <c r="AP2189">
        <v>13469.2018589573</v>
      </c>
      <c r="AQ2189">
        <v>8990.7824185050704</v>
      </c>
      <c r="AR2189">
        <v>10123.1753369783</v>
      </c>
      <c r="AS2189">
        <v>8682.7376775781195</v>
      </c>
      <c r="AT2189">
        <v>9589.6366923287605</v>
      </c>
      <c r="AU2189">
        <v>12947.506965241901</v>
      </c>
      <c r="AV2189">
        <v>11759.7495940151</v>
      </c>
      <c r="AW2189">
        <v>16620.931276120999</v>
      </c>
      <c r="AX2189">
        <v>16418.640086939002</v>
      </c>
      <c r="AY2189">
        <v>6759.5070718059096</v>
      </c>
      <c r="AZ2189">
        <v>10323.856091998599</v>
      </c>
      <c r="BA2189">
        <v>6604.8961550048698</v>
      </c>
      <c r="BB2189">
        <v>16019.927279260301</v>
      </c>
      <c r="BC2189">
        <v>9701.4201054022196</v>
      </c>
      <c r="BD2189">
        <v>6715.1461353536097</v>
      </c>
      <c r="BE2189">
        <v>2517.53999955785</v>
      </c>
      <c r="BF2189">
        <v>5875.6341721527897</v>
      </c>
      <c r="BG2189">
        <v>3992.1034771878599</v>
      </c>
      <c r="BH2189">
        <v>12217.031166298801</v>
      </c>
      <c r="BI2189">
        <v>10173.2182153876</v>
      </c>
      <c r="BJ2189">
        <v>8042.6022919491497</v>
      </c>
      <c r="BK2189">
        <v>9839.5947804110601</v>
      </c>
      <c r="BL2189">
        <v>7804.9394162472199</v>
      </c>
    </row>
    <row r="2190" spans="1:64" x14ac:dyDescent="0.25">
      <c r="A2190" t="s">
        <v>6624</v>
      </c>
      <c r="B2190">
        <v>2</v>
      </c>
      <c r="C2190" t="s">
        <v>6625</v>
      </c>
      <c r="D2190" t="s">
        <v>6626</v>
      </c>
      <c r="E2190">
        <v>6475.5109991946301</v>
      </c>
      <c r="F2190">
        <v>43871.809559863803</v>
      </c>
      <c r="G2190">
        <v>59295.680959685596</v>
      </c>
      <c r="H2190">
        <v>57305.474377132603</v>
      </c>
      <c r="I2190">
        <v>52724.943154177803</v>
      </c>
      <c r="J2190">
        <v>66913.006853483297</v>
      </c>
      <c r="K2190">
        <v>65514.489343391302</v>
      </c>
      <c r="L2190">
        <v>79298.593214914101</v>
      </c>
      <c r="M2190">
        <v>58830.161140211101</v>
      </c>
      <c r="N2190">
        <v>86656.949475191403</v>
      </c>
      <c r="O2190">
        <v>39931.766122861904</v>
      </c>
      <c r="P2190">
        <v>49788.341721796103</v>
      </c>
      <c r="Q2190">
        <v>81208.048951248697</v>
      </c>
      <c r="R2190">
        <v>32768.812607122301</v>
      </c>
      <c r="S2190">
        <v>65180.462794111401</v>
      </c>
      <c r="T2190">
        <v>41063.958565650297</v>
      </c>
      <c r="U2190">
        <v>21384.670481176399</v>
      </c>
      <c r="V2190">
        <v>11845.080086447801</v>
      </c>
      <c r="W2190">
        <v>64283.818192708699</v>
      </c>
      <c r="X2190">
        <v>53751.384569506597</v>
      </c>
      <c r="Y2190">
        <v>13053.6984709312</v>
      </c>
      <c r="Z2190">
        <v>61843.281689106101</v>
      </c>
      <c r="AA2190">
        <v>81581.238152682403</v>
      </c>
      <c r="AB2190">
        <v>54227.0546433036</v>
      </c>
      <c r="AC2190">
        <v>63245.494610133101</v>
      </c>
      <c r="AD2190">
        <v>63694.321302785902</v>
      </c>
      <c r="AE2190">
        <v>71964.652560104296</v>
      </c>
      <c r="AF2190">
        <v>27338.691255946502</v>
      </c>
      <c r="AG2190">
        <v>10281.118290242101</v>
      </c>
      <c r="AH2190">
        <v>43740.2406184754</v>
      </c>
      <c r="AI2190">
        <v>43731.001598621799</v>
      </c>
      <c r="AJ2190">
        <v>45026.392681302503</v>
      </c>
      <c r="AK2190">
        <v>19119.278806178001</v>
      </c>
      <c r="AL2190">
        <v>59246.396836725602</v>
      </c>
      <c r="AM2190">
        <v>82877.709283689706</v>
      </c>
      <c r="AN2190">
        <v>33722.161306955502</v>
      </c>
      <c r="AO2190">
        <v>151718.407255103</v>
      </c>
      <c r="AP2190">
        <v>64477.504634754303</v>
      </c>
      <c r="AQ2190">
        <v>60474.570291855598</v>
      </c>
      <c r="AR2190">
        <v>67183.525908071504</v>
      </c>
      <c r="AS2190">
        <v>71013.051420892298</v>
      </c>
      <c r="AT2190">
        <v>25597.9193125198</v>
      </c>
      <c r="AU2190">
        <v>53245.095176067603</v>
      </c>
      <c r="AV2190">
        <v>52918.502887729002</v>
      </c>
      <c r="AW2190">
        <v>35895.707802583303</v>
      </c>
      <c r="AX2190">
        <v>50871.990884563202</v>
      </c>
      <c r="AY2190">
        <v>36788.250734367997</v>
      </c>
      <c r="AZ2190">
        <v>36270.643008332598</v>
      </c>
      <c r="BA2190">
        <v>12878.0074425245</v>
      </c>
      <c r="BB2190">
        <v>57571.371794226798</v>
      </c>
      <c r="BC2190">
        <v>26734.108026841299</v>
      </c>
      <c r="BD2190">
        <v>67471.692139994106</v>
      </c>
      <c r="BE2190">
        <v>318664.26574259199</v>
      </c>
      <c r="BF2190">
        <v>26887.006377954702</v>
      </c>
      <c r="BG2190">
        <v>119501.746950577</v>
      </c>
      <c r="BH2190">
        <v>45528.690055212501</v>
      </c>
      <c r="BI2190">
        <v>9977.3228084943894</v>
      </c>
      <c r="BJ2190">
        <v>20973.438391251399</v>
      </c>
      <c r="BK2190">
        <v>45163.377843782597</v>
      </c>
      <c r="BL2190">
        <v>19789.166587051601</v>
      </c>
    </row>
    <row r="2191" spans="1:64" x14ac:dyDescent="0.25">
      <c r="A2191" t="s">
        <v>6627</v>
      </c>
      <c r="B2191">
        <v>1</v>
      </c>
      <c r="C2191" t="s">
        <v>6628</v>
      </c>
      <c r="D2191" t="s">
        <v>6629</v>
      </c>
      <c r="E2191">
        <v>45720.199020479697</v>
      </c>
      <c r="F2191">
        <v>47055.758264406002</v>
      </c>
      <c r="G2191">
        <v>69890.014721743806</v>
      </c>
      <c r="H2191">
        <v>68773.078833345106</v>
      </c>
      <c r="I2191">
        <v>52994.5393000326</v>
      </c>
      <c r="J2191">
        <v>53595.670200560402</v>
      </c>
      <c r="K2191">
        <v>31415.2951968132</v>
      </c>
      <c r="L2191">
        <v>51629.915872705496</v>
      </c>
      <c r="M2191">
        <v>32059.6298104661</v>
      </c>
      <c r="N2191">
        <v>26527.558437089701</v>
      </c>
      <c r="O2191">
        <v>36747.718396327597</v>
      </c>
      <c r="P2191">
        <v>40594.380670338498</v>
      </c>
      <c r="Q2191">
        <v>49322.230410529701</v>
      </c>
      <c r="R2191">
        <v>31001.984398862802</v>
      </c>
      <c r="S2191">
        <v>38784.151852466297</v>
      </c>
      <c r="T2191">
        <v>43674.536975290001</v>
      </c>
      <c r="U2191">
        <v>34521.274182279201</v>
      </c>
      <c r="V2191">
        <v>53521.695319161001</v>
      </c>
      <c r="W2191">
        <v>36020.347427417502</v>
      </c>
      <c r="X2191">
        <v>24631.960689269901</v>
      </c>
      <c r="Y2191">
        <v>29792.001889152201</v>
      </c>
      <c r="Z2191">
        <v>28202.4037150843</v>
      </c>
      <c r="AA2191">
        <v>49112.236427815602</v>
      </c>
      <c r="AB2191">
        <v>44921.075285528597</v>
      </c>
      <c r="AC2191">
        <v>42290.830640385597</v>
      </c>
      <c r="AD2191">
        <v>44971.165148651402</v>
      </c>
      <c r="AE2191">
        <v>54529.870718527702</v>
      </c>
      <c r="AF2191">
        <v>33697.379870312398</v>
      </c>
      <c r="AG2191">
        <v>47620.720351807096</v>
      </c>
      <c r="AH2191">
        <v>57906.5307218202</v>
      </c>
      <c r="AI2191">
        <v>54692.783876523303</v>
      </c>
      <c r="AJ2191">
        <v>35647.008424664396</v>
      </c>
      <c r="AK2191">
        <v>30355.355047417699</v>
      </c>
      <c r="AL2191">
        <v>46544.961199439997</v>
      </c>
      <c r="AM2191">
        <v>47348.729359244797</v>
      </c>
      <c r="AN2191">
        <v>28013.7259643506</v>
      </c>
      <c r="AO2191">
        <v>32454.330213377201</v>
      </c>
      <c r="AP2191">
        <v>41837.520946179196</v>
      </c>
      <c r="AQ2191">
        <v>39448.222122852101</v>
      </c>
      <c r="AR2191">
        <v>65694.591414533003</v>
      </c>
      <c r="AS2191">
        <v>36130.487298675602</v>
      </c>
      <c r="AT2191">
        <v>38992.6121881707</v>
      </c>
      <c r="AU2191">
        <v>49843.289536638898</v>
      </c>
      <c r="AV2191">
        <v>47176.808967825498</v>
      </c>
      <c r="AW2191">
        <v>63060.936384409702</v>
      </c>
      <c r="AX2191">
        <v>64883.479641597201</v>
      </c>
      <c r="AY2191">
        <v>35402.7847703062</v>
      </c>
      <c r="AZ2191">
        <v>48691.248834211998</v>
      </c>
      <c r="BA2191">
        <v>26292.845339335199</v>
      </c>
      <c r="BB2191">
        <v>19764.461518718999</v>
      </c>
      <c r="BC2191">
        <v>33500.583359998898</v>
      </c>
      <c r="BD2191">
        <v>32650.092195313198</v>
      </c>
      <c r="BE2191">
        <v>17723.856551233799</v>
      </c>
      <c r="BF2191">
        <v>25462.899605428898</v>
      </c>
      <c r="BG2191">
        <v>12262.490849190701</v>
      </c>
      <c r="BH2191">
        <v>60229.080804842997</v>
      </c>
      <c r="BI2191">
        <v>26792.350461304599</v>
      </c>
      <c r="BJ2191">
        <v>44157.0195111719</v>
      </c>
      <c r="BK2191">
        <v>38958.400361735803</v>
      </c>
      <c r="BL2191">
        <v>28243.850255097699</v>
      </c>
    </row>
    <row r="2192" spans="1:64" x14ac:dyDescent="0.25">
      <c r="A2192" t="s">
        <v>6630</v>
      </c>
      <c r="B2192">
        <v>1</v>
      </c>
      <c r="C2192" t="s">
        <v>6631</v>
      </c>
      <c r="D2192" t="s">
        <v>6632</v>
      </c>
      <c r="E2192">
        <v>14233.1907934381</v>
      </c>
      <c r="F2192">
        <v>20204.267393285802</v>
      </c>
      <c r="G2192">
        <v>17872.218078974998</v>
      </c>
      <c r="H2192">
        <v>24387.4557665844</v>
      </c>
      <c r="I2192">
        <v>16646.2919110859</v>
      </c>
      <c r="J2192">
        <v>22484.784761274699</v>
      </c>
      <c r="K2192">
        <v>30821.760537197999</v>
      </c>
      <c r="L2192">
        <v>28546.977677763</v>
      </c>
      <c r="M2192">
        <v>12769.785098156901</v>
      </c>
      <c r="N2192">
        <v>18890.040532704301</v>
      </c>
      <c r="O2192">
        <v>16906.6259225535</v>
      </c>
      <c r="P2192">
        <v>21913.380208952</v>
      </c>
      <c r="Q2192">
        <v>18357.4507465522</v>
      </c>
      <c r="R2192">
        <v>25734.012719557599</v>
      </c>
      <c r="S2192">
        <v>19929.1726339944</v>
      </c>
      <c r="T2192">
        <v>22019.888175406999</v>
      </c>
      <c r="U2192">
        <v>12442.986598502899</v>
      </c>
      <c r="V2192">
        <v>22417.936029703698</v>
      </c>
      <c r="W2192">
        <v>19549.206942088</v>
      </c>
      <c r="X2192">
        <v>16670.152286346602</v>
      </c>
      <c r="Y2192">
        <v>22276.302356804699</v>
      </c>
      <c r="Z2192">
        <v>26493.521679792</v>
      </c>
      <c r="AA2192">
        <v>43897.390009994902</v>
      </c>
      <c r="AB2192">
        <v>26088.5039344328</v>
      </c>
      <c r="AC2192">
        <v>18064.8871771431</v>
      </c>
      <c r="AD2192">
        <v>26073.806989935802</v>
      </c>
      <c r="AE2192">
        <v>28448.654255418001</v>
      </c>
      <c r="AF2192">
        <v>24618.2682249262</v>
      </c>
      <c r="AG2192">
        <v>25429.739057399798</v>
      </c>
      <c r="AH2192">
        <v>22274.7403179092</v>
      </c>
      <c r="AI2192">
        <v>20743.9627212095</v>
      </c>
      <c r="AJ2192">
        <v>30241.965901256401</v>
      </c>
      <c r="AK2192">
        <v>4445.7209176618799</v>
      </c>
      <c r="AL2192">
        <v>28573.6362036641</v>
      </c>
      <c r="AM2192">
        <v>29538.180715681501</v>
      </c>
      <c r="AN2192">
        <v>22079.627435374201</v>
      </c>
      <c r="AO2192">
        <v>37803.221742313501</v>
      </c>
      <c r="AP2192">
        <v>30896.432460207601</v>
      </c>
      <c r="AQ2192">
        <v>27275.363437377298</v>
      </c>
      <c r="AR2192">
        <v>23873.958873777799</v>
      </c>
      <c r="AS2192">
        <v>21495.0726345888</v>
      </c>
      <c r="AT2192">
        <v>2767.5369972405601</v>
      </c>
      <c r="AU2192">
        <v>14828.0104938201</v>
      </c>
      <c r="AV2192">
        <v>15802.594394895401</v>
      </c>
      <c r="AW2192">
        <v>17668.591452523098</v>
      </c>
      <c r="AX2192">
        <v>17189.283410837001</v>
      </c>
      <c r="AY2192">
        <v>24674.5436051578</v>
      </c>
      <c r="AZ2192">
        <v>33445.045408569596</v>
      </c>
      <c r="BA2192">
        <v>20817.5807865032</v>
      </c>
      <c r="BB2192">
        <v>18088.183534949199</v>
      </c>
      <c r="BC2192">
        <v>17232.005244574899</v>
      </c>
      <c r="BD2192">
        <v>24098.9890650987</v>
      </c>
      <c r="BE2192">
        <v>31580.970697472902</v>
      </c>
      <c r="BF2192">
        <v>25751.0230442666</v>
      </c>
      <c r="BG2192">
        <v>41735.621042030798</v>
      </c>
      <c r="BH2192">
        <v>17128.478098729898</v>
      </c>
      <c r="BI2192">
        <v>5036.7732403587397</v>
      </c>
      <c r="BJ2192">
        <v>40112.694520537603</v>
      </c>
      <c r="BK2192">
        <v>27223.105436204201</v>
      </c>
      <c r="BL2192">
        <v>14019.727469691599</v>
      </c>
    </row>
    <row r="2193" spans="1:64" x14ac:dyDescent="0.25">
      <c r="A2193" t="s">
        <v>6633</v>
      </c>
      <c r="B2193">
        <v>2</v>
      </c>
      <c r="C2193" t="s">
        <v>6634</v>
      </c>
      <c r="D2193" t="s">
        <v>6635</v>
      </c>
      <c r="E2193">
        <v>44615.3601586769</v>
      </c>
      <c r="F2193">
        <v>20473.757353198602</v>
      </c>
      <c r="G2193">
        <v>50312.938153872798</v>
      </c>
      <c r="H2193">
        <v>36756.219104852098</v>
      </c>
      <c r="I2193">
        <v>57195.938376728402</v>
      </c>
      <c r="J2193">
        <v>45723.533622087598</v>
      </c>
      <c r="K2193">
        <v>28183.202550592901</v>
      </c>
      <c r="L2193">
        <v>27965.902829996801</v>
      </c>
      <c r="M2193">
        <v>50456.347168808097</v>
      </c>
      <c r="N2193">
        <v>22251.182382460502</v>
      </c>
      <c r="O2193">
        <v>31861.228412933098</v>
      </c>
      <c r="P2193">
        <v>34330.523116513003</v>
      </c>
      <c r="Q2193">
        <v>64329.7104964518</v>
      </c>
      <c r="R2193">
        <v>63290.600160788003</v>
      </c>
      <c r="S2193">
        <v>25040.214637962101</v>
      </c>
      <c r="T2193">
        <v>48366.503994008897</v>
      </c>
      <c r="U2193">
        <v>51484.342734091602</v>
      </c>
      <c r="V2193">
        <v>50226.462160606599</v>
      </c>
      <c r="W2193">
        <v>65784.983158582603</v>
      </c>
      <c r="X2193">
        <v>22308.320170671501</v>
      </c>
      <c r="Y2193">
        <v>43247.573063470001</v>
      </c>
      <c r="Z2193">
        <v>52129.573107085402</v>
      </c>
      <c r="AA2193">
        <v>56365.035234649396</v>
      </c>
      <c r="AB2193">
        <v>45070.309695076401</v>
      </c>
      <c r="AC2193">
        <v>34490.632446267999</v>
      </c>
      <c r="AD2193">
        <v>37379.567156836398</v>
      </c>
      <c r="AE2193">
        <v>53025.449523386502</v>
      </c>
      <c r="AF2193">
        <v>57790.750462541298</v>
      </c>
      <c r="AG2193">
        <v>42641.926491536797</v>
      </c>
      <c r="AH2193">
        <v>49440.018576508599</v>
      </c>
      <c r="AI2193">
        <v>42041.7261238145</v>
      </c>
      <c r="AJ2193">
        <v>38592.358675467804</v>
      </c>
      <c r="AK2193">
        <v>20467.241760275101</v>
      </c>
      <c r="AL2193">
        <v>60070.321411095101</v>
      </c>
      <c r="AM2193">
        <v>61210.391657326902</v>
      </c>
      <c r="AN2193">
        <v>35088.0522921507</v>
      </c>
      <c r="AO2193">
        <v>60047.674170564198</v>
      </c>
      <c r="AP2193">
        <v>52061.979274409103</v>
      </c>
      <c r="AQ2193">
        <v>45691.236754243699</v>
      </c>
      <c r="AR2193">
        <v>36152.013449006001</v>
      </c>
      <c r="AS2193">
        <v>45045.885558328599</v>
      </c>
      <c r="AT2193">
        <v>38139.263229700802</v>
      </c>
      <c r="AU2193">
        <v>50612.178863868801</v>
      </c>
      <c r="AV2193">
        <v>42716.246538979198</v>
      </c>
      <c r="AW2193">
        <v>54782.630210976597</v>
      </c>
      <c r="AX2193">
        <v>33162.612723897197</v>
      </c>
      <c r="AY2193">
        <v>31680.149623319201</v>
      </c>
      <c r="AZ2193">
        <v>62999.638181013303</v>
      </c>
      <c r="BA2193">
        <v>34749.598678927701</v>
      </c>
      <c r="BB2193">
        <v>30760.099436379602</v>
      </c>
      <c r="BC2193">
        <v>21084.115624705901</v>
      </c>
      <c r="BD2193">
        <v>57404.994217815503</v>
      </c>
      <c r="BE2193">
        <v>43197.877757650203</v>
      </c>
      <c r="BF2193">
        <v>30159.013157166901</v>
      </c>
      <c r="BG2193">
        <v>20240.7980049953</v>
      </c>
      <c r="BH2193">
        <v>49142.606301089101</v>
      </c>
      <c r="BI2193">
        <v>26273.136327619701</v>
      </c>
      <c r="BJ2193">
        <v>53559.865493927296</v>
      </c>
      <c r="BK2193">
        <v>58160.616062191402</v>
      </c>
      <c r="BL2193">
        <v>35086.467192077398</v>
      </c>
    </row>
    <row r="2194" spans="1:64" x14ac:dyDescent="0.25">
      <c r="A2194" t="s">
        <v>6636</v>
      </c>
      <c r="B2194">
        <v>2</v>
      </c>
      <c r="C2194" t="s">
        <v>6637</v>
      </c>
      <c r="D2194" t="s">
        <v>6638</v>
      </c>
      <c r="E2194">
        <v>100013.673809118</v>
      </c>
      <c r="F2194">
        <v>190012.15956649999</v>
      </c>
      <c r="G2194">
        <v>206329.806773466</v>
      </c>
      <c r="H2194">
        <v>232365.57791207099</v>
      </c>
      <c r="I2194">
        <v>171876.85609581601</v>
      </c>
      <c r="J2194">
        <v>202842.291954505</v>
      </c>
      <c r="K2194">
        <v>175169.84637996499</v>
      </c>
      <c r="L2194">
        <v>230781.28803193601</v>
      </c>
      <c r="M2194">
        <v>343754.24850475299</v>
      </c>
      <c r="N2194">
        <v>204340.25128118001</v>
      </c>
      <c r="O2194">
        <v>272416.89273428603</v>
      </c>
      <c r="P2194">
        <v>284492.87313666998</v>
      </c>
      <c r="Q2194">
        <v>432133.75307295303</v>
      </c>
      <c r="R2194">
        <v>360504.53300169</v>
      </c>
      <c r="S2194">
        <v>305582.41593763197</v>
      </c>
      <c r="T2194">
        <v>360439.50366935501</v>
      </c>
      <c r="U2194">
        <v>137188.03650586601</v>
      </c>
      <c r="V2194">
        <v>144021.05585666199</v>
      </c>
      <c r="W2194">
        <v>121152.661514954</v>
      </c>
      <c r="X2194">
        <v>108411.857849622</v>
      </c>
      <c r="Y2194">
        <v>122378.663494616</v>
      </c>
      <c r="Z2194">
        <v>125433.790444179</v>
      </c>
      <c r="AA2194">
        <v>378958.49312486901</v>
      </c>
      <c r="AB2194">
        <v>170896.207486837</v>
      </c>
      <c r="AC2194">
        <v>96593.947024911802</v>
      </c>
      <c r="AD2194">
        <v>181756.317058796</v>
      </c>
      <c r="AE2194">
        <v>135802.94598858201</v>
      </c>
      <c r="AF2194">
        <v>189827.13834481599</v>
      </c>
      <c r="AG2194">
        <v>203916.92238464701</v>
      </c>
      <c r="AH2194">
        <v>228374.520637562</v>
      </c>
      <c r="AI2194">
        <v>205335.63393110299</v>
      </c>
      <c r="AJ2194">
        <v>175707.56377858401</v>
      </c>
      <c r="AK2194">
        <v>172699.23809319601</v>
      </c>
      <c r="AL2194">
        <v>169210.18861511501</v>
      </c>
      <c r="AM2194">
        <v>340085.338318158</v>
      </c>
      <c r="AN2194">
        <v>191290.42729350901</v>
      </c>
      <c r="AO2194">
        <v>194195.05676282299</v>
      </c>
      <c r="AP2194">
        <v>197655.05000178199</v>
      </c>
      <c r="AQ2194">
        <v>296866.72413465701</v>
      </c>
      <c r="AR2194">
        <v>200073.15093590799</v>
      </c>
      <c r="AS2194">
        <v>178207.38224400399</v>
      </c>
      <c r="AT2194">
        <v>144669.76914881301</v>
      </c>
      <c r="AU2194">
        <v>119499.881319641</v>
      </c>
      <c r="AV2194">
        <v>169708.869254082</v>
      </c>
      <c r="AW2194">
        <v>166365.881407623</v>
      </c>
      <c r="AX2194">
        <v>265296.17233859003</v>
      </c>
      <c r="AY2194">
        <v>378461.365573538</v>
      </c>
      <c r="AZ2194">
        <v>347074.06976671598</v>
      </c>
      <c r="BA2194">
        <v>130521.107812338</v>
      </c>
      <c r="BB2194">
        <v>163998.83846439599</v>
      </c>
      <c r="BC2194">
        <v>187213.878704931</v>
      </c>
      <c r="BD2194">
        <v>117009.78554781299</v>
      </c>
      <c r="BE2194">
        <v>115438.970158533</v>
      </c>
      <c r="BF2194">
        <v>244832.325690136</v>
      </c>
      <c r="BG2194">
        <v>226980.366924128</v>
      </c>
      <c r="BH2194">
        <v>214522.10156971801</v>
      </c>
      <c r="BI2194">
        <v>211659.300810207</v>
      </c>
      <c r="BJ2194">
        <v>122279.452962847</v>
      </c>
      <c r="BK2194">
        <v>271592.13596566202</v>
      </c>
      <c r="BL2194">
        <v>164244.698105802</v>
      </c>
    </row>
    <row r="2195" spans="1:64" x14ac:dyDescent="0.25">
      <c r="A2195" t="s">
        <v>6639</v>
      </c>
      <c r="B2195">
        <v>3</v>
      </c>
      <c r="C2195" t="s">
        <v>6640</v>
      </c>
      <c r="D2195" t="s">
        <v>6641</v>
      </c>
      <c r="E2195">
        <v>1262158.38509698</v>
      </c>
      <c r="F2195">
        <v>2728000.0208669198</v>
      </c>
      <c r="G2195">
        <v>2555397.95242057</v>
      </c>
      <c r="H2195">
        <v>2626578.14055502</v>
      </c>
      <c r="I2195">
        <v>2284082.9814412501</v>
      </c>
      <c r="J2195">
        <v>2534165.42023953</v>
      </c>
      <c r="K2195">
        <v>2246749.9303852301</v>
      </c>
      <c r="L2195">
        <v>2030399.29325809</v>
      </c>
      <c r="M2195">
        <v>1794671.1942742299</v>
      </c>
      <c r="N2195">
        <v>502171.15807585698</v>
      </c>
      <c r="O2195">
        <v>4450262.4713538699</v>
      </c>
      <c r="P2195">
        <v>2542625.9914473798</v>
      </c>
      <c r="Q2195">
        <v>4080548.06662679</v>
      </c>
      <c r="R2195">
        <v>3346415.1331885699</v>
      </c>
      <c r="S2195">
        <v>3880922.9802838699</v>
      </c>
      <c r="T2195">
        <v>2612204.9928420298</v>
      </c>
      <c r="U2195">
        <v>783205.02082697698</v>
      </c>
      <c r="V2195">
        <v>2351608.0052943798</v>
      </c>
      <c r="W2195">
        <v>2426534.5245082402</v>
      </c>
      <c r="X2195">
        <v>587961.76502427401</v>
      </c>
      <c r="Y2195">
        <v>2017369.8674492501</v>
      </c>
      <c r="Z2195">
        <v>2366728.66815513</v>
      </c>
      <c r="AA2195">
        <v>3666023.6150290798</v>
      </c>
      <c r="AB2195">
        <v>1956336.98042721</v>
      </c>
      <c r="AC2195">
        <v>3802417.3993124398</v>
      </c>
      <c r="AD2195">
        <v>3642342.2597440099</v>
      </c>
      <c r="AE2195">
        <v>2005934.8704450999</v>
      </c>
      <c r="AF2195">
        <v>3348518.4319873899</v>
      </c>
      <c r="AG2195">
        <v>3272400.0181430401</v>
      </c>
      <c r="AH2195">
        <v>3641937.7620284399</v>
      </c>
      <c r="AI2195">
        <v>3472131.82902474</v>
      </c>
      <c r="AJ2195">
        <v>3245380.0779192802</v>
      </c>
      <c r="AK2195">
        <v>1754559.0760144601</v>
      </c>
      <c r="AL2195">
        <v>2103210.7673427798</v>
      </c>
      <c r="AM2195">
        <v>3021471.1683288598</v>
      </c>
      <c r="AN2195">
        <v>2238202.9205143899</v>
      </c>
      <c r="AO2195">
        <v>2430618.6391944499</v>
      </c>
      <c r="AP2195">
        <v>2709650.50377195</v>
      </c>
      <c r="AQ2195">
        <v>4232004.0290108696</v>
      </c>
      <c r="AR2195">
        <v>3050657.5924752001</v>
      </c>
      <c r="AS2195">
        <v>1689676.4495801399</v>
      </c>
      <c r="AT2195">
        <v>1311776.17201944</v>
      </c>
      <c r="AU2195">
        <v>2124693.4154343698</v>
      </c>
      <c r="AV2195">
        <v>2532956.3103552102</v>
      </c>
      <c r="AW2195">
        <v>2021070.2394702099</v>
      </c>
      <c r="AX2195">
        <v>2072201.1353376999</v>
      </c>
      <c r="AY2195">
        <v>2577439.0123629002</v>
      </c>
      <c r="AZ2195">
        <v>2961503.2817641301</v>
      </c>
      <c r="BA2195">
        <v>1064257.6148171199</v>
      </c>
      <c r="BB2195">
        <v>555526.96866449399</v>
      </c>
      <c r="BC2195">
        <v>1582928.3076581501</v>
      </c>
      <c r="BD2195">
        <v>949328.326050787</v>
      </c>
      <c r="BE2195">
        <v>289168.80216766603</v>
      </c>
      <c r="BF2195">
        <v>1306448.3568411299</v>
      </c>
      <c r="BG2195">
        <v>315029.68773139501</v>
      </c>
      <c r="BH2195">
        <v>2417334.0843802998</v>
      </c>
      <c r="BI2195">
        <v>1345796.2997520999</v>
      </c>
      <c r="BJ2195">
        <v>1096530.8667908199</v>
      </c>
      <c r="BK2195">
        <v>3076771.7065990302</v>
      </c>
      <c r="BL2195">
        <v>1228705.71663323</v>
      </c>
    </row>
    <row r="2196" spans="1:64" x14ac:dyDescent="0.25">
      <c r="A2196" t="s">
        <v>6642</v>
      </c>
      <c r="B2196">
        <v>1</v>
      </c>
      <c r="C2196" t="s">
        <v>6643</v>
      </c>
      <c r="D2196" t="s">
        <v>6644</v>
      </c>
      <c r="E2196">
        <v>10043.7185239842</v>
      </c>
      <c r="F2196">
        <v>2613.9690068022901</v>
      </c>
      <c r="G2196">
        <v>6924.92038995454</v>
      </c>
      <c r="H2196">
        <v>509.38662967850701</v>
      </c>
      <c r="I2196">
        <v>3251.5472624942499</v>
      </c>
      <c r="J2196">
        <v>1927.1189734653101</v>
      </c>
      <c r="K2196">
        <v>4031.6478645287698</v>
      </c>
      <c r="L2196">
        <v>29873.132286485801</v>
      </c>
      <c r="M2196">
        <v>11285.6878236223</v>
      </c>
      <c r="N2196">
        <v>5887.2618784441202</v>
      </c>
      <c r="O2196">
        <v>8335.0382128018991</v>
      </c>
      <c r="P2196">
        <v>11658.947824654</v>
      </c>
      <c r="Q2196">
        <v>7055.6673856642101</v>
      </c>
      <c r="R2196">
        <v>6067.5058679733702</v>
      </c>
      <c r="S2196">
        <v>10771.7254301964</v>
      </c>
      <c r="T2196">
        <v>5355.3204703098399</v>
      </c>
      <c r="U2196">
        <v>3146.8816406248502</v>
      </c>
      <c r="V2196">
        <v>10528.0756877847</v>
      </c>
      <c r="W2196">
        <v>13388.2883361927</v>
      </c>
      <c r="X2196">
        <v>4129.5683743002501</v>
      </c>
      <c r="Y2196">
        <v>3631.15946073843</v>
      </c>
      <c r="Z2196">
        <v>12868.6931940043</v>
      </c>
      <c r="AA2196">
        <v>4904.9987472942703</v>
      </c>
      <c r="AB2196">
        <v>12388.813832515099</v>
      </c>
      <c r="AC2196">
        <v>10213.9013556557</v>
      </c>
      <c r="AD2196">
        <v>10851.116568072801</v>
      </c>
      <c r="AE2196">
        <v>16895.664620118499</v>
      </c>
      <c r="AF2196">
        <v>5465.7762523400797</v>
      </c>
      <c r="AG2196">
        <v>5890.4502217919398</v>
      </c>
      <c r="AH2196">
        <v>12088.827854999099</v>
      </c>
      <c r="AI2196">
        <v>13603.277522689301</v>
      </c>
      <c r="AJ2196">
        <v>10402.7515122688</v>
      </c>
      <c r="AK2196">
        <v>5820.4760271215</v>
      </c>
      <c r="AL2196">
        <v>11663.735420513</v>
      </c>
      <c r="AM2196">
        <v>19838.975335943102</v>
      </c>
      <c r="AN2196">
        <v>6909.8585137365699</v>
      </c>
      <c r="AO2196">
        <v>3468.0049078838001</v>
      </c>
      <c r="AP2196">
        <v>5381.6613309371496</v>
      </c>
      <c r="AQ2196">
        <v>9472.5891128188705</v>
      </c>
      <c r="AR2196">
        <v>7999.05589664336</v>
      </c>
      <c r="AS2196">
        <v>4907.5066993599303</v>
      </c>
      <c r="AT2196">
        <v>14576.68992209</v>
      </c>
      <c r="AU2196">
        <v>2448.9881135781002</v>
      </c>
      <c r="AV2196">
        <v>14931.9691402222</v>
      </c>
      <c r="AW2196">
        <v>11632.107475860799</v>
      </c>
      <c r="AX2196">
        <v>12040.9268479895</v>
      </c>
      <c r="AY2196">
        <v>646.568900381861</v>
      </c>
      <c r="AZ2196">
        <v>5559.25042156165</v>
      </c>
      <c r="BA2196">
        <v>3263.1081079063501</v>
      </c>
      <c r="BB2196">
        <v>2610.2931727868699</v>
      </c>
      <c r="BC2196">
        <v>6303.9864362867302</v>
      </c>
      <c r="BD2196">
        <v>4114.5547709094799</v>
      </c>
      <c r="BE2196">
        <v>8335.0638436560403</v>
      </c>
      <c r="BF2196">
        <v>1801.4931331949001</v>
      </c>
      <c r="BG2196">
        <v>3146.2372859604502</v>
      </c>
      <c r="BH2196">
        <v>9944.13674993319</v>
      </c>
      <c r="BI2196">
        <v>1926.81451886936</v>
      </c>
      <c r="BJ2196">
        <v>4525.3289239263604</v>
      </c>
      <c r="BK2196">
        <v>8462.7110422434598</v>
      </c>
      <c r="BL2196">
        <v>3942.52053977681</v>
      </c>
    </row>
    <row r="2197" spans="1:64" x14ac:dyDescent="0.25">
      <c r="A2197" t="s">
        <v>6645</v>
      </c>
      <c r="B2197">
        <v>1</v>
      </c>
      <c r="C2197" t="s">
        <v>6646</v>
      </c>
      <c r="D2197" t="s">
        <v>6647</v>
      </c>
      <c r="E2197">
        <v>2058.55800649501</v>
      </c>
      <c r="F2197">
        <v>14939.9790559556</v>
      </c>
      <c r="G2197">
        <v>10235.656125572001</v>
      </c>
      <c r="H2197">
        <v>9136.5702579967492</v>
      </c>
      <c r="I2197">
        <v>16329.125612837899</v>
      </c>
      <c r="J2197">
        <v>14527.445466430299</v>
      </c>
      <c r="K2197">
        <v>1727.8396769364999</v>
      </c>
      <c r="L2197">
        <v>5191.5838982354398</v>
      </c>
      <c r="M2197">
        <v>11972.708745256699</v>
      </c>
      <c r="N2197">
        <v>1693.24861011757</v>
      </c>
      <c r="O2197">
        <v>16683.010479813402</v>
      </c>
      <c r="P2197">
        <v>20869.211991685599</v>
      </c>
      <c r="Q2197">
        <v>20088.3534015761</v>
      </c>
      <c r="R2197">
        <v>13134.8070521093</v>
      </c>
      <c r="S2197">
        <v>12710.1974879178</v>
      </c>
      <c r="T2197">
        <v>13778.669302206101</v>
      </c>
      <c r="U2197">
        <v>10106.1912956911</v>
      </c>
      <c r="V2197">
        <v>11553.4124632597</v>
      </c>
      <c r="W2197">
        <v>7697.9178464536799</v>
      </c>
      <c r="X2197">
        <v>10757.0558964304</v>
      </c>
      <c r="Y2197">
        <v>2730.9284044976798</v>
      </c>
      <c r="Z2197">
        <v>11741.229223405</v>
      </c>
      <c r="AA2197">
        <v>10711.020526422401</v>
      </c>
      <c r="AB2197">
        <v>3334.14816381234</v>
      </c>
      <c r="AC2197">
        <v>1506.90715468238</v>
      </c>
      <c r="AD2197">
        <v>2154.3973375931</v>
      </c>
      <c r="AE2197">
        <v>9544.3895980735706</v>
      </c>
      <c r="AF2197">
        <v>5574.45664377914</v>
      </c>
      <c r="AG2197">
        <v>11642.437907312</v>
      </c>
      <c r="AH2197">
        <v>6618.1702185866698</v>
      </c>
      <c r="AI2197">
        <v>13570.483880908199</v>
      </c>
      <c r="AJ2197">
        <v>4040.21355427659</v>
      </c>
      <c r="AK2197">
        <v>2260.51801905099</v>
      </c>
      <c r="AL2197">
        <v>5494.3977042151</v>
      </c>
      <c r="AM2197">
        <v>17097.018886716902</v>
      </c>
      <c r="AN2197">
        <v>6578.8375108703103</v>
      </c>
      <c r="AO2197">
        <v>8573.0883031477206</v>
      </c>
      <c r="AP2197">
        <v>14249.6389329167</v>
      </c>
      <c r="AQ2197">
        <v>5695.8828962166299</v>
      </c>
      <c r="AR2197">
        <v>4993.5298591597702</v>
      </c>
      <c r="AS2197">
        <v>11494.7195059029</v>
      </c>
      <c r="AT2197">
        <v>17383.412302152599</v>
      </c>
      <c r="AU2197">
        <v>9268.6977351601108</v>
      </c>
      <c r="AV2197">
        <v>19851.093808354501</v>
      </c>
      <c r="AW2197">
        <v>16756.600585888998</v>
      </c>
      <c r="AX2197">
        <v>16138.5133194419</v>
      </c>
      <c r="AY2197">
        <v>8722.1205119339593</v>
      </c>
      <c r="AZ2197">
        <v>12051.128004894699</v>
      </c>
      <c r="BA2197">
        <v>3473.6340194016798</v>
      </c>
      <c r="BB2197">
        <v>3443.2523393844499</v>
      </c>
      <c r="BC2197">
        <v>2085.9187858970699</v>
      </c>
      <c r="BD2197">
        <v>6905.5520405342604</v>
      </c>
      <c r="BE2197">
        <v>919.88447301507301</v>
      </c>
      <c r="BF2197">
        <v>3421.4114279478999</v>
      </c>
      <c r="BG2197">
        <v>5065.3950048399302</v>
      </c>
      <c r="BH2197">
        <v>5272.23404687732</v>
      </c>
      <c r="BI2197">
        <v>7458.4271216563802</v>
      </c>
      <c r="BJ2197">
        <v>8719.55904586406</v>
      </c>
      <c r="BK2197">
        <v>11294.769163654</v>
      </c>
      <c r="BL2197">
        <v>2858.43031151183</v>
      </c>
    </row>
    <row r="2198" spans="1:64" x14ac:dyDescent="0.25">
      <c r="A2198" t="s">
        <v>6648</v>
      </c>
      <c r="B2198">
        <v>2</v>
      </c>
      <c r="C2198" t="s">
        <v>6649</v>
      </c>
      <c r="D2198" t="s">
        <v>6650</v>
      </c>
      <c r="E2198">
        <v>72387.446504864201</v>
      </c>
      <c r="F2198">
        <v>51479.430727362902</v>
      </c>
      <c r="G2198">
        <v>76548.087525787807</v>
      </c>
      <c r="H2198">
        <v>55602.795084130099</v>
      </c>
      <c r="I2198">
        <v>40107.404791302099</v>
      </c>
      <c r="J2198">
        <v>57586.805527588796</v>
      </c>
      <c r="K2198">
        <v>54209.690283180702</v>
      </c>
      <c r="L2198">
        <v>81642.727375386996</v>
      </c>
      <c r="M2198">
        <v>8878.0236849129997</v>
      </c>
      <c r="N2198">
        <v>20135.697514664302</v>
      </c>
      <c r="O2198">
        <v>83313.273400980805</v>
      </c>
      <c r="P2198">
        <v>103514.292760757</v>
      </c>
      <c r="Q2198">
        <v>107326.05585828899</v>
      </c>
      <c r="R2198">
        <v>70652.784862869201</v>
      </c>
      <c r="S2198">
        <v>102207.313816223</v>
      </c>
      <c r="T2198">
        <v>33373.041323228303</v>
      </c>
      <c r="U2198">
        <v>83051.697678292301</v>
      </c>
      <c r="V2198">
        <v>91643.135423692394</v>
      </c>
      <c r="W2198">
        <v>73967.970388934002</v>
      </c>
      <c r="X2198">
        <v>41376.662446257702</v>
      </c>
      <c r="Y2198">
        <v>94032.731279094995</v>
      </c>
      <c r="Z2198">
        <v>85432.561954502104</v>
      </c>
      <c r="AA2198">
        <v>109800.407773001</v>
      </c>
      <c r="AB2198">
        <v>34853.258444784398</v>
      </c>
      <c r="AC2198">
        <v>38903.955916608902</v>
      </c>
      <c r="AD2198">
        <v>84026.327303764207</v>
      </c>
      <c r="AE2198">
        <v>54630.785774923701</v>
      </c>
      <c r="AF2198">
        <v>69247.369002887906</v>
      </c>
      <c r="AG2198">
        <v>62888.265306310597</v>
      </c>
      <c r="AH2198">
        <v>83980.921511524793</v>
      </c>
      <c r="AI2198">
        <v>41680.537695511201</v>
      </c>
      <c r="AJ2198">
        <v>55602.9616517338</v>
      </c>
      <c r="AK2198">
        <v>24960.888891959901</v>
      </c>
      <c r="AL2198">
        <v>78654.756580422501</v>
      </c>
      <c r="AM2198">
        <v>108375.18758865701</v>
      </c>
      <c r="AN2198">
        <v>31991.366437539498</v>
      </c>
      <c r="AO2198">
        <v>51128.517297822997</v>
      </c>
      <c r="AP2198">
        <v>64409.536844358998</v>
      </c>
      <c r="AQ2198">
        <v>70889.207508332198</v>
      </c>
      <c r="AR2198">
        <v>45314.0410391275</v>
      </c>
      <c r="AS2198">
        <v>95401.435467959294</v>
      </c>
      <c r="AT2198">
        <v>108884.554492497</v>
      </c>
      <c r="AU2198">
        <v>87721.487714530405</v>
      </c>
      <c r="AV2198">
        <v>113527.809446342</v>
      </c>
      <c r="AW2198">
        <v>130659.011537321</v>
      </c>
      <c r="AX2198">
        <v>111092.45179998</v>
      </c>
      <c r="AY2198">
        <v>69914.495886158606</v>
      </c>
      <c r="AZ2198">
        <v>104796.58473273</v>
      </c>
      <c r="BA2198">
        <v>60845.692185262902</v>
      </c>
      <c r="BB2198">
        <v>36290.790384891203</v>
      </c>
      <c r="BC2198">
        <v>48698.871469232799</v>
      </c>
      <c r="BD2198">
        <v>55243.229079953198</v>
      </c>
      <c r="BE2198">
        <v>66946.153137435205</v>
      </c>
      <c r="BF2198">
        <v>43951.687813848897</v>
      </c>
      <c r="BG2198">
        <v>50186.6067986735</v>
      </c>
      <c r="BH2198">
        <v>64703.910853921298</v>
      </c>
      <c r="BI2198">
        <v>80960.473130935497</v>
      </c>
      <c r="BJ2198">
        <v>89272.181493081793</v>
      </c>
      <c r="BK2198">
        <v>93855.492517913299</v>
      </c>
      <c r="BL2198">
        <v>55730.5316957049</v>
      </c>
    </row>
    <row r="2199" spans="1:64" x14ac:dyDescent="0.25">
      <c r="A2199" t="s">
        <v>6651</v>
      </c>
      <c r="B2199">
        <v>2</v>
      </c>
      <c r="C2199" t="s">
        <v>6652</v>
      </c>
      <c r="D2199" t="s">
        <v>6653</v>
      </c>
      <c r="E2199">
        <v>28524.5203105533</v>
      </c>
      <c r="F2199">
        <v>40317.014104308997</v>
      </c>
      <c r="G2199">
        <v>24860.8289020509</v>
      </c>
      <c r="H2199">
        <v>31262.040375448199</v>
      </c>
      <c r="I2199">
        <v>34532.719769940202</v>
      </c>
      <c r="J2199">
        <v>23358.704039765798</v>
      </c>
      <c r="K2199">
        <v>24980.602670032898</v>
      </c>
      <c r="L2199">
        <v>33857.564788219002</v>
      </c>
      <c r="M2199">
        <v>41841.274443814902</v>
      </c>
      <c r="N2199">
        <v>12026.8441048574</v>
      </c>
      <c r="O2199">
        <v>58597.477001980398</v>
      </c>
      <c r="P2199">
        <v>68303.464125280399</v>
      </c>
      <c r="Q2199">
        <v>50357.682282527501</v>
      </c>
      <c r="R2199">
        <v>50046.411528507699</v>
      </c>
      <c r="S2199">
        <v>55089.995222518599</v>
      </c>
      <c r="T2199">
        <v>28303.391028424299</v>
      </c>
      <c r="U2199">
        <v>19268.556355420598</v>
      </c>
      <c r="V2199">
        <v>41875.435460255598</v>
      </c>
      <c r="W2199">
        <v>58207.626426153598</v>
      </c>
      <c r="X2199">
        <v>41866.191857609898</v>
      </c>
      <c r="Y2199">
        <v>27159.451221824602</v>
      </c>
      <c r="Z2199">
        <v>57361.588064791897</v>
      </c>
      <c r="AA2199">
        <v>38426.173945627801</v>
      </c>
      <c r="AB2199">
        <v>33936.749252911301</v>
      </c>
      <c r="AC2199">
        <v>39800.160807028202</v>
      </c>
      <c r="AD2199">
        <v>65558.266391730096</v>
      </c>
      <c r="AE2199">
        <v>24719.143819252</v>
      </c>
      <c r="AF2199">
        <v>37370.072216439003</v>
      </c>
      <c r="AG2199">
        <v>23712.145771143001</v>
      </c>
      <c r="AH2199">
        <v>43077.651664732599</v>
      </c>
      <c r="AI2199">
        <v>51745.655553715602</v>
      </c>
      <c r="AJ2199">
        <v>33136.874368670702</v>
      </c>
      <c r="AK2199">
        <v>24319.9483975076</v>
      </c>
      <c r="AL2199">
        <v>36004.147710352503</v>
      </c>
      <c r="AM2199">
        <v>58146.437207792398</v>
      </c>
      <c r="AN2199">
        <v>40365.569244004299</v>
      </c>
      <c r="AO2199">
        <v>30510.3717075407</v>
      </c>
      <c r="AP2199">
        <v>37740.226266350997</v>
      </c>
      <c r="AQ2199">
        <v>38763.562114649198</v>
      </c>
      <c r="AR2199">
        <v>36947.1381005355</v>
      </c>
      <c r="AS2199">
        <v>38408.778044726998</v>
      </c>
      <c r="AT2199">
        <v>27690.686152432401</v>
      </c>
      <c r="AU2199">
        <v>79671.371105837796</v>
      </c>
      <c r="AV2199">
        <v>28426.8465445</v>
      </c>
      <c r="AW2199">
        <v>38322.343675180702</v>
      </c>
      <c r="AX2199">
        <v>41598.680956763797</v>
      </c>
      <c r="AY2199">
        <v>34748.286476866597</v>
      </c>
      <c r="AZ2199">
        <v>48263.390423223304</v>
      </c>
      <c r="BA2199">
        <v>39987.9075987369</v>
      </c>
      <c r="BB2199">
        <v>20681.052937987901</v>
      </c>
      <c r="BC2199">
        <v>27061.085208556098</v>
      </c>
      <c r="BD2199">
        <v>20319.807991486101</v>
      </c>
      <c r="BE2199">
        <v>30881.497316186102</v>
      </c>
      <c r="BF2199">
        <v>22836.404178794</v>
      </c>
      <c r="BG2199">
        <v>7189.44303547647</v>
      </c>
      <c r="BH2199">
        <v>26866.841401824498</v>
      </c>
      <c r="BI2199">
        <v>33842.649054488</v>
      </c>
      <c r="BJ2199">
        <v>27570.837995996899</v>
      </c>
      <c r="BK2199">
        <v>42899.621493370098</v>
      </c>
      <c r="BL2199">
        <v>22271.196091436701</v>
      </c>
    </row>
    <row r="2200" spans="1:64" x14ac:dyDescent="0.25">
      <c r="A2200" t="s">
        <v>6654</v>
      </c>
      <c r="B2200">
        <v>1</v>
      </c>
      <c r="C2200" t="s">
        <v>6655</v>
      </c>
      <c r="D2200" t="s">
        <v>6656</v>
      </c>
      <c r="E2200">
        <v>4511.1246107215302</v>
      </c>
      <c r="F2200">
        <v>45724.5765143358</v>
      </c>
      <c r="G2200">
        <v>33727.197189295599</v>
      </c>
      <c r="H2200">
        <v>2569.8024440168801</v>
      </c>
      <c r="I2200">
        <v>12972.900391491699</v>
      </c>
      <c r="J2200">
        <v>3922.2104071096501</v>
      </c>
      <c r="K2200">
        <v>5603.1057787237296</v>
      </c>
      <c r="L2200">
        <v>6975.6405824111898</v>
      </c>
      <c r="M2200">
        <v>11683.7011982125</v>
      </c>
      <c r="N2200">
        <v>2560.1470159328201</v>
      </c>
      <c r="O2200">
        <v>3137.0725143845998</v>
      </c>
      <c r="P2200">
        <v>4959.3962149994704</v>
      </c>
      <c r="Q2200">
        <v>10834.864480079899</v>
      </c>
      <c r="R2200">
        <v>6124.2115617968602</v>
      </c>
      <c r="S2200">
        <v>2021.36220854575</v>
      </c>
      <c r="T2200">
        <v>3125.79212620202</v>
      </c>
      <c r="U2200">
        <v>17495.451461266599</v>
      </c>
      <c r="V2200">
        <v>6305.1239232749504</v>
      </c>
      <c r="W2200">
        <v>8351.6851987105692</v>
      </c>
      <c r="X2200">
        <v>1172.60434034729</v>
      </c>
      <c r="Y2200">
        <v>6354.4581539392702</v>
      </c>
      <c r="Z2200">
        <v>12398.0088123101</v>
      </c>
      <c r="AA2200">
        <v>15420.429999795801</v>
      </c>
      <c r="AB2200">
        <v>7328.3690148336</v>
      </c>
      <c r="AC2200">
        <v>3535.1808733640801</v>
      </c>
      <c r="AD2200">
        <v>14532.996406016</v>
      </c>
      <c r="AE2200">
        <v>2035.9503688581699</v>
      </c>
      <c r="AF2200">
        <v>4140.7622128922803</v>
      </c>
      <c r="AG2200">
        <v>4319.7038166022903</v>
      </c>
      <c r="AH2200">
        <v>5694.1551678226997</v>
      </c>
      <c r="AI2200">
        <v>28101.143895842</v>
      </c>
      <c r="AJ2200">
        <v>6253.0663755101696</v>
      </c>
      <c r="AK2200">
        <v>3323.0969029367202</v>
      </c>
      <c r="AL2200">
        <v>3660.7655273128498</v>
      </c>
      <c r="AM2200">
        <v>6933.0380569928602</v>
      </c>
      <c r="AN2200">
        <v>92898.938092386306</v>
      </c>
      <c r="AO2200">
        <v>7815.0838890068799</v>
      </c>
      <c r="AP2200">
        <v>10589.293547216301</v>
      </c>
      <c r="AQ2200">
        <v>2828.2981989032601</v>
      </c>
      <c r="AR2200">
        <v>8411.6152096471706</v>
      </c>
      <c r="AS2200">
        <v>8144.8071163927598</v>
      </c>
      <c r="AT2200">
        <v>1534.6961492753901</v>
      </c>
      <c r="AU2200">
        <v>30813.131598096199</v>
      </c>
      <c r="AV2200">
        <v>8674.8153498554293</v>
      </c>
      <c r="AW2200">
        <v>5703.6646450015296</v>
      </c>
      <c r="AX2200">
        <v>16674.352999420302</v>
      </c>
      <c r="AY2200">
        <v>5121.2162048499004</v>
      </c>
      <c r="AZ2200">
        <v>5023.28662793482</v>
      </c>
      <c r="BA2200">
        <v>29589.442357907301</v>
      </c>
      <c r="BB2200">
        <v>12476.145538987301</v>
      </c>
      <c r="BC2200">
        <v>3970.2037055002502</v>
      </c>
      <c r="BD2200">
        <v>27823.815145091401</v>
      </c>
      <c r="BE2200">
        <v>20506.2553334558</v>
      </c>
      <c r="BF2200">
        <v>13429.9116138429</v>
      </c>
      <c r="BG2200">
        <v>18506.3983399104</v>
      </c>
      <c r="BH2200">
        <v>5726.2257466708597</v>
      </c>
      <c r="BI2200">
        <v>6460.2510929482096</v>
      </c>
      <c r="BJ2200">
        <v>5202.1717753692301</v>
      </c>
      <c r="BK2200">
        <v>39758.036203059899</v>
      </c>
      <c r="BL2200">
        <v>4120.0073933552303</v>
      </c>
    </row>
    <row r="2201" spans="1:64" x14ac:dyDescent="0.25">
      <c r="A2201" t="s">
        <v>6657</v>
      </c>
      <c r="B2201">
        <v>1</v>
      </c>
      <c r="C2201" t="s">
        <v>6658</v>
      </c>
      <c r="D2201" t="s">
        <v>6659</v>
      </c>
      <c r="E2201">
        <v>34791.881059467603</v>
      </c>
      <c r="F2201">
        <v>31711.673031225</v>
      </c>
      <c r="G2201">
        <v>44896.717651307998</v>
      </c>
      <c r="H2201">
        <v>33861.446938114597</v>
      </c>
      <c r="I2201">
        <v>35392.468847300202</v>
      </c>
      <c r="J2201">
        <v>38857.836401129302</v>
      </c>
      <c r="K2201">
        <v>20220.737864666899</v>
      </c>
      <c r="L2201">
        <v>24997.801313270102</v>
      </c>
      <c r="M2201">
        <v>18416.561433090501</v>
      </c>
      <c r="N2201">
        <v>31658.724857486199</v>
      </c>
      <c r="O2201">
        <v>43861.221003243198</v>
      </c>
      <c r="P2201">
        <v>52612.498025640503</v>
      </c>
      <c r="Q2201">
        <v>23723.503936634501</v>
      </c>
      <c r="R2201">
        <v>26566.7301676059</v>
      </c>
      <c r="S2201">
        <v>22227.931230508701</v>
      </c>
      <c r="T2201">
        <v>18142.2668425628</v>
      </c>
      <c r="U2201">
        <v>27345.283844094101</v>
      </c>
      <c r="V2201">
        <v>36302.687978867201</v>
      </c>
      <c r="W2201">
        <v>37486.706506374299</v>
      </c>
      <c r="X2201">
        <v>85840.544726229098</v>
      </c>
      <c r="Y2201">
        <v>23652.114146377498</v>
      </c>
      <c r="Z2201">
        <v>25942.844470617601</v>
      </c>
      <c r="AA2201">
        <v>36239.2976597823</v>
      </c>
      <c r="AB2201">
        <v>29876.7905231607</v>
      </c>
      <c r="AC2201">
        <v>27194.848665435198</v>
      </c>
      <c r="AD2201">
        <v>32967.211412880199</v>
      </c>
      <c r="AE2201">
        <v>30132.7359386647</v>
      </c>
      <c r="AF2201">
        <v>25748.153081724999</v>
      </c>
      <c r="AG2201">
        <v>44721.144385484899</v>
      </c>
      <c r="AH2201">
        <v>29797.830028587701</v>
      </c>
      <c r="AI2201">
        <v>30207.735323741901</v>
      </c>
      <c r="AJ2201">
        <v>24851.2055532349</v>
      </c>
      <c r="AK2201">
        <v>34052.5654643093</v>
      </c>
      <c r="AL2201">
        <v>24859.620962742301</v>
      </c>
      <c r="AM2201">
        <v>45209.477807815601</v>
      </c>
      <c r="AN2201">
        <v>22271.756377602302</v>
      </c>
      <c r="AO2201">
        <v>20669.801986682902</v>
      </c>
      <c r="AP2201">
        <v>35403.4601539043</v>
      </c>
      <c r="AQ2201">
        <v>45266.213615740897</v>
      </c>
      <c r="AR2201">
        <v>41327.407189703597</v>
      </c>
      <c r="AS2201">
        <v>40429.470807475998</v>
      </c>
      <c r="AT2201">
        <v>33477.350089565298</v>
      </c>
      <c r="AU2201">
        <v>45019.878679125002</v>
      </c>
      <c r="AV2201">
        <v>56493.587279443898</v>
      </c>
      <c r="AW2201">
        <v>48050.862935880701</v>
      </c>
      <c r="AX2201">
        <v>41424.119335139803</v>
      </c>
      <c r="AY2201">
        <v>18751.738849429799</v>
      </c>
      <c r="AZ2201">
        <v>31619.492302172901</v>
      </c>
      <c r="BA2201">
        <v>23904.3137572204</v>
      </c>
      <c r="BB2201">
        <v>54475.382164529401</v>
      </c>
      <c r="BC2201">
        <v>25376.824836724601</v>
      </c>
      <c r="BD2201">
        <v>32519.203188119202</v>
      </c>
      <c r="BE2201">
        <v>11185.3714472796</v>
      </c>
      <c r="BF2201">
        <v>16450.850870441001</v>
      </c>
      <c r="BG2201">
        <v>19648.832765073999</v>
      </c>
      <c r="BH2201">
        <v>32102.500873365101</v>
      </c>
      <c r="BI2201">
        <v>82717.904973886107</v>
      </c>
      <c r="BJ2201">
        <v>31448.233955436001</v>
      </c>
      <c r="BK2201">
        <v>22166.0316933473</v>
      </c>
      <c r="BL2201">
        <v>37304.137648770004</v>
      </c>
    </row>
    <row r="2202" spans="1:64" x14ac:dyDescent="0.25">
      <c r="A2202" t="s">
        <v>6660</v>
      </c>
      <c r="B2202">
        <v>1</v>
      </c>
      <c r="C2202" t="s">
        <v>6661</v>
      </c>
      <c r="D2202" t="s">
        <v>6662</v>
      </c>
      <c r="E2202">
        <v>47105.193380325298</v>
      </c>
      <c r="F2202">
        <v>43720.331789247</v>
      </c>
      <c r="G2202">
        <v>36885.110118670898</v>
      </c>
      <c r="H2202">
        <v>42592.342570999703</v>
      </c>
      <c r="I2202">
        <v>48376.263619132696</v>
      </c>
      <c r="J2202">
        <v>49282.009165797499</v>
      </c>
      <c r="K2202">
        <v>68785.434196996997</v>
      </c>
      <c r="L2202">
        <v>49002.534256176797</v>
      </c>
      <c r="M2202">
        <v>41579.426033623102</v>
      </c>
      <c r="N2202">
        <v>8725.51145606317</v>
      </c>
      <c r="O2202">
        <v>47352.924890637398</v>
      </c>
      <c r="P2202">
        <v>66009.325432737998</v>
      </c>
      <c r="Q2202">
        <v>59697.440223339698</v>
      </c>
      <c r="R2202">
        <v>66310.542133518495</v>
      </c>
      <c r="S2202">
        <v>55899.277281108603</v>
      </c>
      <c r="T2202">
        <v>51283.790449704997</v>
      </c>
      <c r="U2202">
        <v>38044.262865466502</v>
      </c>
      <c r="V2202">
        <v>44898.441492185302</v>
      </c>
      <c r="W2202">
        <v>60917.659816402098</v>
      </c>
      <c r="X2202">
        <v>28610.309294269398</v>
      </c>
      <c r="Y2202">
        <v>4989.6562802035096</v>
      </c>
      <c r="Z2202">
        <v>54557.794675954203</v>
      </c>
      <c r="AA2202">
        <v>64720.401103841898</v>
      </c>
      <c r="AB2202">
        <v>42402.471971090898</v>
      </c>
      <c r="AC2202">
        <v>47898.266451394498</v>
      </c>
      <c r="AD2202">
        <v>56010.315553544897</v>
      </c>
      <c r="AE2202">
        <v>55963.142024733999</v>
      </c>
      <c r="AF2202">
        <v>47448.0083623545</v>
      </c>
      <c r="AG2202">
        <v>46184.073107394397</v>
      </c>
      <c r="AH2202">
        <v>46444.7335075968</v>
      </c>
      <c r="AI2202">
        <v>54400.269945543201</v>
      </c>
      <c r="AJ2202">
        <v>43354.630123392002</v>
      </c>
      <c r="AK2202">
        <v>20176.715420717301</v>
      </c>
      <c r="AL2202">
        <v>70106.975509993106</v>
      </c>
      <c r="AM2202">
        <v>65266.991690033297</v>
      </c>
      <c r="AN2202">
        <v>33741.283636766799</v>
      </c>
      <c r="AO2202">
        <v>51797.492247984002</v>
      </c>
      <c r="AP2202">
        <v>46710.500486907498</v>
      </c>
      <c r="AQ2202">
        <v>34217.728528514701</v>
      </c>
      <c r="AR2202">
        <v>65643.984913890497</v>
      </c>
      <c r="AS2202">
        <v>46322.080441387501</v>
      </c>
      <c r="AT2202">
        <v>33685.310389854203</v>
      </c>
      <c r="AU2202">
        <v>61774.801426198203</v>
      </c>
      <c r="AV2202">
        <v>35350.501253838498</v>
      </c>
      <c r="AW2202">
        <v>66122.416803879896</v>
      </c>
      <c r="AX2202">
        <v>39132.708413704</v>
      </c>
      <c r="AY2202">
        <v>54366.613854087896</v>
      </c>
      <c r="AZ2202">
        <v>39879.247744870401</v>
      </c>
      <c r="BA2202">
        <v>57629.344251012102</v>
      </c>
      <c r="BB2202">
        <v>17735.033275711001</v>
      </c>
      <c r="BC2202">
        <v>48793.227631541398</v>
      </c>
      <c r="BD2202">
        <v>65216.105401566703</v>
      </c>
      <c r="BE2202">
        <v>50270.881025399904</v>
      </c>
      <c r="BF2202">
        <v>33411.3568036656</v>
      </c>
      <c r="BG2202">
        <v>24662.614242981301</v>
      </c>
      <c r="BH2202">
        <v>44144.659743291399</v>
      </c>
      <c r="BI2202">
        <v>23253.442157360601</v>
      </c>
      <c r="BJ2202">
        <v>49298.221312567402</v>
      </c>
      <c r="BK2202">
        <v>31892.454401729101</v>
      </c>
      <c r="BL2202">
        <v>34413.907349525602</v>
      </c>
    </row>
    <row r="2203" spans="1:64" x14ac:dyDescent="0.25">
      <c r="A2203" t="s">
        <v>6663</v>
      </c>
      <c r="B2203">
        <v>1</v>
      </c>
      <c r="C2203" t="s">
        <v>6664</v>
      </c>
      <c r="D2203" t="s">
        <v>6665</v>
      </c>
      <c r="E2203">
        <v>15358.395811595001</v>
      </c>
      <c r="F2203">
        <v>28231.218795174998</v>
      </c>
      <c r="G2203">
        <v>1375.44285158655</v>
      </c>
      <c r="H2203">
        <v>29645.292841482202</v>
      </c>
      <c r="I2203">
        <v>31689.467073117401</v>
      </c>
      <c r="J2203">
        <v>45051.621970401698</v>
      </c>
      <c r="K2203">
        <v>17835.485586086499</v>
      </c>
      <c r="L2203">
        <v>26506.465305707701</v>
      </c>
      <c r="M2203">
        <v>15609.985830060999</v>
      </c>
      <c r="N2203">
        <v>26984.4657411964</v>
      </c>
      <c r="O2203">
        <v>30595.1795672099</v>
      </c>
      <c r="P2203">
        <v>37169.338624433498</v>
      </c>
      <c r="Q2203">
        <v>34797.201922937602</v>
      </c>
      <c r="R2203">
        <v>35418.392971831403</v>
      </c>
      <c r="S2203">
        <v>10766.472089991499</v>
      </c>
      <c r="T2203">
        <v>33008.6891890685</v>
      </c>
      <c r="U2203">
        <v>27692.090504085601</v>
      </c>
      <c r="V2203">
        <v>27767.168307493401</v>
      </c>
      <c r="W2203">
        <v>12353.370880307401</v>
      </c>
      <c r="X2203">
        <v>14860.0814165509</v>
      </c>
      <c r="Y2203">
        <v>18385.976879598998</v>
      </c>
      <c r="Z2203">
        <v>18613.684484977999</v>
      </c>
      <c r="AA2203">
        <v>18660.306942965701</v>
      </c>
      <c r="AB2203">
        <v>17646.316518740299</v>
      </c>
      <c r="AC2203">
        <v>4067.6574497431202</v>
      </c>
      <c r="AD2203">
        <v>29077.2074141747</v>
      </c>
      <c r="AE2203">
        <v>17699.3367484677</v>
      </c>
      <c r="AF2203">
        <v>29431.610852965299</v>
      </c>
      <c r="AG2203">
        <v>27885.037461426698</v>
      </c>
      <c r="AH2203">
        <v>31689.854095237799</v>
      </c>
      <c r="AI2203">
        <v>11688.735822540501</v>
      </c>
      <c r="AJ2203">
        <v>16515.581364352802</v>
      </c>
      <c r="AK2203">
        <v>13831.273043118999</v>
      </c>
      <c r="AL2203">
        <v>22142.084561552401</v>
      </c>
      <c r="AM2203">
        <v>39191.5536537523</v>
      </c>
      <c r="AN2203">
        <v>16291.9012730046</v>
      </c>
      <c r="AO2203">
        <v>20680.023871981099</v>
      </c>
      <c r="AP2203">
        <v>26042.1901012626</v>
      </c>
      <c r="AQ2203">
        <v>11470.868447257701</v>
      </c>
      <c r="AR2203">
        <v>16470.275750205401</v>
      </c>
      <c r="AS2203">
        <v>18195.0896498027</v>
      </c>
      <c r="AT2203">
        <v>33031.560704218697</v>
      </c>
      <c r="AU2203">
        <v>27052.0023758979</v>
      </c>
      <c r="AV2203">
        <v>24944.825131515099</v>
      </c>
      <c r="AW2203">
        <v>47728.102343465602</v>
      </c>
      <c r="AX2203">
        <v>36613.137304382901</v>
      </c>
      <c r="AY2203">
        <v>23102.133480456399</v>
      </c>
      <c r="AZ2203">
        <v>26501.4120187845</v>
      </c>
      <c r="BA2203">
        <v>18669.1103409807</v>
      </c>
      <c r="BB2203">
        <v>7916.7222109283102</v>
      </c>
      <c r="BC2203">
        <v>22628.251142289198</v>
      </c>
      <c r="BD2203">
        <v>18394.369630332902</v>
      </c>
      <c r="BE2203">
        <v>19650.738454686601</v>
      </c>
      <c r="BF2203">
        <v>16016.610503194201</v>
      </c>
      <c r="BG2203">
        <v>5647.8096045280899</v>
      </c>
      <c r="BH2203">
        <v>41739.372758026002</v>
      </c>
      <c r="BI2203">
        <v>9162.5663379102098</v>
      </c>
      <c r="BJ2203">
        <v>18233.106677511201</v>
      </c>
      <c r="BK2203">
        <v>31230.797195842501</v>
      </c>
      <c r="BL2203">
        <v>17245.586194372499</v>
      </c>
    </row>
    <row r="2204" spans="1:64" x14ac:dyDescent="0.25">
      <c r="A2204" t="s">
        <v>6666</v>
      </c>
      <c r="B2204">
        <v>2</v>
      </c>
      <c r="C2204" t="s">
        <v>6667</v>
      </c>
      <c r="D2204" t="s">
        <v>6668</v>
      </c>
      <c r="E2204">
        <v>1940.0924614322901</v>
      </c>
      <c r="F2204">
        <v>12772.624095163899</v>
      </c>
      <c r="G2204">
        <v>7694.3823861206201</v>
      </c>
      <c r="H2204">
        <v>16447.187205988899</v>
      </c>
      <c r="I2204">
        <v>23009.949772383199</v>
      </c>
      <c r="J2204">
        <v>22819.866059688</v>
      </c>
      <c r="K2204">
        <v>21600.679187616501</v>
      </c>
      <c r="L2204">
        <v>32223.4526856829</v>
      </c>
      <c r="M2204">
        <v>14733.5856631078</v>
      </c>
      <c r="N2204">
        <v>6203.9524077472897</v>
      </c>
      <c r="O2204">
        <v>23077.7414097824</v>
      </c>
      <c r="P2204">
        <v>63470.371933121103</v>
      </c>
      <c r="Q2204">
        <v>27077.3469284852</v>
      </c>
      <c r="R2204">
        <v>20165.215243093498</v>
      </c>
      <c r="S2204">
        <v>8775.6280148132591</v>
      </c>
      <c r="T2204">
        <v>16890.1129633048</v>
      </c>
      <c r="U2204">
        <v>11445.7453938505</v>
      </c>
      <c r="V2204">
        <v>5281.7088767553996</v>
      </c>
      <c r="W2204">
        <v>10941.4864182335</v>
      </c>
      <c r="X2204">
        <v>13454.625884446699</v>
      </c>
      <c r="Y2204">
        <v>30525.358446709801</v>
      </c>
      <c r="Z2204">
        <v>16636.423459564499</v>
      </c>
      <c r="AA2204">
        <v>16658.792481242799</v>
      </c>
      <c r="AB2204">
        <v>22504.663887486899</v>
      </c>
      <c r="AC2204">
        <v>7196.8785728402599</v>
      </c>
      <c r="AD2204">
        <v>17437.748835808099</v>
      </c>
      <c r="AE2204">
        <v>10575.872235087099</v>
      </c>
      <c r="AF2204">
        <v>15041.206814437801</v>
      </c>
      <c r="AG2204">
        <v>22879.979057050899</v>
      </c>
      <c r="AH2204">
        <v>20387.4937829671</v>
      </c>
      <c r="AI2204">
        <v>20620.947308045899</v>
      </c>
      <c r="AJ2204">
        <v>14823.824555198</v>
      </c>
      <c r="AK2204">
        <v>8056.8701938144604</v>
      </c>
      <c r="AL2204">
        <v>12358.237032327999</v>
      </c>
      <c r="AM2204">
        <v>44143.072475205503</v>
      </c>
      <c r="AN2204">
        <v>17189.325991469901</v>
      </c>
      <c r="AO2204">
        <v>7159.2602358226504</v>
      </c>
      <c r="AP2204">
        <v>6385.8166137321004</v>
      </c>
      <c r="AQ2204">
        <v>23388.199306477902</v>
      </c>
      <c r="AR2204">
        <v>6648.65795315378</v>
      </c>
      <c r="AS2204">
        <v>6356.5587087904396</v>
      </c>
      <c r="AT2204">
        <v>6677.8576878676204</v>
      </c>
      <c r="AU2204">
        <v>5397.3796056651299</v>
      </c>
      <c r="AV2204">
        <v>19411.413334496701</v>
      </c>
      <c r="AW2204">
        <v>18918.908586839301</v>
      </c>
      <c r="AX2204">
        <v>28968.188655776699</v>
      </c>
      <c r="AY2204">
        <v>15562.060869011601</v>
      </c>
      <c r="AZ2204">
        <v>28981.999741062598</v>
      </c>
      <c r="BA2204">
        <v>12664.003631226</v>
      </c>
      <c r="BB2204">
        <v>10546.9858699122</v>
      </c>
      <c r="BC2204">
        <v>18621.9304460229</v>
      </c>
      <c r="BD2204">
        <v>8517.1065778252305</v>
      </c>
      <c r="BE2204">
        <v>16059.4574403922</v>
      </c>
      <c r="BF2204">
        <v>5706.2189840003002</v>
      </c>
      <c r="BG2204">
        <v>6487.9439103312598</v>
      </c>
      <c r="BH2204">
        <v>5991.8899262100003</v>
      </c>
      <c r="BI2204">
        <v>9248.5451895361402</v>
      </c>
      <c r="BJ2204">
        <v>18738.676578983999</v>
      </c>
      <c r="BK2204">
        <v>10072.221113055701</v>
      </c>
      <c r="BL2204">
        <v>7594.5263891703498</v>
      </c>
    </row>
    <row r="2205" spans="1:64" x14ac:dyDescent="0.25">
      <c r="A2205" t="s">
        <v>6669</v>
      </c>
      <c r="B2205">
        <v>1</v>
      </c>
      <c r="C2205" t="s">
        <v>6670</v>
      </c>
      <c r="D2205" t="s">
        <v>6671</v>
      </c>
      <c r="E2205">
        <v>19084.780396279701</v>
      </c>
      <c r="F2205">
        <v>12851.489054665</v>
      </c>
      <c r="G2205">
        <v>6441.4048406050697</v>
      </c>
      <c r="H2205">
        <v>27851.542705940399</v>
      </c>
      <c r="I2205">
        <v>31162.764256716098</v>
      </c>
      <c r="J2205">
        <v>14988.8719314358</v>
      </c>
      <c r="K2205">
        <v>3770.0964250899301</v>
      </c>
      <c r="L2205">
        <v>27995.086010589101</v>
      </c>
      <c r="M2205">
        <v>13815.487798537501</v>
      </c>
      <c r="N2205">
        <v>18794.222519642401</v>
      </c>
      <c r="O2205">
        <v>3805.4772524610698</v>
      </c>
      <c r="P2205">
        <v>25160.631770495602</v>
      </c>
      <c r="Q2205">
        <v>9065.7827012694797</v>
      </c>
      <c r="R2205">
        <v>21512.3477896861</v>
      </c>
      <c r="S2205">
        <v>6804.7412798620398</v>
      </c>
      <c r="T2205">
        <v>8827.6883516431408</v>
      </c>
      <c r="U2205">
        <v>18979.147128193999</v>
      </c>
      <c r="V2205">
        <v>13811.3964377228</v>
      </c>
      <c r="W2205">
        <v>27687.507262213701</v>
      </c>
      <c r="X2205">
        <v>30747.861167231</v>
      </c>
      <c r="Y2205">
        <v>36169.920956763002</v>
      </c>
      <c r="Z2205">
        <v>27057.551762119801</v>
      </c>
      <c r="AA2205">
        <v>35612.987087229099</v>
      </c>
      <c r="AB2205">
        <v>9310.7645814978405</v>
      </c>
      <c r="AC2205">
        <v>3960.86645234563</v>
      </c>
      <c r="AD2205">
        <v>26766.219483950801</v>
      </c>
      <c r="AE2205">
        <v>5974.3668171418904</v>
      </c>
      <c r="AF2205">
        <v>18352.491671078202</v>
      </c>
      <c r="AG2205">
        <v>5973.16770023958</v>
      </c>
      <c r="AH2205">
        <v>4001.42274145805</v>
      </c>
      <c r="AI2205">
        <v>15931.5815437454</v>
      </c>
      <c r="AJ2205">
        <v>19612.9019640226</v>
      </c>
      <c r="AK2205">
        <v>20199.3139528709</v>
      </c>
      <c r="AL2205">
        <v>15164.080751519799</v>
      </c>
      <c r="AM2205">
        <v>8556.0321450030206</v>
      </c>
      <c r="AN2205">
        <v>5980.1116043339998</v>
      </c>
      <c r="AO2205">
        <v>20610.420420974799</v>
      </c>
      <c r="AP2205">
        <v>28723.8930475218</v>
      </c>
      <c r="AQ2205">
        <v>21400.837638352699</v>
      </c>
      <c r="AR2205">
        <v>31171.103508947101</v>
      </c>
      <c r="AS2205">
        <v>28777.797616866999</v>
      </c>
      <c r="AT2205">
        <v>10335.6741066588</v>
      </c>
      <c r="AU2205">
        <v>33629.864330066899</v>
      </c>
      <c r="AV2205">
        <v>10975.405519857</v>
      </c>
      <c r="AW2205">
        <v>1379.5788953021499</v>
      </c>
      <c r="AX2205">
        <v>26969.106466252299</v>
      </c>
      <c r="AY2205">
        <v>7794.4191088780499</v>
      </c>
      <c r="AZ2205">
        <v>8934.4435577182303</v>
      </c>
      <c r="BA2205">
        <v>4839.3236527516301</v>
      </c>
      <c r="BB2205">
        <v>3577.5123338223698</v>
      </c>
      <c r="BC2205">
        <v>4017.5644420229801</v>
      </c>
      <c r="BD2205">
        <v>10626.8216186092</v>
      </c>
      <c r="BE2205">
        <v>11689.9100603313</v>
      </c>
      <c r="BF2205">
        <v>10383.3897314227</v>
      </c>
      <c r="BG2205">
        <v>15110.607170932401</v>
      </c>
      <c r="BH2205">
        <v>7865.1863178263202</v>
      </c>
      <c r="BI2205">
        <v>5810.3961785800202</v>
      </c>
      <c r="BJ2205">
        <v>6484.5722744165896</v>
      </c>
      <c r="BK2205">
        <v>11024.4096219603</v>
      </c>
      <c r="BL2205">
        <v>21143.380012567799</v>
      </c>
    </row>
    <row r="2206" spans="1:64" x14ac:dyDescent="0.25">
      <c r="A2206" t="s">
        <v>6672</v>
      </c>
      <c r="B2206">
        <v>1</v>
      </c>
      <c r="C2206" t="s">
        <v>6673</v>
      </c>
      <c r="D2206" t="s">
        <v>6674</v>
      </c>
      <c r="E2206">
        <v>10725.4672240575</v>
      </c>
      <c r="F2206">
        <v>11611.863556227099</v>
      </c>
      <c r="G2206">
        <v>14949.1638023495</v>
      </c>
      <c r="H2206">
        <v>16001.136128996601</v>
      </c>
      <c r="I2206">
        <v>17133.7733409516</v>
      </c>
      <c r="J2206">
        <v>6258.1716639626702</v>
      </c>
      <c r="K2206">
        <v>23857.8249662411</v>
      </c>
      <c r="L2206">
        <v>5350.9418520215104</v>
      </c>
      <c r="M2206">
        <v>20043.101143475698</v>
      </c>
      <c r="N2206">
        <v>6123.34314783236</v>
      </c>
      <c r="O2206">
        <v>5932.3996254941203</v>
      </c>
      <c r="P2206">
        <v>13052.9777691531</v>
      </c>
      <c r="Q2206">
        <v>12117.9896126108</v>
      </c>
      <c r="R2206">
        <v>2592.7036449309398</v>
      </c>
      <c r="S2206">
        <v>16583.6750308923</v>
      </c>
      <c r="T2206">
        <v>13670.653347940401</v>
      </c>
      <c r="U2206">
        <v>20190.711232395399</v>
      </c>
      <c r="V2206">
        <v>17837.6933040443</v>
      </c>
      <c r="W2206">
        <v>20144.4810621986</v>
      </c>
      <c r="X2206">
        <v>12497.228828560101</v>
      </c>
      <c r="Y2206">
        <v>6137.8607556318102</v>
      </c>
      <c r="Z2206">
        <v>17170.082482327602</v>
      </c>
      <c r="AA2206">
        <v>18786.611921044801</v>
      </c>
      <c r="AB2206">
        <v>22035.685088551199</v>
      </c>
      <c r="AC2206">
        <v>17140.938804365502</v>
      </c>
      <c r="AD2206">
        <v>11759.3729222928</v>
      </c>
      <c r="AE2206">
        <v>16223.722107134899</v>
      </c>
      <c r="AF2206">
        <v>12681.407287710201</v>
      </c>
      <c r="AG2206">
        <v>58637.858477201698</v>
      </c>
      <c r="AH2206">
        <v>17443.025181120302</v>
      </c>
      <c r="AI2206">
        <v>28259.011517448402</v>
      </c>
      <c r="AJ2206">
        <v>7483.8386802321302</v>
      </c>
      <c r="AK2206">
        <v>7028.7051528921502</v>
      </c>
      <c r="AL2206">
        <v>4074.1327221031802</v>
      </c>
      <c r="AM2206">
        <v>23931.828720616501</v>
      </c>
      <c r="AN2206">
        <v>20336.501026051101</v>
      </c>
      <c r="AO2206">
        <v>14334.5918198204</v>
      </c>
      <c r="AP2206">
        <v>23875.214710387401</v>
      </c>
      <c r="AQ2206">
        <v>9587.3123348591798</v>
      </c>
      <c r="AR2206">
        <v>12028.8733989254</v>
      </c>
      <c r="AS2206">
        <v>17974.521524678501</v>
      </c>
      <c r="AT2206">
        <v>25755.591591608802</v>
      </c>
      <c r="AU2206">
        <v>20789.782669469099</v>
      </c>
      <c r="AV2206">
        <v>20121.474791588898</v>
      </c>
      <c r="AW2206">
        <v>20875.188282925799</v>
      </c>
      <c r="AX2206">
        <v>14650.101117444299</v>
      </c>
      <c r="AY2206">
        <v>14029.8241956037</v>
      </c>
      <c r="AZ2206">
        <v>10630.040080316399</v>
      </c>
      <c r="BA2206">
        <v>14566.835581965401</v>
      </c>
      <c r="BB2206">
        <v>8221.3070407936393</v>
      </c>
      <c r="BC2206">
        <v>9730.2668658677594</v>
      </c>
      <c r="BD2206">
        <v>16268.5128075456</v>
      </c>
      <c r="BE2206">
        <v>4432.6058559719904</v>
      </c>
      <c r="BF2206">
        <v>12806.3860147577</v>
      </c>
      <c r="BG2206">
        <v>5723.5272724715996</v>
      </c>
      <c r="BH2206">
        <v>2550.8078012805699</v>
      </c>
      <c r="BI2206">
        <v>12463.9884145251</v>
      </c>
      <c r="BJ2206">
        <v>17575.926113115402</v>
      </c>
      <c r="BK2206">
        <v>16454.226503013499</v>
      </c>
      <c r="BL2206">
        <v>17682.572910575698</v>
      </c>
    </row>
    <row r="2207" spans="1:64" x14ac:dyDescent="0.25">
      <c r="A2207" t="s">
        <v>6675</v>
      </c>
      <c r="B2207">
        <v>1</v>
      </c>
      <c r="C2207" t="s">
        <v>356</v>
      </c>
      <c r="D2207" t="s">
        <v>357</v>
      </c>
      <c r="E2207">
        <v>8814.3375141492197</v>
      </c>
      <c r="F2207">
        <v>17162.725260991599</v>
      </c>
      <c r="G2207">
        <v>1057.1258461745699</v>
      </c>
      <c r="H2207">
        <v>3458.6820093195702</v>
      </c>
      <c r="I2207">
        <v>19044.819257120402</v>
      </c>
      <c r="J2207">
        <v>15910.144844054899</v>
      </c>
      <c r="K2207">
        <v>8058.6235835348198</v>
      </c>
      <c r="L2207">
        <v>1860.68155357508</v>
      </c>
      <c r="M2207">
        <v>991.714636319948</v>
      </c>
      <c r="N2207">
        <v>5088.5366234022804</v>
      </c>
      <c r="O2207">
        <v>13379.328132626601</v>
      </c>
      <c r="P2207">
        <v>14890.533591736001</v>
      </c>
      <c r="Q2207">
        <v>873.78761755951803</v>
      </c>
      <c r="R2207">
        <v>10615.1874579579</v>
      </c>
      <c r="S2207">
        <v>11821.468072982199</v>
      </c>
      <c r="T2207">
        <v>11224.2345930336</v>
      </c>
      <c r="U2207">
        <v>9910.9730928771296</v>
      </c>
      <c r="V2207">
        <v>19838.154271253599</v>
      </c>
      <c r="W2207">
        <v>12516.3884127437</v>
      </c>
      <c r="X2207">
        <v>11558.5761827099</v>
      </c>
      <c r="Y2207">
        <v>11462.843042938001</v>
      </c>
      <c r="Z2207">
        <v>12207.4758378159</v>
      </c>
      <c r="AA2207">
        <v>22091.251938264901</v>
      </c>
      <c r="AB2207">
        <v>14173.940723245199</v>
      </c>
      <c r="AC2207">
        <v>5521.2715589189902</v>
      </c>
      <c r="AD2207">
        <v>14427.775094045999</v>
      </c>
      <c r="AE2207">
        <v>9166.4431144225891</v>
      </c>
      <c r="AF2207">
        <v>9567.1514122468197</v>
      </c>
      <c r="AG2207">
        <v>15230.169932991799</v>
      </c>
      <c r="AH2207">
        <v>17214.9406846108</v>
      </c>
      <c r="AI2207">
        <v>18470.560468709002</v>
      </c>
      <c r="AJ2207">
        <v>1336.83229877548</v>
      </c>
      <c r="AK2207">
        <v>10434.8186499115</v>
      </c>
      <c r="AL2207">
        <v>7282.1798050768703</v>
      </c>
      <c r="AM2207">
        <v>18009.999146111699</v>
      </c>
      <c r="AN2207">
        <v>10324.2780686393</v>
      </c>
      <c r="AO2207">
        <v>8609.8695941890492</v>
      </c>
      <c r="AP2207">
        <v>12100.297099737099</v>
      </c>
      <c r="AQ2207">
        <v>5415.1860786161296</v>
      </c>
      <c r="AR2207">
        <v>14545.531195620901</v>
      </c>
      <c r="AS2207">
        <v>13032.5900920439</v>
      </c>
      <c r="AT2207">
        <v>7603.2276704962696</v>
      </c>
      <c r="AU2207">
        <v>21148.671468453998</v>
      </c>
      <c r="AV2207">
        <v>13052.672728568999</v>
      </c>
      <c r="AW2207">
        <v>17760.4142735973</v>
      </c>
      <c r="AX2207">
        <v>9639.8359938174199</v>
      </c>
      <c r="AY2207">
        <v>6292.9633791097303</v>
      </c>
      <c r="AZ2207">
        <v>8893.4633161340807</v>
      </c>
      <c r="BA2207">
        <v>13606.3565416783</v>
      </c>
      <c r="BB2207">
        <v>4001.5614171131501</v>
      </c>
      <c r="BC2207">
        <v>2517.21041800693</v>
      </c>
      <c r="BD2207">
        <v>7720.6411415290204</v>
      </c>
      <c r="BE2207">
        <v>1690.2052647654</v>
      </c>
      <c r="BF2207">
        <v>7551.8439202354002</v>
      </c>
      <c r="BG2207">
        <v>1216.74595828108</v>
      </c>
      <c r="BH2207">
        <v>11121.5540522424</v>
      </c>
      <c r="BI2207">
        <v>1595.85979592222</v>
      </c>
      <c r="BJ2207">
        <v>17913.094660954801</v>
      </c>
      <c r="BK2207">
        <v>8598.2853859348797</v>
      </c>
      <c r="BL2207">
        <v>6608.1134988239501</v>
      </c>
    </row>
    <row r="2208" spans="1:64" x14ac:dyDescent="0.25">
      <c r="A2208" t="s">
        <v>6676</v>
      </c>
      <c r="B2208">
        <v>1</v>
      </c>
      <c r="C2208" t="s">
        <v>6677</v>
      </c>
      <c r="D2208" t="s">
        <v>6678</v>
      </c>
      <c r="E2208">
        <v>23169.477977102899</v>
      </c>
      <c r="F2208">
        <v>30096.2776582234</v>
      </c>
      <c r="G2208">
        <v>37523.554067313496</v>
      </c>
      <c r="H2208">
        <v>17384.071257472999</v>
      </c>
      <c r="I2208">
        <v>48607.207430318696</v>
      </c>
      <c r="J2208">
        <v>20450.821534748298</v>
      </c>
      <c r="K2208">
        <v>10493.89502919</v>
      </c>
      <c r="L2208">
        <v>14805.263670327</v>
      </c>
      <c r="M2208">
        <v>19616.473770783599</v>
      </c>
      <c r="N2208">
        <v>28182.967623483</v>
      </c>
      <c r="O2208">
        <v>18822.940878365702</v>
      </c>
      <c r="P2208">
        <v>19764.046349037399</v>
      </c>
      <c r="Q2208">
        <v>32789.726955429302</v>
      </c>
      <c r="R2208">
        <v>7927.7689993986096</v>
      </c>
      <c r="S2208">
        <v>19931.759884052099</v>
      </c>
      <c r="T2208">
        <v>28323.002873132202</v>
      </c>
      <c r="U2208">
        <v>31078.8479651706</v>
      </c>
      <c r="V2208">
        <v>25696.1195839342</v>
      </c>
      <c r="W2208">
        <v>21822.373256025799</v>
      </c>
      <c r="X2208">
        <v>33103.517863449597</v>
      </c>
      <c r="Y2208">
        <v>19172.975784115399</v>
      </c>
      <c r="Z2208">
        <v>18871.685558675599</v>
      </c>
      <c r="AA2208">
        <v>23988.166164193</v>
      </c>
      <c r="AB2208">
        <v>20012.254910744199</v>
      </c>
      <c r="AC2208">
        <v>13139.3425004699</v>
      </c>
      <c r="AD2208">
        <v>21094.1542256334</v>
      </c>
      <c r="AE2208">
        <v>18152.164519293699</v>
      </c>
      <c r="AF2208">
        <v>4714.7744451080298</v>
      </c>
      <c r="AG2208">
        <v>18598.9665452519</v>
      </c>
      <c r="AH2208">
        <v>25672.470002099199</v>
      </c>
      <c r="AI2208">
        <v>28835.9729466809</v>
      </c>
      <c r="AJ2208">
        <v>18071.7908618566</v>
      </c>
      <c r="AK2208">
        <v>5247.6499355714404</v>
      </c>
      <c r="AL2208">
        <v>30293.622024057</v>
      </c>
      <c r="AM2208">
        <v>26453.685723500701</v>
      </c>
      <c r="AN2208">
        <v>27772.8963302866</v>
      </c>
      <c r="AO2208">
        <v>15809.0887525363</v>
      </c>
      <c r="AP2208">
        <v>30294.591347294299</v>
      </c>
      <c r="AQ2208">
        <v>6087.6663980765798</v>
      </c>
      <c r="AR2208">
        <v>37934.093492576998</v>
      </c>
      <c r="AS2208">
        <v>28976.028332414098</v>
      </c>
      <c r="AT2208">
        <v>33651.561055897597</v>
      </c>
      <c r="AU2208">
        <v>33996.492211725097</v>
      </c>
      <c r="AV2208">
        <v>32683.9817443295</v>
      </c>
      <c r="AW2208">
        <v>25276.067165610999</v>
      </c>
      <c r="AX2208">
        <v>46555.211635803098</v>
      </c>
      <c r="AY2208">
        <v>28927.095168355801</v>
      </c>
      <c r="AZ2208">
        <v>40629.558563825703</v>
      </c>
      <c r="BA2208">
        <v>5889.0392459883496</v>
      </c>
      <c r="BB2208">
        <v>11377.346770091501</v>
      </c>
      <c r="BC2208">
        <v>3611.3185580529398</v>
      </c>
      <c r="BD2208">
        <v>26902.9830411324</v>
      </c>
      <c r="BE2208">
        <v>28297.111817057499</v>
      </c>
      <c r="BF2208">
        <v>9214.9379141323207</v>
      </c>
      <c r="BG2208">
        <v>23307.452736831801</v>
      </c>
      <c r="BH2208">
        <v>34309.154620413698</v>
      </c>
      <c r="BI2208">
        <v>42657.514120441403</v>
      </c>
      <c r="BJ2208">
        <v>12717.489455946799</v>
      </c>
      <c r="BK2208">
        <v>12344.494326587699</v>
      </c>
      <c r="BL2208">
        <v>24232.678219149198</v>
      </c>
    </row>
    <row r="2209" spans="1:64" x14ac:dyDescent="0.25">
      <c r="A2209" t="s">
        <v>6679</v>
      </c>
      <c r="B2209">
        <v>2</v>
      </c>
      <c r="C2209" t="s">
        <v>6680</v>
      </c>
      <c r="D2209" t="s">
        <v>6681</v>
      </c>
      <c r="E2209">
        <v>940.94260008476499</v>
      </c>
      <c r="F2209">
        <v>5032.4779343175196</v>
      </c>
      <c r="G2209">
        <v>2923.95227320814</v>
      </c>
      <c r="H2209">
        <v>3654.4485612134399</v>
      </c>
      <c r="I2209">
        <v>3427.5955285688001</v>
      </c>
      <c r="J2209">
        <v>3262.6319082545001</v>
      </c>
      <c r="K2209">
        <v>3985.1684397948402</v>
      </c>
      <c r="L2209">
        <v>7391.5225380577604</v>
      </c>
      <c r="M2209">
        <v>1891.6592688155199</v>
      </c>
      <c r="N2209">
        <v>1715.6351068937199</v>
      </c>
      <c r="O2209">
        <v>3968.5990107674202</v>
      </c>
      <c r="P2209">
        <v>5977.7089250039298</v>
      </c>
      <c r="Q2209">
        <v>10677.555095305799</v>
      </c>
      <c r="R2209">
        <v>4483.0284754444101</v>
      </c>
      <c r="S2209">
        <v>3881.81711301425</v>
      </c>
      <c r="T2209">
        <v>4408.7831987113595</v>
      </c>
      <c r="U2209">
        <v>1631.09185018209</v>
      </c>
      <c r="V2209">
        <v>6101.91236910721</v>
      </c>
      <c r="W2209">
        <v>1440.3988567241499</v>
      </c>
      <c r="X2209">
        <v>3186.4383193967301</v>
      </c>
      <c r="Y2209">
        <v>3277.60974608891</v>
      </c>
      <c r="Z2209">
        <v>774.19834329854302</v>
      </c>
      <c r="AA2209">
        <v>13154.1684016987</v>
      </c>
      <c r="AB2209">
        <v>2049.0321393792801</v>
      </c>
      <c r="AC2209">
        <v>8390.0408823015205</v>
      </c>
      <c r="AD2209">
        <v>1204.2241270837101</v>
      </c>
      <c r="AE2209">
        <v>7542.7850929100296</v>
      </c>
      <c r="AF2209">
        <v>1150.3517820477</v>
      </c>
      <c r="AG2209">
        <v>7133.4740670486599</v>
      </c>
      <c r="AH2209">
        <v>6137.5929796668697</v>
      </c>
      <c r="AI2209">
        <v>8661.1173104785594</v>
      </c>
      <c r="AJ2209">
        <v>5736.5588468496999</v>
      </c>
      <c r="AK2209">
        <v>6989.6148215312396</v>
      </c>
      <c r="AL2209">
        <v>3145.0003016754599</v>
      </c>
      <c r="AM2209">
        <v>5708.7982727040298</v>
      </c>
      <c r="AN2209">
        <v>6648.8556655964103</v>
      </c>
      <c r="AO2209">
        <v>5765.6062277051997</v>
      </c>
      <c r="AP2209">
        <v>5128.4079826411398</v>
      </c>
      <c r="AQ2209">
        <v>4164.5798608321602</v>
      </c>
      <c r="AR2209">
        <v>8529.9237332923294</v>
      </c>
      <c r="AS2209">
        <v>2319.6933954031201</v>
      </c>
      <c r="AT2209">
        <v>1606.16383170683</v>
      </c>
      <c r="AU2209">
        <v>1425.31159115019</v>
      </c>
      <c r="AV2209">
        <v>1231.84505418142</v>
      </c>
      <c r="AW2209">
        <v>3550.8260092452201</v>
      </c>
      <c r="AX2209">
        <v>6043.7338310257601</v>
      </c>
      <c r="AY2209">
        <v>2089.9098058252298</v>
      </c>
      <c r="AZ2209">
        <v>7079.0572472634703</v>
      </c>
      <c r="BA2209">
        <v>7916.0484056483601</v>
      </c>
      <c r="BB2209">
        <v>1501.2794961304101</v>
      </c>
      <c r="BC2209">
        <v>4316.8269251740203</v>
      </c>
      <c r="BD2209">
        <v>5432.4582092531</v>
      </c>
      <c r="BE2209">
        <v>4987.4816851567703</v>
      </c>
      <c r="BF2209">
        <v>3752.5739441686401</v>
      </c>
      <c r="BG2209">
        <v>991.47378678622897</v>
      </c>
      <c r="BH2209">
        <v>1002.17992397529</v>
      </c>
      <c r="BI2209">
        <v>1320.66493287663</v>
      </c>
      <c r="BJ2209">
        <v>7079.7295302554403</v>
      </c>
      <c r="BK2209">
        <v>4227.21903900508</v>
      </c>
      <c r="BL2209">
        <v>3746.9959791963402</v>
      </c>
    </row>
    <row r="2210" spans="1:64" x14ac:dyDescent="0.25">
      <c r="A2210" t="s">
        <v>6682</v>
      </c>
      <c r="B2210">
        <v>1</v>
      </c>
      <c r="C2210" t="s">
        <v>6683</v>
      </c>
      <c r="D2210" t="s">
        <v>6684</v>
      </c>
      <c r="E2210">
        <v>11250.758335811501</v>
      </c>
      <c r="F2210">
        <v>33610.076673416501</v>
      </c>
      <c r="G2210">
        <v>38725.5117457171</v>
      </c>
      <c r="H2210">
        <v>4028.4296982297301</v>
      </c>
      <c r="I2210">
        <v>40114.7668730488</v>
      </c>
      <c r="J2210">
        <v>37816.020625630197</v>
      </c>
      <c r="K2210">
        <v>54857.182183186102</v>
      </c>
      <c r="L2210">
        <v>8545.1481848880794</v>
      </c>
      <c r="M2210">
        <v>53203.744331897702</v>
      </c>
      <c r="N2210">
        <v>23710.597483578698</v>
      </c>
      <c r="O2210">
        <v>45790.935525496301</v>
      </c>
      <c r="P2210">
        <v>43479.360691347101</v>
      </c>
      <c r="Q2210">
        <v>28422.8400729737</v>
      </c>
      <c r="R2210">
        <v>42667.465480855601</v>
      </c>
      <c r="S2210">
        <v>70159.330161979597</v>
      </c>
      <c r="T2210">
        <v>59351.858425631603</v>
      </c>
      <c r="U2210">
        <v>21191.505537853998</v>
      </c>
      <c r="V2210">
        <v>3909.6570478151002</v>
      </c>
      <c r="W2210">
        <v>51012.581127639998</v>
      </c>
      <c r="X2210">
        <v>8635.1348543032309</v>
      </c>
      <c r="Y2210">
        <v>7979.4677503241201</v>
      </c>
      <c r="Z2210">
        <v>7885.8400473513702</v>
      </c>
      <c r="AA2210">
        <v>42039.647357812901</v>
      </c>
      <c r="AB2210">
        <v>46403.390386149003</v>
      </c>
      <c r="AC2210">
        <v>20923.445879231898</v>
      </c>
      <c r="AD2210">
        <v>40232.831206973096</v>
      </c>
      <c r="AE2210">
        <v>6332.0082998684502</v>
      </c>
      <c r="AF2210">
        <v>29206.615487412899</v>
      </c>
      <c r="AG2210">
        <v>50942.208706098601</v>
      </c>
      <c r="AH2210">
        <v>13582.7421032004</v>
      </c>
      <c r="AI2210">
        <v>65921.0047732526</v>
      </c>
      <c r="AJ2210">
        <v>39310.558619400101</v>
      </c>
      <c r="AK2210">
        <v>38928.773333378202</v>
      </c>
      <c r="AL2210">
        <v>37473.703271869897</v>
      </c>
      <c r="AM2210">
        <v>3822.4155971216701</v>
      </c>
      <c r="AN2210">
        <v>15346.6735232721</v>
      </c>
      <c r="AO2210">
        <v>39933.489931897901</v>
      </c>
      <c r="AP2210">
        <v>38517.260656161903</v>
      </c>
      <c r="AQ2210">
        <v>10683.1717524414</v>
      </c>
      <c r="AR2210">
        <v>49758.624482120402</v>
      </c>
      <c r="AS2210">
        <v>12026.4881347965</v>
      </c>
      <c r="AT2210">
        <v>7521.3343863537702</v>
      </c>
      <c r="AU2210">
        <v>40054.934046820803</v>
      </c>
      <c r="AV2210">
        <v>3511.5087564783798</v>
      </c>
      <c r="AW2210">
        <v>26458.703692956002</v>
      </c>
      <c r="AX2210">
        <v>30856.028719600999</v>
      </c>
      <c r="AY2210">
        <v>60027.672673022702</v>
      </c>
      <c r="AZ2210">
        <v>39021.635448344801</v>
      </c>
      <c r="BA2210">
        <v>45697.044976279001</v>
      </c>
      <c r="BB2210">
        <v>38340.262249546598</v>
      </c>
      <c r="BC2210">
        <v>43204.133082327098</v>
      </c>
      <c r="BD2210">
        <v>27470.090708486401</v>
      </c>
      <c r="BE2210">
        <v>37109.273277665801</v>
      </c>
      <c r="BF2210">
        <v>34171.861971558297</v>
      </c>
      <c r="BG2210">
        <v>12051.539776020099</v>
      </c>
      <c r="BH2210">
        <v>34107.604692642701</v>
      </c>
      <c r="BI2210">
        <v>34714.466975600502</v>
      </c>
      <c r="BJ2210">
        <v>9176.5633648824096</v>
      </c>
      <c r="BK2210">
        <v>10735.859338064</v>
      </c>
      <c r="BL2210">
        <v>38969.884948479201</v>
      </c>
    </row>
    <row r="2211" spans="1:64" x14ac:dyDescent="0.25">
      <c r="A2211" t="s">
        <v>6685</v>
      </c>
      <c r="B2211">
        <v>2</v>
      </c>
      <c r="C2211" t="s">
        <v>6686</v>
      </c>
      <c r="D2211" t="s">
        <v>6687</v>
      </c>
      <c r="E2211">
        <v>21056.849639722201</v>
      </c>
      <c r="F2211">
        <v>25539.158812465401</v>
      </c>
      <c r="G2211">
        <v>25247.731247942502</v>
      </c>
      <c r="H2211">
        <v>5535.5241690326702</v>
      </c>
      <c r="I2211">
        <v>24118.191939898399</v>
      </c>
      <c r="J2211">
        <v>36861.823875754897</v>
      </c>
      <c r="K2211">
        <v>9074.5689608341909</v>
      </c>
      <c r="L2211">
        <v>27166.623963427501</v>
      </c>
      <c r="M2211">
        <v>12348.848297500001</v>
      </c>
      <c r="N2211">
        <v>17688.5653724859</v>
      </c>
      <c r="O2211">
        <v>36519.460180739603</v>
      </c>
      <c r="P2211">
        <v>43740.7333194577</v>
      </c>
      <c r="Q2211">
        <v>15706.1422069538</v>
      </c>
      <c r="R2211">
        <v>31621.907101876899</v>
      </c>
      <c r="S2211">
        <v>16459.459689340201</v>
      </c>
      <c r="T2211">
        <v>33424.716930574301</v>
      </c>
      <c r="U2211">
        <v>21896.974565856501</v>
      </c>
      <c r="V2211">
        <v>37443.589348477202</v>
      </c>
      <c r="W2211">
        <v>23245.900812670701</v>
      </c>
      <c r="X2211">
        <v>28840.821269955901</v>
      </c>
      <c r="Y2211">
        <v>33109.7576825988</v>
      </c>
      <c r="Z2211">
        <v>13083.107392645201</v>
      </c>
      <c r="AA2211">
        <v>31326.058253206698</v>
      </c>
      <c r="AB2211">
        <v>15032.3991258243</v>
      </c>
      <c r="AC2211">
        <v>29832.225926803399</v>
      </c>
      <c r="AD2211">
        <v>12480.954412125</v>
      </c>
      <c r="AE2211">
        <v>36898.874303202203</v>
      </c>
      <c r="AF2211">
        <v>28809.040350473701</v>
      </c>
      <c r="AG2211">
        <v>26711.791735024399</v>
      </c>
      <c r="AH2211">
        <v>15753.1543942511</v>
      </c>
      <c r="AI2211">
        <v>27624.916000729201</v>
      </c>
      <c r="AJ2211">
        <v>14264.7685251885</v>
      </c>
      <c r="AK2211">
        <v>7618.3644095018499</v>
      </c>
      <c r="AL2211">
        <v>11795.425272116199</v>
      </c>
      <c r="AM2211">
        <v>25797.6572927384</v>
      </c>
      <c r="AN2211">
        <v>3654.7602960045901</v>
      </c>
      <c r="AO2211">
        <v>30870.9451396613</v>
      </c>
      <c r="AP2211">
        <v>14739.5140511426</v>
      </c>
      <c r="AQ2211">
        <v>22004.773844527201</v>
      </c>
      <c r="AR2211">
        <v>30742.182335487101</v>
      </c>
      <c r="AS2211">
        <v>38293.655498230903</v>
      </c>
      <c r="AT2211">
        <v>31283.448669695499</v>
      </c>
      <c r="AU2211">
        <v>35082.428996069902</v>
      </c>
      <c r="AV2211">
        <v>42072.239676319899</v>
      </c>
      <c r="AW2211">
        <v>47651.906397072897</v>
      </c>
      <c r="AX2211">
        <v>16361.2215262153</v>
      </c>
      <c r="AY2211">
        <v>23201.6231490963</v>
      </c>
      <c r="AZ2211">
        <v>28747.264459566701</v>
      </c>
      <c r="BA2211">
        <v>30475.352268373299</v>
      </c>
      <c r="BB2211">
        <v>17867.631021111501</v>
      </c>
      <c r="BC2211">
        <v>19808.0813103289</v>
      </c>
      <c r="BD2211">
        <v>17408.223428388799</v>
      </c>
      <c r="BE2211">
        <v>26057.967557857199</v>
      </c>
      <c r="BF2211">
        <v>9126.7005565446107</v>
      </c>
      <c r="BG2211">
        <v>16241.500636557401</v>
      </c>
      <c r="BH2211">
        <v>17721.414891509601</v>
      </c>
      <c r="BI2211">
        <v>12540.9246529596</v>
      </c>
      <c r="BJ2211">
        <v>56767.136578639103</v>
      </c>
      <c r="BK2211">
        <v>23391.395544090101</v>
      </c>
      <c r="BL2211">
        <v>20695.300330128201</v>
      </c>
    </row>
    <row r="2212" spans="1:64" x14ac:dyDescent="0.25">
      <c r="A2212" t="s">
        <v>6688</v>
      </c>
      <c r="B2212">
        <v>2</v>
      </c>
      <c r="C2212" t="s">
        <v>6689</v>
      </c>
      <c r="D2212" t="s">
        <v>6690</v>
      </c>
      <c r="E2212">
        <v>194422.02912871601</v>
      </c>
      <c r="F2212">
        <v>256036.43252266</v>
      </c>
      <c r="G2212">
        <v>168883.16948782501</v>
      </c>
      <c r="H2212">
        <v>248695.119625274</v>
      </c>
      <c r="I2212">
        <v>165364.192314602</v>
      </c>
      <c r="J2212">
        <v>281248.402213783</v>
      </c>
      <c r="K2212">
        <v>167456.241782394</v>
      </c>
      <c r="L2212">
        <v>211243.08617280799</v>
      </c>
      <c r="M2212">
        <v>263345.59422840399</v>
      </c>
      <c r="N2212">
        <v>166949.28585687201</v>
      </c>
      <c r="O2212">
        <v>212993.16978622301</v>
      </c>
      <c r="P2212">
        <v>285436.958854809</v>
      </c>
      <c r="Q2212">
        <v>309384.851072155</v>
      </c>
      <c r="R2212">
        <v>254475.861339433</v>
      </c>
      <c r="S2212">
        <v>247276.14186128299</v>
      </c>
      <c r="T2212">
        <v>305262.32994521502</v>
      </c>
      <c r="U2212">
        <v>307138.63625832403</v>
      </c>
      <c r="V2212">
        <v>335077.33535812702</v>
      </c>
      <c r="W2212">
        <v>167283.50898592701</v>
      </c>
      <c r="X2212">
        <v>272405.43181960698</v>
      </c>
      <c r="Y2212">
        <v>300535.69271572499</v>
      </c>
      <c r="Z2212">
        <v>271541.799204354</v>
      </c>
      <c r="AA2212">
        <v>341322.43529248901</v>
      </c>
      <c r="AB2212">
        <v>265120.15021895699</v>
      </c>
      <c r="AC2212">
        <v>128652.325531208</v>
      </c>
      <c r="AD2212">
        <v>264284.942187596</v>
      </c>
      <c r="AE2212">
        <v>114412.970569164</v>
      </c>
      <c r="AF2212">
        <v>186671.31707456501</v>
      </c>
      <c r="AG2212">
        <v>264764.53178956098</v>
      </c>
      <c r="AH2212">
        <v>256290.569530284</v>
      </c>
      <c r="AI2212">
        <v>277275.05559044098</v>
      </c>
      <c r="AJ2212">
        <v>126771.24899116901</v>
      </c>
      <c r="AK2212">
        <v>274830.42219758499</v>
      </c>
      <c r="AL2212">
        <v>129272.060822871</v>
      </c>
      <c r="AM2212">
        <v>345998.90242058801</v>
      </c>
      <c r="AN2212">
        <v>194054.39934222199</v>
      </c>
      <c r="AO2212">
        <v>199555.874456158</v>
      </c>
      <c r="AP2212">
        <v>182982.121418361</v>
      </c>
      <c r="AQ2212">
        <v>210587.84115466801</v>
      </c>
      <c r="AR2212">
        <v>360902.08613495203</v>
      </c>
      <c r="AS2212">
        <v>313912.86198763701</v>
      </c>
      <c r="AT2212">
        <v>280131.29608101503</v>
      </c>
      <c r="AU2212">
        <v>353627.73059609398</v>
      </c>
      <c r="AV2212">
        <v>327732.10496677802</v>
      </c>
      <c r="AW2212">
        <v>338523.09633790102</v>
      </c>
      <c r="AX2212">
        <v>326972.961066071</v>
      </c>
      <c r="AY2212">
        <v>241468.65998583901</v>
      </c>
      <c r="AZ2212">
        <v>280076.79319103103</v>
      </c>
      <c r="BA2212">
        <v>219458.79283054301</v>
      </c>
      <c r="BB2212">
        <v>128198.382825122</v>
      </c>
      <c r="BC2212">
        <v>90566.398569033394</v>
      </c>
      <c r="BD2212">
        <v>222038.706326012</v>
      </c>
      <c r="BE2212">
        <v>226783.51051888501</v>
      </c>
      <c r="BF2212">
        <v>75046.982833361704</v>
      </c>
      <c r="BG2212">
        <v>153584.48446316199</v>
      </c>
      <c r="BH2212">
        <v>299721.40366971598</v>
      </c>
      <c r="BI2212">
        <v>79086.310187282899</v>
      </c>
      <c r="BJ2212">
        <v>242042.83317084101</v>
      </c>
      <c r="BK2212">
        <v>262780.36353479599</v>
      </c>
      <c r="BL2212">
        <v>167439.441722819</v>
      </c>
    </row>
    <row r="2213" spans="1:64" x14ac:dyDescent="0.25">
      <c r="A2213" t="s">
        <v>6691</v>
      </c>
      <c r="B2213">
        <v>1</v>
      </c>
      <c r="C2213" t="s">
        <v>6692</v>
      </c>
      <c r="D2213" t="s">
        <v>6693</v>
      </c>
      <c r="E2213">
        <v>35159.178200110102</v>
      </c>
      <c r="F2213">
        <v>62234.150774326103</v>
      </c>
      <c r="G2213">
        <v>41362.1397073271</v>
      </c>
      <c r="H2213">
        <v>45378.955333692</v>
      </c>
      <c r="I2213">
        <v>46314.7308949707</v>
      </c>
      <c r="J2213">
        <v>58117.914306119201</v>
      </c>
      <c r="K2213">
        <v>35938.895227065797</v>
      </c>
      <c r="L2213">
        <v>32833.885795407703</v>
      </c>
      <c r="M2213">
        <v>53250.202831397102</v>
      </c>
      <c r="N2213">
        <v>32948.228236257703</v>
      </c>
      <c r="O2213">
        <v>49346.4792004923</v>
      </c>
      <c r="P2213">
        <v>69606.306243146799</v>
      </c>
      <c r="Q2213">
        <v>59511.864481725301</v>
      </c>
      <c r="R2213">
        <v>45783.1820681557</v>
      </c>
      <c r="S2213">
        <v>59130.289981733098</v>
      </c>
      <c r="T2213">
        <v>56736.518708164898</v>
      </c>
      <c r="U2213">
        <v>67463.917674968907</v>
      </c>
      <c r="V2213">
        <v>60771.304371875602</v>
      </c>
      <c r="W2213">
        <v>53349.861662149102</v>
      </c>
      <c r="X2213">
        <v>49439.354590188799</v>
      </c>
      <c r="Y2213">
        <v>44620.900167176304</v>
      </c>
      <c r="Z2213">
        <v>39739.091630189803</v>
      </c>
      <c r="AA2213">
        <v>84518.301194141706</v>
      </c>
      <c r="AB2213">
        <v>65116.306557145101</v>
      </c>
      <c r="AC2213">
        <v>38178.461148497998</v>
      </c>
      <c r="AD2213">
        <v>48470.066202980503</v>
      </c>
      <c r="AE2213">
        <v>54692.697621365704</v>
      </c>
      <c r="AF2213">
        <v>35880.580910926299</v>
      </c>
      <c r="AG2213">
        <v>49991.009345519597</v>
      </c>
      <c r="AH2213">
        <v>38071.829364447804</v>
      </c>
      <c r="AI2213">
        <v>50868.068918918601</v>
      </c>
      <c r="AJ2213">
        <v>28749.621429047998</v>
      </c>
      <c r="AK2213">
        <v>32319.493888442601</v>
      </c>
      <c r="AL2213">
        <v>39459.832286831603</v>
      </c>
      <c r="AM2213">
        <v>71319.071470696406</v>
      </c>
      <c r="AN2213">
        <v>24379.465013215799</v>
      </c>
      <c r="AO2213">
        <v>30350.888672373399</v>
      </c>
      <c r="AP2213">
        <v>55259.729416178903</v>
      </c>
      <c r="AQ2213">
        <v>36786.272704724099</v>
      </c>
      <c r="AR2213">
        <v>56553.477579848601</v>
      </c>
      <c r="AS2213">
        <v>58297.007737473898</v>
      </c>
      <c r="AT2213">
        <v>80527.799924565596</v>
      </c>
      <c r="AU2213">
        <v>75620.105675862404</v>
      </c>
      <c r="AV2213">
        <v>59356.238876354597</v>
      </c>
      <c r="AW2213">
        <v>73062.905120246403</v>
      </c>
      <c r="AX2213">
        <v>53122.350828840601</v>
      </c>
      <c r="AY2213">
        <v>54059.170874776399</v>
      </c>
      <c r="AZ2213">
        <v>50299.698523879102</v>
      </c>
      <c r="BA2213">
        <v>23966.336802574599</v>
      </c>
      <c r="BB2213">
        <v>22139.965820445999</v>
      </c>
      <c r="BC2213">
        <v>27568.892366739801</v>
      </c>
      <c r="BD2213">
        <v>42809.626829416098</v>
      </c>
      <c r="BE2213">
        <v>34075.1274081007</v>
      </c>
      <c r="BF2213">
        <v>23967.0292558207</v>
      </c>
      <c r="BG2213">
        <v>18796.024569297901</v>
      </c>
      <c r="BH2213">
        <v>46661.749872080298</v>
      </c>
      <c r="BI2213">
        <v>43095.223353241097</v>
      </c>
      <c r="BJ2213">
        <v>34491.211724739798</v>
      </c>
      <c r="BK2213">
        <v>56764.6357981541</v>
      </c>
      <c r="BL2213">
        <v>52101.350123614902</v>
      </c>
    </row>
    <row r="2214" spans="1:64" x14ac:dyDescent="0.25">
      <c r="A2214" t="s">
        <v>6694</v>
      </c>
      <c r="B2214">
        <v>3</v>
      </c>
      <c r="C2214" t="s">
        <v>6695</v>
      </c>
      <c r="D2214" t="s">
        <v>6696</v>
      </c>
      <c r="E2214">
        <v>76670.467934754095</v>
      </c>
      <c r="F2214">
        <v>134020.229334378</v>
      </c>
      <c r="G2214">
        <v>139635.41076280599</v>
      </c>
      <c r="H2214">
        <v>98340.147112948398</v>
      </c>
      <c r="I2214">
        <v>140585.50093529199</v>
      </c>
      <c r="J2214">
        <v>130183.488985153</v>
      </c>
      <c r="K2214">
        <v>118342.85342686099</v>
      </c>
      <c r="L2214">
        <v>106372.147456045</v>
      </c>
      <c r="M2214">
        <v>100864.756390725</v>
      </c>
      <c r="N2214">
        <v>39113.285142799803</v>
      </c>
      <c r="O2214">
        <v>139623.962865815</v>
      </c>
      <c r="P2214">
        <v>117544.627923668</v>
      </c>
      <c r="Q2214">
        <v>137997.85201418001</v>
      </c>
      <c r="R2214">
        <v>82537.836319824899</v>
      </c>
      <c r="S2214">
        <v>97927.446531654001</v>
      </c>
      <c r="T2214">
        <v>138622.03636047</v>
      </c>
      <c r="U2214">
        <v>80147.198182348206</v>
      </c>
      <c r="V2214">
        <v>134133.84547773199</v>
      </c>
      <c r="W2214">
        <v>141516.581040919</v>
      </c>
      <c r="X2214">
        <v>87634.468683790401</v>
      </c>
      <c r="Y2214">
        <v>157408.76772287401</v>
      </c>
      <c r="Z2214">
        <v>148669.28973022901</v>
      </c>
      <c r="AA2214">
        <v>216594.68281929701</v>
      </c>
      <c r="AB2214">
        <v>147587.72377536699</v>
      </c>
      <c r="AC2214">
        <v>195344.526778539</v>
      </c>
      <c r="AD2214">
        <v>143657.37719402701</v>
      </c>
      <c r="AE2214">
        <v>66232.348986170298</v>
      </c>
      <c r="AF2214">
        <v>116784.280205221</v>
      </c>
      <c r="AG2214">
        <v>156642.03579021301</v>
      </c>
      <c r="AH2214">
        <v>157912.55206760601</v>
      </c>
      <c r="AI2214">
        <v>123970.934310169</v>
      </c>
      <c r="AJ2214">
        <v>132353.11930501499</v>
      </c>
      <c r="AK2214">
        <v>122262.86642373601</v>
      </c>
      <c r="AL2214">
        <v>129207.471246179</v>
      </c>
      <c r="AM2214">
        <v>77212.144478124304</v>
      </c>
      <c r="AN2214">
        <v>38099.2656307816</v>
      </c>
      <c r="AO2214">
        <v>108161.52396299801</v>
      </c>
      <c r="AP2214">
        <v>128731.74437446801</v>
      </c>
      <c r="AQ2214">
        <v>114429.835815592</v>
      </c>
      <c r="AR2214">
        <v>152946.46153072099</v>
      </c>
      <c r="AS2214">
        <v>82756.871289650997</v>
      </c>
      <c r="AT2214">
        <v>79045.736452298297</v>
      </c>
      <c r="AU2214">
        <v>172750.37692350801</v>
      </c>
      <c r="AV2214">
        <v>133729.76053136401</v>
      </c>
      <c r="AW2214">
        <v>137252.136198808</v>
      </c>
      <c r="AX2214">
        <v>102613.312248021</v>
      </c>
      <c r="AY2214">
        <v>121588.075175672</v>
      </c>
      <c r="AZ2214">
        <v>134963.99003195399</v>
      </c>
      <c r="BA2214">
        <v>40686.958862881002</v>
      </c>
      <c r="BB2214">
        <v>50488.163501080599</v>
      </c>
      <c r="BC2214">
        <v>81956.429875518297</v>
      </c>
      <c r="BD2214">
        <v>62266.922060489502</v>
      </c>
      <c r="BE2214">
        <v>40859.647874444301</v>
      </c>
      <c r="BF2214">
        <v>58795.552636594599</v>
      </c>
      <c r="BG2214">
        <v>35866.015126850602</v>
      </c>
      <c r="BH2214">
        <v>136332.09620142801</v>
      </c>
      <c r="BI2214">
        <v>56575.418842206098</v>
      </c>
      <c r="BJ2214">
        <v>85695.899111500796</v>
      </c>
      <c r="BK2214">
        <v>120797.10353962801</v>
      </c>
      <c r="BL2214">
        <v>83754.678395208306</v>
      </c>
    </row>
    <row r="2215" spans="1:64" x14ac:dyDescent="0.25">
      <c r="A2215" t="s">
        <v>6697</v>
      </c>
      <c r="B2215">
        <v>2</v>
      </c>
      <c r="C2215" t="s">
        <v>6698</v>
      </c>
      <c r="D2215" t="s">
        <v>6699</v>
      </c>
      <c r="E2215">
        <v>45657.645639109702</v>
      </c>
      <c r="F2215">
        <v>43823.883322160698</v>
      </c>
      <c r="G2215">
        <v>25775.363560719499</v>
      </c>
      <c r="H2215">
        <v>36734.346786213202</v>
      </c>
      <c r="I2215">
        <v>56976.802780012898</v>
      </c>
      <c r="J2215">
        <v>22078.704965269299</v>
      </c>
      <c r="K2215">
        <v>29912.7534613965</v>
      </c>
      <c r="L2215">
        <v>24528.992274836099</v>
      </c>
      <c r="M2215">
        <v>36626.159888970898</v>
      </c>
      <c r="N2215">
        <v>37908.088548600601</v>
      </c>
      <c r="O2215">
        <v>29752.702823764601</v>
      </c>
      <c r="P2215">
        <v>62020.130394542502</v>
      </c>
      <c r="Q2215">
        <v>56708.774218254199</v>
      </c>
      <c r="R2215">
        <v>62226.6493825297</v>
      </c>
      <c r="S2215">
        <v>16710.090298737399</v>
      </c>
      <c r="T2215">
        <v>33369.968838475201</v>
      </c>
      <c r="U2215">
        <v>48226.310538033998</v>
      </c>
      <c r="V2215">
        <v>19462.6747834954</v>
      </c>
      <c r="W2215">
        <v>43717.669880290603</v>
      </c>
      <c r="X2215">
        <v>30749.011031096499</v>
      </c>
      <c r="Y2215">
        <v>54419.272472506498</v>
      </c>
      <c r="Z2215">
        <v>34020.037595426002</v>
      </c>
      <c r="AA2215">
        <v>25720.813726673001</v>
      </c>
      <c r="AB2215">
        <v>27299.285664516399</v>
      </c>
      <c r="AC2215">
        <v>31343.262397882499</v>
      </c>
      <c r="AD2215">
        <v>25936.165013371701</v>
      </c>
      <c r="AE2215">
        <v>41456.730621526003</v>
      </c>
      <c r="AF2215">
        <v>40738.470368098097</v>
      </c>
      <c r="AG2215">
        <v>53378.907279478401</v>
      </c>
      <c r="AH2215">
        <v>26922.066237086601</v>
      </c>
      <c r="AI2215">
        <v>23499.209693802899</v>
      </c>
      <c r="AJ2215">
        <v>20703.952902995901</v>
      </c>
      <c r="AK2215">
        <v>18815.500204321201</v>
      </c>
      <c r="AL2215">
        <v>26482.320851947799</v>
      </c>
      <c r="AM2215">
        <v>38957.411106730702</v>
      </c>
      <c r="AN2215">
        <v>50817.030841506399</v>
      </c>
      <c r="AO2215">
        <v>19536.2090174484</v>
      </c>
      <c r="AP2215">
        <v>130123.227742077</v>
      </c>
      <c r="AQ2215">
        <v>30107.609255432701</v>
      </c>
      <c r="AR2215">
        <v>24534.935094245</v>
      </c>
      <c r="AS2215">
        <v>50169.388792906902</v>
      </c>
      <c r="AT2215">
        <v>42665.936692061397</v>
      </c>
      <c r="AU2215">
        <v>26083.747564312602</v>
      </c>
      <c r="AV2215">
        <v>50435.130510294701</v>
      </c>
      <c r="AW2215">
        <v>32162.9614820317</v>
      </c>
      <c r="AX2215">
        <v>45701.668693907501</v>
      </c>
      <c r="AY2215">
        <v>46274.373504388001</v>
      </c>
      <c r="AZ2215">
        <v>31450.193461922299</v>
      </c>
      <c r="BA2215">
        <v>41925.168761144603</v>
      </c>
      <c r="BB2215">
        <v>26425.304081738501</v>
      </c>
      <c r="BC2215">
        <v>36051.444672364902</v>
      </c>
      <c r="BD2215">
        <v>32185.7722067383</v>
      </c>
      <c r="BE2215">
        <v>21943.553154588299</v>
      </c>
      <c r="BF2215">
        <v>10140.281138533501</v>
      </c>
      <c r="BG2215">
        <v>55444.822225965901</v>
      </c>
      <c r="BH2215">
        <v>57042.942621649701</v>
      </c>
      <c r="BI2215">
        <v>90480.180246115604</v>
      </c>
      <c r="BJ2215">
        <v>31406.451905096001</v>
      </c>
      <c r="BK2215">
        <v>65527.074495492699</v>
      </c>
      <c r="BL2215">
        <v>31838.890983116002</v>
      </c>
    </row>
    <row r="2216" spans="1:64" x14ac:dyDescent="0.25">
      <c r="A2216" t="s">
        <v>6700</v>
      </c>
      <c r="B2216">
        <v>3</v>
      </c>
      <c r="C2216" t="s">
        <v>6701</v>
      </c>
      <c r="D2216" t="s">
        <v>6702</v>
      </c>
      <c r="E2216">
        <v>58582.590666199801</v>
      </c>
      <c r="F2216">
        <v>46229.516795846299</v>
      </c>
      <c r="G2216">
        <v>59880.593322402303</v>
      </c>
      <c r="H2216">
        <v>57607.609487721602</v>
      </c>
      <c r="I2216">
        <v>74658.579131291597</v>
      </c>
      <c r="J2216">
        <v>53232.102799966</v>
      </c>
      <c r="K2216">
        <v>83047.045144923206</v>
      </c>
      <c r="L2216">
        <v>23908.540549438199</v>
      </c>
      <c r="M2216">
        <v>57917.376113919097</v>
      </c>
      <c r="N2216">
        <v>67924.540894573394</v>
      </c>
      <c r="O2216">
        <v>89719.055420186502</v>
      </c>
      <c r="P2216">
        <v>70763.145389751196</v>
      </c>
      <c r="Q2216">
        <v>145138.82328668999</v>
      </c>
      <c r="R2216">
        <v>107759.08602682</v>
      </c>
      <c r="S2216">
        <v>136597.363197414</v>
      </c>
      <c r="T2216">
        <v>296837.65404502</v>
      </c>
      <c r="U2216">
        <v>87996.739661759493</v>
      </c>
      <c r="V2216">
        <v>108905.26217754099</v>
      </c>
      <c r="W2216">
        <v>74085.016404020804</v>
      </c>
      <c r="X2216">
        <v>43237.579349065498</v>
      </c>
      <c r="Y2216">
        <v>49621.237484409503</v>
      </c>
      <c r="Z2216">
        <v>53217.646137811003</v>
      </c>
      <c r="AA2216">
        <v>41547.483428193802</v>
      </c>
      <c r="AB2216">
        <v>104625.646554484</v>
      </c>
      <c r="AC2216">
        <v>55698.460055771997</v>
      </c>
      <c r="AD2216">
        <v>50166.120993554403</v>
      </c>
      <c r="AE2216">
        <v>60654.090698716798</v>
      </c>
      <c r="AF2216">
        <v>20459.235511866202</v>
      </c>
      <c r="AG2216">
        <v>143843.676932181</v>
      </c>
      <c r="AH2216">
        <v>55260.975883104598</v>
      </c>
      <c r="AI2216">
        <v>53287.625265281204</v>
      </c>
      <c r="AJ2216">
        <v>74715.894298848405</v>
      </c>
      <c r="AK2216">
        <v>95560.180197897906</v>
      </c>
      <c r="AL2216">
        <v>56065.997087479402</v>
      </c>
      <c r="AM2216">
        <v>86575.932455142203</v>
      </c>
      <c r="AN2216">
        <v>70723.147990998899</v>
      </c>
      <c r="AO2216">
        <v>39395.578107627101</v>
      </c>
      <c r="AP2216">
        <v>80746.6048493454</v>
      </c>
      <c r="AQ2216">
        <v>66599.752116171105</v>
      </c>
      <c r="AR2216">
        <v>57154.599157549899</v>
      </c>
      <c r="AS2216">
        <v>22062.4622444534</v>
      </c>
      <c r="AT2216">
        <v>78091.741559679998</v>
      </c>
      <c r="AU2216">
        <v>82477.8424206645</v>
      </c>
      <c r="AV2216">
        <v>35885.301184413896</v>
      </c>
      <c r="AW2216">
        <v>66470.482231647693</v>
      </c>
      <c r="AX2216">
        <v>230888.91186003899</v>
      </c>
      <c r="AY2216">
        <v>62463.782147041398</v>
      </c>
      <c r="AZ2216">
        <v>62327.606075649099</v>
      </c>
      <c r="BA2216">
        <v>411796.75294763898</v>
      </c>
      <c r="BB2216">
        <v>54618.614495684596</v>
      </c>
      <c r="BC2216">
        <v>74624.422338087097</v>
      </c>
      <c r="BD2216">
        <v>64594.217624296398</v>
      </c>
      <c r="BE2216">
        <v>51538.690770323701</v>
      </c>
      <c r="BF2216">
        <v>62720.447612388401</v>
      </c>
      <c r="BG2216">
        <v>60706.1237509852</v>
      </c>
      <c r="BH2216">
        <v>58152.131988599103</v>
      </c>
      <c r="BI2216">
        <v>71579.298136726298</v>
      </c>
      <c r="BJ2216">
        <v>76574.953834255197</v>
      </c>
      <c r="BK2216">
        <v>58222.3365681957</v>
      </c>
      <c r="BL2216">
        <v>63369.712458999798</v>
      </c>
    </row>
    <row r="2217" spans="1:64" x14ac:dyDescent="0.25">
      <c r="A2217" t="s">
        <v>6703</v>
      </c>
      <c r="B2217">
        <v>2</v>
      </c>
      <c r="C2217" t="s">
        <v>6704</v>
      </c>
      <c r="D2217" t="s">
        <v>6705</v>
      </c>
      <c r="E2217">
        <v>3032.4495600587502</v>
      </c>
      <c r="F2217">
        <v>4946.39208132982</v>
      </c>
      <c r="G2217">
        <v>6558.9257390388402</v>
      </c>
      <c r="H2217">
        <v>8986.3817111020599</v>
      </c>
      <c r="I2217">
        <v>8564.6898017717103</v>
      </c>
      <c r="J2217">
        <v>1442.11295238139</v>
      </c>
      <c r="K2217">
        <v>9649.3347840404494</v>
      </c>
      <c r="L2217">
        <v>9432.4760354626105</v>
      </c>
      <c r="M2217">
        <v>6560.0661122767397</v>
      </c>
      <c r="N2217">
        <v>1442.5380021186099</v>
      </c>
      <c r="O2217">
        <v>19440.693570785799</v>
      </c>
      <c r="P2217">
        <v>7514.1668090760804</v>
      </c>
      <c r="Q2217">
        <v>26178.0736310457</v>
      </c>
      <c r="R2217">
        <v>20399.106286407099</v>
      </c>
      <c r="S2217">
        <v>10448.6584035049</v>
      </c>
      <c r="T2217">
        <v>24439.883181351401</v>
      </c>
      <c r="U2217">
        <v>11077.743848418801</v>
      </c>
      <c r="V2217">
        <v>9162.7491558442798</v>
      </c>
      <c r="W2217">
        <v>3754.5217727578301</v>
      </c>
      <c r="X2217">
        <v>8493.1753281160309</v>
      </c>
      <c r="Y2217">
        <v>17218.415913492299</v>
      </c>
      <c r="Z2217">
        <v>7282.0853366782003</v>
      </c>
      <c r="AA2217">
        <v>28655.984676743301</v>
      </c>
      <c r="AB2217">
        <v>1758.8364875472901</v>
      </c>
      <c r="AC2217">
        <v>4449.0464498304</v>
      </c>
      <c r="AD2217">
        <v>6248.8516653350398</v>
      </c>
      <c r="AE2217">
        <v>3176.2192812111298</v>
      </c>
      <c r="AF2217">
        <v>14294.5315714515</v>
      </c>
      <c r="AG2217">
        <v>13590.976855295899</v>
      </c>
      <c r="AH2217">
        <v>18538.085439757499</v>
      </c>
      <c r="AI2217">
        <v>10737.8115275829</v>
      </c>
      <c r="AJ2217">
        <v>6326.0251977398802</v>
      </c>
      <c r="AK2217">
        <v>3576.73650886821</v>
      </c>
      <c r="AL2217">
        <v>19880.6672489554</v>
      </c>
      <c r="AM2217">
        <v>24234.285515189698</v>
      </c>
      <c r="AN2217">
        <v>8901.6346436707809</v>
      </c>
      <c r="AO2217">
        <v>7686.3838388142603</v>
      </c>
      <c r="AP2217">
        <v>5512.6205784177901</v>
      </c>
      <c r="AQ2217">
        <v>9494.9011857431706</v>
      </c>
      <c r="AR2217">
        <v>28305.804167501301</v>
      </c>
      <c r="AS2217">
        <v>5453.6854349560199</v>
      </c>
      <c r="AT2217">
        <v>4463.8906389760004</v>
      </c>
      <c r="AU2217">
        <v>20405.1434871897</v>
      </c>
      <c r="AV2217">
        <v>22761.3043225115</v>
      </c>
      <c r="AW2217">
        <v>12447.609017831501</v>
      </c>
      <c r="AX2217">
        <v>19553.70902771</v>
      </c>
      <c r="AY2217">
        <v>6702.3818470342303</v>
      </c>
      <c r="AZ2217">
        <v>18713.491230619999</v>
      </c>
      <c r="BA2217">
        <v>3653.8755197660498</v>
      </c>
      <c r="BB2217">
        <v>4569.3587142167298</v>
      </c>
      <c r="BC2217">
        <v>5250.1278460062604</v>
      </c>
      <c r="BD2217">
        <v>1671.0426085972799</v>
      </c>
      <c r="BE2217">
        <v>10808.2517908301</v>
      </c>
      <c r="BF2217">
        <v>2260.0554353022399</v>
      </c>
      <c r="BG2217">
        <v>1836.78996755708</v>
      </c>
      <c r="BH2217">
        <v>5670.8807220117196</v>
      </c>
      <c r="BI2217">
        <v>5852.9911144898997</v>
      </c>
      <c r="BJ2217">
        <v>19906.191158912701</v>
      </c>
      <c r="BK2217">
        <v>19102.587505391701</v>
      </c>
      <c r="BL2217">
        <v>6933.3789884326598</v>
      </c>
    </row>
    <row r="2218" spans="1:64" x14ac:dyDescent="0.25">
      <c r="A2218" t="s">
        <v>6706</v>
      </c>
      <c r="B2218">
        <v>2</v>
      </c>
      <c r="C2218" t="s">
        <v>6707</v>
      </c>
      <c r="D2218" t="s">
        <v>6708</v>
      </c>
      <c r="E2218">
        <v>10248.429002745001</v>
      </c>
      <c r="F2218">
        <v>14285.2613851939</v>
      </c>
      <c r="G2218">
        <v>21502.7205470511</v>
      </c>
      <c r="H2218">
        <v>20317.831166157699</v>
      </c>
      <c r="I2218">
        <v>35938.783808168402</v>
      </c>
      <c r="J2218">
        <v>11227.6145149353</v>
      </c>
      <c r="K2218">
        <v>14435.9320513323</v>
      </c>
      <c r="L2218">
        <v>11688.494502653</v>
      </c>
      <c r="M2218">
        <v>18329.846592174501</v>
      </c>
      <c r="N2218">
        <v>10858.955472444501</v>
      </c>
      <c r="O2218">
        <v>18161.023614480298</v>
      </c>
      <c r="P2218">
        <v>20665.8159035641</v>
      </c>
      <c r="Q2218">
        <v>27813.3184856878</v>
      </c>
      <c r="R2218">
        <v>3250.2921343820499</v>
      </c>
      <c r="S2218">
        <v>12576.301712124399</v>
      </c>
      <c r="T2218">
        <v>8541.2307129679793</v>
      </c>
      <c r="U2218">
        <v>24122.184905339702</v>
      </c>
      <c r="V2218">
        <v>29760.9518704006</v>
      </c>
      <c r="W2218">
        <v>14507.574176517101</v>
      </c>
      <c r="X2218">
        <v>55453.326310377503</v>
      </c>
      <c r="Y2218">
        <v>28858.9017336088</v>
      </c>
      <c r="Z2218">
        <v>15673.574447168899</v>
      </c>
      <c r="AA2218">
        <v>22059.988239712002</v>
      </c>
      <c r="AB2218">
        <v>24417.109100018199</v>
      </c>
      <c r="AC2218">
        <v>9096.6240556446101</v>
      </c>
      <c r="AD2218">
        <v>19380.884240756299</v>
      </c>
      <c r="AE2218">
        <v>21236.135901408601</v>
      </c>
      <c r="AF2218">
        <v>9028.4211240958102</v>
      </c>
      <c r="AG2218">
        <v>9888.7068572808603</v>
      </c>
      <c r="AH2218">
        <v>25643.721364885001</v>
      </c>
      <c r="AI2218">
        <v>25186.196800763501</v>
      </c>
      <c r="AJ2218">
        <v>10320.3577323931</v>
      </c>
      <c r="AK2218">
        <v>11643.854667191699</v>
      </c>
      <c r="AL2218">
        <v>39910.573831133399</v>
      </c>
      <c r="AM2218">
        <v>21133.1716232291</v>
      </c>
      <c r="AN2218">
        <v>17565.562434798001</v>
      </c>
      <c r="AO2218">
        <v>10480.766935817799</v>
      </c>
      <c r="AP2218">
        <v>13272.406518973001</v>
      </c>
      <c r="AQ2218">
        <v>13903.9821281154</v>
      </c>
      <c r="AR2218">
        <v>22040.833413815999</v>
      </c>
      <c r="AS2218">
        <v>20407.2018873577</v>
      </c>
      <c r="AT2218">
        <v>2762.3907993277398</v>
      </c>
      <c r="AU2218">
        <v>35722.393010292297</v>
      </c>
      <c r="AV2218">
        <v>23881.156408807001</v>
      </c>
      <c r="AW2218">
        <v>22916.030896543401</v>
      </c>
      <c r="AX2218">
        <v>26968.112099420101</v>
      </c>
      <c r="AY2218">
        <v>15423.858551819299</v>
      </c>
      <c r="AZ2218">
        <v>35280.6883295773</v>
      </c>
      <c r="BA2218">
        <v>16250.1077238855</v>
      </c>
      <c r="BB2218">
        <v>7152.9853403187599</v>
      </c>
      <c r="BC2218">
        <v>5457.8614869500698</v>
      </c>
      <c r="BD2218">
        <v>14533.5489758189</v>
      </c>
      <c r="BE2218">
        <v>20512.369659686501</v>
      </c>
      <c r="BF2218">
        <v>10748.282417316501</v>
      </c>
      <c r="BG2218">
        <v>14491.814915744</v>
      </c>
      <c r="BH2218">
        <v>34090.683673408297</v>
      </c>
      <c r="BI2218">
        <v>21569.440630081401</v>
      </c>
      <c r="BJ2218">
        <v>40466.901179774199</v>
      </c>
      <c r="BK2218">
        <v>11221.722112125501</v>
      </c>
      <c r="BL2218">
        <v>14295.5324080023</v>
      </c>
    </row>
    <row r="2219" spans="1:64" x14ac:dyDescent="0.25">
      <c r="A2219" t="s">
        <v>6709</v>
      </c>
      <c r="B2219">
        <v>1</v>
      </c>
      <c r="C2219" t="s">
        <v>6710</v>
      </c>
      <c r="D2219" t="s">
        <v>6711</v>
      </c>
      <c r="E2219">
        <v>9168.5541361896503</v>
      </c>
      <c r="F2219">
        <v>6048.1894415952402</v>
      </c>
      <c r="G2219">
        <v>22236.005574885301</v>
      </c>
      <c r="H2219">
        <v>6268.81280861096</v>
      </c>
      <c r="I2219">
        <v>15831.9191269363</v>
      </c>
      <c r="J2219">
        <v>24285.710435596699</v>
      </c>
      <c r="K2219">
        <v>6151.7412036103497</v>
      </c>
      <c r="L2219">
        <v>130128.795292346</v>
      </c>
      <c r="M2219">
        <v>65608.386704899807</v>
      </c>
      <c r="N2219">
        <v>5822.3713357843699</v>
      </c>
      <c r="O2219">
        <v>8238.1905082131798</v>
      </c>
      <c r="P2219">
        <v>9743.5397401534192</v>
      </c>
      <c r="Q2219">
        <v>83157.619705234305</v>
      </c>
      <c r="R2219">
        <v>7804.7920719092499</v>
      </c>
      <c r="S2219">
        <v>12183.7564443541</v>
      </c>
      <c r="T2219">
        <v>24214.220195149799</v>
      </c>
      <c r="U2219">
        <v>14218.757942112699</v>
      </c>
      <c r="V2219">
        <v>28824.742202552599</v>
      </c>
      <c r="W2219">
        <v>12176.6812950361</v>
      </c>
      <c r="X2219">
        <v>44007.161731906497</v>
      </c>
      <c r="Y2219">
        <v>43831.868397998398</v>
      </c>
      <c r="Z2219">
        <v>49017.591024953297</v>
      </c>
      <c r="AA2219">
        <v>29158.6485648134</v>
      </c>
      <c r="AB2219">
        <v>12210.892603804001</v>
      </c>
      <c r="AC2219">
        <v>105517.72834688</v>
      </c>
      <c r="AD2219">
        <v>4550.3823676375496</v>
      </c>
      <c r="AE2219">
        <v>75668.121630616704</v>
      </c>
      <c r="AF2219">
        <v>23334.952931874501</v>
      </c>
      <c r="AG2219">
        <v>127633.45690966801</v>
      </c>
      <c r="AH2219">
        <v>5284.8771012636698</v>
      </c>
      <c r="AI2219">
        <v>151291.42516606199</v>
      </c>
      <c r="AJ2219">
        <v>42363.977550568903</v>
      </c>
      <c r="AK2219">
        <v>14186.286514620801</v>
      </c>
      <c r="AL2219">
        <v>5008.9657836221504</v>
      </c>
      <c r="AM2219">
        <v>66752.8879506019</v>
      </c>
      <c r="AN2219">
        <v>12634.6455396162</v>
      </c>
      <c r="AO2219">
        <v>6031.2930807223001</v>
      </c>
      <c r="AP2219">
        <v>6435.9216022499304</v>
      </c>
      <c r="AQ2219">
        <v>42478.822746221798</v>
      </c>
      <c r="AR2219">
        <v>10670.592798383401</v>
      </c>
      <c r="AS2219">
        <v>29592.485800545201</v>
      </c>
      <c r="AT2219">
        <v>11421.3367635411</v>
      </c>
      <c r="AU2219">
        <v>67735.860101112994</v>
      </c>
      <c r="AV2219">
        <v>13917.926709707401</v>
      </c>
      <c r="AW2219">
        <v>24214.1359792449</v>
      </c>
      <c r="AX2219">
        <v>7308.7197570667304</v>
      </c>
      <c r="AY2219">
        <v>6634.2702910318903</v>
      </c>
      <c r="AZ2219">
        <v>8417.3513013805205</v>
      </c>
      <c r="BA2219">
        <v>7007.1983087870303</v>
      </c>
      <c r="BB2219">
        <v>34379.980110228003</v>
      </c>
      <c r="BC2219">
        <v>24617.155215301202</v>
      </c>
      <c r="BD2219">
        <v>92715.518513853807</v>
      </c>
      <c r="BE2219">
        <v>10631.812337303099</v>
      </c>
      <c r="BF2219">
        <v>86656.627876247207</v>
      </c>
      <c r="BG2219">
        <v>4615.2167732701</v>
      </c>
      <c r="BH2219">
        <v>16269.107875973399</v>
      </c>
      <c r="BI2219">
        <v>19206.701766054601</v>
      </c>
      <c r="BJ2219">
        <v>7093.8073327822603</v>
      </c>
      <c r="BK2219">
        <v>5325.4330504894797</v>
      </c>
      <c r="BL2219">
        <v>13935.7707728403</v>
      </c>
    </row>
    <row r="2220" spans="1:64" x14ac:dyDescent="0.25">
      <c r="A2220" t="s">
        <v>6712</v>
      </c>
      <c r="B2220">
        <v>2</v>
      </c>
      <c r="C2220" t="s">
        <v>6713</v>
      </c>
      <c r="D2220" t="s">
        <v>6714</v>
      </c>
      <c r="E2220">
        <v>6587.7647962867604</v>
      </c>
      <c r="F2220">
        <v>6664.3193678509197</v>
      </c>
      <c r="G2220">
        <v>3529.0604816783998</v>
      </c>
      <c r="H2220">
        <v>7619.3165382184097</v>
      </c>
      <c r="I2220">
        <v>14831.271269659699</v>
      </c>
      <c r="J2220">
        <v>5849.5448243459396</v>
      </c>
      <c r="K2220">
        <v>5161.6515543360802</v>
      </c>
      <c r="L2220">
        <v>11925.4002269291</v>
      </c>
      <c r="M2220">
        <v>11149.6588485189</v>
      </c>
      <c r="N2220">
        <v>11139.4019256707</v>
      </c>
      <c r="O2220">
        <v>2573.1966621728602</v>
      </c>
      <c r="P2220">
        <v>18770.108642695599</v>
      </c>
      <c r="Q2220">
        <v>3796.11436710322</v>
      </c>
      <c r="R2220">
        <v>15058.3798727291</v>
      </c>
      <c r="S2220">
        <v>16638.289477718401</v>
      </c>
      <c r="T2220">
        <v>8719.6799524396793</v>
      </c>
      <c r="U2220">
        <v>7335.9074581602299</v>
      </c>
      <c r="V2220">
        <v>6598.8701606979203</v>
      </c>
      <c r="W2220">
        <v>5853.6203782714601</v>
      </c>
      <c r="X2220">
        <v>18777.110822692499</v>
      </c>
      <c r="Y2220">
        <v>12666.345057910199</v>
      </c>
      <c r="Z2220">
        <v>7486.7492170783198</v>
      </c>
      <c r="AA2220">
        <v>4696.1811347635703</v>
      </c>
      <c r="AB2220">
        <v>3223.9620878967899</v>
      </c>
      <c r="AC2220">
        <v>4743.4374862426703</v>
      </c>
      <c r="AD2220">
        <v>4187.1312400227798</v>
      </c>
      <c r="AE2220">
        <v>4108.7883195023396</v>
      </c>
      <c r="AF2220">
        <v>2425.4326058986398</v>
      </c>
      <c r="AG2220">
        <v>5415.7180393152003</v>
      </c>
      <c r="AH2220">
        <v>3156.1361329842998</v>
      </c>
      <c r="AI2220">
        <v>12647.602528830799</v>
      </c>
      <c r="AJ2220">
        <v>6026.5190181387597</v>
      </c>
      <c r="AK2220">
        <v>8533.9178819510998</v>
      </c>
      <c r="AL2220">
        <v>4991.31933506517</v>
      </c>
      <c r="AM2220">
        <v>13190.535093742799</v>
      </c>
      <c r="AN2220">
        <v>1766.55414417368</v>
      </c>
      <c r="AO2220">
        <v>3989.6206066663099</v>
      </c>
      <c r="AP2220">
        <v>7932.53924001835</v>
      </c>
      <c r="AQ2220">
        <v>9469.8759408968308</v>
      </c>
      <c r="AR2220">
        <v>11504.3332006783</v>
      </c>
      <c r="AS2220">
        <v>7648.5891764094404</v>
      </c>
      <c r="AT2220">
        <v>9955.0173864745702</v>
      </c>
      <c r="AU2220">
        <v>16442.517470532599</v>
      </c>
      <c r="AV2220">
        <v>8138.3558961099297</v>
      </c>
      <c r="AW2220">
        <v>7858.7390683211397</v>
      </c>
      <c r="AX2220">
        <v>13129.7477324966</v>
      </c>
      <c r="AY2220">
        <v>11200.498516104901</v>
      </c>
      <c r="AZ2220">
        <v>10383.4390196981</v>
      </c>
      <c r="BA2220">
        <v>5220.47535349788</v>
      </c>
      <c r="BB2220">
        <v>3128.15690413926</v>
      </c>
      <c r="BC2220">
        <v>6262.1756916801596</v>
      </c>
      <c r="BD2220">
        <v>9871.0375392309597</v>
      </c>
      <c r="BE2220">
        <v>5732.15714440992</v>
      </c>
      <c r="BF2220">
        <v>4081.5448515600401</v>
      </c>
      <c r="BG2220">
        <v>10265.5440147917</v>
      </c>
      <c r="BH2220">
        <v>7575.6342515700198</v>
      </c>
      <c r="BI2220">
        <v>9165.7990747189706</v>
      </c>
      <c r="BJ2220">
        <v>7252.3584991614298</v>
      </c>
      <c r="BK2220">
        <v>11760.6174667044</v>
      </c>
      <c r="BL2220">
        <v>15343.521945185699</v>
      </c>
    </row>
    <row r="2221" spans="1:64" x14ac:dyDescent="0.25">
      <c r="A2221" t="s">
        <v>6715</v>
      </c>
      <c r="B2221">
        <v>1</v>
      </c>
      <c r="C2221" t="s">
        <v>6716</v>
      </c>
      <c r="D2221" t="s">
        <v>6717</v>
      </c>
      <c r="E2221">
        <v>15823.391472125601</v>
      </c>
      <c r="F2221">
        <v>3243.8346805195802</v>
      </c>
      <c r="G2221">
        <v>16388.310164841801</v>
      </c>
      <c r="H2221">
        <v>14923.7210383404</v>
      </c>
      <c r="I2221">
        <v>29111.434788627299</v>
      </c>
      <c r="J2221">
        <v>18493.7240961034</v>
      </c>
      <c r="K2221">
        <v>11122.672928202201</v>
      </c>
      <c r="L2221">
        <v>3465.5020589288501</v>
      </c>
      <c r="M2221">
        <v>10083.3454467108</v>
      </c>
      <c r="N2221">
        <v>10389.781374099901</v>
      </c>
      <c r="O2221">
        <v>9755.0119925225208</v>
      </c>
      <c r="P2221">
        <v>26658.987905685699</v>
      </c>
      <c r="Q2221">
        <v>18794.405478296099</v>
      </c>
      <c r="R2221">
        <v>15009.1030804525</v>
      </c>
      <c r="S2221">
        <v>13849.3190737602</v>
      </c>
      <c r="T2221">
        <v>11202.700001453</v>
      </c>
      <c r="U2221">
        <v>3573.8219481718302</v>
      </c>
      <c r="V2221">
        <v>18624.5953326452</v>
      </c>
      <c r="W2221">
        <v>21727.287167978298</v>
      </c>
      <c r="X2221">
        <v>13562.809252999899</v>
      </c>
      <c r="Y2221">
        <v>14562.064943183999</v>
      </c>
      <c r="Z2221">
        <v>15915.200598788901</v>
      </c>
      <c r="AA2221">
        <v>47860.205774648697</v>
      </c>
      <c r="AB2221">
        <v>21666.753458864201</v>
      </c>
      <c r="AC2221">
        <v>16823.879801675699</v>
      </c>
      <c r="AD2221">
        <v>13986.8566464127</v>
      </c>
      <c r="AE2221">
        <v>18631.4526652112</v>
      </c>
      <c r="AF2221">
        <v>11873.315259470501</v>
      </c>
      <c r="AG2221">
        <v>26789.754990826401</v>
      </c>
      <c r="AH2221">
        <v>11273.610521963899</v>
      </c>
      <c r="AI2221">
        <v>20178.699380924401</v>
      </c>
      <c r="AJ2221">
        <v>29157.806681272501</v>
      </c>
      <c r="AK2221">
        <v>10468.9110809746</v>
      </c>
      <c r="AL2221">
        <v>7986.5308558933202</v>
      </c>
      <c r="AM2221">
        <v>18025.586990470201</v>
      </c>
      <c r="AN2221">
        <v>3048.7436234296001</v>
      </c>
      <c r="AO2221">
        <v>11102.2310168485</v>
      </c>
      <c r="AP2221">
        <v>21417.396404929299</v>
      </c>
      <c r="AQ2221">
        <v>9890.0530889559104</v>
      </c>
      <c r="AR2221">
        <v>8012.1496653989298</v>
      </c>
      <c r="AS2221">
        <v>18098.7400607575</v>
      </c>
      <c r="AT2221">
        <v>18833.692973118301</v>
      </c>
      <c r="AU2221">
        <v>21646.8905494315</v>
      </c>
      <c r="AV2221">
        <v>17632.344757126099</v>
      </c>
      <c r="AW2221">
        <v>24849.098821846401</v>
      </c>
      <c r="AX2221">
        <v>16803.792466499199</v>
      </c>
      <c r="AY2221">
        <v>25239.672707162899</v>
      </c>
      <c r="AZ2221">
        <v>14153.8507828697</v>
      </c>
      <c r="BA2221">
        <v>12722.779700616</v>
      </c>
      <c r="BB2221">
        <v>15334.1542517294</v>
      </c>
      <c r="BC2221">
        <v>10517.5520698082</v>
      </c>
      <c r="BD2221">
        <v>24312.240319191202</v>
      </c>
      <c r="BE2221">
        <v>9656.9989321885205</v>
      </c>
      <c r="BF2221">
        <v>1412.59252975662</v>
      </c>
      <c r="BG2221">
        <v>8377.5242705116398</v>
      </c>
      <c r="BH2221">
        <v>15682.4375181621</v>
      </c>
      <c r="BI2221">
        <v>7704.5667798519999</v>
      </c>
      <c r="BJ2221">
        <v>11675.1688207763</v>
      </c>
      <c r="BK2221">
        <v>12795.288036756499</v>
      </c>
      <c r="BL2221">
        <v>15036.8141992034</v>
      </c>
    </row>
    <row r="2222" spans="1:64" x14ac:dyDescent="0.25">
      <c r="A2222" t="s">
        <v>6718</v>
      </c>
      <c r="B2222">
        <v>2</v>
      </c>
      <c r="C2222" t="s">
        <v>6719</v>
      </c>
      <c r="D2222" t="s">
        <v>6720</v>
      </c>
      <c r="E2222">
        <v>37970.747098979999</v>
      </c>
      <c r="F2222">
        <v>180456.838921808</v>
      </c>
      <c r="G2222">
        <v>34212.291710856101</v>
      </c>
      <c r="H2222">
        <v>35488.219556760603</v>
      </c>
      <c r="I2222">
        <v>74732.8475696323</v>
      </c>
      <c r="J2222">
        <v>17514.0371022215</v>
      </c>
      <c r="K2222">
        <v>13255.7477214828</v>
      </c>
      <c r="L2222">
        <v>148657.77593560799</v>
      </c>
      <c r="M2222">
        <v>274248.05828558299</v>
      </c>
      <c r="N2222">
        <v>29223.028678538001</v>
      </c>
      <c r="O2222">
        <v>286480.24280192202</v>
      </c>
      <c r="P2222">
        <v>265559.097371877</v>
      </c>
      <c r="Q2222">
        <v>278663.71477583703</v>
      </c>
      <c r="R2222">
        <v>208856.98235593</v>
      </c>
      <c r="S2222">
        <v>265124.89740225603</v>
      </c>
      <c r="T2222">
        <v>287220.22409003403</v>
      </c>
      <c r="U2222">
        <v>148352.55478407501</v>
      </c>
      <c r="V2222">
        <v>22235.494258934599</v>
      </c>
      <c r="W2222">
        <v>35962.529479847901</v>
      </c>
      <c r="X2222">
        <v>155171.017228832</v>
      </c>
      <c r="Y2222">
        <v>62776.946572402601</v>
      </c>
      <c r="Z2222">
        <v>86211.286652112394</v>
      </c>
      <c r="AA2222">
        <v>177413.090074876</v>
      </c>
      <c r="AB2222">
        <v>159393.72391519899</v>
      </c>
      <c r="AC2222">
        <v>18635.142920487098</v>
      </c>
      <c r="AD2222">
        <v>74609.133458500801</v>
      </c>
      <c r="AE2222">
        <v>27977.290737403498</v>
      </c>
      <c r="AF2222">
        <v>52238.122188412803</v>
      </c>
      <c r="AG2222">
        <v>70260.057009829703</v>
      </c>
      <c r="AH2222">
        <v>21099.194312620799</v>
      </c>
      <c r="AI2222">
        <v>88072.563539447307</v>
      </c>
      <c r="AJ2222">
        <v>31603.724527118498</v>
      </c>
      <c r="AK2222">
        <v>21964.993743778199</v>
      </c>
      <c r="AL2222">
        <v>31962.5781931448</v>
      </c>
      <c r="AM2222">
        <v>350373.66307505203</v>
      </c>
      <c r="AN2222">
        <v>246704.65586349901</v>
      </c>
      <c r="AO2222">
        <v>21196.307459763</v>
      </c>
      <c r="AP2222">
        <v>59407.756096738703</v>
      </c>
      <c r="AQ2222">
        <v>331931.09677569498</v>
      </c>
      <c r="AR2222">
        <v>257948.142171466</v>
      </c>
      <c r="AS2222">
        <v>11596.9329865932</v>
      </c>
      <c r="AT2222">
        <v>50958.240504642701</v>
      </c>
      <c r="AU2222">
        <v>11564.3057757963</v>
      </c>
      <c r="AV2222">
        <v>135915.30600454201</v>
      </c>
      <c r="AW2222">
        <v>133481.531361331</v>
      </c>
      <c r="AX2222">
        <v>36397.327291263297</v>
      </c>
      <c r="AY2222">
        <v>52333.327517300197</v>
      </c>
      <c r="AZ2222">
        <v>19306.6330905137</v>
      </c>
      <c r="BA2222">
        <v>7617.1596030295505</v>
      </c>
      <c r="BB2222">
        <v>10540.0136919712</v>
      </c>
      <c r="BC2222">
        <v>49017.657935053299</v>
      </c>
      <c r="BD2222">
        <v>20542.006001792099</v>
      </c>
      <c r="BE2222">
        <v>25303.728023412699</v>
      </c>
      <c r="BF2222">
        <v>32662.1959711948</v>
      </c>
      <c r="BG2222">
        <v>93404.330934481695</v>
      </c>
      <c r="BH2222">
        <v>282358.541088606</v>
      </c>
      <c r="BI2222">
        <v>17308.247096396299</v>
      </c>
      <c r="BJ2222">
        <v>156996.50410088999</v>
      </c>
      <c r="BK2222">
        <v>252790.566212609</v>
      </c>
      <c r="BL2222">
        <v>157347.66777493901</v>
      </c>
    </row>
    <row r="2223" spans="1:64" x14ac:dyDescent="0.25">
      <c r="A2223" t="s">
        <v>6721</v>
      </c>
      <c r="B2223">
        <v>2</v>
      </c>
      <c r="C2223" t="s">
        <v>6722</v>
      </c>
      <c r="D2223" t="s">
        <v>6723</v>
      </c>
      <c r="E2223">
        <v>6843.8798137899103</v>
      </c>
      <c r="F2223">
        <v>12952.6869536174</v>
      </c>
      <c r="G2223">
        <v>15018.6900334001</v>
      </c>
      <c r="H2223">
        <v>20253.244840421699</v>
      </c>
      <c r="I2223">
        <v>18621.486314152899</v>
      </c>
      <c r="J2223">
        <v>14391.6638841154</v>
      </c>
      <c r="K2223">
        <v>26273.783414415</v>
      </c>
      <c r="L2223">
        <v>13227.269132249399</v>
      </c>
      <c r="M2223">
        <v>5899.3731846933597</v>
      </c>
      <c r="N2223">
        <v>5180.8478067452097</v>
      </c>
      <c r="O2223">
        <v>3050.16857804866</v>
      </c>
      <c r="P2223">
        <v>17138.714627400801</v>
      </c>
      <c r="Q2223">
        <v>5625.03409527638</v>
      </c>
      <c r="R2223">
        <v>13632.193522449599</v>
      </c>
      <c r="S2223">
        <v>7871.7009043758899</v>
      </c>
      <c r="T2223">
        <v>23024.1895664861</v>
      </c>
      <c r="U2223">
        <v>12920.8789213278</v>
      </c>
      <c r="V2223">
        <v>18555.239280213598</v>
      </c>
      <c r="W2223">
        <v>17064.826638258201</v>
      </c>
      <c r="X2223">
        <v>16460.925269204101</v>
      </c>
      <c r="Y2223">
        <v>3621.2175665729501</v>
      </c>
      <c r="Z2223">
        <v>4008.0067010636199</v>
      </c>
      <c r="AA2223">
        <v>30633.915437355001</v>
      </c>
      <c r="AB2223">
        <v>17889.932668807302</v>
      </c>
      <c r="AC2223">
        <v>21003.859294162699</v>
      </c>
      <c r="AD2223">
        <v>13183.958600375699</v>
      </c>
      <c r="AE2223">
        <v>28499.097917195599</v>
      </c>
      <c r="AF2223">
        <v>19677.055639863898</v>
      </c>
      <c r="AG2223">
        <v>21360.4265397782</v>
      </c>
      <c r="AH2223">
        <v>15092.4010429912</v>
      </c>
      <c r="AI2223">
        <v>12264.5431099984</v>
      </c>
      <c r="AJ2223">
        <v>18821.814881287901</v>
      </c>
      <c r="AK2223">
        <v>10833.5192004782</v>
      </c>
      <c r="AL2223">
        <v>30521.789714385701</v>
      </c>
      <c r="AM2223">
        <v>19725.959581114301</v>
      </c>
      <c r="AN2223">
        <v>7474.5741504090101</v>
      </c>
      <c r="AO2223">
        <v>6738.64755223877</v>
      </c>
      <c r="AP2223">
        <v>15275.795449934099</v>
      </c>
      <c r="AQ2223">
        <v>7565.70859047267</v>
      </c>
      <c r="AR2223">
        <v>7689.0040801516398</v>
      </c>
      <c r="AS2223">
        <v>13465.731781632099</v>
      </c>
      <c r="AT2223">
        <v>6175.7562441179198</v>
      </c>
      <c r="AU2223">
        <v>14160.273478462201</v>
      </c>
      <c r="AV2223">
        <v>10921.3804016583</v>
      </c>
      <c r="AW2223">
        <v>6582.7237427485097</v>
      </c>
      <c r="AX2223">
        <v>12577.505076646999</v>
      </c>
      <c r="AY2223">
        <v>9180.4664002036807</v>
      </c>
      <c r="AZ2223">
        <v>16100.604067173899</v>
      </c>
      <c r="BA2223">
        <v>35294.898702627703</v>
      </c>
      <c r="BB2223">
        <v>8901.1968749196694</v>
      </c>
      <c r="BC2223">
        <v>10158.3506446682</v>
      </c>
      <c r="BD2223">
        <v>28500.040199333002</v>
      </c>
      <c r="BE2223">
        <v>5154.0113343917701</v>
      </c>
      <c r="BF2223">
        <v>10220.4830054142</v>
      </c>
      <c r="BG2223">
        <v>5683.1701423361501</v>
      </c>
      <c r="BH2223">
        <v>3489.64700739809</v>
      </c>
      <c r="BI2223">
        <v>14838.6325868038</v>
      </c>
      <c r="BJ2223">
        <v>11646.7324664137</v>
      </c>
      <c r="BK2223">
        <v>14457.0486435946</v>
      </c>
      <c r="BL2223">
        <v>4213.1907073299099</v>
      </c>
    </row>
    <row r="2224" spans="1:64" x14ac:dyDescent="0.25">
      <c r="A2224" t="s">
        <v>6724</v>
      </c>
      <c r="B2224">
        <v>2</v>
      </c>
      <c r="C2224" t="s">
        <v>6725</v>
      </c>
      <c r="D2224" t="s">
        <v>6726</v>
      </c>
      <c r="E2224">
        <v>46920.765249768301</v>
      </c>
      <c r="F2224">
        <v>101141.60816132701</v>
      </c>
      <c r="G2224">
        <v>95836.214094381794</v>
      </c>
      <c r="H2224">
        <v>112319.091306791</v>
      </c>
      <c r="I2224">
        <v>90514.744929235705</v>
      </c>
      <c r="J2224">
        <v>101184.394682963</v>
      </c>
      <c r="K2224">
        <v>56452.688938986699</v>
      </c>
      <c r="L2224">
        <v>88775.697564989197</v>
      </c>
      <c r="M2224">
        <v>69640.924387553503</v>
      </c>
      <c r="N2224">
        <v>50089.169366694099</v>
      </c>
      <c r="O2224">
        <v>55492.361566452302</v>
      </c>
      <c r="P2224">
        <v>127393.544736451</v>
      </c>
      <c r="Q2224">
        <v>75541.083050090805</v>
      </c>
      <c r="R2224">
        <v>64907.864849383397</v>
      </c>
      <c r="S2224">
        <v>78054.315840595504</v>
      </c>
      <c r="T2224">
        <v>85870.829404577395</v>
      </c>
      <c r="U2224">
        <v>137954.98787426201</v>
      </c>
      <c r="V2224">
        <v>118169.29546818401</v>
      </c>
      <c r="W2224">
        <v>50708.330900015899</v>
      </c>
      <c r="X2224">
        <v>100582.34376793299</v>
      </c>
      <c r="Y2224">
        <v>85941.148464428406</v>
      </c>
      <c r="Z2224">
        <v>59565.313594005798</v>
      </c>
      <c r="AA2224">
        <v>85544.257535572702</v>
      </c>
      <c r="AB2224">
        <v>82051.163602525907</v>
      </c>
      <c r="AC2224">
        <v>50522.842802343301</v>
      </c>
      <c r="AD2224">
        <v>83879.427395348699</v>
      </c>
      <c r="AE2224">
        <v>75895.722028216202</v>
      </c>
      <c r="AF2224">
        <v>49729.567846346297</v>
      </c>
      <c r="AG2224">
        <v>70938.960220093402</v>
      </c>
      <c r="AH2224">
        <v>58772.767647175096</v>
      </c>
      <c r="AI2224">
        <v>86162.290537167501</v>
      </c>
      <c r="AJ2224">
        <v>63127.156353851802</v>
      </c>
      <c r="AK2224">
        <v>13233.411019335101</v>
      </c>
      <c r="AL2224">
        <v>76548.256350005802</v>
      </c>
      <c r="AM2224">
        <v>100630.375218848</v>
      </c>
      <c r="AN2224">
        <v>52827.991735327902</v>
      </c>
      <c r="AO2224">
        <v>56580.950789995601</v>
      </c>
      <c r="AP2224">
        <v>90590.766159381194</v>
      </c>
      <c r="AQ2224">
        <v>55836.993567300597</v>
      </c>
      <c r="AR2224">
        <v>124888.00033960999</v>
      </c>
      <c r="AS2224">
        <v>89752.837502501803</v>
      </c>
      <c r="AT2224">
        <v>121694.4107138</v>
      </c>
      <c r="AU2224">
        <v>98295.352018481193</v>
      </c>
      <c r="AV2224">
        <v>144452.573359595</v>
      </c>
      <c r="AW2224">
        <v>156862.271957727</v>
      </c>
      <c r="AX2224">
        <v>157173.946471342</v>
      </c>
      <c r="AY2224">
        <v>34662.726438224803</v>
      </c>
      <c r="AZ2224">
        <v>110121.914633318</v>
      </c>
      <c r="BA2224">
        <v>58849.923850322797</v>
      </c>
      <c r="BB2224">
        <v>56524.201949606701</v>
      </c>
      <c r="BC2224">
        <v>64505.980146642803</v>
      </c>
      <c r="BD2224">
        <v>59134.676521499103</v>
      </c>
      <c r="BE2224">
        <v>103329.885265056</v>
      </c>
      <c r="BF2224">
        <v>45650.756856853302</v>
      </c>
      <c r="BG2224">
        <v>54593.747837019197</v>
      </c>
      <c r="BH2224">
        <v>113989.75575105</v>
      </c>
      <c r="BI2224">
        <v>76444.753527758498</v>
      </c>
      <c r="BJ2224">
        <v>116011.35341104399</v>
      </c>
      <c r="BK2224">
        <v>75623.347186302897</v>
      </c>
      <c r="BL2224">
        <v>28297.002805833501</v>
      </c>
    </row>
    <row r="2225" spans="1:64" x14ac:dyDescent="0.25">
      <c r="A2225" t="s">
        <v>6727</v>
      </c>
      <c r="B2225">
        <v>1</v>
      </c>
      <c r="C2225" t="s">
        <v>6728</v>
      </c>
      <c r="D2225" t="s">
        <v>6729</v>
      </c>
      <c r="E2225">
        <v>634.36228601503205</v>
      </c>
      <c r="F2225">
        <v>6333.2249712884804</v>
      </c>
      <c r="G2225">
        <v>381.455380592822</v>
      </c>
      <c r="H2225">
        <v>4473.41968591352</v>
      </c>
      <c r="I2225">
        <v>5327.1716659574904</v>
      </c>
      <c r="J2225">
        <v>3558.7376241328202</v>
      </c>
      <c r="K2225">
        <v>7177.9943568811505</v>
      </c>
      <c r="L2225">
        <v>7376.6788438224303</v>
      </c>
      <c r="M2225">
        <v>5828.5562259333801</v>
      </c>
      <c r="N2225">
        <v>5641.8255385089597</v>
      </c>
      <c r="O2225">
        <v>15861.307050511999</v>
      </c>
      <c r="P2225">
        <v>3324.7630553477002</v>
      </c>
      <c r="Q2225">
        <v>2357.5941614569301</v>
      </c>
      <c r="R2225">
        <v>813.13952641276705</v>
      </c>
      <c r="S2225">
        <v>6628.00813518824</v>
      </c>
      <c r="T2225">
        <v>5164.24547158101</v>
      </c>
      <c r="U2225">
        <v>333.04913638037101</v>
      </c>
      <c r="V2225">
        <v>575.75924727242796</v>
      </c>
      <c r="W2225">
        <v>7999.2783717702096</v>
      </c>
      <c r="X2225">
        <v>2672.55985567382</v>
      </c>
      <c r="Y2225">
        <v>5554.0836216924899</v>
      </c>
      <c r="Z2225">
        <v>4614.6626799878104</v>
      </c>
      <c r="AA2225">
        <v>12824.5338021894</v>
      </c>
      <c r="AB2225">
        <v>8258.4144754195604</v>
      </c>
      <c r="AC2225">
        <v>7236.7380139340703</v>
      </c>
      <c r="AD2225">
        <v>4028.4486192157801</v>
      </c>
      <c r="AE2225">
        <v>5969.50009963296</v>
      </c>
      <c r="AF2225">
        <v>3844.9545995712301</v>
      </c>
      <c r="AG2225">
        <v>95.176266401091297</v>
      </c>
      <c r="AH2225">
        <v>1132.73800249231</v>
      </c>
      <c r="AI2225">
        <v>932.825286402149</v>
      </c>
      <c r="AJ2225">
        <v>2001.92456554091</v>
      </c>
      <c r="AK2225">
        <v>2791.7654365908602</v>
      </c>
      <c r="AL2225">
        <v>567.69541882510805</v>
      </c>
      <c r="AM2225">
        <v>969.30068642999504</v>
      </c>
      <c r="AN2225">
        <v>2004.2983225629</v>
      </c>
      <c r="AO2225">
        <v>4428.6365196646202</v>
      </c>
      <c r="AP2225">
        <v>6458.2754456996499</v>
      </c>
      <c r="AQ2225">
        <v>1567.2631393091499</v>
      </c>
      <c r="AR2225">
        <v>49908.424880843399</v>
      </c>
      <c r="AS2225">
        <v>688.30564672155799</v>
      </c>
      <c r="AT2225">
        <v>5570.7070020315796</v>
      </c>
      <c r="AU2225">
        <v>6075.6250109782804</v>
      </c>
      <c r="AV2225">
        <v>417.43393170952999</v>
      </c>
      <c r="AW2225">
        <v>5530.5950862088102</v>
      </c>
      <c r="AX2225">
        <v>449.34094025341898</v>
      </c>
      <c r="AY2225">
        <v>4539.64478594089</v>
      </c>
      <c r="AZ2225">
        <v>4751.3079666734502</v>
      </c>
      <c r="BA2225">
        <v>4145.5662711288696</v>
      </c>
      <c r="BB2225">
        <v>1033.6913390329</v>
      </c>
      <c r="BC2225">
        <v>1793.3286448993599</v>
      </c>
      <c r="BD2225">
        <v>9420.4355552399702</v>
      </c>
      <c r="BE2225">
        <v>922.16260142380895</v>
      </c>
      <c r="BF2225">
        <v>281.90296688915498</v>
      </c>
      <c r="BG2225">
        <v>2223.4993790385302</v>
      </c>
      <c r="BH2225">
        <v>6007.2343259026502</v>
      </c>
      <c r="BI2225">
        <v>692.96758073901697</v>
      </c>
      <c r="BJ2225">
        <v>2270.479693019</v>
      </c>
      <c r="BK2225">
        <v>272.20363390662601</v>
      </c>
      <c r="BL2225">
        <v>114.15028160258601</v>
      </c>
    </row>
    <row r="2226" spans="1:64" x14ac:dyDescent="0.25">
      <c r="A2226" t="s">
        <v>6730</v>
      </c>
      <c r="B2226">
        <v>1</v>
      </c>
      <c r="C2226" t="s">
        <v>6731</v>
      </c>
      <c r="D2226" t="s">
        <v>6732</v>
      </c>
      <c r="E2226">
        <v>27210.321896380501</v>
      </c>
      <c r="F2226">
        <v>52186.8247788386</v>
      </c>
      <c r="G2226">
        <v>42228.300795284304</v>
      </c>
      <c r="H2226">
        <v>39052.268870855798</v>
      </c>
      <c r="I2226">
        <v>55033.2730137205</v>
      </c>
      <c r="J2226">
        <v>52896.334548388397</v>
      </c>
      <c r="K2226">
        <v>22628.2763133435</v>
      </c>
      <c r="L2226">
        <v>38198.717810728398</v>
      </c>
      <c r="M2226">
        <v>56177.906798234202</v>
      </c>
      <c r="N2226">
        <v>2518.8255021008999</v>
      </c>
      <c r="O2226">
        <v>25685.959506080198</v>
      </c>
      <c r="P2226">
        <v>39415.138331169102</v>
      </c>
      <c r="Q2226">
        <v>43415.797016326702</v>
      </c>
      <c r="R2226">
        <v>43697.643703691501</v>
      </c>
      <c r="S2226">
        <v>53663.351245026199</v>
      </c>
      <c r="T2226">
        <v>54200.872224776598</v>
      </c>
      <c r="U2226">
        <v>30321.2690711623</v>
      </c>
      <c r="V2226">
        <v>47174.146366192501</v>
      </c>
      <c r="W2226">
        <v>50462.633927196897</v>
      </c>
      <c r="X2226">
        <v>31007.605195661101</v>
      </c>
      <c r="Y2226">
        <v>50889.894040814397</v>
      </c>
      <c r="Z2226">
        <v>54492.062501498403</v>
      </c>
      <c r="AA2226">
        <v>74950.704414043503</v>
      </c>
      <c r="AB2226">
        <v>40662.202839605197</v>
      </c>
      <c r="AC2226">
        <v>47156.426650500602</v>
      </c>
      <c r="AD2226">
        <v>421098.41984563001</v>
      </c>
      <c r="AE2226">
        <v>45436.994185468</v>
      </c>
      <c r="AF2226">
        <v>69275.700791964395</v>
      </c>
      <c r="AG2226">
        <v>49938.414995536798</v>
      </c>
      <c r="AH2226">
        <v>48371.974811331202</v>
      </c>
      <c r="AI2226">
        <v>36523.237030908298</v>
      </c>
      <c r="AJ2226">
        <v>41453.049728244798</v>
      </c>
      <c r="AK2226">
        <v>22734.1309721859</v>
      </c>
      <c r="AL2226">
        <v>57516.477089705098</v>
      </c>
      <c r="AM2226">
        <v>67673.101990958094</v>
      </c>
      <c r="AN2226">
        <v>145407.301143135</v>
      </c>
      <c r="AO2226">
        <v>100510.30412074699</v>
      </c>
      <c r="AP2226">
        <v>49402.143817547003</v>
      </c>
      <c r="AQ2226">
        <v>40754.392491328203</v>
      </c>
      <c r="AR2226">
        <v>28637.065501580699</v>
      </c>
      <c r="AS2226">
        <v>55128.0354633565</v>
      </c>
      <c r="AT2226">
        <v>44147.608086432199</v>
      </c>
      <c r="AU2226">
        <v>56028.435723727802</v>
      </c>
      <c r="AV2226">
        <v>595243.66510615603</v>
      </c>
      <c r="AW2226">
        <v>57108.663243157003</v>
      </c>
      <c r="AX2226">
        <v>37534.219445535397</v>
      </c>
      <c r="AY2226">
        <v>2992.8236827886399</v>
      </c>
      <c r="AZ2226">
        <v>38473.521722427198</v>
      </c>
      <c r="BA2226">
        <v>19269.528193869599</v>
      </c>
      <c r="BB2226">
        <v>29484.927895426601</v>
      </c>
      <c r="BC2226">
        <v>34521.789308502797</v>
      </c>
      <c r="BD2226">
        <v>39648.756476147602</v>
      </c>
      <c r="BE2226">
        <v>115578.384979829</v>
      </c>
      <c r="BF2226">
        <v>16734.780209617202</v>
      </c>
      <c r="BG2226">
        <v>25352.000686814601</v>
      </c>
      <c r="BH2226">
        <v>54802.793932265296</v>
      </c>
      <c r="BI2226">
        <v>38911.032911912203</v>
      </c>
      <c r="BJ2226">
        <v>24493.5226167738</v>
      </c>
      <c r="BK2226">
        <v>54922.275109823502</v>
      </c>
      <c r="BL2226">
        <v>47671.697062527302</v>
      </c>
    </row>
    <row r="2227" spans="1:64" x14ac:dyDescent="0.25">
      <c r="A2227" t="s">
        <v>6733</v>
      </c>
      <c r="B2227">
        <v>1</v>
      </c>
      <c r="C2227" t="s">
        <v>6734</v>
      </c>
      <c r="D2227" t="s">
        <v>6735</v>
      </c>
      <c r="E2227">
        <v>13058.9950289018</v>
      </c>
      <c r="F2227">
        <v>9035.7046299670401</v>
      </c>
      <c r="G2227">
        <v>37405.490108774997</v>
      </c>
      <c r="H2227">
        <v>34291.9046913645</v>
      </c>
      <c r="I2227">
        <v>51452.883086012102</v>
      </c>
      <c r="J2227">
        <v>40832.242791493998</v>
      </c>
      <c r="K2227">
        <v>19370.647880674402</v>
      </c>
      <c r="L2227">
        <v>23262.356730812</v>
      </c>
      <c r="M2227">
        <v>35613.231713241301</v>
      </c>
      <c r="N2227">
        <v>14926.767839439301</v>
      </c>
      <c r="O2227">
        <v>66264.206014586103</v>
      </c>
      <c r="P2227">
        <v>23604.2168126504</v>
      </c>
      <c r="Q2227">
        <v>42551.001301428798</v>
      </c>
      <c r="R2227">
        <v>23425.453304015798</v>
      </c>
      <c r="S2227">
        <v>31973.5111103075</v>
      </c>
      <c r="T2227">
        <v>22617.651962377298</v>
      </c>
      <c r="U2227">
        <v>21885.445612004802</v>
      </c>
      <c r="V2227">
        <v>17634.447726493901</v>
      </c>
      <c r="W2227">
        <v>18459.754567592001</v>
      </c>
      <c r="X2227">
        <v>20016.209974457299</v>
      </c>
      <c r="Y2227">
        <v>22180.997367304299</v>
      </c>
      <c r="Z2227">
        <v>24818.1952069203</v>
      </c>
      <c r="AA2227">
        <v>37624.088467961497</v>
      </c>
      <c r="AB2227">
        <v>29352.081736535201</v>
      </c>
      <c r="AC2227">
        <v>29037.1108259664</v>
      </c>
      <c r="AD2227">
        <v>21601.3065267518</v>
      </c>
      <c r="AE2227">
        <v>14734.229477085501</v>
      </c>
      <c r="AF2227">
        <v>44302.3897485778</v>
      </c>
      <c r="AG2227">
        <v>16874.132132774801</v>
      </c>
      <c r="AH2227">
        <v>16548.961744126998</v>
      </c>
      <c r="AI2227">
        <v>32962.225591386297</v>
      </c>
      <c r="AJ2227">
        <v>14707.683617259099</v>
      </c>
      <c r="AK2227">
        <v>13106.098090695101</v>
      </c>
      <c r="AL2227">
        <v>49112.483449134597</v>
      </c>
      <c r="AM2227">
        <v>23427.4389394477</v>
      </c>
      <c r="AN2227">
        <v>15889.6599423349</v>
      </c>
      <c r="AO2227">
        <v>33236.877003951398</v>
      </c>
      <c r="AP2227">
        <v>38419.645263212602</v>
      </c>
      <c r="AQ2227">
        <v>44563.321111573699</v>
      </c>
      <c r="AR2227">
        <v>9695.7875626853292</v>
      </c>
      <c r="AS2227">
        <v>20545.841506037901</v>
      </c>
      <c r="AT2227">
        <v>17335.0126759673</v>
      </c>
      <c r="AU2227">
        <v>17311.7746903718</v>
      </c>
      <c r="AV2227">
        <v>38552.405001268999</v>
      </c>
      <c r="AW2227">
        <v>34077.751696488398</v>
      </c>
      <c r="AX2227">
        <v>54017.225247399299</v>
      </c>
      <c r="AY2227">
        <v>25252.534258601601</v>
      </c>
      <c r="AZ2227">
        <v>43975.382014947303</v>
      </c>
      <c r="BA2227">
        <v>6680.8005173442898</v>
      </c>
      <c r="BB2227">
        <v>7164.1156476219603</v>
      </c>
      <c r="BC2227">
        <v>30391.037306799601</v>
      </c>
      <c r="BD2227">
        <v>27091.296266643199</v>
      </c>
      <c r="BE2227">
        <v>13965.0377493053</v>
      </c>
      <c r="BF2227">
        <v>30291.1870705894</v>
      </c>
      <c r="BG2227">
        <v>11730.097515847599</v>
      </c>
      <c r="BH2227">
        <v>17072.344807959798</v>
      </c>
      <c r="BI2227">
        <v>19374.0450311723</v>
      </c>
      <c r="BJ2227">
        <v>10562.1855719138</v>
      </c>
      <c r="BK2227">
        <v>10214.716882031</v>
      </c>
      <c r="BL2227">
        <v>23333.2811268482</v>
      </c>
    </row>
    <row r="2228" spans="1:64" x14ac:dyDescent="0.25">
      <c r="A2228" t="s">
        <v>6736</v>
      </c>
      <c r="B2228">
        <v>1</v>
      </c>
      <c r="C2228" t="s">
        <v>6737</v>
      </c>
      <c r="D2228" t="s">
        <v>6738</v>
      </c>
      <c r="E2228">
        <v>4317.0807755954602</v>
      </c>
      <c r="F2228">
        <v>8391.1117640014309</v>
      </c>
      <c r="G2228">
        <v>6620.8254042837698</v>
      </c>
      <c r="H2228">
        <v>5417.8031961137203</v>
      </c>
      <c r="I2228">
        <v>3863.9790301460498</v>
      </c>
      <c r="J2228">
        <v>6430.8445563141804</v>
      </c>
      <c r="K2228">
        <v>3084.43435993497</v>
      </c>
      <c r="L2228">
        <v>2173.9508757077001</v>
      </c>
      <c r="M2228">
        <v>3134.0100605514599</v>
      </c>
      <c r="N2228">
        <v>6787.2425196704298</v>
      </c>
      <c r="O2228">
        <v>9487.5593091568899</v>
      </c>
      <c r="P2228">
        <v>19948.123520992001</v>
      </c>
      <c r="Q2228">
        <v>10196.089595753199</v>
      </c>
      <c r="R2228">
        <v>10562.040037119499</v>
      </c>
      <c r="S2228">
        <v>14859.0877992232</v>
      </c>
      <c r="T2228">
        <v>2114.0019970377298</v>
      </c>
      <c r="U2228">
        <v>15133.5529814372</v>
      </c>
      <c r="V2228">
        <v>9271.9091562184294</v>
      </c>
      <c r="W2228">
        <v>10815.0121410067</v>
      </c>
      <c r="X2228">
        <v>16725.560430035999</v>
      </c>
      <c r="Y2228">
        <v>14327.7021460737</v>
      </c>
      <c r="Z2228">
        <v>5090.05850688188</v>
      </c>
      <c r="AA2228">
        <v>20905.918564045201</v>
      </c>
      <c r="AB2228">
        <v>995.45022160676399</v>
      </c>
      <c r="AC2228">
        <v>3129.6093189179501</v>
      </c>
      <c r="AD2228">
        <v>7249.1860699702902</v>
      </c>
      <c r="AE2228">
        <v>2910.71274902716</v>
      </c>
      <c r="AF2228">
        <v>8339.0160058013207</v>
      </c>
      <c r="AG2228">
        <v>10455.37111856</v>
      </c>
      <c r="AH2228">
        <v>1824.7596159345001</v>
      </c>
      <c r="AI2228">
        <v>10309.6695443879</v>
      </c>
      <c r="AJ2228">
        <v>543.927444635641</v>
      </c>
      <c r="AK2228">
        <v>3784.6719757966098</v>
      </c>
      <c r="AL2228">
        <v>3957.1364215502699</v>
      </c>
      <c r="AM2228">
        <v>17074.072156261798</v>
      </c>
      <c r="AN2228">
        <v>13108.770994065</v>
      </c>
      <c r="AO2228">
        <v>8884.0057183817407</v>
      </c>
      <c r="AP2228">
        <v>9466.4790734693306</v>
      </c>
      <c r="AQ2228">
        <v>3925.4837220803001</v>
      </c>
      <c r="AR2228">
        <v>5070.8159834388598</v>
      </c>
      <c r="AS2228">
        <v>9629.7636014011805</v>
      </c>
      <c r="AT2228">
        <v>7383.82482970621</v>
      </c>
      <c r="AU2228">
        <v>2944.7748979099802</v>
      </c>
      <c r="AV2228">
        <v>16296.776846532901</v>
      </c>
      <c r="AW2228">
        <v>7247.7910558346202</v>
      </c>
      <c r="AX2228">
        <v>18683.8433034111</v>
      </c>
      <c r="AY2228">
        <v>4147.4031511078201</v>
      </c>
      <c r="AZ2228">
        <v>17675.846154985498</v>
      </c>
      <c r="BA2228">
        <v>9508.9053610819501</v>
      </c>
      <c r="BB2228">
        <v>5176.6258484627797</v>
      </c>
      <c r="BC2228">
        <v>4212.2505169652104</v>
      </c>
      <c r="BD2228">
        <v>3306.6975674260502</v>
      </c>
      <c r="BE2228">
        <v>6229.9815167391098</v>
      </c>
      <c r="BF2228">
        <v>7450.0050341010401</v>
      </c>
      <c r="BG2228">
        <v>5742.5359939405698</v>
      </c>
      <c r="BH2228">
        <v>8162.5130767439196</v>
      </c>
      <c r="BI2228">
        <v>3560.0859036870102</v>
      </c>
      <c r="BJ2228">
        <v>26433.030344305502</v>
      </c>
      <c r="BK2228">
        <v>17803.575469098399</v>
      </c>
      <c r="BL2228">
        <v>10215.239241344099</v>
      </c>
    </row>
    <row r="2229" spans="1:64" x14ac:dyDescent="0.25">
      <c r="A2229" t="s">
        <v>6739</v>
      </c>
      <c r="B2229">
        <v>1</v>
      </c>
      <c r="C2229" t="s">
        <v>6740</v>
      </c>
      <c r="D2229" t="s">
        <v>6741</v>
      </c>
      <c r="E2229">
        <v>6901.2380984124402</v>
      </c>
      <c r="F2229">
        <v>6000.3854230572397</v>
      </c>
      <c r="G2229">
        <v>4968.5285518983301</v>
      </c>
      <c r="H2229">
        <v>13568.914240530399</v>
      </c>
      <c r="I2229">
        <v>7782.9761242438799</v>
      </c>
      <c r="J2229">
        <v>7061.2654911342397</v>
      </c>
      <c r="K2229">
        <v>12772.966591333599</v>
      </c>
      <c r="L2229">
        <v>10714.3101569017</v>
      </c>
      <c r="M2229">
        <v>12115.3032892382</v>
      </c>
      <c r="N2229">
        <v>5840.0765902337798</v>
      </c>
      <c r="O2229">
        <v>1943.87803188659</v>
      </c>
      <c r="P2229">
        <v>10718.580256978499</v>
      </c>
      <c r="Q2229">
        <v>10654.0216380231</v>
      </c>
      <c r="R2229">
        <v>16241.6551873114</v>
      </c>
      <c r="S2229">
        <v>28020.554040761101</v>
      </c>
      <c r="T2229">
        <v>9414.5444409395895</v>
      </c>
      <c r="U2229">
        <v>20338.1683654767</v>
      </c>
      <c r="V2229">
        <v>14975.440741365899</v>
      </c>
      <c r="W2229">
        <v>7709.59812988863</v>
      </c>
      <c r="X2229">
        <v>7312.6533468436701</v>
      </c>
      <c r="Y2229">
        <v>3322.0257609446599</v>
      </c>
      <c r="Z2229">
        <v>5280.7560232427904</v>
      </c>
      <c r="AA2229">
        <v>29115.326418266701</v>
      </c>
      <c r="AB2229">
        <v>22987.327629851399</v>
      </c>
      <c r="AC2229">
        <v>2846.7650024087502</v>
      </c>
      <c r="AD2229">
        <v>9440.6758887472606</v>
      </c>
      <c r="AE2229">
        <v>11601.922511720701</v>
      </c>
      <c r="AF2229">
        <v>7219.2658327822701</v>
      </c>
      <c r="AG2229">
        <v>4964.6442337830604</v>
      </c>
      <c r="AH2229">
        <v>5179.0496530956998</v>
      </c>
      <c r="AI2229">
        <v>18816.138506256299</v>
      </c>
      <c r="AJ2229">
        <v>7750.4132244045004</v>
      </c>
      <c r="AK2229">
        <v>7779.1372115730801</v>
      </c>
      <c r="AL2229">
        <v>13153.141462523499</v>
      </c>
      <c r="AM2229">
        <v>11154.8835766097</v>
      </c>
      <c r="AN2229">
        <v>10302.999213708399</v>
      </c>
      <c r="AO2229">
        <v>10866.086436151299</v>
      </c>
      <c r="AP2229">
        <v>3656.3293629577902</v>
      </c>
      <c r="AQ2229">
        <v>7063.0230497357798</v>
      </c>
      <c r="AR2229">
        <v>10611.312661976801</v>
      </c>
      <c r="AS2229">
        <v>7963.1722563420599</v>
      </c>
      <c r="AT2229">
        <v>14999.2763866726</v>
      </c>
      <c r="AU2229">
        <v>35600.792907183597</v>
      </c>
      <c r="AV2229">
        <v>14542.137466010499</v>
      </c>
      <c r="AW2229">
        <v>9215.6367977711107</v>
      </c>
      <c r="AX2229">
        <v>21884.667141236001</v>
      </c>
      <c r="AY2229">
        <v>4825.1363747648502</v>
      </c>
      <c r="AZ2229">
        <v>9039.2527446144904</v>
      </c>
      <c r="BA2229">
        <v>5479.83537845713</v>
      </c>
      <c r="BB2229">
        <v>4772.1733944075704</v>
      </c>
      <c r="BC2229">
        <v>16090.3238455016</v>
      </c>
      <c r="BD2229">
        <v>2294.2732535876398</v>
      </c>
      <c r="BE2229">
        <v>4755.9665432122401</v>
      </c>
      <c r="BF2229">
        <v>7349.16296061515</v>
      </c>
      <c r="BG2229">
        <v>10164.2872118659</v>
      </c>
      <c r="BH2229">
        <v>12463.9795645907</v>
      </c>
      <c r="BI2229">
        <v>10678.474083712799</v>
      </c>
      <c r="BJ2229">
        <v>8077.53219697024</v>
      </c>
      <c r="BK2229">
        <v>10271.673172994801</v>
      </c>
      <c r="BL2229">
        <v>19058.1821674809</v>
      </c>
    </row>
    <row r="2230" spans="1:64" x14ac:dyDescent="0.25">
      <c r="A2230" t="s">
        <v>6742</v>
      </c>
      <c r="B2230">
        <v>2</v>
      </c>
      <c r="C2230" t="s">
        <v>6743</v>
      </c>
      <c r="D2230" t="s">
        <v>6744</v>
      </c>
      <c r="E2230">
        <v>5033.0063021885398</v>
      </c>
      <c r="F2230">
        <v>22680.0625711596</v>
      </c>
      <c r="G2230">
        <v>7017.6849071652996</v>
      </c>
      <c r="H2230">
        <v>8822.2740308728207</v>
      </c>
      <c r="I2230">
        <v>6556.3178745298201</v>
      </c>
      <c r="J2230">
        <v>17723.532500207501</v>
      </c>
      <c r="K2230">
        <v>18395.0880973067</v>
      </c>
      <c r="L2230">
        <v>12486.529886226101</v>
      </c>
      <c r="M2230">
        <v>5456.2515231413199</v>
      </c>
      <c r="N2230">
        <v>18926.595104706801</v>
      </c>
      <c r="O2230">
        <v>22710.925277283</v>
      </c>
      <c r="P2230">
        <v>20359.4799285183</v>
      </c>
      <c r="Q2230">
        <v>25650.710883611198</v>
      </c>
      <c r="R2230">
        <v>26028.075988287801</v>
      </c>
      <c r="S2230">
        <v>24936.515599762901</v>
      </c>
      <c r="T2230">
        <v>14143.769941324401</v>
      </c>
      <c r="U2230">
        <v>60791.540743761099</v>
      </c>
      <c r="V2230">
        <v>12004.9975511591</v>
      </c>
      <c r="W2230">
        <v>15838.1485704814</v>
      </c>
      <c r="X2230">
        <v>17674.230219426801</v>
      </c>
      <c r="Y2230">
        <v>16539.347669493702</v>
      </c>
      <c r="Z2230">
        <v>7948.2428434883604</v>
      </c>
      <c r="AA2230">
        <v>21602.545938049101</v>
      </c>
      <c r="AB2230">
        <v>14218.743312455499</v>
      </c>
      <c r="AC2230">
        <v>23673.643756154601</v>
      </c>
      <c r="AD2230">
        <v>8316.4146452237801</v>
      </c>
      <c r="AE2230">
        <v>24764.117984118999</v>
      </c>
      <c r="AF2230">
        <v>14845.631680005599</v>
      </c>
      <c r="AG2230">
        <v>8698.3105535656596</v>
      </c>
      <c r="AH2230">
        <v>59102.903983166798</v>
      </c>
      <c r="AI2230">
        <v>20274.934391182302</v>
      </c>
      <c r="AJ2230">
        <v>5856.1997221517804</v>
      </c>
      <c r="AK2230">
        <v>13407.7263776814</v>
      </c>
      <c r="AL2230">
        <v>19359.6071303239</v>
      </c>
      <c r="AM2230">
        <v>35191.283486701403</v>
      </c>
      <c r="AN2230">
        <v>23894.717656454399</v>
      </c>
      <c r="AO2230">
        <v>12640.0574520965</v>
      </c>
      <c r="AP2230">
        <v>28757.4536215683</v>
      </c>
      <c r="AQ2230">
        <v>17694.346639817399</v>
      </c>
      <c r="AR2230">
        <v>20621.0506977847</v>
      </c>
      <c r="AS2230">
        <v>23464.3577589911</v>
      </c>
      <c r="AT2230">
        <v>4976.6646860713599</v>
      </c>
      <c r="AU2230">
        <v>3598.3478098670898</v>
      </c>
      <c r="AV2230">
        <v>25359.037138333901</v>
      </c>
      <c r="AW2230">
        <v>21830.165357795398</v>
      </c>
      <c r="AX2230">
        <v>20435.905329286499</v>
      </c>
      <c r="AY2230">
        <v>7882.16782717146</v>
      </c>
      <c r="AZ2230">
        <v>6051.7891273163796</v>
      </c>
      <c r="BA2230">
        <v>31503.0229324338</v>
      </c>
      <c r="BB2230">
        <v>20085.505273937801</v>
      </c>
      <c r="BC2230">
        <v>16228.0496738807</v>
      </c>
      <c r="BD2230">
        <v>7323.9486580959801</v>
      </c>
      <c r="BE2230">
        <v>60719.2318088518</v>
      </c>
      <c r="BF2230">
        <v>7760.1568135878097</v>
      </c>
      <c r="BG2230">
        <v>52823.095364001099</v>
      </c>
      <c r="BH2230">
        <v>14108.279610453201</v>
      </c>
      <c r="BI2230">
        <v>4981.0397453881997</v>
      </c>
      <c r="BJ2230">
        <v>26808.138952580499</v>
      </c>
      <c r="BK2230">
        <v>14483.5616311142</v>
      </c>
      <c r="BL2230">
        <v>7491.4044773553496</v>
      </c>
    </row>
    <row r="2231" spans="1:64" x14ac:dyDescent="0.25">
      <c r="A2231" t="s">
        <v>6745</v>
      </c>
      <c r="B2231">
        <v>1</v>
      </c>
      <c r="C2231" t="s">
        <v>6746</v>
      </c>
      <c r="D2231" t="s">
        <v>6747</v>
      </c>
      <c r="E2231">
        <v>221809.485934906</v>
      </c>
      <c r="F2231">
        <v>145265.46939837901</v>
      </c>
      <c r="G2231">
        <v>150608.59225661599</v>
      </c>
      <c r="H2231">
        <v>154665.42088463</v>
      </c>
      <c r="I2231">
        <v>131230.85904926801</v>
      </c>
      <c r="J2231">
        <v>141413.49184402</v>
      </c>
      <c r="K2231">
        <v>96103.727565281093</v>
      </c>
      <c r="L2231">
        <v>133308.296136964</v>
      </c>
      <c r="M2231">
        <v>102782.624272544</v>
      </c>
      <c r="N2231">
        <v>97252.103827377199</v>
      </c>
      <c r="O2231">
        <v>89373.062310108304</v>
      </c>
      <c r="P2231">
        <v>109391.18161387699</v>
      </c>
      <c r="Q2231">
        <v>108634.373508891</v>
      </c>
      <c r="R2231">
        <v>80029.958266921996</v>
      </c>
      <c r="S2231">
        <v>69932.095737532407</v>
      </c>
      <c r="T2231">
        <v>88514.8880661148</v>
      </c>
      <c r="U2231">
        <v>112848.29850860201</v>
      </c>
      <c r="V2231">
        <v>129736.39839112099</v>
      </c>
      <c r="W2231">
        <v>125237.699783613</v>
      </c>
      <c r="X2231">
        <v>90730.674701795797</v>
      </c>
      <c r="Y2231">
        <v>76719.3064433197</v>
      </c>
      <c r="Z2231">
        <v>102256.386433751</v>
      </c>
      <c r="AA2231">
        <v>115697.448128474</v>
      </c>
      <c r="AB2231">
        <v>103428.319418916</v>
      </c>
      <c r="AC2231">
        <v>110729.546216364</v>
      </c>
      <c r="AD2231">
        <v>128289.993424949</v>
      </c>
      <c r="AE2231">
        <v>123097.326867601</v>
      </c>
      <c r="AF2231">
        <v>71900.054058487207</v>
      </c>
      <c r="AG2231">
        <v>124053.93629878999</v>
      </c>
      <c r="AH2231">
        <v>134109.00433901799</v>
      </c>
      <c r="AI2231">
        <v>130868.873960214</v>
      </c>
      <c r="AJ2231">
        <v>96580.886956689501</v>
      </c>
      <c r="AK2231">
        <v>144502.07049043899</v>
      </c>
      <c r="AL2231">
        <v>128229.635981067</v>
      </c>
      <c r="AM2231">
        <v>146188.76319553499</v>
      </c>
      <c r="AN2231">
        <v>62479.465807348803</v>
      </c>
      <c r="AO2231">
        <v>75776.998553876707</v>
      </c>
      <c r="AP2231">
        <v>133928.25938289901</v>
      </c>
      <c r="AQ2231">
        <v>69673.402212717905</v>
      </c>
      <c r="AR2231">
        <v>150310.03520276901</v>
      </c>
      <c r="AS2231">
        <v>143504.238617269</v>
      </c>
      <c r="AT2231">
        <v>136790.654800794</v>
      </c>
      <c r="AU2231">
        <v>180138.68583335899</v>
      </c>
      <c r="AV2231">
        <v>122207.349015692</v>
      </c>
      <c r="AW2231">
        <v>163840.78227108001</v>
      </c>
      <c r="AX2231">
        <v>140325.565915774</v>
      </c>
      <c r="AY2231">
        <v>107443.499353009</v>
      </c>
      <c r="AZ2231">
        <v>133331.356271261</v>
      </c>
      <c r="BA2231">
        <v>115264.67801082401</v>
      </c>
      <c r="BB2231">
        <v>94266.055729215499</v>
      </c>
      <c r="BC2231">
        <v>114876.441204794</v>
      </c>
      <c r="BD2231">
        <v>170308.640482844</v>
      </c>
      <c r="BE2231">
        <v>118429.67621703001</v>
      </c>
      <c r="BF2231">
        <v>92341.547627660999</v>
      </c>
      <c r="BG2231">
        <v>92394.527579056507</v>
      </c>
      <c r="BH2231">
        <v>125094.130091493</v>
      </c>
      <c r="BI2231">
        <v>80264.924094203307</v>
      </c>
      <c r="BJ2231">
        <v>106012.467936954</v>
      </c>
      <c r="BK2231">
        <v>113926.413272138</v>
      </c>
      <c r="BL2231">
        <v>115849.12515285899</v>
      </c>
    </row>
    <row r="2232" spans="1:64" x14ac:dyDescent="0.25">
      <c r="A2232" t="s">
        <v>6748</v>
      </c>
      <c r="B2232">
        <v>1</v>
      </c>
      <c r="C2232" t="s">
        <v>6749</v>
      </c>
      <c r="D2232" t="s">
        <v>6750</v>
      </c>
      <c r="E2232">
        <v>8044.1338640741296</v>
      </c>
      <c r="F2232">
        <v>2415.4244484482501</v>
      </c>
      <c r="G2232">
        <v>3892.4450253155201</v>
      </c>
      <c r="H2232">
        <v>5342.2202737877196</v>
      </c>
      <c r="I2232">
        <v>2408.86501225758</v>
      </c>
      <c r="J2232">
        <v>1504.9894962511901</v>
      </c>
      <c r="K2232">
        <v>18634.320221615199</v>
      </c>
      <c r="L2232">
        <v>4443.0598126384502</v>
      </c>
      <c r="M2232">
        <v>865.46359458194195</v>
      </c>
      <c r="N2232">
        <v>2577.1205702652201</v>
      </c>
      <c r="O2232">
        <v>1886.2250094394301</v>
      </c>
      <c r="P2232">
        <v>4371.5160521675098</v>
      </c>
      <c r="Q2232">
        <v>8556.1567458998798</v>
      </c>
      <c r="R2232">
        <v>3848.4311392545401</v>
      </c>
      <c r="S2232">
        <v>13296.394091578601</v>
      </c>
      <c r="T2232">
        <v>2745.0410732754799</v>
      </c>
      <c r="U2232">
        <v>1775.9672235600201</v>
      </c>
      <c r="V2232">
        <v>12244.342187406701</v>
      </c>
      <c r="W2232">
        <v>3864.1797097231401</v>
      </c>
      <c r="X2232">
        <v>1371.5786158779899</v>
      </c>
      <c r="Y2232">
        <v>21056.6695175717</v>
      </c>
      <c r="Z2232">
        <v>6747.8099518069603</v>
      </c>
      <c r="AA2232">
        <v>25547.3747896106</v>
      </c>
      <c r="AB2232">
        <v>4952.1702500434103</v>
      </c>
      <c r="AC2232">
        <v>3015.21286901547</v>
      </c>
      <c r="AD2232">
        <v>17107.974253155298</v>
      </c>
      <c r="AE2232">
        <v>3971.3541274836498</v>
      </c>
      <c r="AF2232">
        <v>13788.263200720899</v>
      </c>
      <c r="AG2232">
        <v>21145.635653290301</v>
      </c>
      <c r="AH2232">
        <v>14701.7535793389</v>
      </c>
      <c r="AI2232">
        <v>24667.795999325401</v>
      </c>
      <c r="AJ2232">
        <v>9806.8933444842896</v>
      </c>
      <c r="AK2232">
        <v>4012.2758588832598</v>
      </c>
      <c r="AL2232">
        <v>3206.0686228310501</v>
      </c>
      <c r="AM2232">
        <v>5072.1204247021196</v>
      </c>
      <c r="AN2232">
        <v>3390.24475890333</v>
      </c>
      <c r="AO2232">
        <v>1230.2582245724</v>
      </c>
      <c r="AP2232">
        <v>3177.0641230313299</v>
      </c>
      <c r="AQ2232">
        <v>17181.3823510129</v>
      </c>
      <c r="AR2232">
        <v>8425.9616086018596</v>
      </c>
      <c r="AS2232">
        <v>2147.0094317796202</v>
      </c>
      <c r="AT2232">
        <v>4061.8415238106199</v>
      </c>
      <c r="AU2232">
        <v>3678.3958783859598</v>
      </c>
      <c r="AV2232">
        <v>5300.7400472298004</v>
      </c>
      <c r="AW2232">
        <v>11708.692149984599</v>
      </c>
      <c r="AX2232">
        <v>3372.4037984630299</v>
      </c>
      <c r="AY2232">
        <v>1760.9679950500799</v>
      </c>
      <c r="AZ2232">
        <v>4949.1521226221403</v>
      </c>
      <c r="BA2232">
        <v>13038.388716932201</v>
      </c>
      <c r="BB2232">
        <v>3743.3847759000901</v>
      </c>
      <c r="BC2232">
        <v>4496.6185270286496</v>
      </c>
      <c r="BD2232">
        <v>5199.3669600536696</v>
      </c>
      <c r="BE2232">
        <v>1357.3904083499899</v>
      </c>
      <c r="BF2232">
        <v>1185.5263167956</v>
      </c>
      <c r="BG2232">
        <v>10191.083739830599</v>
      </c>
      <c r="BH2232">
        <v>1180.8753311308899</v>
      </c>
      <c r="BI2232">
        <v>1065.6195561311399</v>
      </c>
      <c r="BJ2232">
        <v>3481.7997046590499</v>
      </c>
      <c r="BK2232">
        <v>7594.5458029813799</v>
      </c>
      <c r="BL2232">
        <v>9681.4264806236097</v>
      </c>
    </row>
    <row r="2233" spans="1:64" x14ac:dyDescent="0.25">
      <c r="A2233" t="s">
        <v>6751</v>
      </c>
      <c r="B2233">
        <v>2</v>
      </c>
      <c r="C2233" t="s">
        <v>6752</v>
      </c>
      <c r="D2233" t="s">
        <v>6753</v>
      </c>
      <c r="E2233">
        <v>84093.2470042106</v>
      </c>
      <c r="F2233">
        <v>74828.603163602194</v>
      </c>
      <c r="G2233">
        <v>69934.722590284597</v>
      </c>
      <c r="H2233">
        <v>65420.142134604299</v>
      </c>
      <c r="I2233">
        <v>71203.324267420205</v>
      </c>
      <c r="J2233">
        <v>57533.433700674497</v>
      </c>
      <c r="K2233">
        <v>83183.160175935103</v>
      </c>
      <c r="L2233">
        <v>54483.297548594601</v>
      </c>
      <c r="M2233">
        <v>50873.1294267513</v>
      </c>
      <c r="N2233">
        <v>51719.929259039498</v>
      </c>
      <c r="O2233">
        <v>55522.913313301498</v>
      </c>
      <c r="P2233">
        <v>74682.992474828498</v>
      </c>
      <c r="Q2233">
        <v>48051.179101760797</v>
      </c>
      <c r="R2233">
        <v>53576.833360890603</v>
      </c>
      <c r="S2233">
        <v>47074.881224769102</v>
      </c>
      <c r="T2233">
        <v>20423.966067914502</v>
      </c>
      <c r="U2233">
        <v>69499.902187934596</v>
      </c>
      <c r="V2233">
        <v>99145.719176672006</v>
      </c>
      <c r="W2233">
        <v>78827.4454201146</v>
      </c>
      <c r="X2233">
        <v>89869.147703670606</v>
      </c>
      <c r="Y2233">
        <v>72290.723560919694</v>
      </c>
      <c r="Z2233">
        <v>63308.188050627097</v>
      </c>
      <c r="AA2233">
        <v>135688.45407332201</v>
      </c>
      <c r="AB2233">
        <v>58293.234355427601</v>
      </c>
      <c r="AC2233">
        <v>75388.067999454201</v>
      </c>
      <c r="AD2233">
        <v>66748.604845825801</v>
      </c>
      <c r="AE2233">
        <v>94454.815255274094</v>
      </c>
      <c r="AF2233">
        <v>50918.484366306198</v>
      </c>
      <c r="AG2233">
        <v>64486.002062779502</v>
      </c>
      <c r="AH2233">
        <v>75118.403236390295</v>
      </c>
      <c r="AI2233">
        <v>77445.732601143507</v>
      </c>
      <c r="AJ2233">
        <v>78106.875411581103</v>
      </c>
      <c r="AK2233">
        <v>22185.6471722768</v>
      </c>
      <c r="AL2233">
        <v>97823.164500498606</v>
      </c>
      <c r="AM2233">
        <v>81686.942115186204</v>
      </c>
      <c r="AN2233">
        <v>60498.182763476201</v>
      </c>
      <c r="AO2233">
        <v>53483.839654066098</v>
      </c>
      <c r="AP2233">
        <v>74105.913805854099</v>
      </c>
      <c r="AQ2233">
        <v>39342.817379251697</v>
      </c>
      <c r="AR2233">
        <v>64321.7158226498</v>
      </c>
      <c r="AS2233">
        <v>71903.577120876304</v>
      </c>
      <c r="AT2233">
        <v>73422.600585192806</v>
      </c>
      <c r="AU2233">
        <v>89082.461406953007</v>
      </c>
      <c r="AV2233">
        <v>76007.508370873504</v>
      </c>
      <c r="AW2233">
        <v>90906.881824609794</v>
      </c>
      <c r="AX2233">
        <v>64045.590828438901</v>
      </c>
      <c r="AY2233">
        <v>48105.346606634703</v>
      </c>
      <c r="AZ2233">
        <v>80754.995372845398</v>
      </c>
      <c r="BA2233">
        <v>99978.268999785898</v>
      </c>
      <c r="BB2233">
        <v>72894.421631837598</v>
      </c>
      <c r="BC2233">
        <v>48390.745063230497</v>
      </c>
      <c r="BD2233">
        <v>88543.412006536106</v>
      </c>
      <c r="BE2233">
        <v>95290.588904321194</v>
      </c>
      <c r="BF2233">
        <v>73237.681472944096</v>
      </c>
      <c r="BG2233">
        <v>56870.401423763396</v>
      </c>
      <c r="BH2233">
        <v>76683.622415308797</v>
      </c>
      <c r="BI2233">
        <v>37685.254819853901</v>
      </c>
      <c r="BJ2233">
        <v>149449.22411641901</v>
      </c>
      <c r="BK2233">
        <v>46751.250508358899</v>
      </c>
      <c r="BL2233">
        <v>68387.285278079697</v>
      </c>
    </row>
    <row r="2234" spans="1:64" x14ac:dyDescent="0.25">
      <c r="A2234" t="s">
        <v>6754</v>
      </c>
      <c r="B2234">
        <v>1</v>
      </c>
      <c r="C2234" t="s">
        <v>6755</v>
      </c>
      <c r="D2234" t="s">
        <v>6756</v>
      </c>
      <c r="E2234">
        <v>1253.7610914209699</v>
      </c>
      <c r="F2234">
        <v>1799.5565014440199</v>
      </c>
      <c r="G2234">
        <v>16970.625147926301</v>
      </c>
      <c r="H2234">
        <v>24936.512285152501</v>
      </c>
      <c r="I2234">
        <v>3249.2993157381602</v>
      </c>
      <c r="J2234">
        <v>24054.489132789498</v>
      </c>
      <c r="K2234">
        <v>14491.478842045801</v>
      </c>
      <c r="L2234">
        <v>2302.4566366075801</v>
      </c>
      <c r="M2234">
        <v>23136.401817403101</v>
      </c>
      <c r="N2234">
        <v>1897.41320470605</v>
      </c>
      <c r="O2234">
        <v>4771.9216758488601</v>
      </c>
      <c r="P2234">
        <v>20269.958752201201</v>
      </c>
      <c r="Q2234">
        <v>1440.8454280425501</v>
      </c>
      <c r="R2234">
        <v>19699.5324309024</v>
      </c>
      <c r="S2234">
        <v>19390.1910903399</v>
      </c>
      <c r="T2234">
        <v>32990.7534335608</v>
      </c>
      <c r="U2234">
        <v>1456.5974502271699</v>
      </c>
      <c r="V2234">
        <v>13074.826431019501</v>
      </c>
      <c r="W2234">
        <v>14119.2967780567</v>
      </c>
      <c r="X2234">
        <v>578.48555692858804</v>
      </c>
      <c r="Y2234">
        <v>2195.1222539199498</v>
      </c>
      <c r="Z2234">
        <v>5657.7368147403904</v>
      </c>
      <c r="AA2234">
        <v>2263.7384068626602</v>
      </c>
      <c r="AB2234">
        <v>25692.712456282501</v>
      </c>
      <c r="AC2234">
        <v>17944.919856705099</v>
      </c>
      <c r="AD2234">
        <v>2105.01958040196</v>
      </c>
      <c r="AE2234">
        <v>16395.987632017801</v>
      </c>
      <c r="AF2234">
        <v>15247.2778623787</v>
      </c>
      <c r="AG2234">
        <v>10782.891626065701</v>
      </c>
      <c r="AH2234">
        <v>1814.38166201739</v>
      </c>
      <c r="AI2234">
        <v>16263.641893961099</v>
      </c>
      <c r="AJ2234">
        <v>1365.3880066142799</v>
      </c>
      <c r="AK2234">
        <v>22285.582386152801</v>
      </c>
      <c r="AL2234">
        <v>1018.44650908495</v>
      </c>
      <c r="AM2234">
        <v>3694.0439368641801</v>
      </c>
      <c r="AN2234">
        <v>2842.44109279434</v>
      </c>
      <c r="AO2234">
        <v>12947.024782590501</v>
      </c>
      <c r="AP2234">
        <v>4555.2908024622302</v>
      </c>
      <c r="AQ2234">
        <v>19779.7442533994</v>
      </c>
      <c r="AR2234">
        <v>4814.3843419884997</v>
      </c>
      <c r="AS2234">
        <v>2362.6112825482001</v>
      </c>
      <c r="AT2234">
        <v>10738.958603953701</v>
      </c>
      <c r="AU2234">
        <v>5587.1498743635402</v>
      </c>
      <c r="AV2234">
        <v>7131.9082192240403</v>
      </c>
      <c r="AW2234">
        <v>977.90754999045498</v>
      </c>
      <c r="AX2234">
        <v>1923.92816354506</v>
      </c>
      <c r="AY2234">
        <v>24569.870290539999</v>
      </c>
      <c r="AZ2234">
        <v>709.24332771827301</v>
      </c>
      <c r="BA2234">
        <v>1978.3229063025101</v>
      </c>
      <c r="BB2234">
        <v>28934.825869705099</v>
      </c>
      <c r="BC2234">
        <v>17265.324072953201</v>
      </c>
      <c r="BD2234">
        <v>16841.2269522889</v>
      </c>
      <c r="BE2234">
        <v>1832.99830745026</v>
      </c>
      <c r="BF2234">
        <v>635.35129500742903</v>
      </c>
      <c r="BG2234">
        <v>2551.1812149431898</v>
      </c>
      <c r="BH2234">
        <v>16887.6526140149</v>
      </c>
      <c r="BI2234">
        <v>2725.94407194213</v>
      </c>
      <c r="BJ2234">
        <v>1653.7657916058199</v>
      </c>
      <c r="BK2234">
        <v>22415.006983228599</v>
      </c>
      <c r="BL2234">
        <v>2663.4740543862199</v>
      </c>
    </row>
    <row r="2235" spans="1:64" x14ac:dyDescent="0.25">
      <c r="A2235" t="s">
        <v>6757</v>
      </c>
      <c r="B2235">
        <v>1</v>
      </c>
      <c r="C2235" t="s">
        <v>6758</v>
      </c>
      <c r="D2235" t="s">
        <v>6759</v>
      </c>
      <c r="E2235">
        <v>27153.022608491501</v>
      </c>
      <c r="F2235">
        <v>22066.655484148599</v>
      </c>
      <c r="G2235">
        <v>25174.472660815401</v>
      </c>
      <c r="H2235">
        <v>9850.5869154498796</v>
      </c>
      <c r="I2235">
        <v>35739.336966209899</v>
      </c>
      <c r="J2235">
        <v>37238.778698632901</v>
      </c>
      <c r="K2235">
        <v>7979.9562356449096</v>
      </c>
      <c r="L2235">
        <v>22814.859228571098</v>
      </c>
      <c r="M2235">
        <v>17411.280027412398</v>
      </c>
      <c r="N2235">
        <v>23305.513784008501</v>
      </c>
      <c r="O2235">
        <v>25829.780164096399</v>
      </c>
      <c r="P2235">
        <v>38755.765267700102</v>
      </c>
      <c r="Q2235">
        <v>15845.444888584499</v>
      </c>
      <c r="R2235">
        <v>21194.256310992499</v>
      </c>
      <c r="S2235">
        <v>26490.2577182147</v>
      </c>
      <c r="T2235">
        <v>11768.8914344284</v>
      </c>
      <c r="U2235">
        <v>11009.6270927361</v>
      </c>
      <c r="V2235">
        <v>4218.9153640578397</v>
      </c>
      <c r="W2235">
        <v>40501.0138543672</v>
      </c>
      <c r="X2235">
        <v>21138.964959292702</v>
      </c>
      <c r="Y2235">
        <v>28532.127793020099</v>
      </c>
      <c r="Z2235">
        <v>33631.203752289999</v>
      </c>
      <c r="AA2235">
        <v>37323.351060687899</v>
      </c>
      <c r="AB2235">
        <v>3950.6581012585798</v>
      </c>
      <c r="AC2235">
        <v>29606.467199868199</v>
      </c>
      <c r="AD2235">
        <v>37572.685120256298</v>
      </c>
      <c r="AE2235">
        <v>7844.5895473550299</v>
      </c>
      <c r="AF2235">
        <v>23208.510119906201</v>
      </c>
      <c r="AG2235">
        <v>4474.9420348805897</v>
      </c>
      <c r="AH2235">
        <v>3658.6221918298702</v>
      </c>
      <c r="AI2235">
        <v>5943.2695087720604</v>
      </c>
      <c r="AJ2235">
        <v>25216.983219505299</v>
      </c>
      <c r="AK2235">
        <v>16329.2160945138</v>
      </c>
      <c r="AL2235">
        <v>34196.072181960801</v>
      </c>
      <c r="AM2235">
        <v>32202.104564111902</v>
      </c>
      <c r="AN2235">
        <v>13959.164704917401</v>
      </c>
      <c r="AO2235">
        <v>31179.814029171299</v>
      </c>
      <c r="AP2235">
        <v>28981.8086411806</v>
      </c>
      <c r="AQ2235">
        <v>12327.0153028319</v>
      </c>
      <c r="AR2235">
        <v>2682.8235458071199</v>
      </c>
      <c r="AS2235">
        <v>23166.876145791601</v>
      </c>
      <c r="AT2235">
        <v>10351.713590171101</v>
      </c>
      <c r="AU2235">
        <v>842.91503401814396</v>
      </c>
      <c r="AV2235">
        <v>2245.94188679434</v>
      </c>
      <c r="AW2235">
        <v>21068.712662100999</v>
      </c>
      <c r="AX2235">
        <v>16352.302933061599</v>
      </c>
      <c r="AY2235">
        <v>26565.735218001399</v>
      </c>
      <c r="AZ2235">
        <v>28879.096124099</v>
      </c>
      <c r="BA2235">
        <v>37195.224665442802</v>
      </c>
      <c r="BB2235">
        <v>2502.15750604801</v>
      </c>
      <c r="BC2235">
        <v>16268.7798376509</v>
      </c>
      <c r="BD2235">
        <v>32114.057574235801</v>
      </c>
      <c r="BE2235">
        <v>23632.120286638801</v>
      </c>
      <c r="BF2235">
        <v>7036.9333910331097</v>
      </c>
      <c r="BG2235">
        <v>21595.8417589643</v>
      </c>
      <c r="BH2235">
        <v>29544.040868350101</v>
      </c>
      <c r="BI2235">
        <v>19732.445710309199</v>
      </c>
      <c r="BJ2235">
        <v>28465.1230826012</v>
      </c>
      <c r="BK2235">
        <v>5642.1403440300401</v>
      </c>
      <c r="BL2235">
        <v>26936.748247461401</v>
      </c>
    </row>
    <row r="2236" spans="1:64" x14ac:dyDescent="0.25">
      <c r="A2236" t="s">
        <v>6760</v>
      </c>
      <c r="B2236">
        <v>2</v>
      </c>
      <c r="C2236" t="s">
        <v>6761</v>
      </c>
      <c r="D2236" t="s">
        <v>6762</v>
      </c>
      <c r="E2236">
        <v>95432.977211199701</v>
      </c>
      <c r="F2236">
        <v>80785.757571728696</v>
      </c>
      <c r="G2236">
        <v>64611.827525704401</v>
      </c>
      <c r="H2236">
        <v>72429.973967576094</v>
      </c>
      <c r="I2236">
        <v>96554.107487391506</v>
      </c>
      <c r="J2236">
        <v>78616.248243874099</v>
      </c>
      <c r="K2236">
        <v>93974.233815325002</v>
      </c>
      <c r="L2236">
        <v>86171.256371298994</v>
      </c>
      <c r="M2236">
        <v>79544.487612564204</v>
      </c>
      <c r="N2236">
        <v>69249.451644569403</v>
      </c>
      <c r="O2236">
        <v>85888.327955913599</v>
      </c>
      <c r="P2236">
        <v>83935.429966021999</v>
      </c>
      <c r="Q2236">
        <v>87703.684731154994</v>
      </c>
      <c r="R2236">
        <v>78243.008327297604</v>
      </c>
      <c r="S2236">
        <v>75282.547807145602</v>
      </c>
      <c r="T2236">
        <v>77683.059897994797</v>
      </c>
      <c r="U2236">
        <v>69516.088083294293</v>
      </c>
      <c r="V2236">
        <v>122481.63613034</v>
      </c>
      <c r="W2236">
        <v>91466.430662673694</v>
      </c>
      <c r="X2236">
        <v>92781.311130510498</v>
      </c>
      <c r="Y2236">
        <v>90546.069408385301</v>
      </c>
      <c r="Z2236">
        <v>87033.987957673104</v>
      </c>
      <c r="AA2236">
        <v>140497.15283060001</v>
      </c>
      <c r="AB2236">
        <v>75021.837313680502</v>
      </c>
      <c r="AC2236">
        <v>81229.0994736063</v>
      </c>
      <c r="AD2236">
        <v>73131.709014762906</v>
      </c>
      <c r="AE2236">
        <v>92051.998356145705</v>
      </c>
      <c r="AF2236">
        <v>59419.704067476203</v>
      </c>
      <c r="AG2236">
        <v>75631.693649308203</v>
      </c>
      <c r="AH2236">
        <v>88924.812192037803</v>
      </c>
      <c r="AI2236">
        <v>70188.834855401205</v>
      </c>
      <c r="AJ2236">
        <v>91817.982032395099</v>
      </c>
      <c r="AK2236">
        <v>73581.655299136997</v>
      </c>
      <c r="AL2236">
        <v>98358.554580785698</v>
      </c>
      <c r="AM2236">
        <v>86797.378934757304</v>
      </c>
      <c r="AN2236">
        <v>79740.983270776705</v>
      </c>
      <c r="AO2236">
        <v>47018.038501825598</v>
      </c>
      <c r="AP2236">
        <v>89954.118437135694</v>
      </c>
      <c r="AQ2236">
        <v>74378.303943187901</v>
      </c>
      <c r="AR2236">
        <v>84808.112078106496</v>
      </c>
      <c r="AS2236">
        <v>94987.119118402101</v>
      </c>
      <c r="AT2236">
        <v>84930.915296374704</v>
      </c>
      <c r="AU2236">
        <v>97772.184472320805</v>
      </c>
      <c r="AV2236">
        <v>50888.214639641898</v>
      </c>
      <c r="AW2236">
        <v>102498.555432251</v>
      </c>
      <c r="AX2236">
        <v>67262.363816777404</v>
      </c>
      <c r="AY2236">
        <v>79714.4438696414</v>
      </c>
      <c r="AZ2236">
        <v>91694.592340563904</v>
      </c>
      <c r="BA2236">
        <v>91709.718530585407</v>
      </c>
      <c r="BB2236">
        <v>60953.068214617997</v>
      </c>
      <c r="BC2236">
        <v>68491.853023734395</v>
      </c>
      <c r="BD2236">
        <v>90381.989083350505</v>
      </c>
      <c r="BE2236">
        <v>93477.936914371705</v>
      </c>
      <c r="BF2236">
        <v>70806.951534067703</v>
      </c>
      <c r="BG2236">
        <v>71515.242778728498</v>
      </c>
      <c r="BH2236">
        <v>91220.924737201494</v>
      </c>
      <c r="BI2236">
        <v>63975.3726981777</v>
      </c>
      <c r="BJ2236">
        <v>104056.44867380599</v>
      </c>
      <c r="BK2236">
        <v>76149.613092570697</v>
      </c>
      <c r="BL2236">
        <v>78116.438497970099</v>
      </c>
    </row>
    <row r="2237" spans="1:64" x14ac:dyDescent="0.25">
      <c r="A2237" t="s">
        <v>6763</v>
      </c>
      <c r="B2237">
        <v>1</v>
      </c>
      <c r="C2237" t="s">
        <v>71</v>
      </c>
      <c r="D2237" t="s">
        <v>72</v>
      </c>
      <c r="E2237">
        <v>15210.501741992201</v>
      </c>
      <c r="F2237">
        <v>6407.4039246401198</v>
      </c>
      <c r="G2237">
        <v>25859.036337667701</v>
      </c>
      <c r="H2237">
        <v>13726.714920288099</v>
      </c>
      <c r="I2237">
        <v>15827.712930228899</v>
      </c>
      <c r="J2237">
        <v>19851.494407043301</v>
      </c>
      <c r="K2237">
        <v>19123.216399324399</v>
      </c>
      <c r="L2237">
        <v>10447.276854890701</v>
      </c>
      <c r="M2237">
        <v>21513.825933367902</v>
      </c>
      <c r="N2237">
        <v>23167.774357695602</v>
      </c>
      <c r="O2237">
        <v>16996.092695429899</v>
      </c>
      <c r="P2237">
        <v>20957.0155876221</v>
      </c>
      <c r="Q2237">
        <v>15060.608637228101</v>
      </c>
      <c r="R2237">
        <v>24671.411268192001</v>
      </c>
      <c r="S2237">
        <v>17232.750347729099</v>
      </c>
      <c r="T2237">
        <v>22239.9824952944</v>
      </c>
      <c r="U2237">
        <v>6811.1576898468102</v>
      </c>
      <c r="V2237">
        <v>23016.0560694009</v>
      </c>
      <c r="W2237">
        <v>22815.0580635685</v>
      </c>
      <c r="X2237">
        <v>5226.2848585809897</v>
      </c>
      <c r="Y2237">
        <v>9342.92613402389</v>
      </c>
      <c r="Z2237">
        <v>32518.8996099463</v>
      </c>
      <c r="AA2237">
        <v>16581.9324435663</v>
      </c>
      <c r="AB2237">
        <v>19880.856924690299</v>
      </c>
      <c r="AC2237">
        <v>17158.130409338901</v>
      </c>
      <c r="AD2237">
        <v>26879.268156009999</v>
      </c>
      <c r="AE2237">
        <v>24785.389548359301</v>
      </c>
      <c r="AF2237">
        <v>10931.9067301385</v>
      </c>
      <c r="AG2237">
        <v>20606.7076972289</v>
      </c>
      <c r="AH2237">
        <v>31717.923858433402</v>
      </c>
      <c r="AI2237">
        <v>33506.356926184701</v>
      </c>
      <c r="AJ2237">
        <v>15305.2265123376</v>
      </c>
      <c r="AK2237">
        <v>11481.1843012072</v>
      </c>
      <c r="AL2237">
        <v>23484.661104244002</v>
      </c>
      <c r="AM2237">
        <v>15640.684164394899</v>
      </c>
      <c r="AN2237">
        <v>8853.7312140783597</v>
      </c>
      <c r="AO2237">
        <v>25308.379475741302</v>
      </c>
      <c r="AP2237">
        <v>22156.8034629871</v>
      </c>
      <c r="AQ2237">
        <v>37018.857472846801</v>
      </c>
      <c r="AR2237">
        <v>26702.655965277401</v>
      </c>
      <c r="AS2237">
        <v>5414.2303684566104</v>
      </c>
      <c r="AT2237">
        <v>18192.060723989402</v>
      </c>
      <c r="AU2237">
        <v>18572.919929859301</v>
      </c>
      <c r="AV2237">
        <v>2215.71788355735</v>
      </c>
      <c r="AW2237">
        <v>17201.635793747198</v>
      </c>
      <c r="AX2237">
        <v>16832.419560026501</v>
      </c>
      <c r="AY2237">
        <v>8774.1888925212097</v>
      </c>
      <c r="AZ2237">
        <v>9891.6214312433203</v>
      </c>
      <c r="BA2237">
        <v>14228.772445852501</v>
      </c>
      <c r="BB2237">
        <v>18070.971427932898</v>
      </c>
      <c r="BC2237">
        <v>4682.1055709371603</v>
      </c>
      <c r="BD2237">
        <v>1756.83777097447</v>
      </c>
      <c r="BE2237">
        <v>2107.6130196396498</v>
      </c>
      <c r="BF2237">
        <v>20632.443774490799</v>
      </c>
      <c r="BG2237">
        <v>10136.5832729338</v>
      </c>
      <c r="BH2237">
        <v>29009.776810615502</v>
      </c>
      <c r="BI2237">
        <v>5048.8848117350499</v>
      </c>
      <c r="BJ2237">
        <v>20044.150821389201</v>
      </c>
      <c r="BK2237">
        <v>7350.7493533077504</v>
      </c>
      <c r="BL2237">
        <v>8533.6410283576806</v>
      </c>
    </row>
    <row r="2238" spans="1:64" x14ac:dyDescent="0.25">
      <c r="A2238" t="s">
        <v>6764</v>
      </c>
      <c r="B2238">
        <v>1</v>
      </c>
      <c r="C2238" t="s">
        <v>6765</v>
      </c>
      <c r="D2238" t="s">
        <v>6766</v>
      </c>
      <c r="E2238">
        <v>43575.815986338101</v>
      </c>
      <c r="F2238">
        <v>63907.926155891801</v>
      </c>
      <c r="G2238">
        <v>65859.526650653395</v>
      </c>
      <c r="H2238">
        <v>20506.868249332601</v>
      </c>
      <c r="I2238">
        <v>55478.725358670999</v>
      </c>
      <c r="J2238">
        <v>77603.839883409004</v>
      </c>
      <c r="K2238">
        <v>36216.559196868999</v>
      </c>
      <c r="L2238">
        <v>35349.189782101203</v>
      </c>
      <c r="M2238">
        <v>32111.205280187001</v>
      </c>
      <c r="N2238">
        <v>24750.620767812299</v>
      </c>
      <c r="O2238">
        <v>60529.995809442204</v>
      </c>
      <c r="P2238">
        <v>72603.584797542499</v>
      </c>
      <c r="Q2238">
        <v>67007.567349470701</v>
      </c>
      <c r="R2238">
        <v>36689.964372537303</v>
      </c>
      <c r="S2238">
        <v>53002.985142575999</v>
      </c>
      <c r="T2238">
        <v>41480.777561547497</v>
      </c>
      <c r="U2238">
        <v>47083.942170484297</v>
      </c>
      <c r="V2238">
        <v>68460.920210382494</v>
      </c>
      <c r="W2238">
        <v>65264.041106925499</v>
      </c>
      <c r="X2238">
        <v>42424.482218012701</v>
      </c>
      <c r="Y2238">
        <v>47942.601631788697</v>
      </c>
      <c r="Z2238">
        <v>78909.061191974499</v>
      </c>
      <c r="AA2238">
        <v>63759.6092421742</v>
      </c>
      <c r="AB2238">
        <v>42332.184547502897</v>
      </c>
      <c r="AC2238">
        <v>37027.432303265799</v>
      </c>
      <c r="AD2238">
        <v>61010.762443478401</v>
      </c>
      <c r="AE2238">
        <v>72104.743470567002</v>
      </c>
      <c r="AF2238">
        <v>35872.771455749498</v>
      </c>
      <c r="AG2238">
        <v>59596.105723339497</v>
      </c>
      <c r="AH2238">
        <v>33561.907645581399</v>
      </c>
      <c r="AI2238">
        <v>63930.434911721801</v>
      </c>
      <c r="AJ2238">
        <v>41594.373632170602</v>
      </c>
      <c r="AK2238">
        <v>7853.15292086924</v>
      </c>
      <c r="AL2238">
        <v>83181.209573443601</v>
      </c>
      <c r="AM2238">
        <v>88966.246285139801</v>
      </c>
      <c r="AN2238">
        <v>39413.806727129602</v>
      </c>
      <c r="AO2238">
        <v>44363.617921801299</v>
      </c>
      <c r="AP2238">
        <v>61947.8075362901</v>
      </c>
      <c r="AQ2238">
        <v>48835.200934809996</v>
      </c>
      <c r="AR2238">
        <v>45449.467445546499</v>
      </c>
      <c r="AS2238">
        <v>92159.126538391705</v>
      </c>
      <c r="AT2238">
        <v>69227.672108535102</v>
      </c>
      <c r="AU2238">
        <v>61048.0851472344</v>
      </c>
      <c r="AV2238">
        <v>45182.677360818299</v>
      </c>
      <c r="AW2238">
        <v>88134.977065328698</v>
      </c>
      <c r="AX2238">
        <v>76889.533587755097</v>
      </c>
      <c r="AY2238">
        <v>34659.4147415755</v>
      </c>
      <c r="AZ2238">
        <v>55898.435680798</v>
      </c>
      <c r="BA2238">
        <v>44429.9161324573</v>
      </c>
      <c r="BB2238">
        <v>34465.122126223599</v>
      </c>
      <c r="BC2238">
        <v>40329.674973886002</v>
      </c>
      <c r="BD2238">
        <v>46981.465506974899</v>
      </c>
      <c r="BE2238">
        <v>50994.756921188797</v>
      </c>
      <c r="BF2238">
        <v>38438.248439747797</v>
      </c>
      <c r="BG2238">
        <v>20687.156096595299</v>
      </c>
      <c r="BH2238">
        <v>63663.494373589499</v>
      </c>
      <c r="BI2238">
        <v>28588.851378197101</v>
      </c>
      <c r="BJ2238">
        <v>80133.198048188598</v>
      </c>
      <c r="BK2238">
        <v>67289.234967684897</v>
      </c>
      <c r="BL2238">
        <v>55437.406495634001</v>
      </c>
    </row>
    <row r="2239" spans="1:64" x14ac:dyDescent="0.25">
      <c r="A2239" t="s">
        <v>6767</v>
      </c>
      <c r="B2239">
        <v>1</v>
      </c>
      <c r="C2239" t="s">
        <v>6768</v>
      </c>
      <c r="D2239" t="s">
        <v>6769</v>
      </c>
      <c r="E2239">
        <v>760.761809005234</v>
      </c>
      <c r="F2239">
        <v>1873.5068625184199</v>
      </c>
      <c r="G2239">
        <v>2496.39540362958</v>
      </c>
      <c r="H2239">
        <v>8962.9489274109892</v>
      </c>
      <c r="I2239">
        <v>790.98223575213206</v>
      </c>
      <c r="J2239">
        <v>2498.31534142192</v>
      </c>
      <c r="K2239">
        <v>11629.8092455757</v>
      </c>
      <c r="L2239">
        <v>1768.2051332772201</v>
      </c>
      <c r="M2239">
        <v>2773.5173817241198</v>
      </c>
      <c r="N2239">
        <v>2381.4441898853602</v>
      </c>
      <c r="O2239">
        <v>1050.11286092657</v>
      </c>
      <c r="P2239">
        <v>3148.0501130796802</v>
      </c>
      <c r="Q2239">
        <v>10224.7492332111</v>
      </c>
      <c r="R2239">
        <v>2688.5583876134501</v>
      </c>
      <c r="S2239">
        <v>1542.98578016755</v>
      </c>
      <c r="T2239">
        <v>1794.4802027809801</v>
      </c>
      <c r="U2239">
        <v>2004.2129990123999</v>
      </c>
      <c r="V2239">
        <v>1880.3719182871</v>
      </c>
      <c r="W2239">
        <v>1474.20160319354</v>
      </c>
      <c r="X2239">
        <v>1087.9366539100599</v>
      </c>
      <c r="Y2239">
        <v>1315.65167102021</v>
      </c>
      <c r="Z2239">
        <v>2656.0736940496199</v>
      </c>
      <c r="AA2239">
        <v>7840.1530100299697</v>
      </c>
      <c r="AB2239">
        <v>25850.488436392799</v>
      </c>
      <c r="AC2239">
        <v>10207.5511559972</v>
      </c>
      <c r="AD2239">
        <v>2430.1776728218001</v>
      </c>
      <c r="AE2239">
        <v>4390.8685330134904</v>
      </c>
      <c r="AF2239">
        <v>8846.2565009227292</v>
      </c>
      <c r="AG2239">
        <v>1849.8581019749399</v>
      </c>
      <c r="AH2239">
        <v>927.99347111315205</v>
      </c>
      <c r="AI2239">
        <v>1610.42034296834</v>
      </c>
      <c r="AJ2239">
        <v>3083.2052909958202</v>
      </c>
      <c r="AK2239">
        <v>14657.658279028199</v>
      </c>
      <c r="AL2239">
        <v>3171.7073372794798</v>
      </c>
      <c r="AM2239">
        <v>1072.5637086824599</v>
      </c>
      <c r="AN2239">
        <v>2389.52328313106</v>
      </c>
      <c r="AO2239">
        <v>3043.04962466701</v>
      </c>
      <c r="AP2239">
        <v>2884.5986573862701</v>
      </c>
      <c r="AQ2239">
        <v>28926.582214471298</v>
      </c>
      <c r="AR2239">
        <v>2384.0510195504999</v>
      </c>
      <c r="AS2239">
        <v>3351.5698669488202</v>
      </c>
      <c r="AT2239">
        <v>1753.84355402608</v>
      </c>
      <c r="AU2239">
        <v>1455.8354790267899</v>
      </c>
      <c r="AV2239">
        <v>3959.0198749230799</v>
      </c>
      <c r="AW2239">
        <v>2563.580556977</v>
      </c>
      <c r="AX2239">
        <v>31509.757354458899</v>
      </c>
      <c r="AY2239">
        <v>4284.03958155704</v>
      </c>
      <c r="AZ2239">
        <v>2113.8959173148201</v>
      </c>
      <c r="BA2239">
        <v>5477.8810195365804</v>
      </c>
      <c r="BB2239">
        <v>2364.3990189063702</v>
      </c>
      <c r="BC2239">
        <v>1513.5788190172</v>
      </c>
      <c r="BD2239">
        <v>9359.8430994089795</v>
      </c>
      <c r="BE2239">
        <v>33492.191031167102</v>
      </c>
      <c r="BF2239">
        <v>658.81199944442403</v>
      </c>
      <c r="BG2239">
        <v>3523.7257865195802</v>
      </c>
      <c r="BH2239">
        <v>9191.2212937136192</v>
      </c>
      <c r="BI2239">
        <v>8418.8630568139597</v>
      </c>
      <c r="BJ2239">
        <v>6700.8088685994298</v>
      </c>
      <c r="BK2239">
        <v>7489.6111235204899</v>
      </c>
      <c r="BL2239">
        <v>1090.64249260159</v>
      </c>
    </row>
    <row r="2240" spans="1:64" x14ac:dyDescent="0.25">
      <c r="A2240" t="s">
        <v>6770</v>
      </c>
      <c r="B2240">
        <v>1</v>
      </c>
      <c r="C2240" t="s">
        <v>6771</v>
      </c>
      <c r="D2240" t="s">
        <v>6772</v>
      </c>
      <c r="E2240">
        <v>8356.1971711217102</v>
      </c>
      <c r="F2240">
        <v>74725.116699581893</v>
      </c>
      <c r="G2240">
        <v>47524.917434419804</v>
      </c>
      <c r="H2240">
        <v>57417.709473868003</v>
      </c>
      <c r="I2240">
        <v>33772.7568693434</v>
      </c>
      <c r="J2240">
        <v>29201.958700823601</v>
      </c>
      <c r="K2240">
        <v>6212.9602509692504</v>
      </c>
      <c r="L2240">
        <v>55964.860491991298</v>
      </c>
      <c r="M2240">
        <v>28509.714626891498</v>
      </c>
      <c r="N2240">
        <v>10442.148670303401</v>
      </c>
      <c r="O2240">
        <v>74571.325702840797</v>
      </c>
      <c r="P2240">
        <v>90004.671946202696</v>
      </c>
      <c r="Q2240">
        <v>91145.368949120195</v>
      </c>
      <c r="R2240">
        <v>58875.094090519699</v>
      </c>
      <c r="S2240">
        <v>17130.706339130698</v>
      </c>
      <c r="T2240">
        <v>7155.15520908294</v>
      </c>
      <c r="U2240">
        <v>52752.399317979201</v>
      </c>
      <c r="V2240">
        <v>63272.091481223099</v>
      </c>
      <c r="W2240">
        <v>19493.683712805599</v>
      </c>
      <c r="X2240">
        <v>113203.866192716</v>
      </c>
      <c r="Y2240">
        <v>48278.858816363798</v>
      </c>
      <c r="Z2240">
        <v>43588.104996519098</v>
      </c>
      <c r="AA2240">
        <v>86348.937855755998</v>
      </c>
      <c r="AB2240">
        <v>57962.133414187301</v>
      </c>
      <c r="AC2240">
        <v>36188.7732824423</v>
      </c>
      <c r="AD2240">
        <v>29445.126103142102</v>
      </c>
      <c r="AE2240">
        <v>57545.817610523904</v>
      </c>
      <c r="AF2240">
        <v>14222.1255230307</v>
      </c>
      <c r="AG2240">
        <v>94210.145749625794</v>
      </c>
      <c r="AH2240">
        <v>30830.614344431298</v>
      </c>
      <c r="AI2240">
        <v>30508.740859908099</v>
      </c>
      <c r="AJ2240">
        <v>60681.911498337897</v>
      </c>
      <c r="AK2240">
        <v>12483.8946583737</v>
      </c>
      <c r="AL2240">
        <v>71447.442448928807</v>
      </c>
      <c r="AM2240">
        <v>31986.843976655</v>
      </c>
      <c r="AN2240">
        <v>77546.408995623293</v>
      </c>
      <c r="AO2240">
        <v>74479.461678550098</v>
      </c>
      <c r="AP2240">
        <v>84805.913709894798</v>
      </c>
      <c r="AQ2240">
        <v>21265.249528608601</v>
      </c>
      <c r="AR2240">
        <v>63635.577999998197</v>
      </c>
      <c r="AS2240">
        <v>17083.134438745201</v>
      </c>
      <c r="AT2240">
        <v>51598.7342433585</v>
      </c>
      <c r="AU2240">
        <v>70338.807125124004</v>
      </c>
      <c r="AV2240">
        <v>54670.042434142997</v>
      </c>
      <c r="AW2240">
        <v>8846.5438599757708</v>
      </c>
      <c r="AX2240">
        <v>70187.751653121799</v>
      </c>
      <c r="AY2240">
        <v>64310.188090417098</v>
      </c>
      <c r="AZ2240">
        <v>85773.540503197</v>
      </c>
      <c r="BA2240">
        <v>92932.365059586693</v>
      </c>
      <c r="BB2240">
        <v>7571.8943151220401</v>
      </c>
      <c r="BC2240">
        <v>35465.936442790298</v>
      </c>
      <c r="BD2240">
        <v>30546.658583446599</v>
      </c>
      <c r="BE2240">
        <v>80252.7873185723</v>
      </c>
      <c r="BF2240">
        <v>48814.869681943099</v>
      </c>
      <c r="BG2240">
        <v>9174.4465255704999</v>
      </c>
      <c r="BH2240">
        <v>105511.858496746</v>
      </c>
      <c r="BI2240">
        <v>22252.161196826899</v>
      </c>
      <c r="BJ2240">
        <v>46184.068711666499</v>
      </c>
      <c r="BK2240">
        <v>27241.5201938928</v>
      </c>
      <c r="BL2240">
        <v>47789.758960741303</v>
      </c>
    </row>
    <row r="2241" spans="1:64" x14ac:dyDescent="0.25">
      <c r="A2241" t="s">
        <v>6773</v>
      </c>
      <c r="B2241">
        <v>2</v>
      </c>
      <c r="C2241" t="s">
        <v>6774</v>
      </c>
      <c r="D2241" t="s">
        <v>6775</v>
      </c>
      <c r="E2241">
        <v>86511.034773929394</v>
      </c>
      <c r="F2241">
        <v>100028.83138767201</v>
      </c>
      <c r="G2241">
        <v>98849.108127483007</v>
      </c>
      <c r="H2241">
        <v>106786.56805468599</v>
      </c>
      <c r="I2241">
        <v>101467.82793168</v>
      </c>
      <c r="J2241">
        <v>62467.076474096</v>
      </c>
      <c r="K2241">
        <v>72554.842203966196</v>
      </c>
      <c r="L2241">
        <v>60719.908038779999</v>
      </c>
      <c r="M2241">
        <v>67197.278284449698</v>
      </c>
      <c r="N2241">
        <v>41244.464885378598</v>
      </c>
      <c r="O2241">
        <v>54708.293142199298</v>
      </c>
      <c r="P2241">
        <v>122854.862262433</v>
      </c>
      <c r="Q2241">
        <v>115598.85517156401</v>
      </c>
      <c r="R2241">
        <v>91601.468079570899</v>
      </c>
      <c r="S2241">
        <v>55495.249724183697</v>
      </c>
      <c r="T2241">
        <v>68768.415436760901</v>
      </c>
      <c r="U2241">
        <v>73688.885993091797</v>
      </c>
      <c r="V2241">
        <v>85323.718684819396</v>
      </c>
      <c r="W2241">
        <v>46686.378188447801</v>
      </c>
      <c r="X2241">
        <v>29541.3220048818</v>
      </c>
      <c r="Y2241">
        <v>77586.7204382747</v>
      </c>
      <c r="Z2241">
        <v>81271.390711080894</v>
      </c>
      <c r="AA2241">
        <v>136184.47910416499</v>
      </c>
      <c r="AB2241">
        <v>84584.642484277894</v>
      </c>
      <c r="AC2241">
        <v>116586.54441074999</v>
      </c>
      <c r="AD2241">
        <v>93033.918596227799</v>
      </c>
      <c r="AE2241">
        <v>115886.53939541501</v>
      </c>
      <c r="AF2241">
        <v>70416.690574232402</v>
      </c>
      <c r="AG2241">
        <v>84958.687857363795</v>
      </c>
      <c r="AH2241">
        <v>60432.299396304399</v>
      </c>
      <c r="AI2241">
        <v>71970.981198930793</v>
      </c>
      <c r="AJ2241">
        <v>73405.373268961397</v>
      </c>
      <c r="AK2241">
        <v>66846.565232870096</v>
      </c>
      <c r="AL2241">
        <v>89729.697900423096</v>
      </c>
      <c r="AM2241">
        <v>117304.752023735</v>
      </c>
      <c r="AN2241">
        <v>43315.893868186598</v>
      </c>
      <c r="AO2241">
        <v>73699.215031992499</v>
      </c>
      <c r="AP2241">
        <v>108493.44793383501</v>
      </c>
      <c r="AQ2241">
        <v>88090.792416803306</v>
      </c>
      <c r="AR2241">
        <v>89389.080787980405</v>
      </c>
      <c r="AS2241">
        <v>110823.93272018401</v>
      </c>
      <c r="AT2241">
        <v>61349.829096752903</v>
      </c>
      <c r="AU2241">
        <v>19662.368781638801</v>
      </c>
      <c r="AV2241">
        <v>77238.0605684076</v>
      </c>
      <c r="AW2241">
        <v>94355.521374375807</v>
      </c>
      <c r="AX2241">
        <v>121074.40015850699</v>
      </c>
      <c r="AY2241">
        <v>47695.663093803698</v>
      </c>
      <c r="AZ2241">
        <v>76479.049960719494</v>
      </c>
      <c r="BA2241">
        <v>72640.584829313695</v>
      </c>
      <c r="BB2241">
        <v>71826.771049824005</v>
      </c>
      <c r="BC2241">
        <v>84440.087433244305</v>
      </c>
      <c r="BD2241">
        <v>86240.164390252598</v>
      </c>
      <c r="BE2241">
        <v>86133.526690248094</v>
      </c>
      <c r="BF2241">
        <v>71995.926020026207</v>
      </c>
      <c r="BG2241">
        <v>62835.1925189186</v>
      </c>
      <c r="BH2241">
        <v>71986.762372501893</v>
      </c>
      <c r="BI2241">
        <v>54507.793243081796</v>
      </c>
      <c r="BJ2241">
        <v>101357.41222056199</v>
      </c>
      <c r="BK2241">
        <v>87047.902580422393</v>
      </c>
      <c r="BL2241">
        <v>101735.902228701</v>
      </c>
    </row>
    <row r="2242" spans="1:64" x14ac:dyDescent="0.25">
      <c r="A2242" t="s">
        <v>6776</v>
      </c>
      <c r="B2242">
        <v>3</v>
      </c>
      <c r="C2242" t="s">
        <v>6777</v>
      </c>
      <c r="D2242" t="s">
        <v>6778</v>
      </c>
      <c r="E2242">
        <v>109788.03036719799</v>
      </c>
      <c r="F2242">
        <v>97276.656879121001</v>
      </c>
      <c r="G2242">
        <v>65186.249625693999</v>
      </c>
      <c r="H2242">
        <v>66378.292334241894</v>
      </c>
      <c r="I2242">
        <v>107950.460840834</v>
      </c>
      <c r="J2242">
        <v>106522.10501400199</v>
      </c>
      <c r="K2242">
        <v>79211.640192734296</v>
      </c>
      <c r="L2242">
        <v>70277.141670380501</v>
      </c>
      <c r="M2242">
        <v>87544.819699379397</v>
      </c>
      <c r="N2242">
        <v>72845.900920295695</v>
      </c>
      <c r="O2242">
        <v>107047.06892234999</v>
      </c>
      <c r="P2242">
        <v>114429.743343764</v>
      </c>
      <c r="Q2242">
        <v>120891.852969181</v>
      </c>
      <c r="R2242">
        <v>86128.061844735203</v>
      </c>
      <c r="S2242">
        <v>90955.087494677005</v>
      </c>
      <c r="T2242">
        <v>84095.805964908403</v>
      </c>
      <c r="U2242">
        <v>89038.823745210597</v>
      </c>
      <c r="V2242">
        <v>121970.96524367599</v>
      </c>
      <c r="W2242">
        <v>97151.498718423303</v>
      </c>
      <c r="X2242">
        <v>110026.863460213</v>
      </c>
      <c r="Y2242">
        <v>111864.568938759</v>
      </c>
      <c r="Z2242">
        <v>84561.219888844105</v>
      </c>
      <c r="AA2242">
        <v>158855.601070173</v>
      </c>
      <c r="AB2242">
        <v>116929.332177969</v>
      </c>
      <c r="AC2242">
        <v>87023.405191043494</v>
      </c>
      <c r="AD2242">
        <v>54772.952522314597</v>
      </c>
      <c r="AE2242">
        <v>117858.86112902701</v>
      </c>
      <c r="AF2242">
        <v>99861.236210834802</v>
      </c>
      <c r="AG2242">
        <v>111869.865070393</v>
      </c>
      <c r="AH2242">
        <v>100825.94341979</v>
      </c>
      <c r="AI2242">
        <v>107248.699624959</v>
      </c>
      <c r="AJ2242">
        <v>131861.777995001</v>
      </c>
      <c r="AK2242">
        <v>67188.7035696768</v>
      </c>
      <c r="AL2242">
        <v>100763.643907641</v>
      </c>
      <c r="AM2242">
        <v>131172.926406438</v>
      </c>
      <c r="AN2242">
        <v>122543.364257598</v>
      </c>
      <c r="AO2242">
        <v>65548.277294629006</v>
      </c>
      <c r="AP2242">
        <v>66112.324801258597</v>
      </c>
      <c r="AQ2242">
        <v>119432.51520389</v>
      </c>
      <c r="AR2242">
        <v>77500.765864436704</v>
      </c>
      <c r="AS2242">
        <v>87805.637154824799</v>
      </c>
      <c r="AT2242">
        <v>97965.245138257102</v>
      </c>
      <c r="AU2242">
        <v>134301.272321909</v>
      </c>
      <c r="AV2242">
        <v>75159.581354688897</v>
      </c>
      <c r="AW2242">
        <v>139527.914045493</v>
      </c>
      <c r="AX2242">
        <v>88741.332118112507</v>
      </c>
      <c r="AY2242">
        <v>70776.997096642997</v>
      </c>
      <c r="AZ2242">
        <v>31476.7611728429</v>
      </c>
      <c r="BA2242">
        <v>133273.629671325</v>
      </c>
      <c r="BB2242">
        <v>56862.2671083272</v>
      </c>
      <c r="BC2242">
        <v>80579.249361031005</v>
      </c>
      <c r="BD2242">
        <v>94118.001683195005</v>
      </c>
      <c r="BE2242">
        <v>103416.744763453</v>
      </c>
      <c r="BF2242">
        <v>84512.347791455497</v>
      </c>
      <c r="BG2242">
        <v>85951.189731808307</v>
      </c>
      <c r="BH2242">
        <v>143287.02942379899</v>
      </c>
      <c r="BI2242">
        <v>85853.562209491196</v>
      </c>
      <c r="BJ2242">
        <v>145884.98175071299</v>
      </c>
      <c r="BK2242">
        <v>97431.008404110995</v>
      </c>
      <c r="BL2242">
        <v>105790.024661281</v>
      </c>
    </row>
    <row r="2243" spans="1:64" x14ac:dyDescent="0.25">
      <c r="A2243" t="s">
        <v>6779</v>
      </c>
      <c r="B2243">
        <v>1</v>
      </c>
      <c r="C2243" t="s">
        <v>6780</v>
      </c>
      <c r="D2243" t="s">
        <v>6781</v>
      </c>
      <c r="E2243">
        <v>9371.4444190886607</v>
      </c>
      <c r="F2243">
        <v>7329.8599100694601</v>
      </c>
      <c r="G2243">
        <v>14499.2994202388</v>
      </c>
      <c r="H2243">
        <v>34684.478415478799</v>
      </c>
      <c r="I2243">
        <v>11358.600963594599</v>
      </c>
      <c r="J2243">
        <v>20073.2020302739</v>
      </c>
      <c r="K2243">
        <v>11534.531968388401</v>
      </c>
      <c r="L2243">
        <v>17212.137869910399</v>
      </c>
      <c r="M2243">
        <v>10912.2652966598</v>
      </c>
      <c r="N2243">
        <v>2486.4328431332901</v>
      </c>
      <c r="O2243">
        <v>22719.095356813701</v>
      </c>
      <c r="P2243">
        <v>7295.5512870064304</v>
      </c>
      <c r="Q2243">
        <v>18440.574589437001</v>
      </c>
      <c r="R2243">
        <v>6317.1609323047696</v>
      </c>
      <c r="S2243">
        <v>3795.5313766508498</v>
      </c>
      <c r="T2243">
        <v>16568.526208799802</v>
      </c>
      <c r="U2243">
        <v>9598.8007400826791</v>
      </c>
      <c r="V2243">
        <v>8922.1826706377706</v>
      </c>
      <c r="W2243">
        <v>14939.0684944569</v>
      </c>
      <c r="X2243">
        <v>6435.8455412098901</v>
      </c>
      <c r="Y2243">
        <v>3127.9156188906099</v>
      </c>
      <c r="Z2243">
        <v>10069.0980312394</v>
      </c>
      <c r="AA2243">
        <v>21152.922999610801</v>
      </c>
      <c r="AB2243">
        <v>5012.4896859212104</v>
      </c>
      <c r="AC2243">
        <v>14905.7793532622</v>
      </c>
      <c r="AD2243">
        <v>7194.0477570207504</v>
      </c>
      <c r="AE2243">
        <v>10793.2381813268</v>
      </c>
      <c r="AF2243">
        <v>12404.6777774124</v>
      </c>
      <c r="AG2243">
        <v>12482.245410584201</v>
      </c>
      <c r="AH2243">
        <v>11542.5696952578</v>
      </c>
      <c r="AI2243">
        <v>6811.8472631149298</v>
      </c>
      <c r="AJ2243">
        <v>19512.404774154202</v>
      </c>
      <c r="AK2243">
        <v>27094.988256676301</v>
      </c>
      <c r="AL2243">
        <v>14160.210055916399</v>
      </c>
      <c r="AM2243">
        <v>16888.962010493498</v>
      </c>
      <c r="AN2243">
        <v>12530.5259272862</v>
      </c>
      <c r="AO2243">
        <v>4451.9925770310301</v>
      </c>
      <c r="AP2243">
        <v>14930.9837347824</v>
      </c>
      <c r="AQ2243">
        <v>16106.685117360899</v>
      </c>
      <c r="AR2243">
        <v>9880.9513727062294</v>
      </c>
      <c r="AS2243">
        <v>6863.3080960451998</v>
      </c>
      <c r="AT2243">
        <v>10388.9358756608</v>
      </c>
      <c r="AU2243">
        <v>8446.8135200527504</v>
      </c>
      <c r="AV2243">
        <v>15731.172737053001</v>
      </c>
      <c r="AW2243">
        <v>5508.8935611216802</v>
      </c>
      <c r="AX2243">
        <v>11819.044930727599</v>
      </c>
      <c r="AY2243">
        <v>22714.2041548534</v>
      </c>
      <c r="AZ2243">
        <v>16126.394585558401</v>
      </c>
      <c r="BA2243">
        <v>4316.2695527559199</v>
      </c>
      <c r="BB2243">
        <v>6991.8779139735698</v>
      </c>
      <c r="BC2243">
        <v>8905.7389191213206</v>
      </c>
      <c r="BD2243">
        <v>5402.2680223648604</v>
      </c>
      <c r="BE2243">
        <v>11446.1709512091</v>
      </c>
      <c r="BF2243">
        <v>11559.3224887824</v>
      </c>
      <c r="BG2243">
        <v>15843.027557139299</v>
      </c>
      <c r="BH2243">
        <v>12817.6547331606</v>
      </c>
      <c r="BI2243">
        <v>16233.2334236305</v>
      </c>
      <c r="BJ2243">
        <v>15656.351184306001</v>
      </c>
      <c r="BK2243">
        <v>9217.0249799827598</v>
      </c>
      <c r="BL2243">
        <v>9664.1475678233892</v>
      </c>
    </row>
    <row r="2244" spans="1:64" x14ac:dyDescent="0.25">
      <c r="A2244" t="s">
        <v>6782</v>
      </c>
      <c r="B2244">
        <v>1</v>
      </c>
      <c r="C2244" t="s">
        <v>6783</v>
      </c>
      <c r="D2244" t="s">
        <v>6784</v>
      </c>
      <c r="E2244">
        <v>4739.7477492010603</v>
      </c>
      <c r="F2244">
        <v>51371.206864654298</v>
      </c>
      <c r="G2244">
        <v>13503.155137646399</v>
      </c>
      <c r="H2244">
        <v>18884.372462392199</v>
      </c>
      <c r="I2244">
        <v>35336.452649146901</v>
      </c>
      <c r="J2244">
        <v>58430.1817947093</v>
      </c>
      <c r="K2244">
        <v>23305.9574781029</v>
      </c>
      <c r="L2244">
        <v>16968.124934094099</v>
      </c>
      <c r="M2244">
        <v>13171.640173793299</v>
      </c>
      <c r="N2244">
        <v>18642.368101043299</v>
      </c>
      <c r="O2244">
        <v>32415.9720676289</v>
      </c>
      <c r="P2244">
        <v>26388.202354869201</v>
      </c>
      <c r="Q2244">
        <v>6806.3370649422905</v>
      </c>
      <c r="R2244">
        <v>28435.649295537602</v>
      </c>
      <c r="S2244">
        <v>32025.451329309501</v>
      </c>
      <c r="T2244">
        <v>31083.191094154699</v>
      </c>
      <c r="U2244">
        <v>14893.1928166897</v>
      </c>
      <c r="V2244">
        <v>38697.716088253503</v>
      </c>
      <c r="W2244">
        <v>42270.031605566299</v>
      </c>
      <c r="X2244">
        <v>16689.3258138288</v>
      </c>
      <c r="Y2244">
        <v>20652.9718195899</v>
      </c>
      <c r="Z2244">
        <v>17594.0551864353</v>
      </c>
      <c r="AA2244">
        <v>33265.439015889002</v>
      </c>
      <c r="AB2244">
        <v>7443.23593267257</v>
      </c>
      <c r="AC2244">
        <v>4933.3301659505196</v>
      </c>
      <c r="AD2244">
        <v>21175.767107123898</v>
      </c>
      <c r="AE2244">
        <v>12720.9059855376</v>
      </c>
      <c r="AF2244">
        <v>28171.989921545901</v>
      </c>
      <c r="AG2244">
        <v>8115.6090107239197</v>
      </c>
      <c r="AH2244">
        <v>8602.1056897520502</v>
      </c>
      <c r="AI2244">
        <v>22395.5754817866</v>
      </c>
      <c r="AJ2244">
        <v>34159.333325040599</v>
      </c>
      <c r="AK2244">
        <v>26656.341098754601</v>
      </c>
      <c r="AL2244">
        <v>40716.009391745501</v>
      </c>
      <c r="AM2244">
        <v>38051.282105658203</v>
      </c>
      <c r="AN2244">
        <v>19745.323036370999</v>
      </c>
      <c r="AO2244">
        <v>19972.033770544302</v>
      </c>
      <c r="AP2244">
        <v>42802.5291162949</v>
      </c>
      <c r="AQ2244">
        <v>28757.780068951899</v>
      </c>
      <c r="AR2244">
        <v>25311.440836331301</v>
      </c>
      <c r="AS2244">
        <v>8818.9784823620994</v>
      </c>
      <c r="AT2244">
        <v>37965.102945906001</v>
      </c>
      <c r="AU2244">
        <v>12841.4428296067</v>
      </c>
      <c r="AV2244">
        <v>38827.4118549903</v>
      </c>
      <c r="AW2244">
        <v>46263.107275301401</v>
      </c>
      <c r="AX2244">
        <v>27233.853414999801</v>
      </c>
      <c r="AY2244">
        <v>20849.491933843201</v>
      </c>
      <c r="AZ2244">
        <v>13944.005001421399</v>
      </c>
      <c r="BA2244">
        <v>23966.101587865702</v>
      </c>
      <c r="BB2244">
        <v>10515.5274674764</v>
      </c>
      <c r="BC2244">
        <v>10755.583537692801</v>
      </c>
      <c r="BD2244">
        <v>8021.8194688086096</v>
      </c>
      <c r="BE2244">
        <v>27964.785097669101</v>
      </c>
      <c r="BF2244">
        <v>8672.1338668068292</v>
      </c>
      <c r="BG2244">
        <v>4606.4327643487304</v>
      </c>
      <c r="BH2244">
        <v>19756.619637923999</v>
      </c>
      <c r="BI2244">
        <v>36306.408761528102</v>
      </c>
      <c r="BJ2244">
        <v>25480.868183074399</v>
      </c>
      <c r="BK2244">
        <v>35819.485286294701</v>
      </c>
      <c r="BL2244">
        <v>14336.5722942054</v>
      </c>
    </row>
    <row r="2245" spans="1:64" x14ac:dyDescent="0.25">
      <c r="A2245" t="s">
        <v>6785</v>
      </c>
      <c r="B2245">
        <v>3</v>
      </c>
      <c r="C2245" t="s">
        <v>6786</v>
      </c>
      <c r="D2245" t="s">
        <v>6787</v>
      </c>
      <c r="E2245">
        <v>50837.142748176702</v>
      </c>
      <c r="F2245">
        <v>70328.934400104801</v>
      </c>
      <c r="G2245">
        <v>61773.298796514202</v>
      </c>
      <c r="H2245">
        <v>49956.067746808403</v>
      </c>
      <c r="I2245">
        <v>98263.444046088902</v>
      </c>
      <c r="J2245">
        <v>65292.691581336803</v>
      </c>
      <c r="K2245">
        <v>38706.742985307603</v>
      </c>
      <c r="L2245">
        <v>40367.497364988398</v>
      </c>
      <c r="M2245">
        <v>50459.832019122601</v>
      </c>
      <c r="N2245">
        <v>34661.308051417698</v>
      </c>
      <c r="O2245">
        <v>67545.916266348504</v>
      </c>
      <c r="P2245">
        <v>83456.208326257503</v>
      </c>
      <c r="Q2245">
        <v>78109.899083305907</v>
      </c>
      <c r="R2245">
        <v>61861.452755030303</v>
      </c>
      <c r="S2245">
        <v>65427.321484854103</v>
      </c>
      <c r="T2245">
        <v>75903.080490094202</v>
      </c>
      <c r="U2245">
        <v>72838.248088803797</v>
      </c>
      <c r="V2245">
        <v>85500.591244623603</v>
      </c>
      <c r="W2245">
        <v>70666.914791367104</v>
      </c>
      <c r="X2245">
        <v>90700.075261639999</v>
      </c>
      <c r="Y2245">
        <v>91985.244545147696</v>
      </c>
      <c r="Z2245">
        <v>72851.220002741698</v>
      </c>
      <c r="AA2245">
        <v>96740.879405167201</v>
      </c>
      <c r="AB2245">
        <v>58702.361926951802</v>
      </c>
      <c r="AC2245">
        <v>41529.612709259702</v>
      </c>
      <c r="AD2245">
        <v>59538.977345582098</v>
      </c>
      <c r="AE2245">
        <v>33106.9760379215</v>
      </c>
      <c r="AF2245">
        <v>59580.200283425998</v>
      </c>
      <c r="AG2245">
        <v>76373.048913738603</v>
      </c>
      <c r="AH2245">
        <v>81952.524255263401</v>
      </c>
      <c r="AI2245">
        <v>68332.787998555999</v>
      </c>
      <c r="AJ2245">
        <v>40675.821024690202</v>
      </c>
      <c r="AK2245">
        <v>52232.774458420703</v>
      </c>
      <c r="AL2245">
        <v>48946.065532713903</v>
      </c>
      <c r="AM2245">
        <v>94941.508710376103</v>
      </c>
      <c r="AN2245">
        <v>42586.9214704158</v>
      </c>
      <c r="AO2245">
        <v>45458.625033249104</v>
      </c>
      <c r="AP2245">
        <v>77745.039287507898</v>
      </c>
      <c r="AQ2245">
        <v>47616.090004299898</v>
      </c>
      <c r="AR2245">
        <v>64342.133732722599</v>
      </c>
      <c r="AS2245">
        <v>67451.624407959505</v>
      </c>
      <c r="AT2245">
        <v>56295.372830327498</v>
      </c>
      <c r="AU2245">
        <v>93584.5776949297</v>
      </c>
      <c r="AV2245">
        <v>80604.4003869648</v>
      </c>
      <c r="AW2245">
        <v>93809.081895821393</v>
      </c>
      <c r="AX2245">
        <v>63171.204108346697</v>
      </c>
      <c r="AY2245">
        <v>29502.201639376901</v>
      </c>
      <c r="AZ2245">
        <v>60752.1069366956</v>
      </c>
      <c r="BA2245">
        <v>72470.7228137528</v>
      </c>
      <c r="BB2245">
        <v>36651.852915251598</v>
      </c>
      <c r="BC2245">
        <v>40372.9520960667</v>
      </c>
      <c r="BD2245">
        <v>50383.323264900799</v>
      </c>
      <c r="BE2245">
        <v>47857.647258753597</v>
      </c>
      <c r="BF2245">
        <v>38507.649215338402</v>
      </c>
      <c r="BG2245">
        <v>35039.561566140299</v>
      </c>
      <c r="BH2245">
        <v>63312.236791956697</v>
      </c>
      <c r="BI2245">
        <v>31307.5056346167</v>
      </c>
      <c r="BJ2245">
        <v>59799.207852225001</v>
      </c>
      <c r="BK2245">
        <v>66003.769560120098</v>
      </c>
      <c r="BL2245">
        <v>44267.078951295698</v>
      </c>
    </row>
    <row r="2246" spans="1:64" x14ac:dyDescent="0.25">
      <c r="A2246" t="s">
        <v>6788</v>
      </c>
      <c r="B2246">
        <v>2</v>
      </c>
      <c r="C2246" t="s">
        <v>6789</v>
      </c>
      <c r="D2246" t="s">
        <v>6790</v>
      </c>
      <c r="E2246">
        <v>41861.468756639799</v>
      </c>
      <c r="F2246">
        <v>111945.473960232</v>
      </c>
      <c r="G2246">
        <v>68827.838265509694</v>
      </c>
      <c r="H2246">
        <v>71400.064872533199</v>
      </c>
      <c r="I2246">
        <v>88597.164772819393</v>
      </c>
      <c r="J2246">
        <v>83992.292584885494</v>
      </c>
      <c r="K2246">
        <v>43956.642679142104</v>
      </c>
      <c r="L2246">
        <v>49585.764846285601</v>
      </c>
      <c r="M2246">
        <v>77198.675582770898</v>
      </c>
      <c r="N2246">
        <v>61318.725286485402</v>
      </c>
      <c r="O2246">
        <v>92020.554018636307</v>
      </c>
      <c r="P2246">
        <v>84261.395738140403</v>
      </c>
      <c r="Q2246">
        <v>85217.111695882195</v>
      </c>
      <c r="R2246">
        <v>119126.917289848</v>
      </c>
      <c r="S2246">
        <v>75765.444692305697</v>
      </c>
      <c r="T2246">
        <v>124802.16048955399</v>
      </c>
      <c r="U2246">
        <v>92533.414297013005</v>
      </c>
      <c r="V2246">
        <v>89477.109683262504</v>
      </c>
      <c r="W2246">
        <v>68552.365377058799</v>
      </c>
      <c r="X2246">
        <v>107406.462610177</v>
      </c>
      <c r="Y2246">
        <v>94615.622922004593</v>
      </c>
      <c r="Z2246">
        <v>114930.939425693</v>
      </c>
      <c r="AA2246">
        <v>135982.209470823</v>
      </c>
      <c r="AB2246">
        <v>92491.442196819393</v>
      </c>
      <c r="AC2246">
        <v>74827.979029951704</v>
      </c>
      <c r="AD2246">
        <v>97884.173623107199</v>
      </c>
      <c r="AE2246">
        <v>77872.636779401699</v>
      </c>
      <c r="AF2246">
        <v>23823.4051515188</v>
      </c>
      <c r="AG2246">
        <v>120919.061919509</v>
      </c>
      <c r="AH2246">
        <v>105816.531286315</v>
      </c>
      <c r="AI2246">
        <v>111666.42040496699</v>
      </c>
      <c r="AJ2246">
        <v>88152.761257510007</v>
      </c>
      <c r="AK2246">
        <v>110568.69664808401</v>
      </c>
      <c r="AL2246">
        <v>72499.931639524904</v>
      </c>
      <c r="AM2246">
        <v>134026.060212727</v>
      </c>
      <c r="AN2246">
        <v>80461.167946385496</v>
      </c>
      <c r="AO2246">
        <v>71990.165946903202</v>
      </c>
      <c r="AP2246">
        <v>122853.95532383501</v>
      </c>
      <c r="AQ2246">
        <v>73028.882208996496</v>
      </c>
      <c r="AR2246">
        <v>98811.521652494397</v>
      </c>
      <c r="AS2246">
        <v>79844.764401483801</v>
      </c>
      <c r="AT2246">
        <v>46387.782434545297</v>
      </c>
      <c r="AU2246">
        <v>191347.425996051</v>
      </c>
      <c r="AV2246">
        <v>117540.355234997</v>
      </c>
      <c r="AW2246">
        <v>152944.066985396</v>
      </c>
      <c r="AX2246">
        <v>71225.716670197202</v>
      </c>
      <c r="AY2246">
        <v>89235.051238600703</v>
      </c>
      <c r="AZ2246">
        <v>115718.72429317499</v>
      </c>
      <c r="BA2246">
        <v>72920.669968607705</v>
      </c>
      <c r="BB2246">
        <v>19435.238434135601</v>
      </c>
      <c r="BC2246">
        <v>67497.0378820927</v>
      </c>
      <c r="BD2246">
        <v>58551.476419943101</v>
      </c>
      <c r="BE2246">
        <v>32524.604430073101</v>
      </c>
      <c r="BF2246">
        <v>67367.4259931165</v>
      </c>
      <c r="BG2246">
        <v>8881.5158593271408</v>
      </c>
      <c r="BH2246">
        <v>99033.877832357597</v>
      </c>
      <c r="BI2246">
        <v>69909.776226533897</v>
      </c>
      <c r="BJ2246">
        <v>97466.213918555004</v>
      </c>
      <c r="BK2246">
        <v>79312.851027444296</v>
      </c>
      <c r="BL2246">
        <v>40206.815355350802</v>
      </c>
    </row>
    <row r="2247" spans="1:64" x14ac:dyDescent="0.25">
      <c r="A2247" t="s">
        <v>6791</v>
      </c>
      <c r="B2247">
        <v>1</v>
      </c>
      <c r="C2247" t="s">
        <v>6792</v>
      </c>
      <c r="D2247" t="s">
        <v>6793</v>
      </c>
      <c r="E2247">
        <v>58767.525671543903</v>
      </c>
      <c r="F2247">
        <v>21085.784084336501</v>
      </c>
      <c r="G2247">
        <v>49132.019873782701</v>
      </c>
      <c r="H2247">
        <v>146819.53191746</v>
      </c>
      <c r="I2247">
        <v>103856.88619716201</v>
      </c>
      <c r="J2247">
        <v>8677.7608586381793</v>
      </c>
      <c r="K2247">
        <v>3701.5801305229702</v>
      </c>
      <c r="L2247">
        <v>5093.9421911584104</v>
      </c>
      <c r="M2247">
        <v>15783.5481127732</v>
      </c>
      <c r="N2247">
        <v>92752.167568524805</v>
      </c>
      <c r="O2247">
        <v>348169.17971566197</v>
      </c>
      <c r="P2247">
        <v>301087.43339017901</v>
      </c>
      <c r="Q2247">
        <v>501169.48177549901</v>
      </c>
      <c r="R2247">
        <v>411695.55995091802</v>
      </c>
      <c r="S2247">
        <v>342902.06999278802</v>
      </c>
      <c r="T2247">
        <v>416054.13117439899</v>
      </c>
      <c r="U2247">
        <v>22105.383471071102</v>
      </c>
      <c r="V2247">
        <v>65530.249603741402</v>
      </c>
      <c r="W2247">
        <v>5756.2954607103302</v>
      </c>
      <c r="X2247">
        <v>63423.407969389496</v>
      </c>
      <c r="Y2247">
        <v>97119.095099124606</v>
      </c>
      <c r="Z2247">
        <v>105465.19086300299</v>
      </c>
      <c r="AA2247">
        <v>175706.66752561901</v>
      </c>
      <c r="AB2247">
        <v>77045.108576922299</v>
      </c>
      <c r="AC2247">
        <v>19849.321421147601</v>
      </c>
      <c r="AD2247">
        <v>233508.35500851399</v>
      </c>
      <c r="AE2247">
        <v>1983.8649952834101</v>
      </c>
      <c r="AF2247">
        <v>171631.372864606</v>
      </c>
      <c r="AG2247">
        <v>242204.70753197899</v>
      </c>
      <c r="AH2247">
        <v>7925.5447079900796</v>
      </c>
      <c r="AI2247">
        <v>10323.3166809715</v>
      </c>
      <c r="AJ2247">
        <v>44363.4355787198</v>
      </c>
      <c r="AK2247">
        <v>6889.7543765988503</v>
      </c>
      <c r="AL2247">
        <v>8095.38962666319</v>
      </c>
      <c r="AM2247">
        <v>346540.044663643</v>
      </c>
      <c r="AN2247">
        <v>140307.87784436901</v>
      </c>
      <c r="AO2247">
        <v>5478.0457588457102</v>
      </c>
      <c r="AP2247">
        <v>210024.62737587499</v>
      </c>
      <c r="AQ2247">
        <v>376454.31971784699</v>
      </c>
      <c r="AR2247">
        <v>237659.10461732099</v>
      </c>
      <c r="AS2247">
        <v>201928.464297256</v>
      </c>
      <c r="AT2247">
        <v>92040.422507545896</v>
      </c>
      <c r="AU2247">
        <v>10788.7150687058</v>
      </c>
      <c r="AV2247">
        <v>262837.782064464</v>
      </c>
      <c r="AW2247">
        <v>13126.6622012275</v>
      </c>
      <c r="AX2247">
        <v>293491.96020877099</v>
      </c>
      <c r="AY2247">
        <v>7346.5915466692104</v>
      </c>
      <c r="AZ2247">
        <v>268268.47306180699</v>
      </c>
      <c r="BA2247">
        <v>6723.1074475740397</v>
      </c>
      <c r="BB2247">
        <v>56149.407341669001</v>
      </c>
      <c r="BC2247">
        <v>146365.30526739301</v>
      </c>
      <c r="BD2247">
        <v>62469.736137916603</v>
      </c>
      <c r="BE2247">
        <v>7263.5880809365699</v>
      </c>
      <c r="BF2247">
        <v>3861.4164348853301</v>
      </c>
      <c r="BG2247">
        <v>292195.10265554697</v>
      </c>
      <c r="BH2247">
        <v>5517.6180630048702</v>
      </c>
      <c r="BI2247">
        <v>250743.337666812</v>
      </c>
      <c r="BJ2247">
        <v>7112.8765448511203</v>
      </c>
      <c r="BK2247">
        <v>330510.22327950498</v>
      </c>
      <c r="BL2247">
        <v>113887.039768045</v>
      </c>
    </row>
    <row r="2248" spans="1:64" x14ac:dyDescent="0.25">
      <c r="A2248" t="s">
        <v>6794</v>
      </c>
      <c r="B2248">
        <v>1</v>
      </c>
      <c r="C2248" t="s">
        <v>6795</v>
      </c>
      <c r="D2248" t="s">
        <v>6796</v>
      </c>
      <c r="E2248">
        <v>48873.627260600297</v>
      </c>
      <c r="F2248">
        <v>46667.4084870718</v>
      </c>
      <c r="G2248">
        <v>41211.434788759499</v>
      </c>
      <c r="H2248">
        <v>50926.341676844597</v>
      </c>
      <c r="I2248">
        <v>58711.612391493298</v>
      </c>
      <c r="J2248">
        <v>51707.544534172303</v>
      </c>
      <c r="K2248">
        <v>37337.989635870203</v>
      </c>
      <c r="L2248">
        <v>38965.0525199478</v>
      </c>
      <c r="M2248">
        <v>35477.8662631189</v>
      </c>
      <c r="N2248">
        <v>15190.790910896099</v>
      </c>
      <c r="O2248">
        <v>59133.594448191798</v>
      </c>
      <c r="P2248">
        <v>58610.2433606251</v>
      </c>
      <c r="Q2248">
        <v>49460.088073847801</v>
      </c>
      <c r="R2248">
        <v>48799.269483494601</v>
      </c>
      <c r="S2248">
        <v>45741.616446787397</v>
      </c>
      <c r="T2248">
        <v>38295.158328146797</v>
      </c>
      <c r="U2248">
        <v>43478.884701137198</v>
      </c>
      <c r="V2248">
        <v>71883.587273112993</v>
      </c>
      <c r="W2248">
        <v>46788.916305738603</v>
      </c>
      <c r="X2248">
        <v>49875.6806224916</v>
      </c>
      <c r="Y2248">
        <v>45160.4302284593</v>
      </c>
      <c r="Z2248">
        <v>45820.608252197198</v>
      </c>
      <c r="AA2248">
        <v>78836.930265233503</v>
      </c>
      <c r="AB2248">
        <v>53114.331589031601</v>
      </c>
      <c r="AC2248">
        <v>34716.598687659403</v>
      </c>
      <c r="AD2248">
        <v>47335.3081110567</v>
      </c>
      <c r="AE2248">
        <v>55361.336862103701</v>
      </c>
      <c r="AF2248">
        <v>34448.906171665403</v>
      </c>
      <c r="AG2248">
        <v>44449.833320600097</v>
      </c>
      <c r="AH2248">
        <v>36338.521178368697</v>
      </c>
      <c r="AI2248">
        <v>47305.965769116898</v>
      </c>
      <c r="AJ2248">
        <v>48194.116805642698</v>
      </c>
      <c r="AK2248">
        <v>39752.179500189799</v>
      </c>
      <c r="AL2248">
        <v>48652.138351541798</v>
      </c>
      <c r="AM2248">
        <v>47142.298827696999</v>
      </c>
      <c r="AN2248">
        <v>27740.8383960963</v>
      </c>
      <c r="AO2248">
        <v>29541.3223737751</v>
      </c>
      <c r="AP2248">
        <v>54111.126296971503</v>
      </c>
      <c r="AQ2248">
        <v>26291.713577650498</v>
      </c>
      <c r="AR2248">
        <v>32605.7904405767</v>
      </c>
      <c r="AS2248">
        <v>53482.951887461502</v>
      </c>
      <c r="AT2248">
        <v>59041.481407202897</v>
      </c>
      <c r="AU2248">
        <v>59256.294048816599</v>
      </c>
      <c r="AV2248">
        <v>55352.832990445</v>
      </c>
      <c r="AW2248">
        <v>51396.190201069498</v>
      </c>
      <c r="AX2248">
        <v>45118.524147321099</v>
      </c>
      <c r="AY2248">
        <v>47805.953532714899</v>
      </c>
      <c r="AZ2248">
        <v>44051.320155698901</v>
      </c>
      <c r="BA2248">
        <v>37837.577969165002</v>
      </c>
      <c r="BB2248">
        <v>30741.2759440601</v>
      </c>
      <c r="BC2248">
        <v>40791.183839518999</v>
      </c>
      <c r="BD2248">
        <v>38709.057614128898</v>
      </c>
      <c r="BE2248">
        <v>48820.208555488403</v>
      </c>
      <c r="BF2248">
        <v>40792.664799961902</v>
      </c>
      <c r="BG2248">
        <v>29480.200708407399</v>
      </c>
      <c r="BH2248">
        <v>40420.516318007401</v>
      </c>
      <c r="BI2248">
        <v>25360.086578341601</v>
      </c>
      <c r="BJ2248">
        <v>64696.3973974619</v>
      </c>
      <c r="BK2248">
        <v>41601.810276461198</v>
      </c>
      <c r="BL2248">
        <v>41469.5274540057</v>
      </c>
    </row>
    <row r="2249" spans="1:64" x14ac:dyDescent="0.25">
      <c r="A2249" t="s">
        <v>6797</v>
      </c>
      <c r="B2249">
        <v>2</v>
      </c>
      <c r="C2249" t="s">
        <v>6798</v>
      </c>
      <c r="D2249" t="s">
        <v>6799</v>
      </c>
      <c r="E2249">
        <v>34139.556936866997</v>
      </c>
      <c r="F2249">
        <v>40073.9585970029</v>
      </c>
      <c r="G2249">
        <v>35812.506803069002</v>
      </c>
      <c r="H2249">
        <v>24815.989647820999</v>
      </c>
      <c r="I2249">
        <v>36900.362052196899</v>
      </c>
      <c r="J2249">
        <v>38927.546628929202</v>
      </c>
      <c r="K2249">
        <v>36326.633533916996</v>
      </c>
      <c r="L2249">
        <v>4149.8549217467298</v>
      </c>
      <c r="M2249">
        <v>14097.768404791201</v>
      </c>
      <c r="N2249">
        <v>19156.8096685042</v>
      </c>
      <c r="O2249">
        <v>41330.501243602899</v>
      </c>
      <c r="P2249">
        <v>32329.772919954699</v>
      </c>
      <c r="Q2249">
        <v>47711.117395693604</v>
      </c>
      <c r="R2249">
        <v>49059.175338520901</v>
      </c>
      <c r="S2249">
        <v>31089.145093218998</v>
      </c>
      <c r="T2249">
        <v>21592.845803590801</v>
      </c>
      <c r="U2249">
        <v>18873.8589047901</v>
      </c>
      <c r="V2249">
        <v>30505.3288896915</v>
      </c>
      <c r="W2249">
        <v>37082.183478164203</v>
      </c>
      <c r="X2249">
        <v>21041.049731506599</v>
      </c>
      <c r="Y2249">
        <v>16570.3160034947</v>
      </c>
      <c r="Z2249">
        <v>33242.2117980357</v>
      </c>
      <c r="AA2249">
        <v>42827.966760240502</v>
      </c>
      <c r="AB2249">
        <v>28149.848695648299</v>
      </c>
      <c r="AC2249">
        <v>45158.790084356398</v>
      </c>
      <c r="AD2249">
        <v>44752.6684911872</v>
      </c>
      <c r="AE2249">
        <v>44794.2783406456</v>
      </c>
      <c r="AF2249">
        <v>48213.194756655699</v>
      </c>
      <c r="AG2249">
        <v>38021.275574271502</v>
      </c>
      <c r="AH2249">
        <v>24284.0858036151</v>
      </c>
      <c r="AI2249">
        <v>44971.703518248898</v>
      </c>
      <c r="AJ2249">
        <v>57993.625001238499</v>
      </c>
      <c r="AK2249">
        <v>31649.017891686701</v>
      </c>
      <c r="AL2249">
        <v>44243.831953661502</v>
      </c>
      <c r="AM2249">
        <v>42557.216581907203</v>
      </c>
      <c r="AN2249">
        <v>26835.254699909099</v>
      </c>
      <c r="AO2249">
        <v>37784.275768269203</v>
      </c>
      <c r="AP2249">
        <v>26306.209593056501</v>
      </c>
      <c r="AQ2249">
        <v>30658.977988872201</v>
      </c>
      <c r="AR2249">
        <v>37027.432258080997</v>
      </c>
      <c r="AS2249">
        <v>46680.4369528932</v>
      </c>
      <c r="AT2249">
        <v>36792.169763214799</v>
      </c>
      <c r="AU2249">
        <v>55648.8764411511</v>
      </c>
      <c r="AV2249">
        <v>35930.668486738403</v>
      </c>
      <c r="AW2249">
        <v>54867.8822150868</v>
      </c>
      <c r="AX2249">
        <v>29879.540168541102</v>
      </c>
      <c r="AY2249">
        <v>25665.2169028922</v>
      </c>
      <c r="AZ2249">
        <v>29810.392171567299</v>
      </c>
      <c r="BA2249">
        <v>31432.941482747599</v>
      </c>
      <c r="BB2249">
        <v>12795.670089605601</v>
      </c>
      <c r="BC2249">
        <v>24684.003918737799</v>
      </c>
      <c r="BD2249">
        <v>22358.922630913701</v>
      </c>
      <c r="BE2249">
        <v>26344.874461265099</v>
      </c>
      <c r="BF2249">
        <v>22040.262597399698</v>
      </c>
      <c r="BG2249">
        <v>16911.8752006004</v>
      </c>
      <c r="BH2249">
        <v>38569.045193977203</v>
      </c>
      <c r="BI2249">
        <v>13231.1034254858</v>
      </c>
      <c r="BJ2249">
        <v>33773.583049994901</v>
      </c>
      <c r="BK2249">
        <v>35767.856839967098</v>
      </c>
      <c r="BL2249">
        <v>39303.9451014359</v>
      </c>
    </row>
    <row r="2250" spans="1:64" x14ac:dyDescent="0.25">
      <c r="A2250" t="s">
        <v>6800</v>
      </c>
      <c r="B2250">
        <v>1</v>
      </c>
      <c r="C2250" t="s">
        <v>6801</v>
      </c>
      <c r="D2250" t="s">
        <v>6802</v>
      </c>
      <c r="E2250">
        <v>5611.1496299574101</v>
      </c>
      <c r="F2250">
        <v>15895.0077726697</v>
      </c>
      <c r="G2250">
        <v>15314.1011459359</v>
      </c>
      <c r="H2250">
        <v>17709.891289111401</v>
      </c>
      <c r="I2250">
        <v>12477.374911859601</v>
      </c>
      <c r="J2250">
        <v>12797.039757835601</v>
      </c>
      <c r="K2250">
        <v>19100.068970770601</v>
      </c>
      <c r="L2250">
        <v>14692.515790072401</v>
      </c>
      <c r="M2250">
        <v>17810.310444709899</v>
      </c>
      <c r="N2250">
        <v>13340.7135446718</v>
      </c>
      <c r="O2250">
        <v>11726.638827356999</v>
      </c>
      <c r="P2250">
        <v>16380.9871705025</v>
      </c>
      <c r="Q2250">
        <v>20554.525103167602</v>
      </c>
      <c r="R2250">
        <v>19764.866921982801</v>
      </c>
      <c r="S2250">
        <v>18350.623789195401</v>
      </c>
      <c r="T2250">
        <v>17038.875054951899</v>
      </c>
      <c r="U2250">
        <v>2173.4248399410399</v>
      </c>
      <c r="V2250">
        <v>15634.3873232195</v>
      </c>
      <c r="W2250">
        <v>9436.9788895252204</v>
      </c>
      <c r="X2250">
        <v>8917.5551735928693</v>
      </c>
      <c r="Y2250">
        <v>11277.701452981601</v>
      </c>
      <c r="Z2250">
        <v>8903.0033934550593</v>
      </c>
      <c r="AA2250">
        <v>24814.7922806561</v>
      </c>
      <c r="AB2250">
        <v>23009.738368271799</v>
      </c>
      <c r="AC2250">
        <v>25422.0252616219</v>
      </c>
      <c r="AD2250">
        <v>19245.2339561183</v>
      </c>
      <c r="AE2250">
        <v>15224.9378015573</v>
      </c>
      <c r="AF2250">
        <v>11898.180936122</v>
      </c>
      <c r="AG2250">
        <v>16757.031272150401</v>
      </c>
      <c r="AH2250">
        <v>15542.5827686257</v>
      </c>
      <c r="AI2250">
        <v>16613.4783039793</v>
      </c>
      <c r="AJ2250">
        <v>15768.129499480599</v>
      </c>
      <c r="AK2250">
        <v>4245.4728747952604</v>
      </c>
      <c r="AL2250">
        <v>17811.906583632201</v>
      </c>
      <c r="AM2250">
        <v>10676.780907852401</v>
      </c>
      <c r="AN2250">
        <v>2347.3778305508999</v>
      </c>
      <c r="AO2250">
        <v>15919.2140953008</v>
      </c>
      <c r="AP2250">
        <v>18110.741687706901</v>
      </c>
      <c r="AQ2250">
        <v>14705.9989551986</v>
      </c>
      <c r="AR2250">
        <v>21051.320365340001</v>
      </c>
      <c r="AS2250">
        <v>5980.6002222058796</v>
      </c>
      <c r="AT2250">
        <v>12461.681378683101</v>
      </c>
      <c r="AU2250">
        <v>14401.8506577686</v>
      </c>
      <c r="AV2250">
        <v>12953.384379754199</v>
      </c>
      <c r="AW2250">
        <v>14266.0414561365</v>
      </c>
      <c r="AX2250">
        <v>22200.570372656301</v>
      </c>
      <c r="AY2250">
        <v>1060.67184083199</v>
      </c>
      <c r="AZ2250">
        <v>4265.5887320064803</v>
      </c>
      <c r="BA2250">
        <v>9959.4982589423398</v>
      </c>
      <c r="BB2250">
        <v>14783.362541528601</v>
      </c>
      <c r="BC2250">
        <v>4236.7365402717396</v>
      </c>
      <c r="BD2250">
        <v>6857.2447340188501</v>
      </c>
      <c r="BE2250">
        <v>10709.8436474586</v>
      </c>
      <c r="BF2250">
        <v>5316.5359782293499</v>
      </c>
      <c r="BG2250">
        <v>15309.778451398501</v>
      </c>
      <c r="BH2250">
        <v>9609.4084739633108</v>
      </c>
      <c r="BI2250">
        <v>2641.4571372134801</v>
      </c>
      <c r="BJ2250">
        <v>12324.531772922101</v>
      </c>
      <c r="BK2250">
        <v>20218.387035671702</v>
      </c>
      <c r="BL2250">
        <v>5568.0225981577096</v>
      </c>
    </row>
    <row r="2251" spans="1:64" x14ac:dyDescent="0.25">
      <c r="A2251" t="s">
        <v>6803</v>
      </c>
      <c r="B2251">
        <v>1</v>
      </c>
      <c r="C2251" t="s">
        <v>6804</v>
      </c>
      <c r="D2251" t="s">
        <v>6805</v>
      </c>
      <c r="E2251">
        <v>6665.2526712700501</v>
      </c>
      <c r="F2251">
        <v>43119.950163589099</v>
      </c>
      <c r="G2251">
        <v>33815.151794493999</v>
      </c>
      <c r="H2251">
        <v>34807.105326726203</v>
      </c>
      <c r="I2251">
        <v>19412.191513958402</v>
      </c>
      <c r="J2251">
        <v>5992.5302444401996</v>
      </c>
      <c r="K2251">
        <v>16405.666716964301</v>
      </c>
      <c r="L2251">
        <v>28223.600653391299</v>
      </c>
      <c r="M2251">
        <v>24300.9619979374</v>
      </c>
      <c r="N2251">
        <v>14413.0511736226</v>
      </c>
      <c r="O2251">
        <v>1735.2602415039801</v>
      </c>
      <c r="P2251">
        <v>35039.973175841602</v>
      </c>
      <c r="Q2251">
        <v>16308.063306682599</v>
      </c>
      <c r="R2251">
        <v>11686.8775878467</v>
      </c>
      <c r="S2251">
        <v>24839.461021778101</v>
      </c>
      <c r="T2251">
        <v>27367.718303428399</v>
      </c>
      <c r="U2251">
        <v>5767.9480103969499</v>
      </c>
      <c r="V2251">
        <v>41021.295119567199</v>
      </c>
      <c r="W2251">
        <v>7083.7722388703896</v>
      </c>
      <c r="X2251">
        <v>40101.3078008925</v>
      </c>
      <c r="Y2251">
        <v>34846.454429498801</v>
      </c>
      <c r="Z2251">
        <v>34022.749336237699</v>
      </c>
      <c r="AA2251">
        <v>18721.878957610199</v>
      </c>
      <c r="AB2251">
        <v>28439.042307223499</v>
      </c>
      <c r="AC2251">
        <v>6988.4517903557498</v>
      </c>
      <c r="AD2251">
        <v>29422.080116321202</v>
      </c>
      <c r="AE2251">
        <v>22590.199388294801</v>
      </c>
      <c r="AF2251">
        <v>24046.902715428601</v>
      </c>
      <c r="AG2251">
        <v>31440.089230023801</v>
      </c>
      <c r="AH2251">
        <v>26522.3332731093</v>
      </c>
      <c r="AI2251">
        <v>29434.710009668699</v>
      </c>
      <c r="AJ2251">
        <v>8535.4958005092303</v>
      </c>
      <c r="AK2251">
        <v>9136.6671071434303</v>
      </c>
      <c r="AL2251">
        <v>29572.261976690901</v>
      </c>
      <c r="AM2251">
        <v>36069.359196113401</v>
      </c>
      <c r="AN2251">
        <v>29583.619472744998</v>
      </c>
      <c r="AO2251">
        <v>23442.622111684301</v>
      </c>
      <c r="AP2251">
        <v>12954.527319037799</v>
      </c>
      <c r="AQ2251">
        <v>26814.8867089331</v>
      </c>
      <c r="AR2251">
        <v>20961.790609919601</v>
      </c>
      <c r="AS2251">
        <v>40608.150502772303</v>
      </c>
      <c r="AT2251">
        <v>32754.084598481699</v>
      </c>
      <c r="AU2251">
        <v>41534.936048274198</v>
      </c>
      <c r="AV2251">
        <v>43075.938204121703</v>
      </c>
      <c r="AW2251">
        <v>45543.695026323803</v>
      </c>
      <c r="AX2251">
        <v>41184.400062611698</v>
      </c>
      <c r="AY2251">
        <v>25123.158717456001</v>
      </c>
      <c r="AZ2251">
        <v>30005.228694497899</v>
      </c>
      <c r="BA2251">
        <v>19969.5459570723</v>
      </c>
      <c r="BB2251">
        <v>6438.6869029835898</v>
      </c>
      <c r="BC2251">
        <v>24180.223220452001</v>
      </c>
      <c r="BD2251">
        <v>20898.831723273001</v>
      </c>
      <c r="BE2251">
        <v>28697.768755035198</v>
      </c>
      <c r="BF2251">
        <v>7280.8443677150099</v>
      </c>
      <c r="BG2251">
        <v>22217.339685710998</v>
      </c>
      <c r="BH2251">
        <v>23117.355573302601</v>
      </c>
      <c r="BI2251">
        <v>16587.137980178199</v>
      </c>
      <c r="BJ2251">
        <v>40833.946125303701</v>
      </c>
      <c r="BK2251">
        <v>31073.885649780699</v>
      </c>
      <c r="BL2251">
        <v>6271.1179117305301</v>
      </c>
    </row>
    <row r="2252" spans="1:64" x14ac:dyDescent="0.25">
      <c r="A2252" t="s">
        <v>6806</v>
      </c>
      <c r="B2252">
        <v>2</v>
      </c>
      <c r="C2252" t="s">
        <v>6807</v>
      </c>
      <c r="D2252" t="s">
        <v>6808</v>
      </c>
      <c r="E2252">
        <v>42976.779537824703</v>
      </c>
      <c r="F2252">
        <v>41273.736741942303</v>
      </c>
      <c r="G2252">
        <v>23875.5289548004</v>
      </c>
      <c r="H2252">
        <v>25217.800264823501</v>
      </c>
      <c r="I2252">
        <v>23237.092018539701</v>
      </c>
      <c r="J2252">
        <v>20231.679705813502</v>
      </c>
      <c r="K2252">
        <v>50732.696660139998</v>
      </c>
      <c r="L2252">
        <v>14470.4136396061</v>
      </c>
      <c r="M2252">
        <v>32132.445583062901</v>
      </c>
      <c r="N2252">
        <v>25556.083852860502</v>
      </c>
      <c r="O2252">
        <v>64155.907475455097</v>
      </c>
      <c r="P2252">
        <v>25538.6556832038</v>
      </c>
      <c r="Q2252">
        <v>19915.688209549298</v>
      </c>
      <c r="R2252">
        <v>98245.943125391495</v>
      </c>
      <c r="S2252">
        <v>14173.8173439116</v>
      </c>
      <c r="T2252">
        <v>10658.6481622504</v>
      </c>
      <c r="U2252">
        <v>6970.8166228341897</v>
      </c>
      <c r="V2252">
        <v>45898.255961636904</v>
      </c>
      <c r="W2252">
        <v>25244.945994281501</v>
      </c>
      <c r="X2252">
        <v>33000.704640393</v>
      </c>
      <c r="Y2252">
        <v>37621.971930633299</v>
      </c>
      <c r="Z2252">
        <v>39790.713191543997</v>
      </c>
      <c r="AA2252">
        <v>34164.7055154513</v>
      </c>
      <c r="AB2252">
        <v>15926.804771823599</v>
      </c>
      <c r="AC2252">
        <v>33248.082159118203</v>
      </c>
      <c r="AD2252">
        <v>45579.259660465301</v>
      </c>
      <c r="AE2252">
        <v>25782.6733148288</v>
      </c>
      <c r="AF2252">
        <v>28446.567992298598</v>
      </c>
      <c r="AG2252">
        <v>42847.685755064798</v>
      </c>
      <c r="AH2252">
        <v>39732.225410372601</v>
      </c>
      <c r="AI2252">
        <v>38926.185240055303</v>
      </c>
      <c r="AJ2252">
        <v>69671.114002655901</v>
      </c>
      <c r="AK2252">
        <v>13299.443127918301</v>
      </c>
      <c r="AL2252">
        <v>58161.803004219801</v>
      </c>
      <c r="AM2252">
        <v>51463.349664278299</v>
      </c>
      <c r="AN2252">
        <v>25560.790785443001</v>
      </c>
      <c r="AO2252">
        <v>28906.3452621918</v>
      </c>
      <c r="AP2252">
        <v>25987.983657532699</v>
      </c>
      <c r="AQ2252">
        <v>50920.176639937097</v>
      </c>
      <c r="AR2252">
        <v>23170.688624787101</v>
      </c>
      <c r="AS2252">
        <v>45859.728132398101</v>
      </c>
      <c r="AT2252">
        <v>21347.959638654102</v>
      </c>
      <c r="AU2252">
        <v>39385.358534724401</v>
      </c>
      <c r="AV2252">
        <v>16769.467719029901</v>
      </c>
      <c r="AW2252">
        <v>47198.514712135198</v>
      </c>
      <c r="AX2252">
        <v>18188.646671363302</v>
      </c>
      <c r="AY2252">
        <v>29476.492629975401</v>
      </c>
      <c r="AZ2252">
        <v>27789.4441700073</v>
      </c>
      <c r="BA2252">
        <v>22960.4496953343</v>
      </c>
      <c r="BB2252">
        <v>64611.076897732702</v>
      </c>
      <c r="BC2252">
        <v>27262.711296994701</v>
      </c>
      <c r="BD2252">
        <v>25983.2437245156</v>
      </c>
      <c r="BE2252">
        <v>29980.9721115619</v>
      </c>
      <c r="BF2252">
        <v>23118.928399364599</v>
      </c>
      <c r="BG2252">
        <v>5404.3274646153304</v>
      </c>
      <c r="BH2252">
        <v>19607.276638632298</v>
      </c>
      <c r="BI2252">
        <v>25159.226751570801</v>
      </c>
      <c r="BJ2252">
        <v>47738.098049360502</v>
      </c>
      <c r="BK2252">
        <v>38220.568642346698</v>
      </c>
      <c r="BL2252">
        <v>30410.683123665702</v>
      </c>
    </row>
    <row r="2253" spans="1:64" x14ac:dyDescent="0.25">
      <c r="A2253" t="s">
        <v>6809</v>
      </c>
      <c r="B2253">
        <v>1</v>
      </c>
      <c r="C2253" t="s">
        <v>6810</v>
      </c>
      <c r="D2253" t="s">
        <v>6811</v>
      </c>
      <c r="E2253">
        <v>65028.435835303397</v>
      </c>
      <c r="F2253">
        <v>13348.1151490094</v>
      </c>
      <c r="G2253">
        <v>68243.476826250204</v>
      </c>
      <c r="H2253">
        <v>97016.283153535202</v>
      </c>
      <c r="I2253">
        <v>80038.661488756698</v>
      </c>
      <c r="J2253">
        <v>73760.730557976</v>
      </c>
      <c r="K2253">
        <v>51811.894183195502</v>
      </c>
      <c r="L2253">
        <v>21766.196709667402</v>
      </c>
      <c r="M2253">
        <v>21481.490686387599</v>
      </c>
      <c r="N2253">
        <v>76994.627231435705</v>
      </c>
      <c r="O2253">
        <v>41333.270769158</v>
      </c>
      <c r="P2253">
        <v>7605.35979444641</v>
      </c>
      <c r="Q2253">
        <v>94471.554520744598</v>
      </c>
      <c r="R2253">
        <v>79143.042549442107</v>
      </c>
      <c r="S2253">
        <v>80344.278619984398</v>
      </c>
      <c r="T2253">
        <v>58746.036360484803</v>
      </c>
      <c r="U2253">
        <v>21961.563775426999</v>
      </c>
      <c r="V2253">
        <v>71279.647501672094</v>
      </c>
      <c r="W2253">
        <v>71524.693158181195</v>
      </c>
      <c r="X2253">
        <v>140026.32335341</v>
      </c>
      <c r="Y2253">
        <v>97053.448830777998</v>
      </c>
      <c r="Z2253">
        <v>113535.61009373001</v>
      </c>
      <c r="AA2253">
        <v>56901.7692805642</v>
      </c>
      <c r="AB2253">
        <v>27076.6742061613</v>
      </c>
      <c r="AC2253">
        <v>22621.618260933599</v>
      </c>
      <c r="AD2253">
        <v>55116.085244006303</v>
      </c>
      <c r="AE2253">
        <v>31676.191516951701</v>
      </c>
      <c r="AF2253">
        <v>22997.276250626899</v>
      </c>
      <c r="AG2253">
        <v>68782.207871468199</v>
      </c>
      <c r="AH2253">
        <v>38861.412105331299</v>
      </c>
      <c r="AI2253">
        <v>74217.111058624796</v>
      </c>
      <c r="AJ2253">
        <v>20093.1935094818</v>
      </c>
      <c r="AK2253">
        <v>34894.758176802301</v>
      </c>
      <c r="AL2253">
        <v>74500.551358702796</v>
      </c>
      <c r="AM2253">
        <v>98185.640356008793</v>
      </c>
      <c r="AN2253">
        <v>53443.861983067902</v>
      </c>
      <c r="AO2253">
        <v>18261.4334740544</v>
      </c>
      <c r="AP2253">
        <v>78428.548120685096</v>
      </c>
      <c r="AQ2253">
        <v>37092.260818875402</v>
      </c>
      <c r="AR2253">
        <v>73452.748312351105</v>
      </c>
      <c r="AS2253">
        <v>37717.456938202697</v>
      </c>
      <c r="AT2253">
        <v>85782.267717758994</v>
      </c>
      <c r="AU2253">
        <v>99969.848531715703</v>
      </c>
      <c r="AV2253">
        <v>123155.70438626999</v>
      </c>
      <c r="AW2253">
        <v>161192.94001609099</v>
      </c>
      <c r="AX2253">
        <v>82010.902149122398</v>
      </c>
      <c r="AY2253">
        <v>77433.617227765993</v>
      </c>
      <c r="AZ2253">
        <v>106169.608584591</v>
      </c>
      <c r="BA2253">
        <v>75456.171437445897</v>
      </c>
      <c r="BB2253">
        <v>18131.367632465699</v>
      </c>
      <c r="BC2253">
        <v>69706.092466838905</v>
      </c>
      <c r="BD2253">
        <v>45166.523239590097</v>
      </c>
      <c r="BE2253">
        <v>53023.226508644097</v>
      </c>
      <c r="BF2253">
        <v>34054.294319178101</v>
      </c>
      <c r="BG2253">
        <v>42797.745948384603</v>
      </c>
      <c r="BH2253">
        <v>88366.280623131504</v>
      </c>
      <c r="BI2253">
        <v>72118.123458989794</v>
      </c>
      <c r="BJ2253">
        <v>112407.45111527899</v>
      </c>
      <c r="BK2253">
        <v>85851.968314097205</v>
      </c>
      <c r="BL2253">
        <v>109659.30668937801</v>
      </c>
    </row>
    <row r="2254" spans="1:64" x14ac:dyDescent="0.25">
      <c r="A2254" t="s">
        <v>6812</v>
      </c>
      <c r="B2254">
        <v>1</v>
      </c>
      <c r="C2254" t="s">
        <v>6813</v>
      </c>
      <c r="D2254" t="s">
        <v>6814</v>
      </c>
      <c r="E2254">
        <v>116192.038747264</v>
      </c>
      <c r="F2254">
        <v>11475.1784947208</v>
      </c>
      <c r="G2254">
        <v>543528.94424509001</v>
      </c>
      <c r="H2254">
        <v>38191.902815799302</v>
      </c>
      <c r="I2254">
        <v>18818.9407127632</v>
      </c>
      <c r="J2254">
        <v>459970.78047569899</v>
      </c>
      <c r="K2254">
        <v>14865.2812596904</v>
      </c>
      <c r="L2254">
        <v>17527.028035916301</v>
      </c>
      <c r="N2254">
        <v>15585.5122292368</v>
      </c>
      <c r="O2254">
        <v>29599.857396806201</v>
      </c>
      <c r="P2254">
        <v>63423.770883758501</v>
      </c>
      <c r="Q2254">
        <v>55621.318408006497</v>
      </c>
      <c r="R2254">
        <v>58025.950803648702</v>
      </c>
      <c r="S2254">
        <v>10809.8717750049</v>
      </c>
      <c r="T2254">
        <v>48117.599581594397</v>
      </c>
      <c r="U2254">
        <v>34680.621993442597</v>
      </c>
      <c r="V2254">
        <v>18860.002256398599</v>
      </c>
      <c r="W2254">
        <v>16348.705897498699</v>
      </c>
      <c r="X2254">
        <v>16933.265400928001</v>
      </c>
      <c r="Y2254">
        <v>24467.380542131399</v>
      </c>
      <c r="Z2254">
        <v>23779.356599836199</v>
      </c>
      <c r="AA2254">
        <v>103827.574319152</v>
      </c>
      <c r="AB2254">
        <v>12579.0292981477</v>
      </c>
      <c r="AC2254">
        <v>35864.586949011202</v>
      </c>
      <c r="AD2254">
        <v>16666.370627321299</v>
      </c>
      <c r="AE2254">
        <v>13933.539301835301</v>
      </c>
      <c r="AF2254">
        <v>7159.1453607386602</v>
      </c>
      <c r="AG2254">
        <v>18302.749452284799</v>
      </c>
      <c r="AH2254">
        <v>56243.989796192902</v>
      </c>
      <c r="AI2254">
        <v>78763.785540191602</v>
      </c>
      <c r="AJ2254">
        <v>13175.242507479299</v>
      </c>
      <c r="AK2254">
        <v>27914.7022989998</v>
      </c>
      <c r="AL2254">
        <v>62973.655282763299</v>
      </c>
      <c r="AM2254">
        <v>63231.907328459201</v>
      </c>
      <c r="AN2254">
        <v>31859.472373185799</v>
      </c>
      <c r="AO2254">
        <v>12037.169127969601</v>
      </c>
      <c r="AP2254">
        <v>429384.73057487299</v>
      </c>
      <c r="AQ2254">
        <v>6871.2725507121104</v>
      </c>
      <c r="AR2254">
        <v>24853.344662513999</v>
      </c>
      <c r="AS2254">
        <v>313992.44352731801</v>
      </c>
      <c r="AT2254">
        <v>15291.677765537799</v>
      </c>
      <c r="AU2254">
        <v>86967.655461069793</v>
      </c>
      <c r="AV2254">
        <v>80097.178500619906</v>
      </c>
      <c r="AW2254">
        <v>366518.60868666001</v>
      </c>
      <c r="AX2254">
        <v>36367.307174513197</v>
      </c>
      <c r="AY2254">
        <v>40889.606765104203</v>
      </c>
      <c r="AZ2254">
        <v>300348.39058252901</v>
      </c>
      <c r="BA2254">
        <v>18617.5938670869</v>
      </c>
      <c r="BB2254">
        <v>13541.0791353103</v>
      </c>
      <c r="BC2254">
        <v>15337.2249103341</v>
      </c>
      <c r="BD2254">
        <v>36607.328928915398</v>
      </c>
      <c r="BE2254">
        <v>19082.819880007701</v>
      </c>
      <c r="BF2254">
        <v>36130.270766400703</v>
      </c>
      <c r="BG2254">
        <v>15139.774582431701</v>
      </c>
      <c r="BH2254">
        <v>71368.282449251405</v>
      </c>
      <c r="BI2254">
        <v>71956.267559122396</v>
      </c>
      <c r="BJ2254">
        <v>19227.7872880635</v>
      </c>
      <c r="BK2254">
        <v>10203.9324182732</v>
      </c>
      <c r="BL2254">
        <v>181750.19857433499</v>
      </c>
    </row>
    <row r="2255" spans="1:64" x14ac:dyDescent="0.25">
      <c r="A2255" t="s">
        <v>6815</v>
      </c>
      <c r="B2255">
        <v>2</v>
      </c>
      <c r="C2255" t="s">
        <v>6816</v>
      </c>
      <c r="D2255" t="s">
        <v>6817</v>
      </c>
      <c r="E2255">
        <v>243975.51130860101</v>
      </c>
      <c r="F2255">
        <v>369594.87885653903</v>
      </c>
      <c r="G2255">
        <v>418281.360277489</v>
      </c>
      <c r="H2255">
        <v>288301.52455633698</v>
      </c>
      <c r="I2255">
        <v>434068.04308499501</v>
      </c>
      <c r="J2255">
        <v>349535.50448992098</v>
      </c>
      <c r="K2255">
        <v>182409.676886784</v>
      </c>
      <c r="L2255">
        <v>138610.980398057</v>
      </c>
      <c r="M2255">
        <v>47312.655355948998</v>
      </c>
      <c r="N2255">
        <v>122652.990733456</v>
      </c>
      <c r="O2255">
        <v>248916.401609088</v>
      </c>
      <c r="P2255">
        <v>416807.85168120498</v>
      </c>
      <c r="Q2255">
        <v>209896.05683532299</v>
      </c>
      <c r="R2255">
        <v>190720.57551511301</v>
      </c>
      <c r="S2255">
        <v>226434.12005509299</v>
      </c>
      <c r="T2255">
        <v>212403.32506474201</v>
      </c>
      <c r="U2255">
        <v>280724.74689930101</v>
      </c>
      <c r="V2255">
        <v>504446.94758335699</v>
      </c>
      <c r="W2255">
        <v>390991.64370210801</v>
      </c>
      <c r="X2255">
        <v>355014.20194328402</v>
      </c>
      <c r="Y2255">
        <v>302216.357509289</v>
      </c>
      <c r="Z2255">
        <v>545855.55060495401</v>
      </c>
      <c r="AA2255">
        <v>467841.65358179598</v>
      </c>
      <c r="AB2255">
        <v>293393.571630586</v>
      </c>
      <c r="AC2255">
        <v>130522.76437896601</v>
      </c>
      <c r="AD2255">
        <v>416923.76277538697</v>
      </c>
      <c r="AE2255">
        <v>89521.164811212497</v>
      </c>
      <c r="AF2255">
        <v>224766.275714838</v>
      </c>
      <c r="AG2255">
        <v>373089.07780432201</v>
      </c>
      <c r="AH2255">
        <v>258156.128815926</v>
      </c>
      <c r="AI2255">
        <v>393465.21581547498</v>
      </c>
      <c r="AJ2255">
        <v>183180.799702611</v>
      </c>
      <c r="AK2255">
        <v>28938.072204032</v>
      </c>
      <c r="AL2255">
        <v>359842.33859418298</v>
      </c>
      <c r="AM2255">
        <v>52977.168384440803</v>
      </c>
      <c r="AN2255">
        <v>174505.76140787001</v>
      </c>
      <c r="AO2255">
        <v>343131.51405554102</v>
      </c>
      <c r="AP2255">
        <v>323334.85753850301</v>
      </c>
      <c r="AQ2255">
        <v>194674.69166632701</v>
      </c>
      <c r="AR2255">
        <v>431984.777359973</v>
      </c>
      <c r="AS2255">
        <v>700896.94003156805</v>
      </c>
      <c r="AT2255">
        <v>315417.23918414302</v>
      </c>
      <c r="AU2255">
        <v>298253.67304072599</v>
      </c>
      <c r="AV2255">
        <v>358022.56213681301</v>
      </c>
      <c r="AW2255">
        <v>838324.97753965203</v>
      </c>
      <c r="AX2255">
        <v>356629.255267056</v>
      </c>
      <c r="AY2255">
        <v>40919.741259643401</v>
      </c>
      <c r="AZ2255">
        <v>286764.01141486998</v>
      </c>
      <c r="BA2255">
        <v>404339.99717983702</v>
      </c>
      <c r="BB2255">
        <v>173677.935854557</v>
      </c>
      <c r="BC2255">
        <v>178248.30344638901</v>
      </c>
      <c r="BD2255">
        <v>207225.04070031701</v>
      </c>
      <c r="BE2255">
        <v>468748.14959654602</v>
      </c>
      <c r="BF2255">
        <v>195932.441894146</v>
      </c>
      <c r="BG2255">
        <v>150509.13431349999</v>
      </c>
      <c r="BH2255">
        <v>381330.91162678599</v>
      </c>
      <c r="BI2255">
        <v>164379.51082203499</v>
      </c>
      <c r="BJ2255">
        <v>757773.93069816905</v>
      </c>
      <c r="BK2255">
        <v>394912.49951878301</v>
      </c>
      <c r="BL2255">
        <v>292636.078643877</v>
      </c>
    </row>
    <row r="2256" spans="1:64" x14ac:dyDescent="0.25">
      <c r="A2256" t="s">
        <v>6818</v>
      </c>
      <c r="B2256">
        <v>2</v>
      </c>
      <c r="C2256" t="s">
        <v>6819</v>
      </c>
      <c r="D2256" t="s">
        <v>6820</v>
      </c>
      <c r="E2256">
        <v>37783.647557062002</v>
      </c>
      <c r="F2256">
        <v>99216.172489422301</v>
      </c>
      <c r="G2256">
        <v>34021.100067811298</v>
      </c>
      <c r="H2256">
        <v>139721.999453998</v>
      </c>
      <c r="I2256">
        <v>65108.352990484796</v>
      </c>
      <c r="J2256">
        <v>60638.404589844497</v>
      </c>
      <c r="K2256">
        <v>63805.376009183703</v>
      </c>
      <c r="L2256">
        <v>92919.184680787497</v>
      </c>
      <c r="M2256">
        <v>76955.390580438296</v>
      </c>
      <c r="N2256">
        <v>43706.0709795402</v>
      </c>
      <c r="O2256">
        <v>59747.563133252901</v>
      </c>
      <c r="P2256">
        <v>109852.310218293</v>
      </c>
      <c r="Q2256">
        <v>130526.55680578999</v>
      </c>
      <c r="R2256">
        <v>318183.45921940799</v>
      </c>
      <c r="S2256">
        <v>112761.085793472</v>
      </c>
      <c r="T2256">
        <v>161934.418254852</v>
      </c>
      <c r="U2256">
        <v>211599.128019914</v>
      </c>
      <c r="V2256">
        <v>120830.711410647</v>
      </c>
      <c r="W2256">
        <v>100639.78891798299</v>
      </c>
      <c r="X2256">
        <v>31897.557190427298</v>
      </c>
      <c r="Y2256">
        <v>33062.618279099697</v>
      </c>
      <c r="Z2256">
        <v>35894.303229134399</v>
      </c>
      <c r="AA2256">
        <v>254777.50044121599</v>
      </c>
      <c r="AB2256">
        <v>171630.15701243299</v>
      </c>
      <c r="AC2256">
        <v>23883.330823247801</v>
      </c>
      <c r="AD2256">
        <v>41508.581631688001</v>
      </c>
      <c r="AE2256">
        <v>87925.301675818599</v>
      </c>
      <c r="AF2256">
        <v>112914.049166881</v>
      </c>
      <c r="AG2256">
        <v>79105.311747670596</v>
      </c>
      <c r="AH2256">
        <v>15760.5503737372</v>
      </c>
      <c r="AI2256">
        <v>24383.3364871013</v>
      </c>
      <c r="AJ2256">
        <v>28875.954717244102</v>
      </c>
      <c r="AK2256">
        <v>70152.7760883929</v>
      </c>
      <c r="AL2256">
        <v>43488.924212883503</v>
      </c>
      <c r="AM2256">
        <v>41013.099513182897</v>
      </c>
      <c r="AN2256">
        <v>88173.435874886301</v>
      </c>
      <c r="AO2256">
        <v>15432.0419778786</v>
      </c>
      <c r="AP2256">
        <v>87867.721089869199</v>
      </c>
      <c r="AQ2256">
        <v>23282.911024197801</v>
      </c>
      <c r="AR2256">
        <v>33236.005560106001</v>
      </c>
      <c r="AS2256">
        <v>77606.633515788199</v>
      </c>
      <c r="AT2256">
        <v>108443.151756468</v>
      </c>
      <c r="AU2256">
        <v>39879.475175801701</v>
      </c>
      <c r="AV2256">
        <v>213962.18517653001</v>
      </c>
      <c r="AW2256">
        <v>34310.361729931297</v>
      </c>
      <c r="AX2256">
        <v>242051.15244616001</v>
      </c>
      <c r="AY2256">
        <v>62183.847944202796</v>
      </c>
      <c r="AZ2256">
        <v>86330.572984887607</v>
      </c>
      <c r="BA2256">
        <v>41575.228501060599</v>
      </c>
      <c r="BB2256">
        <v>77660.262095266997</v>
      </c>
      <c r="BC2256">
        <v>92392.9605878078</v>
      </c>
      <c r="BD2256">
        <v>30012.330945367001</v>
      </c>
      <c r="BE2256">
        <v>50481.058939438997</v>
      </c>
      <c r="BF2256">
        <v>41744.417612988902</v>
      </c>
      <c r="BG2256">
        <v>53778.4021540377</v>
      </c>
      <c r="BH2256">
        <v>119018.783698624</v>
      </c>
      <c r="BI2256">
        <v>100756.277154793</v>
      </c>
      <c r="BJ2256">
        <v>65018.8362567523</v>
      </c>
      <c r="BK2256">
        <v>35202.112692058297</v>
      </c>
      <c r="BL2256">
        <v>24377.392908779701</v>
      </c>
    </row>
    <row r="2257" spans="1:64" x14ac:dyDescent="0.25">
      <c r="A2257" t="s">
        <v>6821</v>
      </c>
      <c r="B2257">
        <v>1</v>
      </c>
      <c r="C2257" t="s">
        <v>6822</v>
      </c>
      <c r="D2257" t="s">
        <v>6823</v>
      </c>
      <c r="E2257">
        <v>15852.4271058057</v>
      </c>
      <c r="F2257">
        <v>29970.7412118434</v>
      </c>
      <c r="G2257">
        <v>76023.014521402903</v>
      </c>
      <c r="H2257">
        <v>86417.545807381801</v>
      </c>
      <c r="I2257">
        <v>26988.069254968599</v>
      </c>
      <c r="J2257">
        <v>78098.844922754099</v>
      </c>
      <c r="K2257">
        <v>43707.444923050003</v>
      </c>
      <c r="L2257">
        <v>64976.390658774399</v>
      </c>
      <c r="M2257">
        <v>12309.7037021419</v>
      </c>
      <c r="N2257">
        <v>9854.0700269607005</v>
      </c>
      <c r="O2257">
        <v>15706.744584477099</v>
      </c>
      <c r="P2257">
        <v>19106.725256077101</v>
      </c>
      <c r="Q2257">
        <v>9430.7899803501896</v>
      </c>
      <c r="R2257">
        <v>46283.5234299699</v>
      </c>
      <c r="S2257">
        <v>22755.256192403001</v>
      </c>
      <c r="T2257">
        <v>13815.7155407631</v>
      </c>
      <c r="U2257">
        <v>17890.756563972001</v>
      </c>
      <c r="V2257">
        <v>34022.958706998601</v>
      </c>
      <c r="W2257">
        <v>63628.0115731845</v>
      </c>
      <c r="X2257">
        <v>29609.638106628001</v>
      </c>
      <c r="Y2257">
        <v>31920.1556666172</v>
      </c>
      <c r="Z2257">
        <v>5703.6873931094296</v>
      </c>
      <c r="AA2257">
        <v>36899.807616527403</v>
      </c>
      <c r="AB2257">
        <v>31554.4970704021</v>
      </c>
      <c r="AC2257">
        <v>37928.634350824097</v>
      </c>
      <c r="AD2257">
        <v>19618.682097011999</v>
      </c>
      <c r="AE2257">
        <v>25272.7242659761</v>
      </c>
      <c r="AF2257">
        <v>60962.628936696397</v>
      </c>
      <c r="AG2257">
        <v>62855.185765428498</v>
      </c>
      <c r="AH2257">
        <v>7769.6747633226596</v>
      </c>
      <c r="AI2257">
        <v>11595.519618455901</v>
      </c>
      <c r="AJ2257">
        <v>9270.7746728547809</v>
      </c>
      <c r="AK2257">
        <v>44549.392431751497</v>
      </c>
      <c r="AL2257">
        <v>9938.0323102413095</v>
      </c>
      <c r="AM2257">
        <v>26202.0064021824</v>
      </c>
      <c r="AN2257">
        <v>75647.471854829302</v>
      </c>
      <c r="AO2257">
        <v>87899.856003829904</v>
      </c>
      <c r="AP2257">
        <v>90589.330277304703</v>
      </c>
      <c r="AQ2257">
        <v>6123.1776668999801</v>
      </c>
      <c r="AR2257">
        <v>30498.315699346898</v>
      </c>
      <c r="AS2257">
        <v>10916.641294393299</v>
      </c>
      <c r="AT2257">
        <v>19139.1833185369</v>
      </c>
      <c r="AU2257">
        <v>20369.103286467202</v>
      </c>
      <c r="AV2257">
        <v>96682.7645828612</v>
      </c>
      <c r="AW2257">
        <v>47304.001754310499</v>
      </c>
      <c r="AX2257">
        <v>127753.897219876</v>
      </c>
      <c r="AY2257">
        <v>21821.9708403683</v>
      </c>
      <c r="AZ2257">
        <v>80451.237116802906</v>
      </c>
      <c r="BA2257">
        <v>26974.678884656299</v>
      </c>
      <c r="BB2257">
        <v>43851.5064005651</v>
      </c>
      <c r="BC2257">
        <v>15034.987073791999</v>
      </c>
      <c r="BD2257">
        <v>20117.1776616959</v>
      </c>
      <c r="BE2257">
        <v>50004.710928059401</v>
      </c>
      <c r="BF2257">
        <v>43038.605860037998</v>
      </c>
      <c r="BG2257">
        <v>50479.4754656921</v>
      </c>
      <c r="BH2257">
        <v>15367.2875429493</v>
      </c>
      <c r="BI2257">
        <v>62467.4196667992</v>
      </c>
      <c r="BJ2257">
        <v>52190.5448059927</v>
      </c>
      <c r="BK2257">
        <v>76471.032292415897</v>
      </c>
      <c r="BL2257">
        <v>11201.577209695301</v>
      </c>
    </row>
    <row r="2258" spans="1:64" x14ac:dyDescent="0.25">
      <c r="A2258" t="s">
        <v>6824</v>
      </c>
      <c r="B2258">
        <v>1</v>
      </c>
      <c r="C2258" t="s">
        <v>6825</v>
      </c>
      <c r="D2258" t="s">
        <v>6826</v>
      </c>
      <c r="E2258">
        <v>1356.67938559135</v>
      </c>
      <c r="F2258">
        <v>8911.1120904515501</v>
      </c>
      <c r="G2258">
        <v>7929.14268467907</v>
      </c>
      <c r="H2258">
        <v>6329.63816824077</v>
      </c>
      <c r="I2258">
        <v>8270.5388914307696</v>
      </c>
      <c r="J2258">
        <v>12140.988277542199</v>
      </c>
      <c r="K2258">
        <v>14982.812895814801</v>
      </c>
      <c r="L2258">
        <v>11774.013169449299</v>
      </c>
      <c r="M2258">
        <v>14052.4308654373</v>
      </c>
      <c r="N2258">
        <v>6502.1049708273104</v>
      </c>
      <c r="O2258">
        <v>4853.3558942024601</v>
      </c>
      <c r="P2258">
        <v>3872.0448196799398</v>
      </c>
      <c r="Q2258">
        <v>5522.7565891963304</v>
      </c>
      <c r="R2258">
        <v>7963.3035080402497</v>
      </c>
      <c r="S2258">
        <v>6504.1732182784099</v>
      </c>
      <c r="T2258">
        <v>10335.0563679348</v>
      </c>
      <c r="U2258">
        <v>7885.7343442218298</v>
      </c>
      <c r="V2258">
        <v>15067.847487966899</v>
      </c>
      <c r="W2258">
        <v>5642.8866546296103</v>
      </c>
      <c r="X2258">
        <v>4043.1631040129</v>
      </c>
      <c r="Y2258">
        <v>5603.4423397867504</v>
      </c>
      <c r="Z2258">
        <v>1860.0436174132899</v>
      </c>
      <c r="AA2258">
        <v>11125.462944831799</v>
      </c>
      <c r="AB2258">
        <v>2499.3005305086099</v>
      </c>
      <c r="AC2258">
        <v>9365.5711948705193</v>
      </c>
      <c r="AD2258">
        <v>1715.6420698396701</v>
      </c>
      <c r="AE2258">
        <v>3251.16376082751</v>
      </c>
      <c r="AF2258">
        <v>7345.2915508318802</v>
      </c>
      <c r="AG2258">
        <v>12821.0346138648</v>
      </c>
      <c r="AH2258">
        <v>4769.2019058004798</v>
      </c>
      <c r="AI2258">
        <v>5825.3440411154797</v>
      </c>
      <c r="AJ2258">
        <v>9256.8332194038503</v>
      </c>
      <c r="AK2258">
        <v>10553.370845355001</v>
      </c>
      <c r="AL2258">
        <v>11772.892955483199</v>
      </c>
      <c r="AM2258">
        <v>12074.362701239301</v>
      </c>
      <c r="AN2258">
        <v>6423.8359888756804</v>
      </c>
      <c r="AO2258">
        <v>4162.5938545150302</v>
      </c>
      <c r="AP2258">
        <v>3477.8039970161399</v>
      </c>
      <c r="AQ2258">
        <v>7598.9691883957303</v>
      </c>
      <c r="AR2258">
        <v>8209.2604578683095</v>
      </c>
      <c r="AS2258">
        <v>3007.7731268129801</v>
      </c>
      <c r="AT2258">
        <v>14822.1675068151</v>
      </c>
      <c r="AU2258">
        <v>4102.7477396282302</v>
      </c>
      <c r="AV2258">
        <v>2012.2610820463699</v>
      </c>
      <c r="AW2258">
        <v>5521.8552941487696</v>
      </c>
      <c r="AX2258">
        <v>21021.597271632199</v>
      </c>
      <c r="AY2258">
        <v>24711.628344877499</v>
      </c>
      <c r="AZ2258">
        <v>13961.596128299099</v>
      </c>
      <c r="BA2258">
        <v>18743.820372162001</v>
      </c>
      <c r="BB2258">
        <v>9677.5167523147393</v>
      </c>
      <c r="BC2258">
        <v>11122.415892307599</v>
      </c>
      <c r="BD2258">
        <v>8258.8779458449899</v>
      </c>
      <c r="BE2258">
        <v>9514.1985345282501</v>
      </c>
      <c r="BF2258">
        <v>5103.0827068446597</v>
      </c>
      <c r="BG2258">
        <v>2963.0543189683999</v>
      </c>
      <c r="BH2258">
        <v>8778.0286303546909</v>
      </c>
      <c r="BI2258">
        <v>9539.6587419336793</v>
      </c>
      <c r="BJ2258">
        <v>12209.0444223751</v>
      </c>
      <c r="BK2258">
        <v>4304.2297182338498</v>
      </c>
      <c r="BL2258">
        <v>6036.0853472185299</v>
      </c>
    </row>
    <row r="2259" spans="1:64" x14ac:dyDescent="0.25">
      <c r="A2259" t="s">
        <v>6827</v>
      </c>
      <c r="B2259">
        <v>1</v>
      </c>
      <c r="C2259" t="s">
        <v>6828</v>
      </c>
      <c r="D2259" t="s">
        <v>6829</v>
      </c>
      <c r="E2259">
        <v>46409.459889436999</v>
      </c>
      <c r="F2259">
        <v>47476.890966482199</v>
      </c>
      <c r="G2259">
        <v>42856.445617581601</v>
      </c>
      <c r="H2259">
        <v>45319.319796436801</v>
      </c>
      <c r="I2259">
        <v>54847.518379720997</v>
      </c>
      <c r="J2259">
        <v>53060.455640910302</v>
      </c>
      <c r="K2259">
        <v>8546.87647342731</v>
      </c>
      <c r="L2259">
        <v>19188.278700955601</v>
      </c>
      <c r="M2259">
        <v>48960.104903610802</v>
      </c>
      <c r="N2259">
        <v>40917.618322786599</v>
      </c>
      <c r="O2259">
        <v>6894.0694640457696</v>
      </c>
      <c r="P2259">
        <v>66795.905539382002</v>
      </c>
      <c r="Q2259">
        <v>79849.798754645104</v>
      </c>
      <c r="R2259">
        <v>11622.4368594567</v>
      </c>
      <c r="S2259">
        <v>11358.9989076976</v>
      </c>
      <c r="T2259">
        <v>60242.099107331698</v>
      </c>
      <c r="U2259">
        <v>65631.501765107998</v>
      </c>
      <c r="V2259">
        <v>45766.9515412127</v>
      </c>
      <c r="W2259">
        <v>33363.488123784198</v>
      </c>
      <c r="X2259">
        <v>29367.644315461501</v>
      </c>
      <c r="Y2259">
        <v>9506.9887686981492</v>
      </c>
      <c r="Z2259">
        <v>44961.389969466298</v>
      </c>
      <c r="AA2259">
        <v>13316.9830628008</v>
      </c>
      <c r="AB2259">
        <v>59941.788217422902</v>
      </c>
      <c r="AC2259">
        <v>32633.088871506501</v>
      </c>
      <c r="AD2259">
        <v>48031.440356757797</v>
      </c>
      <c r="AE2259">
        <v>46001.334319462803</v>
      </c>
      <c r="AF2259">
        <v>2451.4710930239298</v>
      </c>
      <c r="AG2259">
        <v>45150.988375671601</v>
      </c>
      <c r="AH2259">
        <v>2801.6766444732202</v>
      </c>
      <c r="AI2259">
        <v>44537.533271303597</v>
      </c>
      <c r="AJ2259">
        <v>50205.906155937897</v>
      </c>
      <c r="AK2259">
        <v>64097.813281168899</v>
      </c>
      <c r="AL2259">
        <v>35303.144338040503</v>
      </c>
      <c r="AM2259">
        <v>72319.509295931202</v>
      </c>
      <c r="AN2259">
        <v>4576.7926020098303</v>
      </c>
      <c r="AO2259">
        <v>16048.958769438001</v>
      </c>
      <c r="AP2259">
        <v>54599.009272138901</v>
      </c>
      <c r="AQ2259">
        <v>1595.55077014567</v>
      </c>
      <c r="AR2259">
        <v>69381.237951630595</v>
      </c>
      <c r="AS2259">
        <v>63279.837987603103</v>
      </c>
      <c r="AT2259">
        <v>59664.711963366601</v>
      </c>
      <c r="AU2259">
        <v>54968.021797994697</v>
      </c>
      <c r="AV2259">
        <v>65240.494090808599</v>
      </c>
      <c r="AW2259">
        <v>68266.719671759798</v>
      </c>
      <c r="AX2259">
        <v>71043.769299728898</v>
      </c>
      <c r="AY2259">
        <v>59056.352704925099</v>
      </c>
      <c r="AZ2259">
        <v>98162.624972014499</v>
      </c>
      <c r="BA2259">
        <v>16909.419072319401</v>
      </c>
      <c r="BB2259">
        <v>40072.303661881997</v>
      </c>
      <c r="BC2259">
        <v>3992.01971616015</v>
      </c>
      <c r="BD2259">
        <v>24349.9152397572</v>
      </c>
      <c r="BE2259">
        <v>37394.013234206199</v>
      </c>
      <c r="BF2259">
        <v>13935.288230819</v>
      </c>
      <c r="BG2259">
        <v>31116.8740951857</v>
      </c>
      <c r="BH2259">
        <v>24529.1671264824</v>
      </c>
      <c r="BI2259">
        <v>31875.4936726366</v>
      </c>
      <c r="BJ2259">
        <v>47657.273017564097</v>
      </c>
      <c r="BK2259">
        <v>59271.667193646499</v>
      </c>
      <c r="BL2259">
        <v>24629.3106763045</v>
      </c>
    </row>
    <row r="2260" spans="1:64" x14ac:dyDescent="0.25">
      <c r="A2260" t="s">
        <v>6830</v>
      </c>
      <c r="B2260">
        <v>2</v>
      </c>
      <c r="C2260" t="s">
        <v>6831</v>
      </c>
      <c r="D2260" t="s">
        <v>6832</v>
      </c>
      <c r="E2260">
        <v>10586.296453376201</v>
      </c>
      <c r="F2260">
        <v>12267.990874115399</v>
      </c>
      <c r="G2260">
        <v>14593.30448834</v>
      </c>
      <c r="H2260">
        <v>9587.2350246938695</v>
      </c>
      <c r="I2260">
        <v>13559.0210235461</v>
      </c>
      <c r="J2260">
        <v>10649.180725549</v>
      </c>
      <c r="K2260">
        <v>16233.8449981421</v>
      </c>
      <c r="L2260">
        <v>17432.514308301899</v>
      </c>
      <c r="M2260">
        <v>5853.90711632901</v>
      </c>
      <c r="N2260">
        <v>7428.0932033501904</v>
      </c>
      <c r="O2260">
        <v>7785.7199463442003</v>
      </c>
      <c r="P2260">
        <v>14331.1208752233</v>
      </c>
      <c r="Q2260">
        <v>13349.8534067073</v>
      </c>
      <c r="R2260">
        <v>11396.135847224399</v>
      </c>
      <c r="S2260">
        <v>10767.2891095628</v>
      </c>
      <c r="T2260">
        <v>4009.8578907103802</v>
      </c>
      <c r="U2260">
        <v>3509.5629219412499</v>
      </c>
      <c r="V2260">
        <v>17068.953949127401</v>
      </c>
      <c r="W2260">
        <v>12676.6986706852</v>
      </c>
      <c r="X2260">
        <v>12351.7687183012</v>
      </c>
      <c r="Y2260">
        <v>9556.7096865087206</v>
      </c>
      <c r="Z2260">
        <v>15064.604790234</v>
      </c>
      <c r="AA2260">
        <v>27125.982205820201</v>
      </c>
      <c r="AB2260">
        <v>20451.263366023399</v>
      </c>
      <c r="AC2260">
        <v>7013.14117204179</v>
      </c>
      <c r="AD2260">
        <v>13410.866582004899</v>
      </c>
      <c r="AE2260">
        <v>6965.37208156827</v>
      </c>
      <c r="AF2260">
        <v>15064.330336293</v>
      </c>
      <c r="AG2260">
        <v>13392.4518477078</v>
      </c>
      <c r="AH2260">
        <v>10782.896271990599</v>
      </c>
      <c r="AI2260">
        <v>2870.1970725246001</v>
      </c>
      <c r="AJ2260">
        <v>6119.1870766439597</v>
      </c>
      <c r="AK2260">
        <v>10515.0394420879</v>
      </c>
      <c r="AL2260">
        <v>14951.210519828501</v>
      </c>
      <c r="AM2260">
        <v>18456.785626765901</v>
      </c>
      <c r="AN2260">
        <v>14670.330500727199</v>
      </c>
      <c r="AO2260">
        <v>9882.4392829475692</v>
      </c>
      <c r="AP2260">
        <v>7598.9843739028101</v>
      </c>
      <c r="AQ2260">
        <v>9334.0718759656302</v>
      </c>
      <c r="AR2260">
        <v>4935.8885947755098</v>
      </c>
      <c r="AS2260">
        <v>13640.607153122601</v>
      </c>
      <c r="AT2260">
        <v>9521.2179284210597</v>
      </c>
      <c r="AU2260">
        <v>17965.201982934701</v>
      </c>
      <c r="AV2260">
        <v>15106.079587254801</v>
      </c>
      <c r="AW2260">
        <v>11054.657917110801</v>
      </c>
      <c r="AX2260">
        <v>16456.920622792801</v>
      </c>
      <c r="AY2260">
        <v>9309.9956472158501</v>
      </c>
      <c r="AZ2260">
        <v>20661.173197948501</v>
      </c>
      <c r="BA2260">
        <v>3952.8961151794801</v>
      </c>
      <c r="BB2260">
        <v>3277.1167700022602</v>
      </c>
      <c r="BC2260">
        <v>15235.825749170601</v>
      </c>
      <c r="BD2260">
        <v>10764.673758495999</v>
      </c>
      <c r="BE2260">
        <v>8974.6369912726695</v>
      </c>
      <c r="BF2260">
        <v>12187.3084612609</v>
      </c>
      <c r="BG2260">
        <v>2498.63908177537</v>
      </c>
      <c r="BH2260">
        <v>7612.6575171696304</v>
      </c>
      <c r="BI2260">
        <v>8538.3342375260709</v>
      </c>
      <c r="BJ2260">
        <v>13149.059045264001</v>
      </c>
      <c r="BK2260">
        <v>7286.0674879749904</v>
      </c>
      <c r="BL2260">
        <v>4490.2154859497696</v>
      </c>
    </row>
    <row r="2261" spans="1:64" x14ac:dyDescent="0.25">
      <c r="A2261" t="s">
        <v>6833</v>
      </c>
      <c r="B2261">
        <v>1</v>
      </c>
      <c r="C2261" t="s">
        <v>6834</v>
      </c>
      <c r="D2261" t="s">
        <v>6835</v>
      </c>
      <c r="E2261">
        <v>8749.9980264089609</v>
      </c>
      <c r="F2261">
        <v>37178.600160583199</v>
      </c>
      <c r="G2261">
        <v>13024.7194564172</v>
      </c>
      <c r="H2261">
        <v>35739.3187283304</v>
      </c>
      <c r="I2261">
        <v>14372.949217512099</v>
      </c>
      <c r="J2261">
        <v>56769.366474876297</v>
      </c>
      <c r="K2261">
        <v>60151.483287753101</v>
      </c>
      <c r="L2261">
        <v>8131.3264649315497</v>
      </c>
      <c r="M2261">
        <v>41032.430555490799</v>
      </c>
      <c r="N2261">
        <v>5389.1966407047003</v>
      </c>
      <c r="O2261">
        <v>23455.527906124898</v>
      </c>
      <c r="P2261">
        <v>29347.844694698601</v>
      </c>
      <c r="Q2261">
        <v>39379.626409660501</v>
      </c>
      <c r="R2261">
        <v>47721.737054049001</v>
      </c>
      <c r="S2261">
        <v>13433.765247491399</v>
      </c>
      <c r="T2261">
        <v>9086.6220732428501</v>
      </c>
      <c r="U2261">
        <v>47848.959598599802</v>
      </c>
      <c r="V2261">
        <v>50504.459080150198</v>
      </c>
      <c r="W2261">
        <v>56365.2131341524</v>
      </c>
      <c r="X2261">
        <v>51198.634573763797</v>
      </c>
      <c r="Y2261">
        <v>18251.636158978301</v>
      </c>
      <c r="Z2261">
        <v>29022.661706126801</v>
      </c>
      <c r="AA2261">
        <v>17134.5642884644</v>
      </c>
      <c r="AB2261">
        <v>43121.718153969901</v>
      </c>
      <c r="AC2261">
        <v>33976.725927258303</v>
      </c>
      <c r="AD2261">
        <v>53244.3920674736</v>
      </c>
      <c r="AE2261">
        <v>5568.2357778728401</v>
      </c>
      <c r="AF2261">
        <v>28963.642111671699</v>
      </c>
      <c r="AG2261">
        <v>23837.932508562099</v>
      </c>
      <c r="AH2261">
        <v>24424.6487068887</v>
      </c>
      <c r="AI2261">
        <v>18994.633724114701</v>
      </c>
      <c r="AJ2261">
        <v>45978.627844588802</v>
      </c>
      <c r="AK2261">
        <v>31176.1606008116</v>
      </c>
      <c r="AL2261">
        <v>5142.9802405992896</v>
      </c>
      <c r="AM2261">
        <v>58668.789960000402</v>
      </c>
      <c r="AN2261">
        <v>24735.544412686701</v>
      </c>
      <c r="AO2261">
        <v>20827.600894659899</v>
      </c>
      <c r="AP2261">
        <v>52507.049521412599</v>
      </c>
      <c r="AQ2261">
        <v>24381.0362478235</v>
      </c>
      <c r="AR2261">
        <v>54363.130221117601</v>
      </c>
      <c r="AS2261">
        <v>66773.426897648998</v>
      </c>
      <c r="AT2261">
        <v>55937.411058375103</v>
      </c>
      <c r="AU2261">
        <v>36669.196750677998</v>
      </c>
      <c r="AV2261">
        <v>54618.195733007298</v>
      </c>
      <c r="AW2261">
        <v>4484.8354453005304</v>
      </c>
      <c r="AX2261">
        <v>50124.564692009903</v>
      </c>
      <c r="AY2261">
        <v>12631.5397148791</v>
      </c>
      <c r="AZ2261">
        <v>28658.415251588802</v>
      </c>
      <c r="BA2261">
        <v>34602.722470777597</v>
      </c>
      <c r="BB2261">
        <v>3067.1197063928598</v>
      </c>
      <c r="BC2261">
        <v>45268.509775532897</v>
      </c>
      <c r="BD2261">
        <v>15917.314015849601</v>
      </c>
      <c r="BE2261">
        <v>53795.775461125799</v>
      </c>
      <c r="BF2261">
        <v>13382.3000476864</v>
      </c>
      <c r="BG2261">
        <v>38307.4399898993</v>
      </c>
      <c r="BH2261">
        <v>7101.7283794566702</v>
      </c>
      <c r="BI2261">
        <v>46887.728924532799</v>
      </c>
      <c r="BJ2261">
        <v>20482.0536458889</v>
      </c>
      <c r="BK2261">
        <v>12925.0640692997</v>
      </c>
      <c r="BL2261">
        <v>4737.5432547498403</v>
      </c>
    </row>
    <row r="2262" spans="1:64" x14ac:dyDescent="0.25">
      <c r="A2262" t="s">
        <v>6836</v>
      </c>
      <c r="B2262">
        <v>1</v>
      </c>
      <c r="C2262" t="s">
        <v>6837</v>
      </c>
      <c r="D2262" t="s">
        <v>6838</v>
      </c>
      <c r="E2262">
        <v>1880.7265636877901</v>
      </c>
      <c r="F2262">
        <v>22323.923832333301</v>
      </c>
      <c r="G2262">
        <v>25540.122796695399</v>
      </c>
      <c r="H2262">
        <v>20976.704534713699</v>
      </c>
      <c r="I2262">
        <v>37767.453222873002</v>
      </c>
      <c r="J2262">
        <v>22697.9366742561</v>
      </c>
      <c r="K2262">
        <v>26141.482631267801</v>
      </c>
      <c r="L2262">
        <v>31053.930997445699</v>
      </c>
      <c r="M2262">
        <v>28143.495015817301</v>
      </c>
      <c r="N2262">
        <v>9864.7342928485505</v>
      </c>
      <c r="O2262">
        <v>27192.934776866401</v>
      </c>
      <c r="P2262">
        <v>36868.951580086701</v>
      </c>
      <c r="Q2262">
        <v>36155.383988437199</v>
      </c>
      <c r="R2262">
        <v>28027.508352556699</v>
      </c>
      <c r="S2262">
        <v>21969.327862538099</v>
      </c>
      <c r="T2262">
        <v>15917.777621924801</v>
      </c>
      <c r="U2262">
        <v>25874.584431779302</v>
      </c>
      <c r="V2262">
        <v>54007.282102210702</v>
      </c>
      <c r="W2262">
        <v>15367.679223994</v>
      </c>
      <c r="X2262">
        <v>30470.546904794199</v>
      </c>
      <c r="Y2262">
        <v>16293.2591943856</v>
      </c>
      <c r="Z2262">
        <v>20817.687707585901</v>
      </c>
      <c r="AA2262">
        <v>31901.0396942564</v>
      </c>
      <c r="AB2262">
        <v>22260.9624150573</v>
      </c>
      <c r="AC2262">
        <v>14418.699249061499</v>
      </c>
      <c r="AD2262">
        <v>16023.7716643072</v>
      </c>
      <c r="AE2262">
        <v>19164.804772662599</v>
      </c>
      <c r="AF2262">
        <v>24003.0742859317</v>
      </c>
      <c r="AG2262">
        <v>26414.3431939398</v>
      </c>
      <c r="AH2262">
        <v>11996.1190362131</v>
      </c>
      <c r="AI2262">
        <v>20915.801510821701</v>
      </c>
      <c r="AJ2262">
        <v>21202.013845952199</v>
      </c>
      <c r="AK2262">
        <v>33315.7587765426</v>
      </c>
      <c r="AL2262">
        <v>5123.9409630618702</v>
      </c>
      <c r="AM2262">
        <v>29722.713619786598</v>
      </c>
      <c r="AN2262">
        <v>14063.7721307582</v>
      </c>
      <c r="AO2262">
        <v>17944.808320832301</v>
      </c>
      <c r="AP2262">
        <v>23938.8293894136</v>
      </c>
      <c r="AQ2262">
        <v>23915.755225945399</v>
      </c>
      <c r="AR2262">
        <v>16932.279302512601</v>
      </c>
      <c r="AS2262">
        <v>34268.494468951998</v>
      </c>
      <c r="AT2262">
        <v>32447.475829295101</v>
      </c>
      <c r="AU2262">
        <v>21307.2033064362</v>
      </c>
      <c r="AV2262">
        <v>32492.306328234601</v>
      </c>
      <c r="AW2262">
        <v>29084.934704080399</v>
      </c>
      <c r="AX2262">
        <v>31925.590513685202</v>
      </c>
      <c r="AY2262">
        <v>25655.443359691399</v>
      </c>
      <c r="AZ2262">
        <v>23557.2219862198</v>
      </c>
      <c r="BA2262">
        <v>18491.421773468101</v>
      </c>
      <c r="BB2262">
        <v>28559.1329503948</v>
      </c>
      <c r="BC2262">
        <v>19571.167507791401</v>
      </c>
      <c r="BD2262">
        <v>21927.478280779698</v>
      </c>
      <c r="BE2262">
        <v>21263.503509451599</v>
      </c>
      <c r="BF2262">
        <v>19961.003292144102</v>
      </c>
      <c r="BG2262">
        <v>20523.553546821098</v>
      </c>
      <c r="BH2262">
        <v>20088.759387714399</v>
      </c>
      <c r="BI2262">
        <v>14956.606700779401</v>
      </c>
      <c r="BJ2262">
        <v>18520.574106799799</v>
      </c>
      <c r="BK2262">
        <v>14935.785279768401</v>
      </c>
      <c r="BL2262">
        <v>24171.673232416499</v>
      </c>
    </row>
    <row r="2263" spans="1:64" x14ac:dyDescent="0.25">
      <c r="A2263" t="s">
        <v>6839</v>
      </c>
      <c r="B2263">
        <v>1</v>
      </c>
      <c r="C2263" t="s">
        <v>6840</v>
      </c>
      <c r="D2263" t="s">
        <v>6841</v>
      </c>
      <c r="E2263">
        <v>40392.2714558925</v>
      </c>
      <c r="F2263">
        <v>50985.190230027103</v>
      </c>
      <c r="G2263">
        <v>28466.705114359102</v>
      </c>
      <c r="H2263">
        <v>34053.163768795202</v>
      </c>
      <c r="I2263">
        <v>39595.590041972398</v>
      </c>
      <c r="J2263">
        <v>37274.963055118402</v>
      </c>
      <c r="K2263">
        <v>47086.865547947302</v>
      </c>
      <c r="L2263">
        <v>51296.227281717001</v>
      </c>
      <c r="M2263">
        <v>31069.835864428202</v>
      </c>
      <c r="N2263">
        <v>28377.061460191901</v>
      </c>
      <c r="O2263">
        <v>39918.484362940297</v>
      </c>
      <c r="P2263">
        <v>44957.674208312601</v>
      </c>
      <c r="Q2263">
        <v>44949.587811530997</v>
      </c>
      <c r="R2263">
        <v>44465.550455339602</v>
      </c>
      <c r="S2263">
        <v>56075.072649791997</v>
      </c>
      <c r="T2263">
        <v>50232.225563949702</v>
      </c>
      <c r="U2263">
        <v>24803.558667896301</v>
      </c>
      <c r="V2263">
        <v>32703.168765627499</v>
      </c>
      <c r="W2263">
        <v>45402.434107777903</v>
      </c>
      <c r="X2263">
        <v>21334.432359324401</v>
      </c>
      <c r="Y2263">
        <v>28189.644381529</v>
      </c>
      <c r="Z2263">
        <v>35252.501459144798</v>
      </c>
      <c r="AA2263">
        <v>60179.757235668003</v>
      </c>
      <c r="AB2263">
        <v>14447.9494791939</v>
      </c>
      <c r="AC2263">
        <v>64251.1298366431</v>
      </c>
      <c r="AD2263">
        <v>45154.921518361203</v>
      </c>
      <c r="AE2263">
        <v>43746.8206518648</v>
      </c>
      <c r="AF2263">
        <v>35541.087922189698</v>
      </c>
      <c r="AG2263">
        <v>46358.120987554903</v>
      </c>
      <c r="AH2263">
        <v>46329.634058638199</v>
      </c>
      <c r="AI2263">
        <v>44634.963662526097</v>
      </c>
      <c r="AJ2263">
        <v>55139.556683442403</v>
      </c>
      <c r="AK2263">
        <v>35536.513872683703</v>
      </c>
      <c r="AL2263">
        <v>44109.926918785401</v>
      </c>
      <c r="AM2263">
        <v>58218.604516056403</v>
      </c>
      <c r="AN2263">
        <v>10052.4728458136</v>
      </c>
      <c r="AO2263">
        <v>37545.014492600501</v>
      </c>
      <c r="AP2263">
        <v>35535.874306764403</v>
      </c>
      <c r="AQ2263">
        <v>36088.311080869396</v>
      </c>
      <c r="AR2263">
        <v>54944.295938565898</v>
      </c>
      <c r="AS2263">
        <v>43193.582209654</v>
      </c>
      <c r="AT2263">
        <v>25089.240530211599</v>
      </c>
      <c r="AU2263">
        <v>21716.978527175499</v>
      </c>
      <c r="AV2263">
        <v>15116.9228609436</v>
      </c>
      <c r="AW2263">
        <v>25577.9426710593</v>
      </c>
      <c r="AX2263">
        <v>45146.190658408501</v>
      </c>
      <c r="AY2263">
        <v>35775.647395305699</v>
      </c>
      <c r="AZ2263">
        <v>39922.394790078499</v>
      </c>
      <c r="BA2263">
        <v>40235.927294437497</v>
      </c>
      <c r="BB2263">
        <v>8132.2232564697497</v>
      </c>
      <c r="BC2263">
        <v>45071.2008227935</v>
      </c>
      <c r="BD2263">
        <v>40103.901452225196</v>
      </c>
      <c r="BE2263">
        <v>17055.199255801599</v>
      </c>
      <c r="BF2263">
        <v>3413.5478050926599</v>
      </c>
      <c r="BG2263">
        <v>5871.6538045247098</v>
      </c>
      <c r="BH2263">
        <v>46070.635811328801</v>
      </c>
      <c r="BI2263">
        <v>28391.023693659899</v>
      </c>
      <c r="BJ2263">
        <v>24144.567038456</v>
      </c>
      <c r="BK2263">
        <v>46575.783482081897</v>
      </c>
      <c r="BL2263">
        <v>28002.452418712201</v>
      </c>
    </row>
    <row r="2264" spans="1:64" x14ac:dyDescent="0.25">
      <c r="A2264" t="s">
        <v>6842</v>
      </c>
      <c r="B2264">
        <v>3</v>
      </c>
      <c r="C2264" t="s">
        <v>6843</v>
      </c>
      <c r="D2264" t="s">
        <v>6844</v>
      </c>
      <c r="E2264">
        <v>191575.359311876</v>
      </c>
      <c r="F2264">
        <v>234963.14023815299</v>
      </c>
      <c r="G2264">
        <v>284865.71895508002</v>
      </c>
      <c r="H2264">
        <v>215014.19632871001</v>
      </c>
      <c r="I2264">
        <v>345506.73565925501</v>
      </c>
      <c r="J2264">
        <v>250759.49420395101</v>
      </c>
      <c r="K2264">
        <v>107455.82282149899</v>
      </c>
      <c r="L2264">
        <v>173220.815741345</v>
      </c>
      <c r="M2264">
        <v>172055.24197992499</v>
      </c>
      <c r="N2264">
        <v>128965.47632026899</v>
      </c>
      <c r="O2264">
        <v>204004.550520444</v>
      </c>
      <c r="P2264">
        <v>258759.75197513701</v>
      </c>
      <c r="Q2264">
        <v>252119.712966728</v>
      </c>
      <c r="R2264">
        <v>176246.172651039</v>
      </c>
      <c r="S2264">
        <v>161322.689303997</v>
      </c>
      <c r="T2264">
        <v>207366.15286808999</v>
      </c>
      <c r="U2264">
        <v>164658.320211749</v>
      </c>
      <c r="V2264">
        <v>290935.91002265998</v>
      </c>
      <c r="W2264">
        <v>213142.21652281401</v>
      </c>
      <c r="X2264">
        <v>229237.41424308301</v>
      </c>
      <c r="Y2264">
        <v>196772.24938565399</v>
      </c>
      <c r="Z2264">
        <v>204892.04567120501</v>
      </c>
      <c r="AA2264">
        <v>323232.72155600402</v>
      </c>
      <c r="AB2264">
        <v>231018.61645023801</v>
      </c>
      <c r="AC2264">
        <v>151382.58531776501</v>
      </c>
      <c r="AD2264">
        <v>218591.13005608899</v>
      </c>
      <c r="AE2264">
        <v>221346.563155465</v>
      </c>
      <c r="AF2264">
        <v>173482.27176553899</v>
      </c>
      <c r="AG2264">
        <v>289978.02614611899</v>
      </c>
      <c r="AH2264">
        <v>327812.288217252</v>
      </c>
      <c r="AI2264">
        <v>272469.07978011202</v>
      </c>
      <c r="AJ2264">
        <v>100496.93196926299</v>
      </c>
      <c r="AK2264">
        <v>96530.5416335427</v>
      </c>
      <c r="AL2264">
        <v>261710.16129983799</v>
      </c>
      <c r="AM2264">
        <v>315022.23509444</v>
      </c>
      <c r="AN2264">
        <v>233878.346786223</v>
      </c>
      <c r="AO2264">
        <v>208381.31908622899</v>
      </c>
      <c r="AP2264">
        <v>221621.75000167699</v>
      </c>
      <c r="AQ2264">
        <v>237422.647682296</v>
      </c>
      <c r="AR2264">
        <v>293961.77259985002</v>
      </c>
      <c r="AS2264">
        <v>250152.186023132</v>
      </c>
      <c r="AT2264">
        <v>160484.21504867799</v>
      </c>
      <c r="AU2264">
        <v>411848.06424971402</v>
      </c>
      <c r="AV2264">
        <v>236682.61605973699</v>
      </c>
      <c r="AW2264">
        <v>351154.39854941901</v>
      </c>
      <c r="AX2264">
        <v>194572.614089974</v>
      </c>
      <c r="AY2264">
        <v>233776.505403116</v>
      </c>
      <c r="AZ2264">
        <v>337652.09558935201</v>
      </c>
      <c r="BA2264">
        <v>109716.39945039499</v>
      </c>
      <c r="BB2264">
        <v>109153.450889195</v>
      </c>
      <c r="BC2264">
        <v>98367.501928663507</v>
      </c>
      <c r="BD2264">
        <v>158264.76304843501</v>
      </c>
      <c r="BE2264">
        <v>97325.247613632804</v>
      </c>
      <c r="BF2264">
        <v>170791.13772855501</v>
      </c>
      <c r="BG2264">
        <v>33343.730172039803</v>
      </c>
      <c r="BH2264">
        <v>343842.23210895201</v>
      </c>
      <c r="BI2264">
        <v>148965.025568882</v>
      </c>
      <c r="BJ2264">
        <v>354066.07517959399</v>
      </c>
      <c r="BK2264">
        <v>235804.57238173799</v>
      </c>
      <c r="BL2264">
        <v>131843.07243852699</v>
      </c>
    </row>
    <row r="2265" spans="1:64" x14ac:dyDescent="0.25">
      <c r="A2265" t="s">
        <v>6845</v>
      </c>
      <c r="B2265">
        <v>2</v>
      </c>
      <c r="C2265" t="s">
        <v>6846</v>
      </c>
      <c r="D2265" t="s">
        <v>6847</v>
      </c>
      <c r="E2265">
        <v>10623.341724579799</v>
      </c>
      <c r="F2265">
        <v>41101.855332615203</v>
      </c>
      <c r="G2265">
        <v>13724.486224751499</v>
      </c>
      <c r="H2265">
        <v>61968.203902221401</v>
      </c>
      <c r="I2265">
        <v>11811.3098164027</v>
      </c>
      <c r="J2265">
        <v>11546.943146449499</v>
      </c>
      <c r="K2265">
        <v>22515.169470263201</v>
      </c>
      <c r="L2265">
        <v>21987.7861267509</v>
      </c>
      <c r="M2265">
        <v>23457.466542275601</v>
      </c>
      <c r="N2265">
        <v>17095.218597081599</v>
      </c>
      <c r="O2265">
        <v>30400.629145456202</v>
      </c>
      <c r="P2265">
        <v>41965.294588432298</v>
      </c>
      <c r="Q2265">
        <v>37319.826424626597</v>
      </c>
      <c r="R2265">
        <v>10239.3079173121</v>
      </c>
      <c r="S2265">
        <v>28602.2610951325</v>
      </c>
      <c r="T2265">
        <v>63240.5509678897</v>
      </c>
      <c r="U2265">
        <v>41192.597578454697</v>
      </c>
      <c r="V2265">
        <v>59009.420282297098</v>
      </c>
      <c r="W2265">
        <v>34058.8324011445</v>
      </c>
      <c r="X2265">
        <v>44675.163591654004</v>
      </c>
      <c r="Y2265">
        <v>16598.1925002645</v>
      </c>
      <c r="Z2265">
        <v>34880.777171786103</v>
      </c>
      <c r="AA2265">
        <v>10693.600629532901</v>
      </c>
      <c r="AB2265">
        <v>18289.853502107799</v>
      </c>
      <c r="AC2265">
        <v>35599.147696882901</v>
      </c>
      <c r="AD2265">
        <v>34949.407896701203</v>
      </c>
      <c r="AE2265">
        <v>48782.359254266703</v>
      </c>
      <c r="AF2265">
        <v>23837.929487690501</v>
      </c>
      <c r="AG2265">
        <v>33844.575786280402</v>
      </c>
      <c r="AH2265">
        <v>27319.795151394799</v>
      </c>
      <c r="AI2265">
        <v>59132.532733881097</v>
      </c>
      <c r="AJ2265">
        <v>9781.6800349511395</v>
      </c>
      <c r="AK2265">
        <v>49024.501549557099</v>
      </c>
      <c r="AL2265">
        <v>37291.038016669998</v>
      </c>
      <c r="AM2265">
        <v>92082.536737458999</v>
      </c>
      <c r="AN2265">
        <v>21603.281421405602</v>
      </c>
      <c r="AO2265">
        <v>24066.027812069598</v>
      </c>
      <c r="AP2265">
        <v>32231.4373127904</v>
      </c>
      <c r="AQ2265">
        <v>29406.184267405199</v>
      </c>
      <c r="AR2265">
        <v>12713.834985829901</v>
      </c>
      <c r="AS2265">
        <v>14067.5669640942</v>
      </c>
      <c r="AT2265">
        <v>64961.827660683703</v>
      </c>
      <c r="AU2265">
        <v>55297.002386888598</v>
      </c>
      <c r="AV2265">
        <v>43302.237283666</v>
      </c>
      <c r="AW2265">
        <v>12454.153217908801</v>
      </c>
      <c r="AX2265">
        <v>38475.178772608502</v>
      </c>
      <c r="AY2265">
        <v>28531.349288717302</v>
      </c>
      <c r="AZ2265">
        <v>28357.244772654802</v>
      </c>
      <c r="BA2265">
        <v>22693.397152813301</v>
      </c>
      <c r="BB2265">
        <v>16479.694298010701</v>
      </c>
      <c r="BC2265">
        <v>23894.554589105199</v>
      </c>
      <c r="BD2265">
        <v>26102.693816445699</v>
      </c>
      <c r="BE2265">
        <v>29597.0267518814</v>
      </c>
      <c r="BF2265">
        <v>19269.551152439599</v>
      </c>
      <c r="BG2265">
        <v>12160.7828618563</v>
      </c>
      <c r="BH2265">
        <v>16709.005301577599</v>
      </c>
      <c r="BI2265">
        <v>31008.644412666599</v>
      </c>
      <c r="BJ2265">
        <v>46512.255232652999</v>
      </c>
      <c r="BK2265">
        <v>17807.446781168001</v>
      </c>
      <c r="BL2265">
        <v>8660.6535431278608</v>
      </c>
    </row>
    <row r="2266" spans="1:64" x14ac:dyDescent="0.25">
      <c r="A2266" t="s">
        <v>6848</v>
      </c>
      <c r="B2266">
        <v>1</v>
      </c>
      <c r="C2266" t="s">
        <v>6849</v>
      </c>
      <c r="D2266" t="s">
        <v>6850</v>
      </c>
      <c r="E2266">
        <v>68402.378490889299</v>
      </c>
      <c r="F2266">
        <v>18566.961920572001</v>
      </c>
      <c r="G2266">
        <v>28653.4286838113</v>
      </c>
      <c r="H2266">
        <v>52998.701554528598</v>
      </c>
      <c r="I2266">
        <v>74666.978417188395</v>
      </c>
      <c r="J2266">
        <v>12184.7469694837</v>
      </c>
      <c r="K2266">
        <v>66183.147982853799</v>
      </c>
      <c r="L2266">
        <v>6127.8187749825302</v>
      </c>
      <c r="M2266">
        <v>23548.969055721798</v>
      </c>
      <c r="N2266">
        <v>2078.6980697987101</v>
      </c>
      <c r="O2266">
        <v>116177.72965972099</v>
      </c>
      <c r="P2266">
        <v>100441.159286589</v>
      </c>
      <c r="Q2266">
        <v>83510.762382863104</v>
      </c>
      <c r="R2266">
        <v>30667.198501651801</v>
      </c>
      <c r="S2266">
        <v>132920.06184943201</v>
      </c>
      <c r="T2266">
        <v>3707.0755892022898</v>
      </c>
      <c r="U2266">
        <v>9075.4801440392093</v>
      </c>
      <c r="V2266">
        <v>99329.092954491396</v>
      </c>
      <c r="W2266">
        <v>22923.384124904002</v>
      </c>
      <c r="X2266">
        <v>13946.4087645951</v>
      </c>
      <c r="Y2266">
        <v>8438.1622141669304</v>
      </c>
      <c r="Z2266">
        <v>8277.1843533226402</v>
      </c>
      <c r="AA2266">
        <v>121697.043268857</v>
      </c>
      <c r="AB2266">
        <v>20792.778615154901</v>
      </c>
      <c r="AC2266">
        <v>19911.6463665355</v>
      </c>
      <c r="AD2266">
        <v>5161.3639103966598</v>
      </c>
      <c r="AE2266">
        <v>54234.674047413399</v>
      </c>
      <c r="AF2266">
        <v>9182.38017370952</v>
      </c>
      <c r="AG2266">
        <v>22908.4403717733</v>
      </c>
      <c r="AH2266">
        <v>11479.2973957795</v>
      </c>
      <c r="AI2266">
        <v>2948.58208202268</v>
      </c>
      <c r="AJ2266">
        <v>16043.4790887773</v>
      </c>
      <c r="AK2266">
        <v>22701.185337883901</v>
      </c>
      <c r="AL2266">
        <v>6443.7699495755096</v>
      </c>
      <c r="AM2266">
        <v>97753.690025666307</v>
      </c>
      <c r="AN2266">
        <v>79409.216760636395</v>
      </c>
      <c r="AO2266">
        <v>12026.239289786199</v>
      </c>
      <c r="AP2266">
        <v>6812.4169096205296</v>
      </c>
      <c r="AQ2266">
        <v>87772.115391232699</v>
      </c>
      <c r="AR2266">
        <v>16886.028978712198</v>
      </c>
      <c r="AS2266">
        <v>9273.5613055920294</v>
      </c>
      <c r="AT2266">
        <v>63843.440499084201</v>
      </c>
      <c r="AU2266">
        <v>40991.170378309303</v>
      </c>
      <c r="AV2266">
        <v>21580.637102572</v>
      </c>
      <c r="AW2266">
        <v>15563.3047729555</v>
      </c>
      <c r="AX2266">
        <v>3000.7024347113202</v>
      </c>
      <c r="AY2266">
        <v>33374.316642304497</v>
      </c>
      <c r="AZ2266">
        <v>22822.005917519298</v>
      </c>
      <c r="BA2266">
        <v>33641.511713947097</v>
      </c>
      <c r="BB2266">
        <v>7831.8960771616503</v>
      </c>
      <c r="BC2266">
        <v>9485.7162120822504</v>
      </c>
      <c r="BD2266">
        <v>5960.3319684607904</v>
      </c>
      <c r="BE2266">
        <v>12026.3321460303</v>
      </c>
      <c r="BF2266">
        <v>37754.751766011803</v>
      </c>
      <c r="BG2266">
        <v>12771.230901102699</v>
      </c>
      <c r="BH2266">
        <v>82152.270246042695</v>
      </c>
      <c r="BI2266">
        <v>36925.038608808602</v>
      </c>
      <c r="BJ2266">
        <v>14400.262809383101</v>
      </c>
      <c r="BK2266">
        <v>92674.2759785409</v>
      </c>
      <c r="BL2266">
        <v>12937.0026262875</v>
      </c>
    </row>
    <row r="2267" spans="1:64" x14ac:dyDescent="0.25">
      <c r="A2267" t="s">
        <v>6851</v>
      </c>
      <c r="B2267">
        <v>1</v>
      </c>
      <c r="C2267" t="s">
        <v>6852</v>
      </c>
      <c r="D2267" t="s">
        <v>6853</v>
      </c>
      <c r="E2267">
        <v>3852.6420375425701</v>
      </c>
      <c r="F2267">
        <v>37183.965971599297</v>
      </c>
      <c r="G2267">
        <v>40006.008510312102</v>
      </c>
      <c r="H2267">
        <v>37810.621254202299</v>
      </c>
      <c r="I2267">
        <v>35835.044251626001</v>
      </c>
      <c r="J2267">
        <v>40105.205191157504</v>
      </c>
      <c r="K2267">
        <v>33639.728925776501</v>
      </c>
      <c r="L2267">
        <v>30879.952725104798</v>
      </c>
      <c r="M2267">
        <v>13765.1712107449</v>
      </c>
      <c r="N2267">
        <v>6844.6339175307803</v>
      </c>
      <c r="O2267">
        <v>47884.843555096901</v>
      </c>
      <c r="P2267">
        <v>55478.438282534204</v>
      </c>
      <c r="Q2267">
        <v>38597.878037593997</v>
      </c>
      <c r="R2267">
        <v>42734.349129218899</v>
      </c>
      <c r="S2267">
        <v>43003.171527979401</v>
      </c>
      <c r="T2267">
        <v>25340.482111965299</v>
      </c>
      <c r="U2267">
        <v>37244.427555996597</v>
      </c>
      <c r="V2267">
        <v>44077.030814093203</v>
      </c>
      <c r="W2267">
        <v>39772.392307197399</v>
      </c>
      <c r="X2267">
        <v>31849.1568341276</v>
      </c>
      <c r="Y2267">
        <v>35043.0277705509</v>
      </c>
      <c r="Z2267">
        <v>42322.033913282699</v>
      </c>
      <c r="AA2267">
        <v>52688.649866098101</v>
      </c>
      <c r="AB2267">
        <v>30609.693806757801</v>
      </c>
      <c r="AC2267">
        <v>30292.7323219793</v>
      </c>
      <c r="AD2267">
        <v>37252.895186978203</v>
      </c>
      <c r="AE2267">
        <v>39608.5182652679</v>
      </c>
      <c r="AF2267">
        <v>27925.402917053299</v>
      </c>
      <c r="AG2267">
        <v>29610.188721408998</v>
      </c>
      <c r="AH2267">
        <v>23345.7259283085</v>
      </c>
      <c r="AI2267">
        <v>37522.545595833399</v>
      </c>
      <c r="AJ2267">
        <v>27236.339120954999</v>
      </c>
      <c r="AK2267">
        <v>7212.2089587312203</v>
      </c>
      <c r="AL2267">
        <v>36538.801243763599</v>
      </c>
      <c r="AM2267">
        <v>52237.712358413599</v>
      </c>
      <c r="AN2267">
        <v>14825.8157434185</v>
      </c>
      <c r="AO2267">
        <v>31294.946577416998</v>
      </c>
      <c r="AP2267">
        <v>43205.557472726898</v>
      </c>
      <c r="AQ2267">
        <v>25512.784068341</v>
      </c>
      <c r="AR2267">
        <v>23297.2478670706</v>
      </c>
      <c r="AS2267">
        <v>52389.900264884302</v>
      </c>
      <c r="AT2267">
        <v>50026.930483800403</v>
      </c>
      <c r="AU2267">
        <v>3941.9676050309699</v>
      </c>
      <c r="AV2267">
        <v>31900.997225503099</v>
      </c>
      <c r="AW2267">
        <v>52986.282842911598</v>
      </c>
      <c r="AX2267">
        <v>46517.745758171703</v>
      </c>
      <c r="AY2267">
        <v>5507.6847351757197</v>
      </c>
      <c r="AZ2267">
        <v>25894.679068778802</v>
      </c>
      <c r="BA2267">
        <v>42395.648393324998</v>
      </c>
      <c r="BB2267">
        <v>42499.846125714597</v>
      </c>
      <c r="BC2267">
        <v>4202.2497307161202</v>
      </c>
      <c r="BD2267">
        <v>40782.988242439598</v>
      </c>
      <c r="BE2267">
        <v>38937.4659928705</v>
      </c>
      <c r="BF2267">
        <v>23734.667715875199</v>
      </c>
      <c r="BG2267">
        <v>4194.6183158759504</v>
      </c>
      <c r="BH2267">
        <v>29213.129439516</v>
      </c>
      <c r="BI2267">
        <v>6226.5636916018802</v>
      </c>
      <c r="BJ2267">
        <v>50384.970355527497</v>
      </c>
      <c r="BK2267">
        <v>43088.830283416697</v>
      </c>
      <c r="BL2267">
        <v>37810.332743350002</v>
      </c>
    </row>
    <row r="2268" spans="1:64" x14ac:dyDescent="0.25">
      <c r="A2268" t="s">
        <v>6854</v>
      </c>
      <c r="B2268">
        <v>2</v>
      </c>
      <c r="C2268" t="s">
        <v>6855</v>
      </c>
      <c r="D2268" t="s">
        <v>6856</v>
      </c>
      <c r="E2268">
        <v>21739.932187001501</v>
      </c>
      <c r="F2268">
        <v>23806.768432971501</v>
      </c>
      <c r="G2268">
        <v>23132.313842804699</v>
      </c>
      <c r="H2268">
        <v>38803.537953818399</v>
      </c>
      <c r="I2268">
        <v>53490.439944823098</v>
      </c>
      <c r="J2268">
        <v>37816.520068165402</v>
      </c>
      <c r="K2268">
        <v>45295.121716825299</v>
      </c>
      <c r="L2268">
        <v>47023.540925838999</v>
      </c>
      <c r="M2268">
        <v>18152.632450486999</v>
      </c>
      <c r="N2268">
        <v>14235.0249464321</v>
      </c>
      <c r="O2268">
        <v>11445.0062470948</v>
      </c>
      <c r="P2268">
        <v>29031.810154568899</v>
      </c>
      <c r="Q2268">
        <v>69763.008194526905</v>
      </c>
      <c r="R2268">
        <v>29207.5165618311</v>
      </c>
      <c r="S2268">
        <v>75641.445472812295</v>
      </c>
      <c r="T2268">
        <v>43567.370819534299</v>
      </c>
      <c r="U2268">
        <v>19571.976593517102</v>
      </c>
      <c r="V2268">
        <v>27832.7896529807</v>
      </c>
      <c r="W2268">
        <v>44460.791269916503</v>
      </c>
      <c r="X2268">
        <v>19067.6716057597</v>
      </c>
      <c r="Y2268">
        <v>91740.956703605494</v>
      </c>
      <c r="Z2268">
        <v>19474.685768667299</v>
      </c>
      <c r="AA2268">
        <v>45236.291758563202</v>
      </c>
      <c r="AB2268">
        <v>25630.5918062075</v>
      </c>
      <c r="AC2268">
        <v>20489.322372618801</v>
      </c>
      <c r="AD2268">
        <v>38744.795576233497</v>
      </c>
      <c r="AE2268">
        <v>27930.244003629799</v>
      </c>
      <c r="AF2268">
        <v>59445.997809563101</v>
      </c>
      <c r="AG2268">
        <v>50122.795619886703</v>
      </c>
      <c r="AH2268">
        <v>22436.128955012598</v>
      </c>
      <c r="AI2268">
        <v>14436.5833410962</v>
      </c>
      <c r="AJ2268">
        <v>31223.545114650198</v>
      </c>
      <c r="AK2268">
        <v>9717.2393342278301</v>
      </c>
      <c r="AL2268">
        <v>17251.5821441111</v>
      </c>
      <c r="AM2268">
        <v>85320.199551899103</v>
      </c>
      <c r="AN2268">
        <v>70931.549788705001</v>
      </c>
      <c r="AO2268">
        <v>36020.674388877102</v>
      </c>
      <c r="AP2268">
        <v>12141.555851506</v>
      </c>
      <c r="AQ2268">
        <v>7879.5883881749596</v>
      </c>
      <c r="AR2268">
        <v>30087.189299811798</v>
      </c>
      <c r="AS2268">
        <v>37492.8265455867</v>
      </c>
      <c r="AT2268">
        <v>15778.8721370068</v>
      </c>
      <c r="AU2268">
        <v>21190.747503958701</v>
      </c>
      <c r="AV2268">
        <v>19326.175431926</v>
      </c>
      <c r="AW2268">
        <v>19082.7236110454</v>
      </c>
      <c r="AX2268">
        <v>25032.5764332826</v>
      </c>
      <c r="AY2268">
        <v>51721.087419408701</v>
      </c>
      <c r="AZ2268">
        <v>47472.488006797299</v>
      </c>
      <c r="BA2268">
        <v>28372.025660987401</v>
      </c>
      <c r="BB2268">
        <v>20592.3645192904</v>
      </c>
      <c r="BC2268">
        <v>85259.8695768912</v>
      </c>
      <c r="BD2268">
        <v>28609.9473369548</v>
      </c>
      <c r="BE2268">
        <v>17349.907991748099</v>
      </c>
      <c r="BF2268">
        <v>15689.009506319901</v>
      </c>
      <c r="BG2268">
        <v>9867.3869456678003</v>
      </c>
      <c r="BH2268">
        <v>31454.016303076001</v>
      </c>
      <c r="BI2268">
        <v>17741.4370198668</v>
      </c>
      <c r="BJ2268">
        <v>21907.606893699802</v>
      </c>
      <c r="BK2268">
        <v>69970.748817422893</v>
      </c>
      <c r="BL2268">
        <v>23099.499167606999</v>
      </c>
    </row>
    <row r="2269" spans="1:64" x14ac:dyDescent="0.25">
      <c r="A2269" t="s">
        <v>6857</v>
      </c>
      <c r="B2269">
        <v>1</v>
      </c>
      <c r="C2269" t="s">
        <v>6858</v>
      </c>
      <c r="D2269" t="s">
        <v>6859</v>
      </c>
      <c r="E2269">
        <v>8189.5895271363497</v>
      </c>
      <c r="F2269">
        <v>6495.2416465808501</v>
      </c>
      <c r="G2269">
        <v>44459.129175204202</v>
      </c>
      <c r="H2269">
        <v>17533.168341254499</v>
      </c>
      <c r="I2269">
        <v>12165.404866610899</v>
      </c>
      <c r="J2269">
        <v>6821.5154748144296</v>
      </c>
      <c r="K2269">
        <v>19600.634549230501</v>
      </c>
      <c r="L2269">
        <v>12234.849863584501</v>
      </c>
      <c r="M2269">
        <v>7568.4763219611996</v>
      </c>
      <c r="N2269">
        <v>6914.3867348548201</v>
      </c>
      <c r="O2269">
        <v>8145.9549931655401</v>
      </c>
      <c r="P2269">
        <v>12842.6433392975</v>
      </c>
      <c r="Q2269">
        <v>4391.4425374606399</v>
      </c>
      <c r="R2269">
        <v>6616.4515989582296</v>
      </c>
      <c r="S2269">
        <v>28515.706442213501</v>
      </c>
      <c r="T2269">
        <v>9547.2279816079608</v>
      </c>
      <c r="U2269">
        <v>28018.189314401599</v>
      </c>
      <c r="V2269">
        <v>6236.9450504305796</v>
      </c>
      <c r="W2269">
        <v>22897.319077092299</v>
      </c>
      <c r="X2269">
        <v>29382.244940483</v>
      </c>
      <c r="Y2269">
        <v>15628.9889880559</v>
      </c>
      <c r="Z2269">
        <v>4997.44139591577</v>
      </c>
      <c r="AA2269">
        <v>39925.067449141403</v>
      </c>
      <c r="AB2269">
        <v>6799.4271347103304</v>
      </c>
      <c r="AC2269">
        <v>31928.663327559701</v>
      </c>
      <c r="AD2269">
        <v>12560.566807155499</v>
      </c>
      <c r="AE2269">
        <v>18981.631547678098</v>
      </c>
      <c r="AF2269">
        <v>22164.898161266399</v>
      </c>
      <c r="AG2269">
        <v>2209.6694161885798</v>
      </c>
      <c r="AH2269">
        <v>19194.818860528601</v>
      </c>
      <c r="AI2269">
        <v>36702.540701704602</v>
      </c>
      <c r="AJ2269">
        <v>27652.537297032999</v>
      </c>
      <c r="AK2269">
        <v>12531.4640475301</v>
      </c>
      <c r="AL2269">
        <v>4385.2137615494303</v>
      </c>
      <c r="AM2269">
        <v>26757.711392085399</v>
      </c>
      <c r="AN2269">
        <v>6949.6946017333603</v>
      </c>
      <c r="AO2269">
        <v>17231.949455567199</v>
      </c>
      <c r="AP2269">
        <v>36776.625389975197</v>
      </c>
      <c r="AQ2269">
        <v>7694.52129108382</v>
      </c>
      <c r="AR2269">
        <v>33208.963918586298</v>
      </c>
      <c r="AS2269">
        <v>20851.018795930398</v>
      </c>
      <c r="AT2269">
        <v>8426.2250896584701</v>
      </c>
      <c r="AU2269">
        <v>6271.6124953059598</v>
      </c>
      <c r="AV2269">
        <v>9105.3117248564304</v>
      </c>
      <c r="AW2269">
        <v>11216.9487161706</v>
      </c>
      <c r="AX2269">
        <v>35362.367606248001</v>
      </c>
      <c r="AY2269">
        <v>37460.846160170498</v>
      </c>
      <c r="AZ2269">
        <v>12509.6048993369</v>
      </c>
      <c r="BA2269">
        <v>31936.2342637445</v>
      </c>
      <c r="BB2269">
        <v>17036.513254550599</v>
      </c>
      <c r="BC2269">
        <v>7262.7536472673501</v>
      </c>
      <c r="BD2269">
        <v>17648.458850744501</v>
      </c>
      <c r="BE2269">
        <v>8430.0073411910598</v>
      </c>
      <c r="BF2269">
        <v>7075.0199710122597</v>
      </c>
      <c r="BG2269">
        <v>16201.731809385699</v>
      </c>
      <c r="BH2269">
        <v>15287.162476715601</v>
      </c>
      <c r="BI2269">
        <v>26815.6046920894</v>
      </c>
      <c r="BJ2269">
        <v>14057.492471743801</v>
      </c>
      <c r="BK2269">
        <v>24119.128146569299</v>
      </c>
      <c r="BL2269">
        <v>7162.66151182865</v>
      </c>
    </row>
    <row r="2270" spans="1:64" x14ac:dyDescent="0.25">
      <c r="A2270" t="s">
        <v>6860</v>
      </c>
      <c r="B2270">
        <v>1</v>
      </c>
      <c r="C2270" t="s">
        <v>6861</v>
      </c>
      <c r="D2270" t="s">
        <v>6862</v>
      </c>
      <c r="E2270">
        <v>5333.3856970889501</v>
      </c>
      <c r="F2270">
        <v>532.13816494862294</v>
      </c>
      <c r="G2270">
        <v>6085.82219094022</v>
      </c>
      <c r="H2270">
        <v>1862.3718481614701</v>
      </c>
      <c r="I2270">
        <v>5965.7255081530502</v>
      </c>
      <c r="J2270">
        <v>1962.1449371061699</v>
      </c>
      <c r="K2270">
        <v>6318.2346721901304</v>
      </c>
      <c r="L2270">
        <v>1304.7736936860299</v>
      </c>
      <c r="M2270">
        <v>4379.5406303559002</v>
      </c>
      <c r="N2270">
        <v>1280.5091626077699</v>
      </c>
      <c r="O2270">
        <v>6045.2365634563203</v>
      </c>
      <c r="P2270">
        <v>5913.1370223532003</v>
      </c>
      <c r="Q2270">
        <v>795.86264246328301</v>
      </c>
      <c r="R2270">
        <v>4621.9403693229096</v>
      </c>
      <c r="S2270">
        <v>1111.76345892217</v>
      </c>
      <c r="T2270">
        <v>2733.4169551945802</v>
      </c>
      <c r="U2270">
        <v>799.88564463378202</v>
      </c>
      <c r="V2270">
        <v>4661.7062146222797</v>
      </c>
      <c r="W2270">
        <v>5471.4308651654101</v>
      </c>
      <c r="X2270">
        <v>964.211134294717</v>
      </c>
      <c r="Y2270">
        <v>3988.9687733785699</v>
      </c>
      <c r="Z2270">
        <v>4392.4122121452601</v>
      </c>
      <c r="AA2270">
        <v>3243.8306656414502</v>
      </c>
      <c r="AB2270">
        <v>8024.7891735250296</v>
      </c>
      <c r="AC2270">
        <v>1805.97467203262</v>
      </c>
      <c r="AD2270">
        <v>4461.6733179429903</v>
      </c>
      <c r="AE2270">
        <v>5927.6564334171098</v>
      </c>
      <c r="AF2270">
        <v>888.85861552310098</v>
      </c>
      <c r="AG2270">
        <v>2059.4445937641099</v>
      </c>
      <c r="AH2270">
        <v>3127.3244355217598</v>
      </c>
      <c r="AI2270">
        <v>1083.84998542627</v>
      </c>
      <c r="AJ2270">
        <v>5831.4360369100204</v>
      </c>
      <c r="AK2270">
        <v>3449.2021983636801</v>
      </c>
      <c r="AL2270">
        <v>6443.8459785394898</v>
      </c>
      <c r="AM2270">
        <v>4886.1605320734398</v>
      </c>
      <c r="AN2270">
        <v>1402.7713352727901</v>
      </c>
      <c r="AO2270">
        <v>529.05731105324605</v>
      </c>
      <c r="AP2270">
        <v>5813.11446543273</v>
      </c>
      <c r="AQ2270">
        <v>819.37389625571802</v>
      </c>
      <c r="AR2270">
        <v>6752.7007082574</v>
      </c>
      <c r="AS2270">
        <v>1347.5134019326699</v>
      </c>
      <c r="AT2270">
        <v>2011.43900664067</v>
      </c>
      <c r="AU2270">
        <v>751.53264982875896</v>
      </c>
      <c r="AV2270">
        <v>3460.9364246559699</v>
      </c>
      <c r="AW2270">
        <v>418.81994437364301</v>
      </c>
      <c r="AX2270">
        <v>2865.2461034908802</v>
      </c>
      <c r="AY2270">
        <v>1777.0441044315201</v>
      </c>
      <c r="AZ2270">
        <v>3637.21082173788</v>
      </c>
      <c r="BA2270">
        <v>1270.45407527355</v>
      </c>
      <c r="BB2270">
        <v>1043.38560096742</v>
      </c>
      <c r="BC2270">
        <v>1060.0108332729601</v>
      </c>
      <c r="BD2270">
        <v>1056.1933325740799</v>
      </c>
      <c r="BE2270">
        <v>2341.2401500715</v>
      </c>
      <c r="BF2270">
        <v>896.86702541788895</v>
      </c>
      <c r="BG2270">
        <v>837.66792059938598</v>
      </c>
      <c r="BH2270">
        <v>801.25343559418798</v>
      </c>
      <c r="BI2270">
        <v>4281.16604533384</v>
      </c>
      <c r="BJ2270">
        <v>609.17547391039102</v>
      </c>
      <c r="BK2270">
        <v>3973.3428856277801</v>
      </c>
      <c r="BL2270">
        <v>3647.1554332217502</v>
      </c>
    </row>
    <row r="2271" spans="1:64" x14ac:dyDescent="0.25">
      <c r="A2271" t="s">
        <v>6863</v>
      </c>
      <c r="B2271">
        <v>1</v>
      </c>
      <c r="C2271" t="s">
        <v>6864</v>
      </c>
      <c r="D2271" t="s">
        <v>6865</v>
      </c>
      <c r="E2271">
        <v>27624.680071675499</v>
      </c>
      <c r="F2271">
        <v>1853.34744340526</v>
      </c>
      <c r="G2271">
        <v>14993.988718307401</v>
      </c>
      <c r="H2271">
        <v>13376.207208354501</v>
      </c>
      <c r="I2271">
        <v>10021.7153145476</v>
      </c>
      <c r="J2271">
        <v>11868.294841675401</v>
      </c>
      <c r="K2271">
        <v>3407.0518885307201</v>
      </c>
      <c r="L2271">
        <v>26619.302618917201</v>
      </c>
      <c r="M2271">
        <v>7630.5456662279603</v>
      </c>
      <c r="N2271">
        <v>13004.7575794803</v>
      </c>
      <c r="O2271">
        <v>24431.559571728001</v>
      </c>
      <c r="P2271">
        <v>26751.832728295001</v>
      </c>
      <c r="Q2271">
        <v>24146.5560826826</v>
      </c>
      <c r="R2271">
        <v>26437.4121287954</v>
      </c>
      <c r="S2271">
        <v>28070.448943945299</v>
      </c>
      <c r="T2271">
        <v>2615.2748159187599</v>
      </c>
      <c r="U2271">
        <v>15803.4328743514</v>
      </c>
      <c r="V2271">
        <v>11907.9964523092</v>
      </c>
      <c r="W2271">
        <v>19896.364789880401</v>
      </c>
      <c r="X2271">
        <v>5430.4429543881797</v>
      </c>
      <c r="Y2271">
        <v>10975.9170081256</v>
      </c>
      <c r="Z2271">
        <v>9684.9561668283895</v>
      </c>
      <c r="AA2271">
        <v>5721.6665602502098</v>
      </c>
      <c r="AB2271">
        <v>7697.7892018920502</v>
      </c>
      <c r="AC2271">
        <v>20681.282981639499</v>
      </c>
      <c r="AD2271">
        <v>19288.753661033301</v>
      </c>
      <c r="AE2271">
        <v>23696.238961884799</v>
      </c>
      <c r="AF2271">
        <v>15738.8011367255</v>
      </c>
      <c r="AG2271">
        <v>12200.852672462799</v>
      </c>
      <c r="AH2271">
        <v>2977.93009373308</v>
      </c>
      <c r="AI2271">
        <v>26060.679912546701</v>
      </c>
      <c r="AJ2271">
        <v>21074.0844950721</v>
      </c>
      <c r="AK2271">
        <v>6286.9536334161103</v>
      </c>
      <c r="AL2271">
        <v>17762.583698827599</v>
      </c>
      <c r="AM2271">
        <v>33385.156023822703</v>
      </c>
      <c r="AN2271">
        <v>6913.5460975251599</v>
      </c>
      <c r="AO2271">
        <v>4393.4035044435795</v>
      </c>
      <c r="AP2271">
        <v>15255.5274622498</v>
      </c>
      <c r="AQ2271">
        <v>1375.5211590960701</v>
      </c>
      <c r="AR2271">
        <v>19721.311535737801</v>
      </c>
      <c r="AS2271">
        <v>28200.751281279099</v>
      </c>
      <c r="AT2271">
        <v>27258.334894857999</v>
      </c>
      <c r="AU2271">
        <v>18476.446561186702</v>
      </c>
      <c r="AV2271">
        <v>23697.215609254599</v>
      </c>
      <c r="AW2271">
        <v>17978.8921444925</v>
      </c>
      <c r="AX2271">
        <v>20337.285548894601</v>
      </c>
      <c r="AY2271">
        <v>18070.178589484502</v>
      </c>
      <c r="AZ2271">
        <v>24643.1291996086</v>
      </c>
      <c r="BA2271">
        <v>26165.8509269104</v>
      </c>
      <c r="BB2271">
        <v>17386.908657056199</v>
      </c>
      <c r="BC2271">
        <v>20951.159732175201</v>
      </c>
      <c r="BD2271">
        <v>33663.339543416303</v>
      </c>
      <c r="BE2271">
        <v>21069.5280622012</v>
      </c>
      <c r="BF2271">
        <v>10180.424035923599</v>
      </c>
      <c r="BG2271">
        <v>13440.5588719143</v>
      </c>
      <c r="BH2271">
        <v>5743.1003690579901</v>
      </c>
      <c r="BI2271">
        <v>1387.37284939389</v>
      </c>
      <c r="BJ2271">
        <v>18339.933353393801</v>
      </c>
      <c r="BK2271">
        <v>23679.782787796299</v>
      </c>
      <c r="BL2271">
        <v>21224.114012199501</v>
      </c>
    </row>
    <row r="2272" spans="1:64" x14ac:dyDescent="0.25">
      <c r="A2272" t="s">
        <v>6866</v>
      </c>
      <c r="B2272">
        <v>1</v>
      </c>
      <c r="C2272" t="s">
        <v>6867</v>
      </c>
      <c r="D2272" t="s">
        <v>6868</v>
      </c>
      <c r="E2272">
        <v>2472.9862559622502</v>
      </c>
      <c r="F2272">
        <v>21197.771613352499</v>
      </c>
      <c r="G2272">
        <v>9645.5341291945297</v>
      </c>
      <c r="H2272">
        <v>8042.7778559344197</v>
      </c>
      <c r="I2272">
        <v>24584.771214241799</v>
      </c>
      <c r="J2272">
        <v>22397.2588648362</v>
      </c>
      <c r="K2272">
        <v>19252.012531119999</v>
      </c>
      <c r="L2272">
        <v>29711.869733139301</v>
      </c>
      <c r="M2272">
        <v>10421.7209745731</v>
      </c>
      <c r="N2272">
        <v>2288.8811986953701</v>
      </c>
      <c r="O2272">
        <v>22448.584835425299</v>
      </c>
      <c r="P2272">
        <v>10365.4795787854</v>
      </c>
      <c r="Q2272">
        <v>25973.685724840099</v>
      </c>
      <c r="R2272">
        <v>2057.2874537027001</v>
      </c>
      <c r="S2272">
        <v>24041.603618657398</v>
      </c>
      <c r="T2272">
        <v>25402.330090321699</v>
      </c>
      <c r="U2272">
        <v>8933.2348730561807</v>
      </c>
      <c r="V2272">
        <v>21187.016005030498</v>
      </c>
      <c r="W2272">
        <v>8303.5920268815498</v>
      </c>
      <c r="X2272">
        <v>21600.3864765076</v>
      </c>
      <c r="Y2272">
        <v>21330.666650354</v>
      </c>
      <c r="Z2272">
        <v>26444.0361378118</v>
      </c>
      <c r="AA2272">
        <v>26779.3030207884</v>
      </c>
      <c r="AB2272">
        <v>26353.796075453902</v>
      </c>
      <c r="AC2272">
        <v>21674.483398676599</v>
      </c>
      <c r="AD2272">
        <v>20564.384082729801</v>
      </c>
      <c r="AE2272">
        <v>19913.016932308401</v>
      </c>
      <c r="AF2272">
        <v>28378.2649067893</v>
      </c>
      <c r="AG2272">
        <v>19641.7234214897</v>
      </c>
      <c r="AH2272">
        <v>12747.042769992901</v>
      </c>
      <c r="AI2272">
        <v>20933.672706913301</v>
      </c>
      <c r="AJ2272">
        <v>837.96413823730495</v>
      </c>
      <c r="AK2272">
        <v>27155.6944150253</v>
      </c>
      <c r="AL2272">
        <v>19927.058956065899</v>
      </c>
      <c r="AM2272">
        <v>22318.6402444878</v>
      </c>
      <c r="AN2272">
        <v>16761.4966144182</v>
      </c>
      <c r="AO2272">
        <v>16587.726005561199</v>
      </c>
      <c r="AP2272">
        <v>23561.2211809236</v>
      </c>
      <c r="AQ2272">
        <v>4765.2463605780404</v>
      </c>
      <c r="AR2272">
        <v>4437.8021074478102</v>
      </c>
      <c r="AS2272">
        <v>23746.867961622502</v>
      </c>
      <c r="AT2272">
        <v>23090.8041671623</v>
      </c>
      <c r="AU2272">
        <v>21992.795963241399</v>
      </c>
      <c r="AV2272">
        <v>26273.439296731802</v>
      </c>
      <c r="AW2272">
        <v>25138.506708914902</v>
      </c>
      <c r="AX2272">
        <v>29294.208189610599</v>
      </c>
      <c r="AY2272">
        <v>15558.763608647499</v>
      </c>
      <c r="AZ2272">
        <v>19294.3631354016</v>
      </c>
      <c r="BA2272">
        <v>12127.0842830861</v>
      </c>
      <c r="BB2272">
        <v>1143.9962142209499</v>
      </c>
      <c r="BC2272">
        <v>14332.3193125662</v>
      </c>
      <c r="BD2272">
        <v>15295.355140756799</v>
      </c>
      <c r="BE2272">
        <v>11259.146581791299</v>
      </c>
      <c r="BF2272">
        <v>4875.6841364649499</v>
      </c>
      <c r="BG2272">
        <v>13409.786005231001</v>
      </c>
      <c r="BH2272">
        <v>14621.877043697301</v>
      </c>
      <c r="BI2272">
        <v>12915.5771241495</v>
      </c>
      <c r="BJ2272">
        <v>18236.515941745802</v>
      </c>
      <c r="BK2272">
        <v>15625.3613302678</v>
      </c>
      <c r="BL2272">
        <v>4594.4359856204201</v>
      </c>
    </row>
    <row r="2273" spans="1:64" x14ac:dyDescent="0.25">
      <c r="A2273" t="s">
        <v>6869</v>
      </c>
      <c r="B2273">
        <v>1</v>
      </c>
      <c r="C2273" t="s">
        <v>6870</v>
      </c>
      <c r="D2273" t="s">
        <v>6871</v>
      </c>
      <c r="E2273">
        <v>29646.056582082299</v>
      </c>
      <c r="F2273">
        <v>40562.473847533598</v>
      </c>
      <c r="G2273">
        <v>44140.635186620602</v>
      </c>
      <c r="H2273">
        <v>24372.9372648875</v>
      </c>
      <c r="I2273">
        <v>10863.184923822701</v>
      </c>
      <c r="J2273">
        <v>34722.7122853541</v>
      </c>
      <c r="K2273">
        <v>26442.769698378201</v>
      </c>
      <c r="L2273">
        <v>25361.720379399201</v>
      </c>
      <c r="M2273">
        <v>14067.879916953099</v>
      </c>
      <c r="N2273">
        <v>18818.1676575612</v>
      </c>
      <c r="O2273">
        <v>48028.468002312598</v>
      </c>
      <c r="P2273">
        <v>58181.071034745699</v>
      </c>
      <c r="Q2273">
        <v>43738.411094606599</v>
      </c>
      <c r="R2273">
        <v>29315.1154161263</v>
      </c>
      <c r="S2273">
        <v>43121.0804086055</v>
      </c>
      <c r="T2273">
        <v>32634.5191389049</v>
      </c>
      <c r="U2273">
        <v>16035.1396641295</v>
      </c>
      <c r="V2273">
        <v>46964.6819994588</v>
      </c>
      <c r="W2273">
        <v>36916.880064540499</v>
      </c>
      <c r="X2273">
        <v>27822.706996552301</v>
      </c>
      <c r="Y2273">
        <v>25091.1191758733</v>
      </c>
      <c r="Z2273">
        <v>26865.1659819999</v>
      </c>
      <c r="AA2273">
        <v>60670.295434596002</v>
      </c>
      <c r="AB2273">
        <v>11218.093872310001</v>
      </c>
      <c r="AC2273">
        <v>29006.0276895149</v>
      </c>
      <c r="AD2273">
        <v>26780.894199268201</v>
      </c>
      <c r="AE2273">
        <v>38979.444589313702</v>
      </c>
      <c r="AF2273">
        <v>12762.016984664</v>
      </c>
      <c r="AG2273">
        <v>23689.635371309199</v>
      </c>
      <c r="AH2273">
        <v>20814.762460308499</v>
      </c>
      <c r="AI2273">
        <v>17979.108074594202</v>
      </c>
      <c r="AJ2273">
        <v>30878.560576580101</v>
      </c>
      <c r="AK2273">
        <v>6118.0376479593097</v>
      </c>
      <c r="AL2273">
        <v>40427.819237962503</v>
      </c>
      <c r="AM2273">
        <v>8173.8420148212699</v>
      </c>
      <c r="AN2273">
        <v>27856.595541788</v>
      </c>
      <c r="AO2273">
        <v>25954.418975614099</v>
      </c>
      <c r="AP2273">
        <v>41969.994887805202</v>
      </c>
      <c r="AQ2273">
        <v>28467.389797769301</v>
      </c>
      <c r="AR2273">
        <v>21248.425982774501</v>
      </c>
      <c r="AS2273">
        <v>52128.502255031701</v>
      </c>
      <c r="AT2273">
        <v>27645.262297984798</v>
      </c>
      <c r="AU2273">
        <v>52507.083649079803</v>
      </c>
      <c r="AV2273">
        <v>56778.045856673103</v>
      </c>
      <c r="AW2273">
        <v>48309.4830365171</v>
      </c>
      <c r="AX2273">
        <v>31390.177811196099</v>
      </c>
      <c r="AY2273">
        <v>34301.163767084799</v>
      </c>
      <c r="AZ2273">
        <v>41625.953156852498</v>
      </c>
      <c r="BA2273">
        <v>38765.029981608801</v>
      </c>
      <c r="BB2273">
        <v>24094.396956773398</v>
      </c>
      <c r="BC2273">
        <v>15011.034120935799</v>
      </c>
      <c r="BD2273">
        <v>27770.986499964602</v>
      </c>
      <c r="BE2273">
        <v>36685.247912723302</v>
      </c>
      <c r="BF2273">
        <v>24988.940867235498</v>
      </c>
      <c r="BG2273">
        <v>15641.838470151401</v>
      </c>
      <c r="BH2273">
        <v>38043.043137231798</v>
      </c>
      <c r="BI2273">
        <v>24749.467255435698</v>
      </c>
      <c r="BJ2273">
        <v>34908.1707461685</v>
      </c>
      <c r="BK2273">
        <v>38307.392880419298</v>
      </c>
      <c r="BL2273">
        <v>29536.128883410802</v>
      </c>
    </row>
    <row r="2274" spans="1:64" x14ac:dyDescent="0.25">
      <c r="A2274" t="s">
        <v>6872</v>
      </c>
      <c r="B2274">
        <v>1</v>
      </c>
      <c r="C2274" t="s">
        <v>6873</v>
      </c>
      <c r="D2274" t="s">
        <v>6874</v>
      </c>
      <c r="E2274">
        <v>6503.1430219350896</v>
      </c>
      <c r="F2274">
        <v>9880.2137605446896</v>
      </c>
      <c r="G2274">
        <v>3051.01120152358</v>
      </c>
      <c r="H2274">
        <v>569.63248060799799</v>
      </c>
      <c r="I2274">
        <v>9230.4220677035592</v>
      </c>
      <c r="J2274">
        <v>1279.15470369268</v>
      </c>
      <c r="K2274">
        <v>906.29038303515495</v>
      </c>
      <c r="L2274">
        <v>362.16686604188902</v>
      </c>
      <c r="M2274">
        <v>4362.28523505267</v>
      </c>
      <c r="N2274">
        <v>3504.5797091982899</v>
      </c>
      <c r="O2274">
        <v>12910.606468682399</v>
      </c>
      <c r="P2274">
        <v>11481.7852046604</v>
      </c>
      <c r="Q2274">
        <v>10959.3003297329</v>
      </c>
      <c r="R2274">
        <v>11474.6378649339</v>
      </c>
      <c r="S2274">
        <v>10982.0434653662</v>
      </c>
      <c r="T2274">
        <v>239.599170703894</v>
      </c>
      <c r="U2274">
        <v>3659.6333588000898</v>
      </c>
      <c r="V2274">
        <v>12055.5290700639</v>
      </c>
      <c r="W2274">
        <v>3792.3992239270401</v>
      </c>
      <c r="X2274">
        <v>10102.1882708548</v>
      </c>
      <c r="Y2274">
        <v>6480.3343027850797</v>
      </c>
      <c r="Z2274">
        <v>13559.444051344401</v>
      </c>
      <c r="AA2274">
        <v>14411.441525709401</v>
      </c>
      <c r="AB2274">
        <v>121.399958618827</v>
      </c>
      <c r="AC2274">
        <v>2344.97616028331</v>
      </c>
      <c r="AD2274">
        <v>8580.7278991162402</v>
      </c>
      <c r="AE2274">
        <v>3535.3602206455698</v>
      </c>
      <c r="AF2274">
        <v>6548.4586578363296</v>
      </c>
      <c r="AG2274">
        <v>10549.8915798505</v>
      </c>
      <c r="AH2274">
        <v>10020.360381373799</v>
      </c>
      <c r="AI2274">
        <v>12105.589204865</v>
      </c>
      <c r="AJ2274">
        <v>5408.54796982676</v>
      </c>
      <c r="AK2274">
        <v>5629.4920260900599</v>
      </c>
      <c r="AL2274">
        <v>8236.7226298012993</v>
      </c>
      <c r="AM2274">
        <v>16076.3887069417</v>
      </c>
      <c r="AN2274">
        <v>8270.4175427681603</v>
      </c>
      <c r="AO2274">
        <v>7796.2625113130898</v>
      </c>
      <c r="AP2274">
        <v>8889.3083154799297</v>
      </c>
      <c r="AQ2274">
        <v>13898.560124600501</v>
      </c>
      <c r="AR2274">
        <v>11265.380909772301</v>
      </c>
      <c r="AS2274">
        <v>13194.008692703699</v>
      </c>
      <c r="AT2274">
        <v>550.53199516504901</v>
      </c>
      <c r="AU2274">
        <v>17626.972747910499</v>
      </c>
      <c r="AV2274">
        <v>11621.897423705401</v>
      </c>
      <c r="AW2274">
        <v>19703.125260344699</v>
      </c>
      <c r="AX2274">
        <v>9728.4395621859403</v>
      </c>
      <c r="AY2274">
        <v>6532.5046521621698</v>
      </c>
      <c r="AZ2274">
        <v>11034.786168888</v>
      </c>
      <c r="BA2274">
        <v>1103.7449496709</v>
      </c>
      <c r="BB2274">
        <v>4137.5526951107304</v>
      </c>
      <c r="BC2274">
        <v>4253.8438858187801</v>
      </c>
      <c r="BD2274">
        <v>4260.1819500178999</v>
      </c>
      <c r="BE2274">
        <v>1925.5965186609401</v>
      </c>
      <c r="BF2274">
        <v>3883.8009902972699</v>
      </c>
      <c r="BG2274">
        <v>143.812843682227</v>
      </c>
      <c r="BH2274">
        <v>8852.9079510787597</v>
      </c>
      <c r="BI2274">
        <v>900.81875222599501</v>
      </c>
      <c r="BJ2274">
        <v>11380.7854491542</v>
      </c>
      <c r="BK2274">
        <v>8203.7627383197905</v>
      </c>
      <c r="BL2274">
        <v>5060.0912771904596</v>
      </c>
    </row>
    <row r="2275" spans="1:64" x14ac:dyDescent="0.25">
      <c r="A2275" t="s">
        <v>6875</v>
      </c>
      <c r="B2275">
        <v>2</v>
      </c>
      <c r="C2275" t="s">
        <v>6876</v>
      </c>
      <c r="D2275" t="s">
        <v>6877</v>
      </c>
      <c r="E2275">
        <v>76115.601345175703</v>
      </c>
      <c r="F2275">
        <v>190114.43084284701</v>
      </c>
      <c r="G2275">
        <v>70184.868475531606</v>
      </c>
      <c r="H2275">
        <v>54327.706931635003</v>
      </c>
      <c r="I2275">
        <v>114275.791097851</v>
      </c>
      <c r="J2275">
        <v>35747.445128733001</v>
      </c>
      <c r="K2275">
        <v>9271.4584081685498</v>
      </c>
      <c r="L2275">
        <v>143067.76204887999</v>
      </c>
      <c r="M2275">
        <v>181510.44039323201</v>
      </c>
      <c r="N2275">
        <v>148597.48902979301</v>
      </c>
      <c r="O2275">
        <v>76960.431680097798</v>
      </c>
      <c r="P2275">
        <v>66156.945812826394</v>
      </c>
      <c r="Q2275">
        <v>45787.720526368801</v>
      </c>
      <c r="R2275">
        <v>67590.925663030896</v>
      </c>
      <c r="S2275">
        <v>138986.982647739</v>
      </c>
      <c r="T2275">
        <v>196513.09248129299</v>
      </c>
      <c r="U2275">
        <v>292119.606750126</v>
      </c>
      <c r="V2275">
        <v>240578.92389831701</v>
      </c>
      <c r="W2275">
        <v>118196.81695081299</v>
      </c>
      <c r="X2275">
        <v>63995.191394666697</v>
      </c>
      <c r="Y2275">
        <v>70128.849906972697</v>
      </c>
      <c r="Z2275">
        <v>53263.150015605803</v>
      </c>
      <c r="AA2275">
        <v>104010.521672624</v>
      </c>
      <c r="AB2275">
        <v>55087.580968109003</v>
      </c>
      <c r="AC2275">
        <v>83397.323777230296</v>
      </c>
      <c r="AD2275">
        <v>141528.973367242</v>
      </c>
      <c r="AE2275">
        <v>115058.296283549</v>
      </c>
      <c r="AF2275">
        <v>75813.897290414403</v>
      </c>
      <c r="AG2275">
        <v>158094.01650006601</v>
      </c>
      <c r="AH2275">
        <v>116525.310627889</v>
      </c>
      <c r="AI2275">
        <v>149654.31527757499</v>
      </c>
      <c r="AJ2275">
        <v>116476.270423895</v>
      </c>
      <c r="AK2275">
        <v>223188.139788306</v>
      </c>
      <c r="AL2275">
        <v>134098.95757188799</v>
      </c>
      <c r="AM2275">
        <v>123236.691406796</v>
      </c>
      <c r="AN2275">
        <v>69547.484656326007</v>
      </c>
      <c r="AO2275">
        <v>106667.910814819</v>
      </c>
      <c r="AP2275">
        <v>102045.031097703</v>
      </c>
      <c r="AQ2275">
        <v>68773.650692788098</v>
      </c>
      <c r="AR2275">
        <v>170445.140064148</v>
      </c>
      <c r="AS2275">
        <v>6531.17710822764</v>
      </c>
      <c r="AT2275">
        <v>250103.167346245</v>
      </c>
      <c r="AU2275">
        <v>23917.430283796301</v>
      </c>
      <c r="AV2275">
        <v>42087.813490184999</v>
      </c>
      <c r="AW2275">
        <v>65111.118574920401</v>
      </c>
      <c r="AX2275">
        <v>111383.16419529699</v>
      </c>
      <c r="AY2275">
        <v>150723.01791960699</v>
      </c>
      <c r="AZ2275">
        <v>141481.606673756</v>
      </c>
      <c r="BA2275">
        <v>136184.66598488201</v>
      </c>
      <c r="BB2275">
        <v>68507.215569426306</v>
      </c>
      <c r="BC2275">
        <v>169804.22077983001</v>
      </c>
      <c r="BD2275">
        <v>104730.10948527</v>
      </c>
      <c r="BE2275">
        <v>103971.25390613401</v>
      </c>
      <c r="BF2275">
        <v>70965.988619475902</v>
      </c>
      <c r="BG2275">
        <v>38363.4210807114</v>
      </c>
      <c r="BH2275">
        <v>102490.82253618501</v>
      </c>
      <c r="BI2275">
        <v>46634.7909096351</v>
      </c>
      <c r="BJ2275">
        <v>179908.78542511299</v>
      </c>
      <c r="BK2275">
        <v>55167.387838708302</v>
      </c>
      <c r="BL2275">
        <v>26650.187958515598</v>
      </c>
    </row>
    <row r="2276" spans="1:64" x14ac:dyDescent="0.25">
      <c r="A2276" t="s">
        <v>6878</v>
      </c>
      <c r="B2276">
        <v>1</v>
      </c>
      <c r="C2276" t="s">
        <v>6879</v>
      </c>
      <c r="D2276" t="s">
        <v>6880</v>
      </c>
      <c r="E2276">
        <v>5687.0066840664604</v>
      </c>
      <c r="F2276">
        <v>29981.734138700202</v>
      </c>
      <c r="G2276">
        <v>13380.9167721213</v>
      </c>
      <c r="H2276">
        <v>22387.474558798302</v>
      </c>
      <c r="I2276">
        <v>33831.8451769776</v>
      </c>
      <c r="J2276">
        <v>27911.274771381399</v>
      </c>
      <c r="K2276">
        <v>24876.531832864701</v>
      </c>
      <c r="L2276">
        <v>9388.92342391083</v>
      </c>
      <c r="M2276">
        <v>21255.210910561302</v>
      </c>
      <c r="N2276">
        <v>18256.8811333224</v>
      </c>
      <c r="O2276">
        <v>8804.4649205121605</v>
      </c>
      <c r="P2276">
        <v>22895.838968435601</v>
      </c>
      <c r="Q2276">
        <v>14239.8616235432</v>
      </c>
      <c r="R2276">
        <v>21412.7084690427</v>
      </c>
      <c r="S2276">
        <v>17785.180208409802</v>
      </c>
      <c r="T2276">
        <v>7813.6928287779201</v>
      </c>
      <c r="U2276">
        <v>23938.4727208943</v>
      </c>
      <c r="V2276">
        <v>12673.2745532515</v>
      </c>
      <c r="W2276">
        <v>9434.6973168411496</v>
      </c>
      <c r="X2276">
        <v>2909.65478956687</v>
      </c>
      <c r="Y2276">
        <v>28139.525184300299</v>
      </c>
      <c r="Z2276">
        <v>8209.5584944447091</v>
      </c>
      <c r="AA2276">
        <v>34049.035452392302</v>
      </c>
      <c r="AB2276">
        <v>23547.024135917101</v>
      </c>
      <c r="AC2276">
        <v>7976.3773182897703</v>
      </c>
      <c r="AD2276">
        <v>23050.7720996401</v>
      </c>
      <c r="AE2276">
        <v>30738.384692099298</v>
      </c>
      <c r="AF2276">
        <v>2847.6222633110101</v>
      </c>
      <c r="AG2276">
        <v>29762.608050639999</v>
      </c>
      <c r="AH2276">
        <v>30965.290603990201</v>
      </c>
      <c r="AI2276">
        <v>29616.606032333199</v>
      </c>
      <c r="AJ2276">
        <v>3595.0589857454902</v>
      </c>
      <c r="AK2276">
        <v>20163.8355322028</v>
      </c>
      <c r="AL2276">
        <v>30480.859212202198</v>
      </c>
      <c r="AM2276">
        <v>27010.615347038802</v>
      </c>
      <c r="AN2276">
        <v>21860.422226874402</v>
      </c>
      <c r="AO2276">
        <v>26915.810484878199</v>
      </c>
      <c r="AP2276">
        <v>31988.0550308288</v>
      </c>
      <c r="AQ2276">
        <v>19226.308847930301</v>
      </c>
      <c r="AR2276">
        <v>26269.980279327501</v>
      </c>
      <c r="AS2276">
        <v>30032.090653233601</v>
      </c>
      <c r="AT2276">
        <v>24534.9123026544</v>
      </c>
      <c r="AU2276">
        <v>2640.31087830454</v>
      </c>
      <c r="AV2276">
        <v>22848.163431868899</v>
      </c>
      <c r="AW2276">
        <v>30632.542481079501</v>
      </c>
      <c r="AX2276">
        <v>20212.164650393301</v>
      </c>
      <c r="AY2276">
        <v>26860.3152854078</v>
      </c>
      <c r="AZ2276">
        <v>5511.53128700668</v>
      </c>
      <c r="BA2276">
        <v>27793.2713837806</v>
      </c>
      <c r="BB2276">
        <v>7189.2730968802498</v>
      </c>
      <c r="BC2276">
        <v>22870.0181057638</v>
      </c>
      <c r="BD2276">
        <v>8754.8623654532203</v>
      </c>
      <c r="BE2276">
        <v>11997.726229730701</v>
      </c>
      <c r="BF2276">
        <v>3684.5820322046002</v>
      </c>
      <c r="BG2276">
        <v>17472.996552929599</v>
      </c>
      <c r="BH2276">
        <v>30315.6470465239</v>
      </c>
      <c r="BI2276">
        <v>21149.665081362498</v>
      </c>
      <c r="BJ2276">
        <v>6755.2324087329198</v>
      </c>
      <c r="BK2276">
        <v>6102.8993583804104</v>
      </c>
      <c r="BL2276">
        <v>26704.703101055999</v>
      </c>
    </row>
    <row r="2277" spans="1:64" x14ac:dyDescent="0.25">
      <c r="A2277" t="s">
        <v>6881</v>
      </c>
      <c r="B2277">
        <v>1</v>
      </c>
      <c r="C2277" t="s">
        <v>6882</v>
      </c>
      <c r="D2277" t="s">
        <v>6883</v>
      </c>
      <c r="E2277">
        <v>13054.2923690307</v>
      </c>
      <c r="F2277">
        <v>5675.2982340651997</v>
      </c>
      <c r="G2277">
        <v>22803.354297863101</v>
      </c>
      <c r="H2277">
        <v>13454.565006049201</v>
      </c>
      <c r="I2277">
        <v>26339.163001086501</v>
      </c>
      <c r="J2277">
        <v>16537.644723218898</v>
      </c>
      <c r="K2277">
        <v>17427.190127510399</v>
      </c>
      <c r="L2277">
        <v>12301.0940425221</v>
      </c>
      <c r="M2277">
        <v>26573.413142534198</v>
      </c>
      <c r="N2277">
        <v>12590.581284857701</v>
      </c>
      <c r="O2277">
        <v>14191.2203599532</v>
      </c>
      <c r="P2277">
        <v>26074.934444981202</v>
      </c>
      <c r="Q2277">
        <v>14305.227825170001</v>
      </c>
      <c r="R2277">
        <v>15078.508415968399</v>
      </c>
      <c r="S2277">
        <v>15211.5357979899</v>
      </c>
      <c r="T2277">
        <v>15328.719556394601</v>
      </c>
      <c r="U2277">
        <v>12100.1004860184</v>
      </c>
      <c r="V2277">
        <v>26162.0492614137</v>
      </c>
      <c r="W2277">
        <v>19634.094356106201</v>
      </c>
      <c r="X2277">
        <v>8202.7429281545101</v>
      </c>
      <c r="Y2277">
        <v>8263.3871658594107</v>
      </c>
      <c r="Z2277">
        <v>8112.5186420319196</v>
      </c>
      <c r="AA2277">
        <v>50910.567610859704</v>
      </c>
      <c r="AB2277">
        <v>18436.163893671801</v>
      </c>
      <c r="AC2277">
        <v>25566.469364960201</v>
      </c>
      <c r="AD2277">
        <v>5268.2355149723098</v>
      </c>
      <c r="AE2277">
        <v>5491.6958741978797</v>
      </c>
      <c r="AF2277">
        <v>20461.130890905399</v>
      </c>
      <c r="AG2277">
        <v>24496.583278804101</v>
      </c>
      <c r="AH2277">
        <v>28156.4594489101</v>
      </c>
      <c r="AI2277">
        <v>25201.030266970301</v>
      </c>
      <c r="AJ2277">
        <v>18713.392908596201</v>
      </c>
      <c r="AK2277">
        <v>19425.762261650802</v>
      </c>
      <c r="AL2277">
        <v>30418.459443172302</v>
      </c>
      <c r="AM2277">
        <v>24180.567243261001</v>
      </c>
      <c r="AN2277">
        <v>16431.5759412361</v>
      </c>
      <c r="AO2277">
        <v>9963.3954221636995</v>
      </c>
      <c r="AP2277">
        <v>15070.063310031001</v>
      </c>
      <c r="AQ2277">
        <v>19140.704444045801</v>
      </c>
      <c r="AR2277">
        <v>30832.895424981201</v>
      </c>
      <c r="AS2277">
        <v>18877.054441964501</v>
      </c>
      <c r="AT2277">
        <v>12326.475954568599</v>
      </c>
      <c r="AU2277">
        <v>9323.0239817549009</v>
      </c>
      <c r="AV2277">
        <v>12316.7006443469</v>
      </c>
      <c r="AW2277">
        <v>10448.609052504</v>
      </c>
      <c r="AX2277">
        <v>10731.5925238405</v>
      </c>
      <c r="AY2277">
        <v>16449.7794928195</v>
      </c>
      <c r="AZ2277">
        <v>24041.786192264899</v>
      </c>
      <c r="BA2277">
        <v>11634.1821246082</v>
      </c>
      <c r="BB2277">
        <v>9786.8651727997494</v>
      </c>
      <c r="BC2277">
        <v>16358.2656910774</v>
      </c>
      <c r="BD2277">
        <v>24798.314210067001</v>
      </c>
      <c r="BE2277">
        <v>8334.0709221242905</v>
      </c>
      <c r="BF2277">
        <v>14020.915964321101</v>
      </c>
      <c r="BG2277">
        <v>11614.812448610901</v>
      </c>
      <c r="BH2277">
        <v>33230.417346221999</v>
      </c>
      <c r="BI2277">
        <v>13995.654852279</v>
      </c>
      <c r="BJ2277">
        <v>40980.675781101498</v>
      </c>
      <c r="BK2277">
        <v>14820.742195139799</v>
      </c>
      <c r="BL2277">
        <v>17407.948748502698</v>
      </c>
    </row>
    <row r="2278" spans="1:64" x14ac:dyDescent="0.25">
      <c r="A2278" t="s">
        <v>6884</v>
      </c>
      <c r="B2278">
        <v>1</v>
      </c>
      <c r="C2278" t="s">
        <v>6885</v>
      </c>
      <c r="D2278" t="s">
        <v>6886</v>
      </c>
      <c r="E2278">
        <v>13809.4438070867</v>
      </c>
      <c r="F2278">
        <v>15378.8785186081</v>
      </c>
      <c r="G2278">
        <v>12638.4095415748</v>
      </c>
      <c r="H2278">
        <v>12040.2550920127</v>
      </c>
      <c r="I2278">
        <v>12516.347920264599</v>
      </c>
      <c r="J2278">
        <v>11156.143385515699</v>
      </c>
      <c r="K2278">
        <v>12277.6295515119</v>
      </c>
      <c r="L2278">
        <v>9076.3430652533207</v>
      </c>
      <c r="M2278">
        <v>3834.9035103813699</v>
      </c>
      <c r="N2278">
        <v>11117.4109190447</v>
      </c>
      <c r="O2278">
        <v>5492.9684597939404</v>
      </c>
      <c r="P2278">
        <v>10237.2529335664</v>
      </c>
      <c r="Q2278">
        <v>3735.1383714285498</v>
      </c>
      <c r="R2278">
        <v>5165.8529577806903</v>
      </c>
      <c r="S2278">
        <v>5541.3875777452204</v>
      </c>
      <c r="T2278">
        <v>10379.553660997301</v>
      </c>
      <c r="U2278">
        <v>16199.4947902557</v>
      </c>
      <c r="V2278">
        <v>15360.1624420933</v>
      </c>
      <c r="W2278">
        <v>19463.8178978182</v>
      </c>
      <c r="X2278">
        <v>6719.5790044949499</v>
      </c>
      <c r="Y2278">
        <v>8628.6735336761994</v>
      </c>
      <c r="Z2278">
        <v>16239.5802215071</v>
      </c>
      <c r="AA2278">
        <v>16242.864165032899</v>
      </c>
      <c r="AB2278">
        <v>11656.771041116301</v>
      </c>
      <c r="AC2278">
        <v>17958.239239944302</v>
      </c>
      <c r="AD2278">
        <v>17943.346450884099</v>
      </c>
      <c r="AE2278">
        <v>17415.876921922201</v>
      </c>
      <c r="AF2278">
        <v>12870.180769389</v>
      </c>
      <c r="AG2278">
        <v>13996.4799787911</v>
      </c>
      <c r="AH2278">
        <v>19389.240240446699</v>
      </c>
      <c r="AI2278">
        <v>17417.925638511198</v>
      </c>
      <c r="AJ2278">
        <v>15740.114278553299</v>
      </c>
      <c r="AK2278">
        <v>9695.6373593702901</v>
      </c>
      <c r="AL2278">
        <v>18315.3903326787</v>
      </c>
      <c r="AM2278">
        <v>8879.9129738781394</v>
      </c>
      <c r="AN2278">
        <v>8703.3401510768399</v>
      </c>
      <c r="AO2278">
        <v>10033.8647314352</v>
      </c>
      <c r="AP2278">
        <v>15404.692254518601</v>
      </c>
      <c r="AQ2278">
        <v>9905.8076363917899</v>
      </c>
      <c r="AR2278">
        <v>10971.532740398699</v>
      </c>
      <c r="AS2278">
        <v>10300.340554218201</v>
      </c>
      <c r="AT2278">
        <v>5001.6534880188401</v>
      </c>
      <c r="AU2278">
        <v>8677.6477238569405</v>
      </c>
      <c r="AV2278">
        <v>9998.4238534210799</v>
      </c>
      <c r="AW2278">
        <v>10678.3806463949</v>
      </c>
      <c r="AX2278">
        <v>9483.2602927749194</v>
      </c>
      <c r="AY2278">
        <v>5444.1012270659403</v>
      </c>
      <c r="AZ2278">
        <v>9231.0417475177001</v>
      </c>
      <c r="BA2278">
        <v>13911.5489933844</v>
      </c>
      <c r="BB2278">
        <v>12124.205746576499</v>
      </c>
      <c r="BC2278">
        <v>5482.1208505824497</v>
      </c>
      <c r="BD2278">
        <v>10002.231153020601</v>
      </c>
      <c r="BE2278">
        <v>5851.7546710811203</v>
      </c>
      <c r="BF2278">
        <v>9207.8547797380998</v>
      </c>
      <c r="BG2278">
        <v>3543.4615271686198</v>
      </c>
      <c r="BH2278">
        <v>5042.8700713684802</v>
      </c>
      <c r="BI2278">
        <v>7638.6201812579702</v>
      </c>
      <c r="BJ2278">
        <v>15660.1642045921</v>
      </c>
      <c r="BK2278">
        <v>10674.1344541258</v>
      </c>
      <c r="BL2278">
        <v>12702.149577250901</v>
      </c>
    </row>
    <row r="2279" spans="1:64" x14ac:dyDescent="0.25">
      <c r="A2279" t="s">
        <v>6887</v>
      </c>
      <c r="B2279">
        <v>2</v>
      </c>
      <c r="C2279" t="s">
        <v>6888</v>
      </c>
      <c r="D2279" t="s">
        <v>6889</v>
      </c>
      <c r="E2279">
        <v>15303.756344576799</v>
      </c>
      <c r="F2279">
        <v>25182.827343650901</v>
      </c>
      <c r="G2279">
        <v>19225.710360583202</v>
      </c>
      <c r="H2279">
        <v>34706.874047251797</v>
      </c>
      <c r="I2279">
        <v>35139.292806331898</v>
      </c>
      <c r="J2279">
        <v>35725.433039516101</v>
      </c>
      <c r="K2279">
        <v>33449.9384584933</v>
      </c>
      <c r="L2279">
        <v>31460.374726386799</v>
      </c>
      <c r="M2279">
        <v>9289.4652437491604</v>
      </c>
      <c r="N2279">
        <v>38509.180162118297</v>
      </c>
      <c r="O2279">
        <v>15734.335670332201</v>
      </c>
      <c r="P2279">
        <v>30738.661975985298</v>
      </c>
      <c r="Q2279">
        <v>27604.4387974204</v>
      </c>
      <c r="R2279">
        <v>40674.404713891803</v>
      </c>
      <c r="S2279">
        <v>16671.779477460601</v>
      </c>
      <c r="T2279">
        <v>42793.220045696602</v>
      </c>
      <c r="U2279">
        <v>35615.8337730368</v>
      </c>
      <c r="V2279">
        <v>24593.8664132019</v>
      </c>
      <c r="W2279">
        <v>12190.953844624601</v>
      </c>
      <c r="X2279">
        <v>21463.455105527199</v>
      </c>
      <c r="Y2279">
        <v>4950.9834596636902</v>
      </c>
      <c r="Z2279">
        <v>17023.314881040798</v>
      </c>
      <c r="AA2279">
        <v>21109.109258590299</v>
      </c>
      <c r="AB2279">
        <v>28668.850661907902</v>
      </c>
      <c r="AC2279">
        <v>19301.328799782201</v>
      </c>
      <c r="AD2279">
        <v>16107.4534061466</v>
      </c>
      <c r="AE2279">
        <v>35166.347959396298</v>
      </c>
      <c r="AF2279">
        <v>29263.793742295798</v>
      </c>
      <c r="AG2279">
        <v>27176.597469105702</v>
      </c>
      <c r="AH2279">
        <v>28824.8756300448</v>
      </c>
      <c r="AI2279">
        <v>18509.627671593102</v>
      </c>
      <c r="AJ2279">
        <v>65103.257923118501</v>
      </c>
      <c r="AK2279">
        <v>47336.745172323703</v>
      </c>
      <c r="AL2279">
        <v>13399.4472240985</v>
      </c>
      <c r="AM2279">
        <v>17966.329137119199</v>
      </c>
      <c r="AN2279">
        <v>17232.938444951698</v>
      </c>
      <c r="AO2279">
        <v>35127.678574515798</v>
      </c>
      <c r="AP2279">
        <v>26160.249788822199</v>
      </c>
      <c r="AQ2279">
        <v>15059.3821316786</v>
      </c>
      <c r="AR2279">
        <v>14959.581173636399</v>
      </c>
      <c r="AS2279">
        <v>37019.103510733599</v>
      </c>
      <c r="AT2279">
        <v>31944.472672232401</v>
      </c>
      <c r="AU2279">
        <v>14570.774178600401</v>
      </c>
      <c r="AV2279">
        <v>22959.504533959898</v>
      </c>
      <c r="AW2279">
        <v>28776.500224904699</v>
      </c>
      <c r="AX2279">
        <v>28442.761632211201</v>
      </c>
      <c r="AY2279">
        <v>46114.353114906997</v>
      </c>
      <c r="AZ2279">
        <v>13389.4156223504</v>
      </c>
      <c r="BA2279">
        <v>9617.5297291751704</v>
      </c>
      <c r="BB2279">
        <v>13757.1377662784</v>
      </c>
      <c r="BC2279">
        <v>19226.8839814575</v>
      </c>
      <c r="BD2279">
        <v>17042.075937625599</v>
      </c>
      <c r="BE2279">
        <v>20155.134610863999</v>
      </c>
      <c r="BF2279">
        <v>17503.785509998401</v>
      </c>
      <c r="BG2279">
        <v>30789.458478925499</v>
      </c>
      <c r="BH2279">
        <v>33113.144466688398</v>
      </c>
      <c r="BI2279">
        <v>16187.1868392859</v>
      </c>
      <c r="BJ2279">
        <v>39722.658807029598</v>
      </c>
      <c r="BK2279">
        <v>33554.564100093703</v>
      </c>
      <c r="BL2279">
        <v>22005.879965767501</v>
      </c>
    </row>
    <row r="2280" spans="1:64" x14ac:dyDescent="0.25">
      <c r="A2280" t="s">
        <v>6890</v>
      </c>
      <c r="B2280">
        <v>1</v>
      </c>
      <c r="C2280" t="s">
        <v>6891</v>
      </c>
      <c r="D2280" t="s">
        <v>6892</v>
      </c>
      <c r="E2280">
        <v>4458.4066713266302</v>
      </c>
      <c r="F2280">
        <v>14100.9732692752</v>
      </c>
      <c r="G2280">
        <v>7715.6614257087203</v>
      </c>
      <c r="H2280">
        <v>4082.5455894919301</v>
      </c>
      <c r="I2280">
        <v>18910.497058189001</v>
      </c>
      <c r="J2280">
        <v>14492.842818839999</v>
      </c>
      <c r="K2280">
        <v>3820.64316827729</v>
      </c>
      <c r="L2280">
        <v>8404.5096998810695</v>
      </c>
      <c r="M2280">
        <v>3686.8824305880698</v>
      </c>
      <c r="N2280">
        <v>4874.0415683683996</v>
      </c>
      <c r="O2280">
        <v>13799.4190180438</v>
      </c>
      <c r="P2280">
        <v>7054.7762699075702</v>
      </c>
      <c r="Q2280">
        <v>15525.4946917048</v>
      </c>
      <c r="R2280">
        <v>5755.5822620127101</v>
      </c>
      <c r="S2280">
        <v>14799.1944100212</v>
      </c>
      <c r="T2280">
        <v>9123.6880433482493</v>
      </c>
      <c r="U2280">
        <v>4923.9597494640302</v>
      </c>
      <c r="V2280">
        <v>13273.309596782399</v>
      </c>
      <c r="W2280">
        <v>3080.14974232022</v>
      </c>
      <c r="X2280">
        <v>23054.550511253499</v>
      </c>
      <c r="Y2280">
        <v>6893.6931362533196</v>
      </c>
      <c r="Z2280">
        <v>20072.6658422283</v>
      </c>
      <c r="AA2280">
        <v>10623.523292837701</v>
      </c>
      <c r="AB2280">
        <v>9789.7282669771103</v>
      </c>
      <c r="AC2280">
        <v>3421.39935166335</v>
      </c>
      <c r="AD2280">
        <v>9920.3366496232702</v>
      </c>
      <c r="AE2280">
        <v>5548.2812694948498</v>
      </c>
      <c r="AF2280">
        <v>3717.7235137047301</v>
      </c>
      <c r="AG2280">
        <v>15239.075148559201</v>
      </c>
      <c r="AH2280">
        <v>12201.247416164701</v>
      </c>
      <c r="AI2280">
        <v>5386.8898300520596</v>
      </c>
      <c r="AJ2280">
        <v>9948.4994818414398</v>
      </c>
      <c r="AK2280">
        <v>6090.0899384761296</v>
      </c>
      <c r="AL2280">
        <v>7304.4256321506</v>
      </c>
      <c r="AM2280">
        <v>22619.197981056601</v>
      </c>
      <c r="AN2280">
        <v>11446.876232636299</v>
      </c>
      <c r="AO2280">
        <v>9063.8628825665492</v>
      </c>
      <c r="AP2280">
        <v>7294.3872454408802</v>
      </c>
      <c r="AQ2280">
        <v>10243.0050067707</v>
      </c>
      <c r="AR2280">
        <v>7610.3048570479104</v>
      </c>
      <c r="AS2280">
        <v>6500.2419100630896</v>
      </c>
      <c r="AT2280">
        <v>14236.8934745243</v>
      </c>
      <c r="AU2280">
        <v>16298.1480684252</v>
      </c>
      <c r="AV2280">
        <v>22012.019504170701</v>
      </c>
      <c r="AW2280">
        <v>20629.562924813799</v>
      </c>
      <c r="AX2280">
        <v>21761.936709271999</v>
      </c>
      <c r="AY2280">
        <v>7318.48927938218</v>
      </c>
      <c r="AZ2280">
        <v>7493.63062921455</v>
      </c>
      <c r="BA2280">
        <v>8692.9109336080492</v>
      </c>
      <c r="BB2280">
        <v>4196.3684627314497</v>
      </c>
      <c r="BC2280">
        <v>3386.7400278964101</v>
      </c>
      <c r="BD2280">
        <v>5854.9469665270299</v>
      </c>
      <c r="BE2280">
        <v>6821.8077242871504</v>
      </c>
      <c r="BF2280">
        <v>3716.3768491737501</v>
      </c>
      <c r="BG2280">
        <v>1241.03519941638</v>
      </c>
      <c r="BH2280">
        <v>6165.2576467994204</v>
      </c>
      <c r="BI2280">
        <v>12376.6869718898</v>
      </c>
      <c r="BJ2280">
        <v>6625.9698742451701</v>
      </c>
      <c r="BK2280">
        <v>14475.3423606223</v>
      </c>
      <c r="BL2280">
        <v>977.63119368975299</v>
      </c>
    </row>
    <row r="2281" spans="1:64" x14ac:dyDescent="0.25">
      <c r="A2281" t="s">
        <v>6893</v>
      </c>
      <c r="B2281">
        <v>2</v>
      </c>
      <c r="C2281" t="s">
        <v>6894</v>
      </c>
      <c r="D2281" t="s">
        <v>6895</v>
      </c>
      <c r="E2281">
        <v>72351.928812845596</v>
      </c>
      <c r="F2281">
        <v>70955.750739727504</v>
      </c>
      <c r="G2281">
        <v>57124.800993524303</v>
      </c>
      <c r="H2281">
        <v>20910.667795997801</v>
      </c>
      <c r="I2281">
        <v>77225.391597790993</v>
      </c>
      <c r="J2281">
        <v>26725.255487103201</v>
      </c>
      <c r="K2281">
        <v>152896.54394118299</v>
      </c>
      <c r="L2281">
        <v>40034.826365640401</v>
      </c>
      <c r="M2281">
        <v>159288.78589753</v>
      </c>
      <c r="N2281">
        <v>95627.855086858093</v>
      </c>
      <c r="O2281">
        <v>127086.84263461</v>
      </c>
      <c r="P2281">
        <v>392148.76248231699</v>
      </c>
      <c r="Q2281">
        <v>93718.934603049594</v>
      </c>
      <c r="R2281">
        <v>338305.007694587</v>
      </c>
      <c r="S2281">
        <v>36668.684038625201</v>
      </c>
      <c r="T2281">
        <v>204691.33926764701</v>
      </c>
      <c r="U2281">
        <v>30888.836790938902</v>
      </c>
      <c r="V2281">
        <v>67795.207553312794</v>
      </c>
      <c r="W2281">
        <v>82024.259955187605</v>
      </c>
      <c r="X2281">
        <v>77498.191197420398</v>
      </c>
      <c r="Y2281">
        <v>52861.249915556502</v>
      </c>
      <c r="Z2281">
        <v>66785.088982145899</v>
      </c>
      <c r="AA2281">
        <v>215611.268122879</v>
      </c>
      <c r="AB2281">
        <v>151496.86608710801</v>
      </c>
      <c r="AC2281">
        <v>198503.006851566</v>
      </c>
      <c r="AD2281">
        <v>116307.286400603</v>
      </c>
      <c r="AE2281">
        <v>111675.26441977901</v>
      </c>
      <c r="AF2281">
        <v>310577.96882459201</v>
      </c>
      <c r="AG2281">
        <v>215711.253111898</v>
      </c>
      <c r="AH2281">
        <v>240162.837855577</v>
      </c>
      <c r="AI2281">
        <v>196529.48424455099</v>
      </c>
      <c r="AJ2281">
        <v>130010.32727442301</v>
      </c>
      <c r="AK2281">
        <v>255933.94203110499</v>
      </c>
      <c r="AL2281">
        <v>142240.355964282</v>
      </c>
      <c r="AM2281">
        <v>38062.073205557099</v>
      </c>
      <c r="AN2281">
        <v>716962.92607336096</v>
      </c>
      <c r="AO2281">
        <v>377263.59179712902</v>
      </c>
      <c r="AP2281">
        <v>107667.310380047</v>
      </c>
      <c r="AQ2281">
        <v>81120.674099894299</v>
      </c>
      <c r="AR2281">
        <v>418301.53158376401</v>
      </c>
      <c r="AS2281">
        <v>47353.901715042397</v>
      </c>
      <c r="AT2281">
        <v>58436.814607835397</v>
      </c>
      <c r="AU2281">
        <v>36115.177059643</v>
      </c>
      <c r="AV2281">
        <v>94498.108416064701</v>
      </c>
      <c r="AW2281">
        <v>118690.735539866</v>
      </c>
      <c r="AX2281">
        <v>565563.65287359897</v>
      </c>
      <c r="AY2281">
        <v>121801.294730996</v>
      </c>
      <c r="AZ2281">
        <v>42889.7720179596</v>
      </c>
      <c r="BA2281">
        <v>294842.91700840701</v>
      </c>
      <c r="BB2281">
        <v>172357.17929221399</v>
      </c>
      <c r="BC2281">
        <v>186043.68370011999</v>
      </c>
      <c r="BD2281">
        <v>68086.343534947606</v>
      </c>
      <c r="BE2281">
        <v>87485.131174585098</v>
      </c>
      <c r="BF2281">
        <v>71244.476809183703</v>
      </c>
      <c r="BG2281">
        <v>115957.40636245901</v>
      </c>
      <c r="BH2281">
        <v>97675.093546509306</v>
      </c>
      <c r="BI2281">
        <v>274631.77103820001</v>
      </c>
      <c r="BJ2281">
        <v>40973.355901385403</v>
      </c>
      <c r="BK2281">
        <v>24964.5336517219</v>
      </c>
      <c r="BL2281">
        <v>86333.171187931905</v>
      </c>
    </row>
    <row r="2282" spans="1:64" x14ac:dyDescent="0.25">
      <c r="A2282" t="s">
        <v>6896</v>
      </c>
      <c r="B2282">
        <v>2</v>
      </c>
      <c r="C2282" t="s">
        <v>6897</v>
      </c>
      <c r="D2282" t="s">
        <v>6898</v>
      </c>
      <c r="E2282">
        <v>37043.829935372298</v>
      </c>
      <c r="F2282">
        <v>41711.517894272998</v>
      </c>
      <c r="G2282">
        <v>15030.142304426799</v>
      </c>
      <c r="H2282">
        <v>25819.5179124438</v>
      </c>
      <c r="I2282">
        <v>19818.9606247911</v>
      </c>
      <c r="J2282">
        <v>18065.6145933066</v>
      </c>
      <c r="K2282">
        <v>16167.329367296699</v>
      </c>
      <c r="L2282">
        <v>45824.267953807102</v>
      </c>
      <c r="M2282">
        <v>12807.0963178809</v>
      </c>
      <c r="N2282">
        <v>34132.351786432497</v>
      </c>
      <c r="O2282">
        <v>34818.071663275499</v>
      </c>
      <c r="P2282">
        <v>10512.6617462617</v>
      </c>
      <c r="Q2282">
        <v>18039.353154940502</v>
      </c>
      <c r="R2282">
        <v>19958.9913084006</v>
      </c>
      <c r="S2282">
        <v>15216.787085420199</v>
      </c>
      <c r="T2282">
        <v>11802.3238112934</v>
      </c>
      <c r="U2282">
        <v>17572.445680428998</v>
      </c>
      <c r="V2282">
        <v>24558.080454016501</v>
      </c>
      <c r="W2282">
        <v>41911.093698378201</v>
      </c>
      <c r="X2282">
        <v>19096.173838608898</v>
      </c>
      <c r="Y2282">
        <v>31831.199885857201</v>
      </c>
      <c r="Z2282">
        <v>47305.454876289099</v>
      </c>
      <c r="AA2282">
        <v>43369.859667811899</v>
      </c>
      <c r="AB2282">
        <v>16836.118706443202</v>
      </c>
      <c r="AC2282">
        <v>32747.877046997</v>
      </c>
      <c r="AD2282">
        <v>14873.433445270801</v>
      </c>
      <c r="AE2282">
        <v>33836.820116414099</v>
      </c>
      <c r="AF2282">
        <v>16771.957068032902</v>
      </c>
      <c r="AG2282">
        <v>18171.901871522699</v>
      </c>
      <c r="AH2282">
        <v>15202.897017274399</v>
      </c>
      <c r="AI2282">
        <v>81481.958568188493</v>
      </c>
      <c r="AJ2282">
        <v>34176.242151873099</v>
      </c>
      <c r="AK2282">
        <v>23672.2105283866</v>
      </c>
      <c r="AL2282">
        <v>33823.867237968698</v>
      </c>
      <c r="AM2282">
        <v>22077.288224819</v>
      </c>
      <c r="AN2282">
        <v>15659.560159352901</v>
      </c>
      <c r="AO2282">
        <v>31011.308793472501</v>
      </c>
      <c r="AP2282">
        <v>23163.828280005098</v>
      </c>
      <c r="AQ2282">
        <v>14641.507310646601</v>
      </c>
      <c r="AR2282">
        <v>16494.494537671599</v>
      </c>
      <c r="AS2282">
        <v>47155.309112420102</v>
      </c>
      <c r="AT2282">
        <v>10849.6490060793</v>
      </c>
      <c r="AU2282">
        <v>16449.9387527791</v>
      </c>
      <c r="AV2282">
        <v>35645.166445931398</v>
      </c>
      <c r="AW2282">
        <v>45772.012833926703</v>
      </c>
      <c r="AX2282">
        <v>17979.217504586999</v>
      </c>
      <c r="AY2282">
        <v>61150.453766270701</v>
      </c>
      <c r="AZ2282">
        <v>17565.559560922298</v>
      </c>
      <c r="BA2282">
        <v>48110.582483371203</v>
      </c>
      <c r="BB2282">
        <v>34217.776819208601</v>
      </c>
      <c r="BC2282">
        <v>38680.9362778828</v>
      </c>
      <c r="BD2282">
        <v>12702.1482226517</v>
      </c>
      <c r="BE2282">
        <v>39964.283886457801</v>
      </c>
      <c r="BF2282">
        <v>12121.6739692961</v>
      </c>
      <c r="BG2282">
        <v>11910.3331434587</v>
      </c>
      <c r="BH2282">
        <v>28075.6592108595</v>
      </c>
      <c r="BI2282">
        <v>21697.812885367599</v>
      </c>
      <c r="BJ2282">
        <v>12940.0273489962</v>
      </c>
      <c r="BK2282">
        <v>7707.5477639340597</v>
      </c>
      <c r="BL2282">
        <v>30992.491308880599</v>
      </c>
    </row>
    <row r="2283" spans="1:64" x14ac:dyDescent="0.25">
      <c r="A2283" t="s">
        <v>6899</v>
      </c>
      <c r="B2283">
        <v>1</v>
      </c>
      <c r="C2283" t="s">
        <v>6900</v>
      </c>
      <c r="D2283" t="s">
        <v>6901</v>
      </c>
      <c r="E2283">
        <v>24164.9698114274</v>
      </c>
      <c r="F2283">
        <v>24667.603579274601</v>
      </c>
      <c r="G2283">
        <v>20253.0914993515</v>
      </c>
      <c r="H2283">
        <v>20212.8123740511</v>
      </c>
      <c r="I2283">
        <v>27120.810926693699</v>
      </c>
      <c r="J2283">
        <v>20657.5571359071</v>
      </c>
      <c r="K2283">
        <v>21869.171570795701</v>
      </c>
      <c r="L2283">
        <v>17265.6814538076</v>
      </c>
      <c r="M2283">
        <v>18562.102970170599</v>
      </c>
      <c r="N2283">
        <v>3845.4332359071</v>
      </c>
      <c r="O2283">
        <v>18492.6674204628</v>
      </c>
      <c r="P2283">
        <v>20156.0353318177</v>
      </c>
      <c r="Q2283">
        <v>23008.739384520901</v>
      </c>
      <c r="R2283">
        <v>19134.537863473899</v>
      </c>
      <c r="S2283">
        <v>17707.1828956725</v>
      </c>
      <c r="T2283">
        <v>23253.335788646102</v>
      </c>
      <c r="U2283">
        <v>12569.240723930499</v>
      </c>
      <c r="V2283">
        <v>20509.118857245299</v>
      </c>
      <c r="W2283">
        <v>15989.868104011701</v>
      </c>
      <c r="X2283">
        <v>10868.107818815901</v>
      </c>
      <c r="Y2283">
        <v>14267.6536373899</v>
      </c>
      <c r="Z2283">
        <v>14594.400742850599</v>
      </c>
      <c r="AA2283">
        <v>28116.397999251902</v>
      </c>
      <c r="AB2283">
        <v>17521.437678905098</v>
      </c>
      <c r="AC2283">
        <v>23453.321713179801</v>
      </c>
      <c r="AD2283">
        <v>17625.2099641844</v>
      </c>
      <c r="AE2283">
        <v>21781.395159138901</v>
      </c>
      <c r="AF2283">
        <v>28802.981854880301</v>
      </c>
      <c r="AG2283">
        <v>21514.518299809701</v>
      </c>
      <c r="AH2283">
        <v>25027.569919452701</v>
      </c>
      <c r="AI2283">
        <v>19618.0789297212</v>
      </c>
      <c r="AJ2283">
        <v>27399.2370659218</v>
      </c>
      <c r="AK2283">
        <v>9352.9475735331107</v>
      </c>
      <c r="AL2283">
        <v>11231.0068859287</v>
      </c>
      <c r="AM2283">
        <v>19403.894596807899</v>
      </c>
      <c r="AN2283">
        <v>15846.6581837457</v>
      </c>
      <c r="AO2283">
        <v>19352.085055072999</v>
      </c>
      <c r="AP2283">
        <v>16856.962262258501</v>
      </c>
      <c r="AQ2283">
        <v>19151.388399248899</v>
      </c>
      <c r="AR2283">
        <v>24119.502165742</v>
      </c>
      <c r="AS2283">
        <v>30270.844107771802</v>
      </c>
      <c r="AT2283">
        <v>3544.4363877195301</v>
      </c>
      <c r="AU2283">
        <v>17768.150281796101</v>
      </c>
      <c r="AV2283">
        <v>13539.9007583476</v>
      </c>
      <c r="AW2283">
        <v>18737.016963349699</v>
      </c>
      <c r="AX2283">
        <v>18397.340252301499</v>
      </c>
      <c r="AY2283">
        <v>16426.346905660699</v>
      </c>
      <c r="AZ2283">
        <v>20895.157898453399</v>
      </c>
      <c r="BA2283">
        <v>9724.6049436737503</v>
      </c>
      <c r="BB2283">
        <v>26574.829945330999</v>
      </c>
      <c r="BC2283">
        <v>19218.6018985275</v>
      </c>
      <c r="BD2283">
        <v>22407.6766223329</v>
      </c>
      <c r="BE2283">
        <v>8391.2197250060599</v>
      </c>
      <c r="BF2283">
        <v>16811.331991392999</v>
      </c>
      <c r="BG2283">
        <v>4765.6231482944404</v>
      </c>
      <c r="BH2283">
        <v>20911.838524222199</v>
      </c>
      <c r="BI2283">
        <v>16530.071479431699</v>
      </c>
      <c r="BJ2283">
        <v>19117.8065627057</v>
      </c>
      <c r="BK2283">
        <v>16182.509264668501</v>
      </c>
      <c r="BL2283">
        <v>26429.072909880801</v>
      </c>
    </row>
    <row r="2284" spans="1:64" x14ac:dyDescent="0.25">
      <c r="A2284" t="s">
        <v>6902</v>
      </c>
      <c r="B2284">
        <v>2</v>
      </c>
      <c r="C2284" t="s">
        <v>6903</v>
      </c>
      <c r="D2284" t="s">
        <v>6904</v>
      </c>
      <c r="E2284">
        <v>28302.6719122535</v>
      </c>
      <c r="F2284">
        <v>38455.328256399604</v>
      </c>
      <c r="G2284">
        <v>34710.065784899998</v>
      </c>
      <c r="H2284">
        <v>27014.822803856201</v>
      </c>
      <c r="I2284">
        <v>45462.5548004882</v>
      </c>
      <c r="J2284">
        <v>29469.504497274898</v>
      </c>
      <c r="K2284">
        <v>24631.4988823163</v>
      </c>
      <c r="L2284">
        <v>24903.622741616899</v>
      </c>
      <c r="M2284">
        <v>31303.4042203264</v>
      </c>
      <c r="N2284">
        <v>25293.1842224801</v>
      </c>
      <c r="O2284">
        <v>23090.241793469901</v>
      </c>
      <c r="P2284">
        <v>42426.226941849302</v>
      </c>
      <c r="Q2284">
        <v>26320.595067691502</v>
      </c>
      <c r="R2284">
        <v>27990.772796085199</v>
      </c>
      <c r="S2284">
        <v>26971.7445977524</v>
      </c>
      <c r="T2284">
        <v>8286.0998159899791</v>
      </c>
      <c r="U2284">
        <v>34932.757789707801</v>
      </c>
      <c r="V2284">
        <v>37030.777596587097</v>
      </c>
      <c r="W2284">
        <v>53043.975183100301</v>
      </c>
      <c r="X2284">
        <v>37486.3712898917</v>
      </c>
      <c r="Y2284">
        <v>39604.837677811898</v>
      </c>
      <c r="Z2284">
        <v>11782.7800603168</v>
      </c>
      <c r="AA2284">
        <v>53258.984837475698</v>
      </c>
      <c r="AB2284">
        <v>27158.9914092281</v>
      </c>
      <c r="AC2284">
        <v>24785.794948945899</v>
      </c>
      <c r="AD2284">
        <v>30857.9126039529</v>
      </c>
      <c r="AE2284">
        <v>27114.8611113201</v>
      </c>
      <c r="AF2284">
        <v>29273.357074991101</v>
      </c>
      <c r="AG2284">
        <v>39924.3819196521</v>
      </c>
      <c r="AH2284">
        <v>31846.4786515694</v>
      </c>
      <c r="AI2284">
        <v>46977.0869262829</v>
      </c>
      <c r="AJ2284">
        <v>22527.9725578162</v>
      </c>
      <c r="AK2284">
        <v>19491.117149827602</v>
      </c>
      <c r="AL2284">
        <v>42737.133373364399</v>
      </c>
      <c r="AM2284">
        <v>43152.7054331736</v>
      </c>
      <c r="AN2284">
        <v>5559.9684321148497</v>
      </c>
      <c r="AO2284">
        <v>38328.183191534903</v>
      </c>
      <c r="AP2284">
        <v>37337.602793644597</v>
      </c>
      <c r="AQ2284">
        <v>25909.1238392001</v>
      </c>
      <c r="AR2284">
        <v>38407.848858803198</v>
      </c>
      <c r="AS2284">
        <v>34418.468766680598</v>
      </c>
      <c r="AT2284">
        <v>28174.673636746698</v>
      </c>
      <c r="AU2284">
        <v>45707.641039676499</v>
      </c>
      <c r="AV2284">
        <v>38297.961888428297</v>
      </c>
      <c r="AW2284">
        <v>41103.233270751902</v>
      </c>
      <c r="AX2284">
        <v>31620.926606048601</v>
      </c>
      <c r="AY2284">
        <v>40605.742625244697</v>
      </c>
      <c r="AZ2284">
        <v>44157.738105003402</v>
      </c>
      <c r="BA2284">
        <v>37535.197910278999</v>
      </c>
      <c r="BB2284">
        <v>23491.005517105401</v>
      </c>
      <c r="BC2284">
        <v>22470.113642271099</v>
      </c>
      <c r="BD2284">
        <v>32024.313710976101</v>
      </c>
      <c r="BE2284">
        <v>26778.1422965811</v>
      </c>
      <c r="BF2284">
        <v>23570.395616816098</v>
      </c>
      <c r="BG2284">
        <v>14045.179292156199</v>
      </c>
      <c r="BH2284">
        <v>33717.404561078001</v>
      </c>
      <c r="BI2284">
        <v>25989.725524534901</v>
      </c>
      <c r="BJ2284">
        <v>37438.918280320999</v>
      </c>
      <c r="BK2284">
        <v>39282.559834252803</v>
      </c>
      <c r="BL2284">
        <v>32321.256732651898</v>
      </c>
    </row>
    <row r="2285" spans="1:64" x14ac:dyDescent="0.25">
      <c r="A2285" t="s">
        <v>6905</v>
      </c>
      <c r="B2285">
        <v>1</v>
      </c>
      <c r="C2285" t="s">
        <v>6906</v>
      </c>
      <c r="D2285" t="s">
        <v>6907</v>
      </c>
      <c r="E2285">
        <v>12337.821638216299</v>
      </c>
      <c r="F2285">
        <v>7034.1683324802298</v>
      </c>
      <c r="G2285">
        <v>16943.975636806299</v>
      </c>
      <c r="H2285">
        <v>23587.964288912499</v>
      </c>
      <c r="I2285">
        <v>4816.5925197057804</v>
      </c>
      <c r="J2285">
        <v>10815.154210430699</v>
      </c>
      <c r="K2285">
        <v>13355.8712569605</v>
      </c>
      <c r="L2285">
        <v>8217.2964200032802</v>
      </c>
      <c r="M2285">
        <v>6040.1035357109304</v>
      </c>
      <c r="N2285">
        <v>15578.8612735844</v>
      </c>
      <c r="O2285">
        <v>10706.6152848683</v>
      </c>
      <c r="P2285">
        <v>3027.1099449954299</v>
      </c>
      <c r="Q2285">
        <v>11099.9060855358</v>
      </c>
      <c r="R2285">
        <v>10743.6206966195</v>
      </c>
      <c r="S2285">
        <v>3296.5727287239902</v>
      </c>
      <c r="T2285">
        <v>11466.1312410963</v>
      </c>
      <c r="U2285">
        <v>10547.915645622001</v>
      </c>
      <c r="V2285">
        <v>25468.9672548618</v>
      </c>
      <c r="W2285">
        <v>4211.9797013919597</v>
      </c>
      <c r="X2285">
        <v>9534.3256227327402</v>
      </c>
      <c r="Y2285">
        <v>11629.738904733</v>
      </c>
      <c r="Z2285">
        <v>11413.0492809648</v>
      </c>
      <c r="AA2285">
        <v>16572.236700590802</v>
      </c>
      <c r="AB2285">
        <v>6718.7799308492204</v>
      </c>
      <c r="AC2285">
        <v>11993.725029380301</v>
      </c>
      <c r="AD2285">
        <v>12056.1584853882</v>
      </c>
      <c r="AE2285">
        <v>26113.0579602992</v>
      </c>
      <c r="AF2285">
        <v>12708.837574548001</v>
      </c>
      <c r="AG2285">
        <v>14046.8284274527</v>
      </c>
      <c r="AH2285">
        <v>3575.5087669589302</v>
      </c>
      <c r="AI2285">
        <v>7252.3712082347402</v>
      </c>
      <c r="AJ2285">
        <v>18760.057242023999</v>
      </c>
      <c r="AK2285">
        <v>13345.4680468434</v>
      </c>
      <c r="AL2285">
        <v>27532.489615401199</v>
      </c>
      <c r="AM2285">
        <v>10720.670231173301</v>
      </c>
      <c r="AN2285">
        <v>10813.7741062512</v>
      </c>
      <c r="AO2285">
        <v>3250.4992981277201</v>
      </c>
      <c r="AP2285">
        <v>17717.2900050034</v>
      </c>
      <c r="AQ2285">
        <v>35430.252216369103</v>
      </c>
      <c r="AR2285">
        <v>30333.980761166</v>
      </c>
      <c r="AS2285">
        <v>3181.3413140461398</v>
      </c>
      <c r="AT2285">
        <v>10153.822399898099</v>
      </c>
      <c r="AU2285">
        <v>10056.526166252799</v>
      </c>
      <c r="AV2285">
        <v>11091.014259559101</v>
      </c>
      <c r="AW2285">
        <v>11946.032653997199</v>
      </c>
      <c r="AX2285">
        <v>20680.181632138101</v>
      </c>
      <c r="AY2285">
        <v>6104.5559226022297</v>
      </c>
      <c r="AZ2285">
        <v>23093.2206520492</v>
      </c>
      <c r="BA2285">
        <v>4286.2044126666397</v>
      </c>
      <c r="BB2285">
        <v>4016.7460233514498</v>
      </c>
      <c r="BC2285">
        <v>11545.9398747819</v>
      </c>
      <c r="BD2285">
        <v>6786.96839999034</v>
      </c>
      <c r="BE2285">
        <v>5875.6035599939996</v>
      </c>
      <c r="BF2285">
        <v>13315.3848391799</v>
      </c>
      <c r="BG2285">
        <v>3536.8960144300099</v>
      </c>
      <c r="BH2285">
        <v>19987.043054386701</v>
      </c>
      <c r="BI2285">
        <v>10768.4960861378</v>
      </c>
      <c r="BJ2285">
        <v>18434.109771114399</v>
      </c>
      <c r="BK2285">
        <v>7981.4147106707196</v>
      </c>
      <c r="BL2285">
        <v>11135.420756548499</v>
      </c>
    </row>
    <row r="2286" spans="1:64" x14ac:dyDescent="0.25">
      <c r="A2286" t="s">
        <v>6908</v>
      </c>
      <c r="B2286">
        <v>1</v>
      </c>
      <c r="C2286" t="s">
        <v>6909</v>
      </c>
      <c r="D2286" t="s">
        <v>6910</v>
      </c>
      <c r="E2286">
        <v>106126.75216904</v>
      </c>
      <c r="F2286">
        <v>118347.96830409599</v>
      </c>
      <c r="G2286">
        <v>101388.90930471801</v>
      </c>
      <c r="H2286">
        <v>64626.520795808203</v>
      </c>
      <c r="I2286">
        <v>107534.432132731</v>
      </c>
      <c r="J2286">
        <v>69061.038993609196</v>
      </c>
      <c r="K2286">
        <v>104083.196046271</v>
      </c>
      <c r="L2286">
        <v>67240.936891665202</v>
      </c>
      <c r="M2286">
        <v>46403.905461809103</v>
      </c>
      <c r="N2286">
        <v>33703.118635650499</v>
      </c>
      <c r="O2286">
        <v>136320.01361537399</v>
      </c>
      <c r="P2286">
        <v>132970.17475815199</v>
      </c>
      <c r="Q2286">
        <v>87654.048923802096</v>
      </c>
      <c r="R2286">
        <v>105537.16240132001</v>
      </c>
      <c r="S2286">
        <v>109938.336050752</v>
      </c>
      <c r="T2286">
        <v>68462.202486761205</v>
      </c>
      <c r="U2286">
        <v>74996.383553548803</v>
      </c>
      <c r="V2286">
        <v>123204.140136979</v>
      </c>
      <c r="W2286">
        <v>118641.00650757601</v>
      </c>
      <c r="X2286">
        <v>95644.996546349299</v>
      </c>
      <c r="Y2286">
        <v>93635.441470423903</v>
      </c>
      <c r="Z2286">
        <v>104142.462219647</v>
      </c>
      <c r="AA2286">
        <v>144688.50016832299</v>
      </c>
      <c r="AB2286">
        <v>76551.697589747593</v>
      </c>
      <c r="AC2286">
        <v>65717.549714774199</v>
      </c>
      <c r="AD2286">
        <v>79990.640650853107</v>
      </c>
      <c r="AE2286">
        <v>115052.23319128</v>
      </c>
      <c r="AF2286">
        <v>106730.420071742</v>
      </c>
      <c r="AG2286">
        <v>131522.28159908499</v>
      </c>
      <c r="AH2286">
        <v>138686.08646213799</v>
      </c>
      <c r="AI2286">
        <v>130862.045915408</v>
      </c>
      <c r="AJ2286">
        <v>115293.10236342699</v>
      </c>
      <c r="AK2286">
        <v>58531.752902592103</v>
      </c>
      <c r="AL2286">
        <v>144284.193040568</v>
      </c>
      <c r="AM2286">
        <v>122310.673082707</v>
      </c>
      <c r="AN2286">
        <v>97538.451266501797</v>
      </c>
      <c r="AO2286">
        <v>98894.016835363</v>
      </c>
      <c r="AP2286">
        <v>129773.089552769</v>
      </c>
      <c r="AQ2286">
        <v>63306.366292468301</v>
      </c>
      <c r="AR2286">
        <v>117763.96108276601</v>
      </c>
      <c r="AS2286">
        <v>129545.81572979401</v>
      </c>
      <c r="AT2286">
        <v>57324.8157417947</v>
      </c>
      <c r="AU2286">
        <v>128763.006760292</v>
      </c>
      <c r="AV2286">
        <v>88358.451976645694</v>
      </c>
      <c r="AW2286">
        <v>119821.59605887299</v>
      </c>
      <c r="AX2286">
        <v>84085.595333913501</v>
      </c>
      <c r="AY2286">
        <v>71603.650269170204</v>
      </c>
      <c r="AZ2286">
        <v>112862.70618065599</v>
      </c>
      <c r="BA2286">
        <v>136274.292230344</v>
      </c>
      <c r="BB2286">
        <v>68041.916737459207</v>
      </c>
      <c r="BC2286">
        <v>72586.401478923202</v>
      </c>
      <c r="BD2286">
        <v>95551.306231535506</v>
      </c>
      <c r="BE2286">
        <v>101688.53755227799</v>
      </c>
      <c r="BF2286">
        <v>107858.89590672401</v>
      </c>
      <c r="BG2286">
        <v>32445.5547780534</v>
      </c>
      <c r="BH2286">
        <v>115985.321497367</v>
      </c>
      <c r="BI2286">
        <v>54997.687955236201</v>
      </c>
      <c r="BJ2286">
        <v>202428.978485559</v>
      </c>
      <c r="BK2286">
        <v>134201.910970531</v>
      </c>
      <c r="BL2286">
        <v>61566.099366556402</v>
      </c>
    </row>
    <row r="2287" spans="1:64" x14ac:dyDescent="0.25">
      <c r="A2287" t="s">
        <v>6911</v>
      </c>
      <c r="B2287">
        <v>3</v>
      </c>
      <c r="C2287" t="s">
        <v>6912</v>
      </c>
      <c r="D2287" t="s">
        <v>6913</v>
      </c>
      <c r="E2287">
        <v>73000.843032531906</v>
      </c>
      <c r="F2287">
        <v>123911.710829066</v>
      </c>
      <c r="G2287">
        <v>71716.923267847</v>
      </c>
      <c r="H2287">
        <v>101983.727566441</v>
      </c>
      <c r="I2287">
        <v>95203.061687153298</v>
      </c>
      <c r="J2287">
        <v>111171.622359203</v>
      </c>
      <c r="K2287">
        <v>104807.229766135</v>
      </c>
      <c r="L2287">
        <v>80465.880050355001</v>
      </c>
      <c r="M2287">
        <v>125660.111475989</v>
      </c>
      <c r="N2287">
        <v>83070.663320582593</v>
      </c>
      <c r="O2287">
        <v>127079.722333863</v>
      </c>
      <c r="P2287">
        <v>110489.65133105899</v>
      </c>
      <c r="Q2287">
        <v>156733.08329722</v>
      </c>
      <c r="R2287">
        <v>127991.79545972</v>
      </c>
      <c r="S2287">
        <v>109340.982170256</v>
      </c>
      <c r="T2287">
        <v>138093.84628104701</v>
      </c>
      <c r="U2287">
        <v>56540.979392718698</v>
      </c>
      <c r="V2287">
        <v>99430.642441565695</v>
      </c>
      <c r="W2287">
        <v>110589.716804123</v>
      </c>
      <c r="X2287">
        <v>47362.369336384902</v>
      </c>
      <c r="Y2287">
        <v>45694.898053140903</v>
      </c>
      <c r="Z2287">
        <v>56702.943140274401</v>
      </c>
      <c r="AA2287">
        <v>126349.486824576</v>
      </c>
      <c r="AB2287">
        <v>94194.3244806929</v>
      </c>
      <c r="AC2287">
        <v>55995.825957691399</v>
      </c>
      <c r="AD2287">
        <v>119568.101220153</v>
      </c>
      <c r="AE2287">
        <v>84269.731144548496</v>
      </c>
      <c r="AF2287">
        <v>116109.658055822</v>
      </c>
      <c r="AG2287">
        <v>80955.248808336706</v>
      </c>
      <c r="AH2287">
        <v>133069.71902953199</v>
      </c>
      <c r="AI2287">
        <v>98056.993803369303</v>
      </c>
      <c r="AJ2287">
        <v>94775.024452017606</v>
      </c>
      <c r="AK2287">
        <v>100319.76570409699</v>
      </c>
      <c r="AL2287">
        <v>107413.09664957</v>
      </c>
      <c r="AM2287">
        <v>137953.44292055801</v>
      </c>
      <c r="AN2287">
        <v>106737.220995183</v>
      </c>
      <c r="AO2287">
        <v>76688.117539593906</v>
      </c>
      <c r="AP2287">
        <v>133094.940034536</v>
      </c>
      <c r="AQ2287">
        <v>129486.322844632</v>
      </c>
      <c r="AR2287">
        <v>97584.553239982793</v>
      </c>
      <c r="AS2287">
        <v>105306.501518135</v>
      </c>
      <c r="AT2287">
        <v>85235.886787845506</v>
      </c>
      <c r="AU2287">
        <v>88064.8992612851</v>
      </c>
      <c r="AV2287">
        <v>155913.08383335901</v>
      </c>
      <c r="AW2287">
        <v>80896.228571061307</v>
      </c>
      <c r="AX2287">
        <v>96130.066447797202</v>
      </c>
      <c r="AY2287">
        <v>112253.613580438</v>
      </c>
      <c r="AZ2287">
        <v>116582.789077102</v>
      </c>
      <c r="BA2287">
        <v>77785.923003976204</v>
      </c>
      <c r="BB2287">
        <v>56725.466823816401</v>
      </c>
      <c r="BC2287">
        <v>58192.703296183397</v>
      </c>
      <c r="BD2287">
        <v>74402.118721735096</v>
      </c>
      <c r="BE2287">
        <v>25727.0380970404</v>
      </c>
      <c r="BF2287">
        <v>98738.200389442805</v>
      </c>
      <c r="BG2287">
        <v>56010.866909605698</v>
      </c>
      <c r="BH2287">
        <v>81774.099553744294</v>
      </c>
      <c r="BI2287">
        <v>64919.914570759698</v>
      </c>
      <c r="BJ2287">
        <v>69604.184366038899</v>
      </c>
      <c r="BK2287">
        <v>147289.90402330799</v>
      </c>
      <c r="BL2287">
        <v>102176.72794795</v>
      </c>
    </row>
    <row r="2288" spans="1:64" x14ac:dyDescent="0.25">
      <c r="A2288" t="s">
        <v>6914</v>
      </c>
      <c r="B2288">
        <v>1</v>
      </c>
      <c r="C2288" t="s">
        <v>6915</v>
      </c>
      <c r="D2288" t="s">
        <v>6916</v>
      </c>
      <c r="E2288">
        <v>6058.0038160638896</v>
      </c>
      <c r="F2288">
        <v>9828.4509195643896</v>
      </c>
      <c r="G2288">
        <v>14506.391225105799</v>
      </c>
      <c r="H2288">
        <v>3269.0671619857098</v>
      </c>
      <c r="I2288">
        <v>13023.954315237101</v>
      </c>
      <c r="J2288">
        <v>9880.88304224075</v>
      </c>
      <c r="K2288">
        <v>12039.680310649201</v>
      </c>
      <c r="L2288">
        <v>9097.6685237036399</v>
      </c>
      <c r="M2288">
        <v>9657.8840138116302</v>
      </c>
      <c r="N2288">
        <v>11069.482603655</v>
      </c>
      <c r="O2288">
        <v>10436.849151855</v>
      </c>
      <c r="P2288">
        <v>14980.1801102235</v>
      </c>
      <c r="Q2288">
        <v>10051.2703250623</v>
      </c>
      <c r="R2288">
        <v>13043.6418491604</v>
      </c>
      <c r="S2288">
        <v>5161.1719441147898</v>
      </c>
      <c r="T2288">
        <v>11448.022241147401</v>
      </c>
      <c r="U2288">
        <v>10813.739546430101</v>
      </c>
      <c r="V2288">
        <v>12436.4508436173</v>
      </c>
      <c r="W2288">
        <v>13002.067899472</v>
      </c>
      <c r="X2288">
        <v>9339.3410555275095</v>
      </c>
      <c r="Y2288">
        <v>14022.6114319563</v>
      </c>
      <c r="Z2288">
        <v>12642.9578413856</v>
      </c>
      <c r="AA2288">
        <v>16761.8439136944</v>
      </c>
      <c r="AB2288">
        <v>9694.6934550146798</v>
      </c>
      <c r="AC2288">
        <v>11032.807016643999</v>
      </c>
      <c r="AD2288">
        <v>10655.7418084734</v>
      </c>
      <c r="AE2288">
        <v>11979.360787355399</v>
      </c>
      <c r="AF2288">
        <v>11183.0173817096</v>
      </c>
      <c r="AG2288">
        <v>11601.152396068799</v>
      </c>
      <c r="AH2288">
        <v>12478.211666802999</v>
      </c>
      <c r="AI2288">
        <v>12377.702004840199</v>
      </c>
      <c r="AJ2288">
        <v>9128.1178157419599</v>
      </c>
      <c r="AK2288">
        <v>2842.5911934494502</v>
      </c>
      <c r="AL2288">
        <v>1647.19375512375</v>
      </c>
      <c r="AM2288">
        <v>13798.9045235759</v>
      </c>
      <c r="AN2288">
        <v>16129.233093512399</v>
      </c>
      <c r="AO2288">
        <v>5309.0650758043503</v>
      </c>
      <c r="AP2288">
        <v>12760.994902030399</v>
      </c>
      <c r="AQ2288">
        <v>12906.307426101001</v>
      </c>
      <c r="AR2288">
        <v>13141.065238339101</v>
      </c>
      <c r="AS2288">
        <v>11529.5944525411</v>
      </c>
      <c r="AT2288">
        <v>14388.7817968006</v>
      </c>
      <c r="AU2288">
        <v>11842.689939370401</v>
      </c>
      <c r="AV2288">
        <v>11095.197883351701</v>
      </c>
      <c r="AW2288">
        <v>15685.5479977308</v>
      </c>
      <c r="AX2288">
        <v>17440.1330803083</v>
      </c>
      <c r="AY2288">
        <v>12411.1258551513</v>
      </c>
      <c r="AZ2288">
        <v>13770.0013873879</v>
      </c>
      <c r="BA2288">
        <v>4735.6098505782002</v>
      </c>
      <c r="BB2288">
        <v>9261.6448696920197</v>
      </c>
      <c r="BC2288">
        <v>7113.6400232082397</v>
      </c>
      <c r="BD2288">
        <v>10755.1307604106</v>
      </c>
      <c r="BE2288">
        <v>5671.7128616927903</v>
      </c>
      <c r="BF2288">
        <v>9475.3148546790108</v>
      </c>
      <c r="BG2288">
        <v>8287.5676444041692</v>
      </c>
      <c r="BH2288">
        <v>12462.8116416146</v>
      </c>
      <c r="BI2288">
        <v>8753.3052287586906</v>
      </c>
      <c r="BJ2288">
        <v>4073.1404300931099</v>
      </c>
      <c r="BK2288">
        <v>11432.1643776862</v>
      </c>
      <c r="BL2288">
        <v>10102.001871078701</v>
      </c>
    </row>
    <row r="2289" spans="1:64" x14ac:dyDescent="0.25">
      <c r="A2289" t="s">
        <v>6917</v>
      </c>
      <c r="B2289">
        <v>2</v>
      </c>
      <c r="C2289" t="s">
        <v>6918</v>
      </c>
      <c r="D2289" t="s">
        <v>6919</v>
      </c>
      <c r="E2289">
        <v>40780.950061728603</v>
      </c>
      <c r="F2289">
        <v>44018.223879152902</v>
      </c>
      <c r="G2289">
        <v>32799.970160393699</v>
      </c>
      <c r="H2289">
        <v>25232.395946006302</v>
      </c>
      <c r="I2289">
        <v>37075.851528918</v>
      </c>
      <c r="J2289">
        <v>38927.083783503404</v>
      </c>
      <c r="K2289">
        <v>35745.968096280601</v>
      </c>
      <c r="L2289">
        <v>30161.510946805902</v>
      </c>
      <c r="M2289">
        <v>30813.666750632099</v>
      </c>
      <c r="N2289">
        <v>5769.5959452124498</v>
      </c>
      <c r="O2289">
        <v>27040.2068949438</v>
      </c>
      <c r="P2289">
        <v>40639.585685632403</v>
      </c>
      <c r="Q2289">
        <v>41054.345150512003</v>
      </c>
      <c r="R2289">
        <v>37532.897258968798</v>
      </c>
      <c r="S2289">
        <v>40919.8266965238</v>
      </c>
      <c r="T2289">
        <v>41388.0501987807</v>
      </c>
      <c r="U2289">
        <v>26804.850592075301</v>
      </c>
      <c r="V2289">
        <v>43585.586220710502</v>
      </c>
      <c r="W2289">
        <v>31695.071096675299</v>
      </c>
      <c r="X2289">
        <v>28507.7930173493</v>
      </c>
      <c r="Y2289">
        <v>30114.198678733799</v>
      </c>
      <c r="Z2289">
        <v>30043.510563685199</v>
      </c>
      <c r="AA2289">
        <v>46792.456804945999</v>
      </c>
      <c r="AB2289">
        <v>28103.9229218703</v>
      </c>
      <c r="AC2289">
        <v>23370.300129872099</v>
      </c>
      <c r="AD2289">
        <v>39881.634760947301</v>
      </c>
      <c r="AE2289">
        <v>28618.1528209592</v>
      </c>
      <c r="AF2289">
        <v>30355.727463214</v>
      </c>
      <c r="AG2289">
        <v>34648.4109715249</v>
      </c>
      <c r="AH2289">
        <v>44849.329617196003</v>
      </c>
      <c r="AI2289">
        <v>37702.000582211796</v>
      </c>
      <c r="AJ2289">
        <v>33671.366970941403</v>
      </c>
      <c r="AK2289">
        <v>26988.507397001202</v>
      </c>
      <c r="AL2289">
        <v>40011.852079383403</v>
      </c>
      <c r="AM2289">
        <v>10920.7614689026</v>
      </c>
      <c r="AN2289">
        <v>27012.213074824602</v>
      </c>
      <c r="AO2289">
        <v>49127.601569238803</v>
      </c>
      <c r="AP2289">
        <v>40639.181339268202</v>
      </c>
      <c r="AQ2289">
        <v>23109.068157031099</v>
      </c>
      <c r="AR2289">
        <v>53905.607424908798</v>
      </c>
      <c r="AS2289">
        <v>37274.388438796799</v>
      </c>
      <c r="AT2289">
        <v>32829.8543211</v>
      </c>
      <c r="AU2289">
        <v>32238.805703438102</v>
      </c>
      <c r="AV2289">
        <v>30971.144108327298</v>
      </c>
      <c r="AW2289">
        <v>43043.235447847503</v>
      </c>
      <c r="AX2289">
        <v>47096.1785138165</v>
      </c>
      <c r="AY2289">
        <v>30903.802123360601</v>
      </c>
      <c r="AZ2289">
        <v>46589.218580789202</v>
      </c>
      <c r="BA2289">
        <v>9868.6055748870094</v>
      </c>
      <c r="BB2289">
        <v>32133.383781166402</v>
      </c>
      <c r="BC2289">
        <v>38201.136915892399</v>
      </c>
      <c r="BD2289">
        <v>23011.6983540615</v>
      </c>
      <c r="BE2289">
        <v>37269.137152716699</v>
      </c>
      <c r="BF2289">
        <v>28926.831025417199</v>
      </c>
      <c r="BG2289">
        <v>24177.9923440122</v>
      </c>
      <c r="BH2289">
        <v>25075.012225190101</v>
      </c>
      <c r="BI2289">
        <v>19207.615691322801</v>
      </c>
      <c r="BJ2289">
        <v>32577.349310525198</v>
      </c>
      <c r="BK2289">
        <v>49613.079097219103</v>
      </c>
      <c r="BL2289">
        <v>32786.101997019301</v>
      </c>
    </row>
    <row r="2290" spans="1:64" x14ac:dyDescent="0.25">
      <c r="A2290" t="s">
        <v>6920</v>
      </c>
      <c r="B2290">
        <v>1</v>
      </c>
      <c r="C2290" t="s">
        <v>6921</v>
      </c>
      <c r="D2290" t="s">
        <v>6922</v>
      </c>
      <c r="E2290">
        <v>1082.06453522483</v>
      </c>
      <c r="F2290">
        <v>5588.8837794471901</v>
      </c>
      <c r="G2290">
        <v>13266.697341556999</v>
      </c>
      <c r="H2290">
        <v>17485.670387784299</v>
      </c>
      <c r="I2290">
        <v>5409.0370545804199</v>
      </c>
      <c r="J2290">
        <v>11186.981405100199</v>
      </c>
      <c r="K2290">
        <v>18949.721848905701</v>
      </c>
      <c r="L2290">
        <v>23784.2649830269</v>
      </c>
      <c r="M2290">
        <v>15098.2372243097</v>
      </c>
      <c r="N2290">
        <v>9330.5945736652102</v>
      </c>
      <c r="O2290">
        <v>6926.9426107948602</v>
      </c>
      <c r="P2290">
        <v>3864.7362057554601</v>
      </c>
      <c r="Q2290">
        <v>20975.957876681299</v>
      </c>
      <c r="R2290">
        <v>9747.9301210906197</v>
      </c>
      <c r="S2290">
        <v>9157.2663737997991</v>
      </c>
      <c r="T2290">
        <v>20624.524915761402</v>
      </c>
      <c r="U2290">
        <v>5404.6772889106396</v>
      </c>
      <c r="V2290">
        <v>23823.356740587398</v>
      </c>
      <c r="W2290">
        <v>1661.01032340662</v>
      </c>
      <c r="X2290">
        <v>1710.2573897127199</v>
      </c>
      <c r="Y2290">
        <v>12751.825968987399</v>
      </c>
      <c r="Z2290">
        <v>3639.5350877890501</v>
      </c>
      <c r="AA2290">
        <v>13992.408038836</v>
      </c>
      <c r="AB2290">
        <v>2862.0719636768499</v>
      </c>
      <c r="AC2290">
        <v>24827.9003952069</v>
      </c>
      <c r="AD2290">
        <v>7376.9848858379601</v>
      </c>
      <c r="AE2290">
        <v>5260.8762654887896</v>
      </c>
      <c r="AF2290">
        <v>7776.43636151177</v>
      </c>
      <c r="AG2290">
        <v>5128.1036934159301</v>
      </c>
      <c r="AH2290">
        <v>7285.57320953609</v>
      </c>
      <c r="AI2290">
        <v>7883.6632097103702</v>
      </c>
      <c r="AJ2290">
        <v>17955.435780185398</v>
      </c>
      <c r="AK2290">
        <v>26565.579167885899</v>
      </c>
      <c r="AL2290">
        <v>9865.5440149356109</v>
      </c>
      <c r="AM2290">
        <v>10112.0461739321</v>
      </c>
      <c r="AN2290">
        <v>6035.6799929609797</v>
      </c>
      <c r="AO2290">
        <v>4916.5104897370202</v>
      </c>
      <c r="AP2290">
        <v>3145.6947247462799</v>
      </c>
      <c r="AQ2290">
        <v>4230.8145034467998</v>
      </c>
      <c r="AR2290">
        <v>25230.2710462375</v>
      </c>
      <c r="AS2290">
        <v>17900.3449398304</v>
      </c>
      <c r="AT2290">
        <v>19829.884432616302</v>
      </c>
      <c r="AU2290">
        <v>4773.17328986948</v>
      </c>
      <c r="AV2290">
        <v>8496.0889369199504</v>
      </c>
      <c r="AW2290">
        <v>8260.7017405095503</v>
      </c>
      <c r="AX2290">
        <v>17113.160876643102</v>
      </c>
      <c r="AY2290">
        <v>19614.645033095501</v>
      </c>
      <c r="AZ2290">
        <v>8262.9470530402796</v>
      </c>
      <c r="BA2290">
        <v>14495.5143588137</v>
      </c>
      <c r="BB2290">
        <v>5050.9870020033504</v>
      </c>
      <c r="BC2290">
        <v>26874.939352099602</v>
      </c>
      <c r="BD2290">
        <v>20865.931042395001</v>
      </c>
      <c r="BE2290">
        <v>34434.479100681601</v>
      </c>
      <c r="BF2290">
        <v>4694.4381173560296</v>
      </c>
      <c r="BG2290">
        <v>10460.1607266184</v>
      </c>
      <c r="BH2290">
        <v>17618.584098032101</v>
      </c>
      <c r="BI2290">
        <v>3876.8886746129501</v>
      </c>
      <c r="BJ2290">
        <v>4622.3341369620402</v>
      </c>
      <c r="BK2290">
        <v>4982.2036574993899</v>
      </c>
      <c r="BL2290">
        <v>17073.233803795902</v>
      </c>
    </row>
    <row r="2291" spans="1:64" x14ac:dyDescent="0.25">
      <c r="A2291" t="s">
        <v>6923</v>
      </c>
      <c r="B2291">
        <v>2</v>
      </c>
      <c r="C2291" t="s">
        <v>6924</v>
      </c>
      <c r="D2291" t="s">
        <v>6925</v>
      </c>
      <c r="E2291">
        <v>17890.599361768502</v>
      </c>
      <c r="F2291">
        <v>34925.999072282102</v>
      </c>
      <c r="G2291">
        <v>13518.553035221799</v>
      </c>
      <c r="H2291">
        <v>22276.6562003004</v>
      </c>
      <c r="I2291">
        <v>21154.168817343299</v>
      </c>
      <c r="J2291">
        <v>22907.348900132401</v>
      </c>
      <c r="K2291">
        <v>21925.2922859268</v>
      </c>
      <c r="L2291">
        <v>38384.085247961702</v>
      </c>
      <c r="M2291">
        <v>23785.439009044301</v>
      </c>
      <c r="N2291">
        <v>9452.6294502421606</v>
      </c>
      <c r="O2291">
        <v>26970.4778251756</v>
      </c>
      <c r="P2291">
        <v>13617.4327223773</v>
      </c>
      <c r="Q2291">
        <v>31681.673439955001</v>
      </c>
      <c r="R2291">
        <v>46492.543632027198</v>
      </c>
      <c r="S2291">
        <v>31636.6781813895</v>
      </c>
      <c r="T2291">
        <v>31145.3953539344</v>
      </c>
      <c r="U2291">
        <v>74946.354978338495</v>
      </c>
      <c r="V2291">
        <v>53537.735984695297</v>
      </c>
      <c r="W2291">
        <v>37720.850609560803</v>
      </c>
      <c r="X2291">
        <v>14036.482995255899</v>
      </c>
      <c r="Y2291">
        <v>14069.1266377597</v>
      </c>
      <c r="Z2291">
        <v>13601.9331652989</v>
      </c>
      <c r="AA2291">
        <v>47894.4587878694</v>
      </c>
      <c r="AB2291">
        <v>59898.761357606898</v>
      </c>
      <c r="AC2291">
        <v>14578.7772927674</v>
      </c>
      <c r="AD2291">
        <v>9645.9443618044897</v>
      </c>
      <c r="AE2291">
        <v>42281.086533553098</v>
      </c>
      <c r="AF2291">
        <v>34971.170621951198</v>
      </c>
      <c r="AG2291">
        <v>14071.3547596316</v>
      </c>
      <c r="AH2291">
        <v>25200.1244061139</v>
      </c>
      <c r="AI2291">
        <v>18792.849984256001</v>
      </c>
      <c r="AJ2291">
        <v>13549.601421418</v>
      </c>
      <c r="AK2291">
        <v>46155.910895456698</v>
      </c>
      <c r="AL2291">
        <v>15233.080515452701</v>
      </c>
      <c r="AM2291">
        <v>20913.6827260354</v>
      </c>
      <c r="AN2291">
        <v>17191.809685288899</v>
      </c>
      <c r="AO2291">
        <v>22780.8779048697</v>
      </c>
      <c r="AP2291">
        <v>25753.064141343399</v>
      </c>
      <c r="AQ2291">
        <v>8338.2280828125804</v>
      </c>
      <c r="AR2291">
        <v>15656.318525529399</v>
      </c>
      <c r="AS2291">
        <v>24492.176689933101</v>
      </c>
      <c r="AT2291">
        <v>42867.742171313701</v>
      </c>
      <c r="AU2291">
        <v>14706.7179655861</v>
      </c>
      <c r="AV2291">
        <v>67637.790844935502</v>
      </c>
      <c r="AW2291">
        <v>12800.430196426199</v>
      </c>
      <c r="AX2291">
        <v>97455.996490382895</v>
      </c>
      <c r="AY2291">
        <v>35083.118050120604</v>
      </c>
      <c r="AZ2291">
        <v>33292.384101098498</v>
      </c>
      <c r="BA2291">
        <v>12231.255121651</v>
      </c>
      <c r="BB2291">
        <v>23479.547623700801</v>
      </c>
      <c r="BC2291">
        <v>29708.147747883799</v>
      </c>
      <c r="BD2291">
        <v>21666.245063400002</v>
      </c>
      <c r="BE2291">
        <v>17654.067976669201</v>
      </c>
      <c r="BF2291">
        <v>23030.992353765701</v>
      </c>
      <c r="BG2291">
        <v>23680.593320882999</v>
      </c>
      <c r="BH2291">
        <v>46048.287070420804</v>
      </c>
      <c r="BI2291">
        <v>17301.191842352699</v>
      </c>
      <c r="BJ2291">
        <v>22115.162288114199</v>
      </c>
      <c r="BK2291">
        <v>8345.8758816195004</v>
      </c>
      <c r="BL2291">
        <v>10064.4209309574</v>
      </c>
    </row>
    <row r="2292" spans="1:64" x14ac:dyDescent="0.25">
      <c r="A2292" t="s">
        <v>6926</v>
      </c>
      <c r="B2292">
        <v>1</v>
      </c>
      <c r="C2292" t="s">
        <v>6927</v>
      </c>
      <c r="D2292" t="s">
        <v>6928</v>
      </c>
      <c r="E2292">
        <v>31215.9514763117</v>
      </c>
      <c r="F2292">
        <v>37945.747461024497</v>
      </c>
      <c r="G2292">
        <v>47758.106827428302</v>
      </c>
      <c r="H2292">
        <v>5882.7490072461396</v>
      </c>
      <c r="I2292">
        <v>41712.339811530299</v>
      </c>
      <c r="J2292">
        <v>47311.8538047318</v>
      </c>
      <c r="K2292">
        <v>26076.547946748098</v>
      </c>
      <c r="L2292">
        <v>11531.057367216899</v>
      </c>
      <c r="M2292">
        <v>30073.579355190501</v>
      </c>
      <c r="N2292">
        <v>19125.550905035099</v>
      </c>
      <c r="O2292">
        <v>55923.523240640403</v>
      </c>
      <c r="P2292">
        <v>48117.691861500702</v>
      </c>
      <c r="Q2292">
        <v>57956.935682858501</v>
      </c>
      <c r="R2292">
        <v>45269.3658383242</v>
      </c>
      <c r="S2292">
        <v>46226.455356680599</v>
      </c>
      <c r="T2292">
        <v>46835.855071626502</v>
      </c>
      <c r="U2292">
        <v>28937.843232199899</v>
      </c>
      <c r="V2292">
        <v>35567.318488157798</v>
      </c>
      <c r="W2292">
        <v>55228.866049729499</v>
      </c>
      <c r="X2292">
        <v>31949.3860732746</v>
      </c>
      <c r="Y2292">
        <v>39100.2440682128</v>
      </c>
      <c r="Z2292">
        <v>43880.833818582098</v>
      </c>
      <c r="AA2292">
        <v>49012.329567082998</v>
      </c>
      <c r="AB2292">
        <v>10037.1886524118</v>
      </c>
      <c r="AC2292">
        <v>23697.3107943291</v>
      </c>
      <c r="AD2292">
        <v>48837.061855939399</v>
      </c>
      <c r="AE2292">
        <v>6524.7569631362803</v>
      </c>
      <c r="AF2292">
        <v>46271.541019968397</v>
      </c>
      <c r="AG2292">
        <v>46210.989225799603</v>
      </c>
      <c r="AH2292">
        <v>50727.983177717397</v>
      </c>
      <c r="AI2292">
        <v>36131.803628998903</v>
      </c>
      <c r="AJ2292">
        <v>9676.2994203558701</v>
      </c>
      <c r="AK2292">
        <v>2369.5729069146801</v>
      </c>
      <c r="AL2292">
        <v>7039.6118155041204</v>
      </c>
      <c r="AM2292">
        <v>67623.960814241102</v>
      </c>
      <c r="AN2292">
        <v>33225.089684504899</v>
      </c>
      <c r="AO2292">
        <v>27139.960910491602</v>
      </c>
      <c r="AP2292">
        <v>54179.0530628786</v>
      </c>
      <c r="AQ2292">
        <v>41189.151050212</v>
      </c>
      <c r="AR2292">
        <v>42640.052971693302</v>
      </c>
      <c r="AS2292">
        <v>54409.249204596497</v>
      </c>
      <c r="AT2292">
        <v>39427.783434573103</v>
      </c>
      <c r="AU2292">
        <v>65837.763161296098</v>
      </c>
      <c r="AV2292">
        <v>44561.755036049202</v>
      </c>
      <c r="AW2292">
        <v>71987.925837119095</v>
      </c>
      <c r="AX2292">
        <v>9611.0954081986201</v>
      </c>
      <c r="AY2292">
        <v>40959.688447264802</v>
      </c>
      <c r="AZ2292">
        <v>40887.120000599498</v>
      </c>
      <c r="BA2292">
        <v>10264.138832864301</v>
      </c>
      <c r="BB2292">
        <v>23478.531207620999</v>
      </c>
      <c r="BC2292">
        <v>30228.8557410758</v>
      </c>
      <c r="BD2292">
        <v>37266.985051179203</v>
      </c>
      <c r="BE2292">
        <v>21372.350881681799</v>
      </c>
      <c r="BF2292">
        <v>28037.284390499401</v>
      </c>
      <c r="BG2292">
        <v>20378.5959911338</v>
      </c>
      <c r="BH2292">
        <v>41073.733761998301</v>
      </c>
      <c r="BI2292">
        <v>22816.174933567501</v>
      </c>
      <c r="BJ2292">
        <v>27823.010392874599</v>
      </c>
      <c r="BK2292">
        <v>47137.170568421003</v>
      </c>
      <c r="BL2292">
        <v>35086.677569332001</v>
      </c>
    </row>
    <row r="2293" spans="1:64" x14ac:dyDescent="0.25">
      <c r="A2293" t="s">
        <v>6929</v>
      </c>
      <c r="B2293">
        <v>1</v>
      </c>
      <c r="C2293" t="s">
        <v>6930</v>
      </c>
      <c r="D2293" t="s">
        <v>6931</v>
      </c>
      <c r="E2293">
        <v>4210.22713640247</v>
      </c>
      <c r="F2293">
        <v>11048.369794550399</v>
      </c>
      <c r="G2293">
        <v>10111.4808391682</v>
      </c>
      <c r="H2293">
        <v>27751.0224546303</v>
      </c>
      <c r="I2293">
        <v>27376.594570819001</v>
      </c>
      <c r="J2293">
        <v>23589.700985208801</v>
      </c>
      <c r="K2293">
        <v>10887.097810543</v>
      </c>
      <c r="L2293">
        <v>24016.101950903001</v>
      </c>
      <c r="M2293">
        <v>11220.874777609701</v>
      </c>
      <c r="N2293">
        <v>4406.9534920825499</v>
      </c>
      <c r="O2293">
        <v>23715.160753847402</v>
      </c>
      <c r="P2293">
        <v>8017.6055653949797</v>
      </c>
      <c r="Q2293">
        <v>26119.487469298001</v>
      </c>
      <c r="R2293">
        <v>14533.5636071916</v>
      </c>
      <c r="S2293">
        <v>13337.6832434178</v>
      </c>
      <c r="T2293">
        <v>16378.9063982956</v>
      </c>
      <c r="U2293">
        <v>20805.687070220301</v>
      </c>
      <c r="V2293">
        <v>26561.774485876402</v>
      </c>
      <c r="W2293">
        <v>13215.379452658801</v>
      </c>
      <c r="X2293">
        <v>15856.4787730479</v>
      </c>
      <c r="Y2293">
        <v>21003.535787074201</v>
      </c>
      <c r="Z2293">
        <v>10118.9562570537</v>
      </c>
      <c r="AA2293">
        <v>10025.720820098701</v>
      </c>
      <c r="AB2293">
        <v>13068.013499649</v>
      </c>
      <c r="AC2293">
        <v>13213.634912682501</v>
      </c>
      <c r="AD2293">
        <v>2720.64169048344</v>
      </c>
      <c r="AE2293">
        <v>11232.354227084101</v>
      </c>
      <c r="AF2293">
        <v>19566.946026126399</v>
      </c>
      <c r="AG2293">
        <v>12706.602389537</v>
      </c>
      <c r="AH2293">
        <v>39216.772409872203</v>
      </c>
      <c r="AI2293">
        <v>14548.069698403</v>
      </c>
      <c r="AJ2293">
        <v>10356.0451726786</v>
      </c>
      <c r="AK2293">
        <v>13739.202591806101</v>
      </c>
      <c r="AL2293">
        <v>21664.2039633596</v>
      </c>
      <c r="AM2293">
        <v>14941.2237503207</v>
      </c>
      <c r="AN2293">
        <v>14469.4265625558</v>
      </c>
      <c r="AO2293">
        <v>44456.177214747302</v>
      </c>
      <c r="AP2293">
        <v>22817.7248543241</v>
      </c>
      <c r="AQ2293">
        <v>9337.2060250664199</v>
      </c>
      <c r="AR2293">
        <v>51907.588931672202</v>
      </c>
      <c r="AS2293">
        <v>13852.423550498999</v>
      </c>
      <c r="AT2293">
        <v>18425.2213977785</v>
      </c>
      <c r="AU2293">
        <v>28973.677302020002</v>
      </c>
      <c r="AV2293">
        <v>24472.059439589699</v>
      </c>
      <c r="AW2293">
        <v>26499.5850799326</v>
      </c>
      <c r="AX2293">
        <v>17799.064342401602</v>
      </c>
      <c r="AY2293">
        <v>10278.110799022599</v>
      </c>
      <c r="AZ2293">
        <v>20431.9829858472</v>
      </c>
      <c r="BA2293">
        <v>4858.8893308131501</v>
      </c>
      <c r="BB2293">
        <v>10649.992825351999</v>
      </c>
      <c r="BC2293">
        <v>5968.3081857089801</v>
      </c>
      <c r="BD2293">
        <v>17659.6334231316</v>
      </c>
      <c r="BE2293">
        <v>9211.5117722969208</v>
      </c>
      <c r="BF2293">
        <v>10661.314803475399</v>
      </c>
      <c r="BG2293">
        <v>67782.483271288496</v>
      </c>
      <c r="BH2293">
        <v>8906.2368911996</v>
      </c>
      <c r="BI2293">
        <v>15945.967353966</v>
      </c>
      <c r="BJ2293">
        <v>17227.554090730999</v>
      </c>
      <c r="BK2293">
        <v>14182.862948337101</v>
      </c>
      <c r="BL2293">
        <v>63033.263128399303</v>
      </c>
    </row>
    <row r="2294" spans="1:64" x14ac:dyDescent="0.25">
      <c r="A2294" t="s">
        <v>6932</v>
      </c>
      <c r="B2294">
        <v>3</v>
      </c>
      <c r="C2294" t="s">
        <v>6933</v>
      </c>
      <c r="D2294" t="s">
        <v>6934</v>
      </c>
      <c r="E2294">
        <v>35440.815963908099</v>
      </c>
      <c r="F2294">
        <v>20923.7083187643</v>
      </c>
      <c r="G2294">
        <v>26927.6429257934</v>
      </c>
      <c r="H2294">
        <v>31517.906434486202</v>
      </c>
      <c r="I2294">
        <v>20487.3345101946</v>
      </c>
      <c r="J2294">
        <v>17379.626155264999</v>
      </c>
      <c r="K2294">
        <v>38601.225838774</v>
      </c>
      <c r="L2294">
        <v>19833.883556013199</v>
      </c>
      <c r="M2294">
        <v>17262.7711172569</v>
      </c>
      <c r="N2294">
        <v>24815.228689604599</v>
      </c>
      <c r="O2294">
        <v>17117.185522141099</v>
      </c>
      <c r="P2294">
        <v>24507.787448329</v>
      </c>
      <c r="Q2294">
        <v>22203.652615130199</v>
      </c>
      <c r="R2294">
        <v>9671.6135335705494</v>
      </c>
      <c r="S2294">
        <v>15754.484753922299</v>
      </c>
      <c r="T2294">
        <v>48680.3032262341</v>
      </c>
      <c r="U2294">
        <v>31680.610087220899</v>
      </c>
      <c r="V2294">
        <v>24339.202792149601</v>
      </c>
      <c r="W2294">
        <v>12298.623983187899</v>
      </c>
      <c r="X2294">
        <v>16809.157978473901</v>
      </c>
      <c r="Y2294">
        <v>17269.055861155099</v>
      </c>
      <c r="Z2294">
        <v>33064.044686237299</v>
      </c>
      <c r="AA2294">
        <v>44670.183183942601</v>
      </c>
      <c r="AB2294">
        <v>56596.315604690397</v>
      </c>
      <c r="AC2294">
        <v>21094.059218218899</v>
      </c>
      <c r="AD2294">
        <v>7571.7181230472397</v>
      </c>
      <c r="AE2294">
        <v>24677.8626508692</v>
      </c>
      <c r="AF2294">
        <v>25372.596083293902</v>
      </c>
      <c r="AG2294">
        <v>38147.363918104602</v>
      </c>
      <c r="AH2294">
        <v>15354.6245828058</v>
      </c>
      <c r="AI2294">
        <v>15411.3684325621</v>
      </c>
      <c r="AJ2294">
        <v>33683.865546212597</v>
      </c>
      <c r="AK2294">
        <v>54885.125594023797</v>
      </c>
      <c r="AL2294">
        <v>12581.195422918099</v>
      </c>
      <c r="AM2294">
        <v>11886.501923318499</v>
      </c>
      <c r="AN2294">
        <v>28457.005264152001</v>
      </c>
      <c r="AO2294">
        <v>21630.114278409401</v>
      </c>
      <c r="AP2294">
        <v>20543.408288004699</v>
      </c>
      <c r="AQ2294">
        <v>5977.7341760787604</v>
      </c>
      <c r="AR2294">
        <v>23852.852774856401</v>
      </c>
      <c r="AS2294">
        <v>15115.0068812914</v>
      </c>
      <c r="AT2294">
        <v>14188.752628604399</v>
      </c>
      <c r="AU2294">
        <v>8662.9117318933095</v>
      </c>
      <c r="AV2294">
        <v>22280.303807219301</v>
      </c>
      <c r="AW2294">
        <v>8368.22853306053</v>
      </c>
      <c r="AX2294">
        <v>39887.668097856003</v>
      </c>
      <c r="AY2294">
        <v>9054.5379683782103</v>
      </c>
      <c r="AZ2294">
        <v>15006.911496758299</v>
      </c>
      <c r="BA2294">
        <v>28300.203830094</v>
      </c>
      <c r="BB2294">
        <v>34080.622361572699</v>
      </c>
      <c r="BC2294">
        <v>12219.030591166</v>
      </c>
      <c r="BD2294">
        <v>26033.930715165799</v>
      </c>
      <c r="BE2294">
        <v>20205.421918648201</v>
      </c>
      <c r="BF2294">
        <v>26437.791421940201</v>
      </c>
      <c r="BG2294">
        <v>4717.44752482081</v>
      </c>
      <c r="BH2294">
        <v>25602.866877951201</v>
      </c>
      <c r="BI2294">
        <v>8154.3133476708499</v>
      </c>
      <c r="BJ2294">
        <v>38841.338879132301</v>
      </c>
      <c r="BK2294">
        <v>38339.9714976779</v>
      </c>
      <c r="BL2294">
        <v>22013.245913711598</v>
      </c>
    </row>
    <row r="2295" spans="1:64" x14ac:dyDescent="0.25">
      <c r="A2295" t="s">
        <v>6935</v>
      </c>
      <c r="B2295">
        <v>1</v>
      </c>
      <c r="C2295" t="s">
        <v>6936</v>
      </c>
      <c r="D2295" t="s">
        <v>6937</v>
      </c>
      <c r="E2295">
        <v>36870.617100085103</v>
      </c>
      <c r="F2295">
        <v>47798.246861757398</v>
      </c>
      <c r="G2295">
        <v>37547.764570412102</v>
      </c>
      <c r="H2295">
        <v>41254.031730530201</v>
      </c>
      <c r="I2295">
        <v>55703.276443782001</v>
      </c>
      <c r="J2295">
        <v>36972.206034431903</v>
      </c>
      <c r="K2295">
        <v>46341.0029135269</v>
      </c>
      <c r="L2295">
        <v>49706.4897694268</v>
      </c>
      <c r="M2295">
        <v>49708.861837597797</v>
      </c>
      <c r="N2295">
        <v>34518.1041488911</v>
      </c>
      <c r="O2295">
        <v>78589.529213592905</v>
      </c>
      <c r="P2295">
        <v>90034.007964597797</v>
      </c>
      <c r="Q2295">
        <v>97658.194473773096</v>
      </c>
      <c r="R2295">
        <v>60234.4365875324</v>
      </c>
      <c r="S2295">
        <v>60388.2972399961</v>
      </c>
      <c r="T2295">
        <v>70093.142139127798</v>
      </c>
      <c r="U2295">
        <v>51510.1160786045</v>
      </c>
      <c r="V2295">
        <v>59385.719167318799</v>
      </c>
      <c r="W2295">
        <v>62765.492797341802</v>
      </c>
      <c r="X2295">
        <v>61680.110661283899</v>
      </c>
      <c r="Y2295">
        <v>69486.1048963621</v>
      </c>
      <c r="Z2295">
        <v>75269.539718015803</v>
      </c>
      <c r="AA2295">
        <v>99786.162787277193</v>
      </c>
      <c r="AB2295">
        <v>62651.047950410197</v>
      </c>
      <c r="AC2295">
        <v>70888.505732406396</v>
      </c>
      <c r="AD2295">
        <v>55879.0013265128</v>
      </c>
      <c r="AE2295">
        <v>34355.934226156802</v>
      </c>
      <c r="AF2295">
        <v>67810.787592070395</v>
      </c>
      <c r="AG2295">
        <v>47868.334834196299</v>
      </c>
      <c r="AH2295">
        <v>59346.0907552883</v>
      </c>
      <c r="AI2295">
        <v>52352.346432033402</v>
      </c>
      <c r="AJ2295">
        <v>43265.644190992702</v>
      </c>
      <c r="AK2295">
        <v>68523.746675740098</v>
      </c>
      <c r="AL2295">
        <v>38368.378261067999</v>
      </c>
      <c r="AM2295">
        <v>76081.516705707094</v>
      </c>
      <c r="AN2295">
        <v>47116.424832187702</v>
      </c>
      <c r="AO2295">
        <v>36135.477828858297</v>
      </c>
      <c r="AP2295">
        <v>43966.893124261704</v>
      </c>
      <c r="AQ2295">
        <v>53246.957962585599</v>
      </c>
      <c r="AR2295">
        <v>91386.184665254303</v>
      </c>
      <c r="AS2295">
        <v>47438.755117168097</v>
      </c>
      <c r="AT2295">
        <v>43146.072592210803</v>
      </c>
      <c r="AU2295">
        <v>80474.937069299398</v>
      </c>
      <c r="AV2295">
        <v>59155.407817047999</v>
      </c>
      <c r="AW2295">
        <v>88730.108676902004</v>
      </c>
      <c r="AX2295">
        <v>72120.670153180399</v>
      </c>
      <c r="AY2295">
        <v>43980.746499459899</v>
      </c>
      <c r="AZ2295">
        <v>61547.994606445398</v>
      </c>
      <c r="BA2295">
        <v>29598.826883821301</v>
      </c>
      <c r="BB2295">
        <v>23550.9865503607</v>
      </c>
      <c r="BC2295">
        <v>29894.480531731799</v>
      </c>
      <c r="BD2295">
        <v>54782.214513105297</v>
      </c>
      <c r="BE2295">
        <v>22043.319947637399</v>
      </c>
      <c r="BF2295">
        <v>22250.709847296399</v>
      </c>
      <c r="BG2295">
        <v>23846.7981435601</v>
      </c>
      <c r="BH2295">
        <v>66113.668416958593</v>
      </c>
      <c r="BI2295">
        <v>36429.950103943898</v>
      </c>
      <c r="BJ2295">
        <v>40218.7091255001</v>
      </c>
      <c r="BK2295">
        <v>39415.283793572104</v>
      </c>
      <c r="BL2295">
        <v>23039.684207203802</v>
      </c>
    </row>
    <row r="2296" spans="1:64" x14ac:dyDescent="0.25">
      <c r="A2296" t="s">
        <v>6938</v>
      </c>
      <c r="B2296">
        <v>1</v>
      </c>
      <c r="C2296" t="s">
        <v>6939</v>
      </c>
      <c r="D2296" t="s">
        <v>6940</v>
      </c>
      <c r="E2296">
        <v>18991.1822437671</v>
      </c>
      <c r="F2296">
        <v>8220.0863898382795</v>
      </c>
      <c r="G2296">
        <v>5144.0509220515996</v>
      </c>
      <c r="H2296">
        <v>6337.0307880939399</v>
      </c>
      <c r="I2296">
        <v>9131.7956681599098</v>
      </c>
      <c r="J2296">
        <v>3443.86327863723</v>
      </c>
      <c r="K2296">
        <v>1285.5972946398499</v>
      </c>
      <c r="L2296">
        <v>4569.6946213149204</v>
      </c>
      <c r="M2296">
        <v>23232.629864557101</v>
      </c>
      <c r="N2296">
        <v>10050.5576641076</v>
      </c>
      <c r="O2296">
        <v>1507.0458235291701</v>
      </c>
      <c r="P2296">
        <v>4683.7214061273498</v>
      </c>
      <c r="Q2296">
        <v>4325.0450602436204</v>
      </c>
      <c r="R2296">
        <v>2855.0971010508101</v>
      </c>
      <c r="S2296">
        <v>4020.9977944172701</v>
      </c>
      <c r="T2296">
        <v>5206.2761498583995</v>
      </c>
      <c r="U2296">
        <v>972.03696011436296</v>
      </c>
      <c r="V2296">
        <v>7496.8252768174198</v>
      </c>
      <c r="W2296">
        <v>6024.5070653941002</v>
      </c>
      <c r="X2296">
        <v>8753.2676027647194</v>
      </c>
      <c r="Y2296">
        <v>11985.6341947334</v>
      </c>
      <c r="Z2296">
        <v>5566.2558121171496</v>
      </c>
      <c r="AA2296">
        <v>5336.3059969780597</v>
      </c>
      <c r="AB2296">
        <v>32665.6291892187</v>
      </c>
      <c r="AC2296">
        <v>2740.5987186471698</v>
      </c>
      <c r="AD2296">
        <v>16263.9719684253</v>
      </c>
      <c r="AE2296">
        <v>4052.4305259685798</v>
      </c>
      <c r="AF2296">
        <v>3393.4751386939602</v>
      </c>
      <c r="AG2296">
        <v>1717.19250611087</v>
      </c>
      <c r="AH2296">
        <v>551.73395828961395</v>
      </c>
      <c r="AI2296">
        <v>8089.3481983071197</v>
      </c>
      <c r="AJ2296">
        <v>3040.6176083677501</v>
      </c>
      <c r="AK2296">
        <v>3180.7229077280999</v>
      </c>
      <c r="AL2296">
        <v>4042.4171360775799</v>
      </c>
      <c r="AM2296">
        <v>6852.0478800789197</v>
      </c>
      <c r="AN2296">
        <v>4332.9367315384297</v>
      </c>
      <c r="AO2296">
        <v>5733.4389709879897</v>
      </c>
      <c r="AP2296">
        <v>5091.1096089858102</v>
      </c>
      <c r="AQ2296">
        <v>20383.667076365298</v>
      </c>
      <c r="AR2296">
        <v>15205.6134731483</v>
      </c>
      <c r="AS2296">
        <v>9678.7515566573402</v>
      </c>
      <c r="AT2296">
        <v>2983.6315556136701</v>
      </c>
      <c r="AU2296">
        <v>5622.8374120797598</v>
      </c>
      <c r="AV2296">
        <v>1776.92356269934</v>
      </c>
      <c r="AW2296">
        <v>7122.2968949717897</v>
      </c>
      <c r="AX2296">
        <v>7164.5559940229896</v>
      </c>
      <c r="AY2296">
        <v>5592.9711025213701</v>
      </c>
      <c r="AZ2296">
        <v>2868.5175811095201</v>
      </c>
      <c r="BA2296">
        <v>16710.905486332598</v>
      </c>
      <c r="BB2296">
        <v>29942.364828543501</v>
      </c>
      <c r="BC2296">
        <v>2195.7234397353</v>
      </c>
      <c r="BD2296">
        <v>9885.5328118534599</v>
      </c>
      <c r="BE2296">
        <v>2213.2714074318701</v>
      </c>
      <c r="BF2296">
        <v>5236.5398238389298</v>
      </c>
      <c r="BG2296">
        <v>1956.7189316274601</v>
      </c>
      <c r="BH2296">
        <v>4225.4142479592001</v>
      </c>
      <c r="BI2296">
        <v>1378.7163556031701</v>
      </c>
      <c r="BJ2296">
        <v>13125.6164347905</v>
      </c>
      <c r="BK2296">
        <v>20554.922660882701</v>
      </c>
      <c r="BL2296">
        <v>533.01247566296797</v>
      </c>
    </row>
    <row r="2297" spans="1:64" x14ac:dyDescent="0.25">
      <c r="A2297" t="s">
        <v>6941</v>
      </c>
      <c r="B2297">
        <v>1</v>
      </c>
      <c r="C2297" t="s">
        <v>6942</v>
      </c>
      <c r="D2297" t="s">
        <v>6943</v>
      </c>
      <c r="E2297">
        <v>19755.794918972701</v>
      </c>
      <c r="F2297">
        <v>21621.578158133299</v>
      </c>
      <c r="G2297">
        <v>25528.080733291601</v>
      </c>
      <c r="H2297">
        <v>21199.8163546533</v>
      </c>
      <c r="I2297">
        <v>32856.168146270204</v>
      </c>
      <c r="J2297">
        <v>66193.960830143493</v>
      </c>
      <c r="K2297">
        <v>21111.920397566701</v>
      </c>
      <c r="L2297">
        <v>23916.280546411999</v>
      </c>
      <c r="M2297">
        <v>21160.0713450929</v>
      </c>
      <c r="N2297">
        <v>33419.589065620297</v>
      </c>
      <c r="O2297">
        <v>27185.120435590001</v>
      </c>
      <c r="P2297">
        <v>23592.360432572801</v>
      </c>
      <c r="Q2297">
        <v>21148.203426459801</v>
      </c>
      <c r="R2297">
        <v>19193.082052697799</v>
      </c>
      <c r="S2297">
        <v>33415.367113622699</v>
      </c>
      <c r="T2297">
        <v>90287.001055921297</v>
      </c>
      <c r="U2297">
        <v>33997.848128682199</v>
      </c>
      <c r="V2297">
        <v>19344.542849960799</v>
      </c>
      <c r="W2297">
        <v>24687.674212854999</v>
      </c>
      <c r="X2297">
        <v>12997.7221752551</v>
      </c>
      <c r="Y2297">
        <v>21736.742366114999</v>
      </c>
      <c r="Z2297">
        <v>7615.7964916474102</v>
      </c>
      <c r="AA2297">
        <v>29653.430092070001</v>
      </c>
      <c r="AB2297">
        <v>24257.004148674499</v>
      </c>
      <c r="AC2297">
        <v>12583.753134398999</v>
      </c>
      <c r="AD2297">
        <v>35149.985721595898</v>
      </c>
      <c r="AE2297">
        <v>23080.7077169804</v>
      </c>
      <c r="AF2297">
        <v>24165.239052823599</v>
      </c>
      <c r="AG2297">
        <v>33196.615919591903</v>
      </c>
      <c r="AH2297">
        <v>34982.830626485003</v>
      </c>
      <c r="AI2297">
        <v>31184.4927027181</v>
      </c>
      <c r="AJ2297">
        <v>24117.679776800302</v>
      </c>
      <c r="AK2297">
        <v>3710.63532198351</v>
      </c>
      <c r="AL2297">
        <v>14585.9700236307</v>
      </c>
      <c r="AM2297">
        <v>70223.248686034101</v>
      </c>
      <c r="AN2297">
        <v>21310.6818475121</v>
      </c>
      <c r="AO2297">
        <v>17598.994085587699</v>
      </c>
      <c r="AP2297">
        <v>22954.823804615698</v>
      </c>
      <c r="AQ2297">
        <v>19897.665570024299</v>
      </c>
      <c r="AR2297">
        <v>74969.739090975403</v>
      </c>
      <c r="AS2297">
        <v>19461.735696226799</v>
      </c>
      <c r="AT2297">
        <v>15945.3320123916</v>
      </c>
      <c r="AU2297">
        <v>71589.384309746398</v>
      </c>
      <c r="AV2297">
        <v>21158.2426452666</v>
      </c>
      <c r="AW2297">
        <v>25331.883364002399</v>
      </c>
      <c r="AX2297">
        <v>23125.4682175585</v>
      </c>
      <c r="AY2297">
        <v>23600.4313098155</v>
      </c>
      <c r="AZ2297">
        <v>56482.561568969402</v>
      </c>
      <c r="BA2297">
        <v>7288.53809538931</v>
      </c>
      <c r="BB2297">
        <v>12491.7377853179</v>
      </c>
      <c r="BC2297">
        <v>15244.1742673012</v>
      </c>
      <c r="BD2297">
        <v>20636.3569236242</v>
      </c>
      <c r="BE2297">
        <v>22273.1238605951</v>
      </c>
      <c r="BF2297">
        <v>27515.462009617</v>
      </c>
      <c r="BG2297">
        <v>14618.825091565001</v>
      </c>
      <c r="BH2297">
        <v>16007.4439104513</v>
      </c>
      <c r="BI2297">
        <v>34595.187367632599</v>
      </c>
      <c r="BJ2297">
        <v>23725.6297247168</v>
      </c>
      <c r="BK2297">
        <v>17066.620790972</v>
      </c>
      <c r="BL2297">
        <v>15341.595449958601</v>
      </c>
    </row>
    <row r="2298" spans="1:64" x14ac:dyDescent="0.25">
      <c r="A2298" t="s">
        <v>6944</v>
      </c>
      <c r="B2298">
        <v>1</v>
      </c>
      <c r="C2298" t="s">
        <v>6945</v>
      </c>
      <c r="D2298" t="s">
        <v>6946</v>
      </c>
      <c r="E2298">
        <v>16491.780638440301</v>
      </c>
      <c r="F2298">
        <v>23684.991678599599</v>
      </c>
      <c r="G2298">
        <v>41131.937682914497</v>
      </c>
      <c r="H2298">
        <v>17871.609679859801</v>
      </c>
      <c r="I2298">
        <v>33904.759669799598</v>
      </c>
      <c r="J2298">
        <v>38504.168262014602</v>
      </c>
      <c r="K2298">
        <v>20036.357438249299</v>
      </c>
      <c r="L2298">
        <v>34028.735641302803</v>
      </c>
      <c r="M2298">
        <v>20902.499088803001</v>
      </c>
      <c r="N2298">
        <v>19531.331194643801</v>
      </c>
      <c r="O2298">
        <v>46371.474344852097</v>
      </c>
      <c r="P2298">
        <v>35139.098787307797</v>
      </c>
      <c r="Q2298">
        <v>42555.536946110602</v>
      </c>
      <c r="R2298">
        <v>32120.612226722002</v>
      </c>
      <c r="S2298">
        <v>27757.913176951501</v>
      </c>
      <c r="T2298">
        <v>22703.0284509837</v>
      </c>
      <c r="U2298">
        <v>23139.664876717899</v>
      </c>
      <c r="V2298">
        <v>23855.1829070942</v>
      </c>
      <c r="W2298">
        <v>4697.08724469764</v>
      </c>
      <c r="X2298">
        <v>4009.7893794807501</v>
      </c>
      <c r="Y2298">
        <v>20011.681119826499</v>
      </c>
      <c r="Z2298">
        <v>26637.958002539701</v>
      </c>
      <c r="AA2298">
        <v>39728.500333384698</v>
      </c>
      <c r="AB2298">
        <v>22234.424969950502</v>
      </c>
      <c r="AC2298">
        <v>21918.037440915199</v>
      </c>
      <c r="AD2298">
        <v>19716.5457037296</v>
      </c>
      <c r="AE2298">
        <v>38131.277386139103</v>
      </c>
      <c r="AF2298">
        <v>36570.704091881402</v>
      </c>
      <c r="AG2298">
        <v>25274.292380927502</v>
      </c>
      <c r="AH2298">
        <v>18962.447561303099</v>
      </c>
      <c r="AI2298">
        <v>33345.461050783997</v>
      </c>
      <c r="AJ2298">
        <v>28485.042600512599</v>
      </c>
      <c r="AK2298">
        <v>12547.426501943901</v>
      </c>
      <c r="AL2298">
        <v>17033.4447163193</v>
      </c>
      <c r="AM2298">
        <v>41246.415739848097</v>
      </c>
      <c r="AN2298">
        <v>27079.522875545299</v>
      </c>
      <c r="AO2298">
        <v>29741.189908958298</v>
      </c>
      <c r="AP2298">
        <v>21502.1186365871</v>
      </c>
      <c r="AQ2298">
        <v>41841.450560631201</v>
      </c>
      <c r="AR2298">
        <v>36928.979140142103</v>
      </c>
      <c r="AS2298">
        <v>29588.4044612207</v>
      </c>
      <c r="AT2298">
        <v>18881.989068084898</v>
      </c>
      <c r="AU2298">
        <v>12380.473688030401</v>
      </c>
      <c r="AV2298">
        <v>27408.854122385299</v>
      </c>
      <c r="AW2298">
        <v>32342.360766543501</v>
      </c>
      <c r="AX2298">
        <v>45926.621295039899</v>
      </c>
      <c r="AY2298">
        <v>30976.786291414901</v>
      </c>
      <c r="AZ2298">
        <v>47549.027715272503</v>
      </c>
      <c r="BA2298">
        <v>11050.150752621699</v>
      </c>
      <c r="BB2298">
        <v>16170.416031045001</v>
      </c>
      <c r="BC2298">
        <v>27694.7623176569</v>
      </c>
      <c r="BD2298">
        <v>14191.0318235632</v>
      </c>
      <c r="BE2298">
        <v>7441.0958345600302</v>
      </c>
      <c r="BF2298">
        <v>22839.182449036201</v>
      </c>
      <c r="BG2298">
        <v>18048.193669296299</v>
      </c>
      <c r="BH2298">
        <v>34174.751556980998</v>
      </c>
      <c r="BI2298">
        <v>20311.463024394801</v>
      </c>
      <c r="BJ2298">
        <v>20949.374462588501</v>
      </c>
      <c r="BK2298">
        <v>34624.414494032098</v>
      </c>
      <c r="BL2298">
        <v>7056.3181148987996</v>
      </c>
    </row>
    <row r="2299" spans="1:64" x14ac:dyDescent="0.25">
      <c r="A2299" t="s">
        <v>6947</v>
      </c>
      <c r="B2299">
        <v>2</v>
      </c>
      <c r="C2299" t="s">
        <v>6948</v>
      </c>
      <c r="D2299" t="s">
        <v>6949</v>
      </c>
      <c r="E2299">
        <v>32636.8250356713</v>
      </c>
      <c r="F2299">
        <v>20960.852412579701</v>
      </c>
      <c r="G2299">
        <v>31175.636598888101</v>
      </c>
      <c r="H2299">
        <v>18478.025195026599</v>
      </c>
      <c r="I2299">
        <v>29991.359031585202</v>
      </c>
      <c r="J2299">
        <v>14457.837821841</v>
      </c>
      <c r="K2299">
        <v>27402.490340874101</v>
      </c>
      <c r="L2299">
        <v>30695.219454488801</v>
      </c>
      <c r="M2299">
        <v>17092.480584746299</v>
      </c>
      <c r="N2299">
        <v>26763.5346515368</v>
      </c>
      <c r="O2299">
        <v>41841.965386082898</v>
      </c>
      <c r="P2299">
        <v>37863.232532666501</v>
      </c>
      <c r="Q2299">
        <v>16992.272088000402</v>
      </c>
      <c r="R2299">
        <v>45765.423882558403</v>
      </c>
      <c r="S2299">
        <v>31366.4801700073</v>
      </c>
      <c r="T2299">
        <v>21797.5853558483</v>
      </c>
      <c r="U2299">
        <v>19624.673539253701</v>
      </c>
      <c r="V2299">
        <v>26239.248615347999</v>
      </c>
      <c r="W2299">
        <v>28014.8697293326</v>
      </c>
      <c r="X2299">
        <v>44516.617457561697</v>
      </c>
      <c r="Y2299">
        <v>37815.108452674998</v>
      </c>
      <c r="Z2299">
        <v>30741.745124480902</v>
      </c>
      <c r="AA2299">
        <v>25563.346230991901</v>
      </c>
      <c r="AB2299">
        <v>24278.418184051399</v>
      </c>
      <c r="AC2299">
        <v>22211.822351061099</v>
      </c>
      <c r="AD2299">
        <v>23311.932169291202</v>
      </c>
      <c r="AE2299">
        <v>17951.031129447099</v>
      </c>
      <c r="AF2299">
        <v>20393.325937061702</v>
      </c>
      <c r="AG2299">
        <v>25466.251238975499</v>
      </c>
      <c r="AH2299">
        <v>30827.939510030999</v>
      </c>
      <c r="AI2299">
        <v>11440.391071477001</v>
      </c>
      <c r="AJ2299">
        <v>22277.988066694201</v>
      </c>
      <c r="AK2299">
        <v>18776.338797831701</v>
      </c>
      <c r="AL2299">
        <v>20939.719890993601</v>
      </c>
      <c r="AM2299">
        <v>29558.556514625299</v>
      </c>
      <c r="AN2299">
        <v>13899.837890193699</v>
      </c>
      <c r="AO2299">
        <v>22210.033369141202</v>
      </c>
      <c r="AP2299">
        <v>32143.5123439987</v>
      </c>
      <c r="AQ2299">
        <v>19566.222146367501</v>
      </c>
      <c r="AR2299">
        <v>28783.0347639192</v>
      </c>
      <c r="AS2299">
        <v>25053.4856294991</v>
      </c>
      <c r="AT2299">
        <v>14157.0940580854</v>
      </c>
      <c r="AU2299">
        <v>41121.795487599498</v>
      </c>
      <c r="AV2299">
        <v>27674.365194508599</v>
      </c>
      <c r="AW2299">
        <v>44299.846193895202</v>
      </c>
      <c r="AX2299">
        <v>14436.048413115301</v>
      </c>
      <c r="AY2299">
        <v>12114.8875030205</v>
      </c>
      <c r="AZ2299">
        <v>16906.932747440002</v>
      </c>
      <c r="BA2299">
        <v>21389.671828528899</v>
      </c>
      <c r="BB2299">
        <v>9860.9451867802709</v>
      </c>
      <c r="BC2299">
        <v>13160.5752293979</v>
      </c>
      <c r="BD2299">
        <v>19844.1344623599</v>
      </c>
      <c r="BE2299">
        <v>32740.503469776399</v>
      </c>
      <c r="BF2299">
        <v>26792.370645886898</v>
      </c>
      <c r="BG2299">
        <v>29681.404597915702</v>
      </c>
      <c r="BH2299">
        <v>46548.181665436598</v>
      </c>
      <c r="BI2299">
        <v>19885.280184910898</v>
      </c>
      <c r="BJ2299">
        <v>19561.200407126398</v>
      </c>
      <c r="BK2299">
        <v>22949.939937358598</v>
      </c>
      <c r="BL2299">
        <v>11821.367485029001</v>
      </c>
    </row>
    <row r="2300" spans="1:64" x14ac:dyDescent="0.25">
      <c r="A2300" t="s">
        <v>6950</v>
      </c>
      <c r="B2300">
        <v>2</v>
      </c>
      <c r="C2300" t="s">
        <v>6951</v>
      </c>
      <c r="D2300" t="s">
        <v>6952</v>
      </c>
      <c r="E2300">
        <v>38327.130111525199</v>
      </c>
      <c r="F2300">
        <v>75346.2128370461</v>
      </c>
      <c r="G2300">
        <v>38764.379237023699</v>
      </c>
      <c r="H2300">
        <v>44952.638401126198</v>
      </c>
      <c r="I2300">
        <v>31811.536897698501</v>
      </c>
      <c r="J2300">
        <v>57650.8741272384</v>
      </c>
      <c r="K2300">
        <v>51960.300883226999</v>
      </c>
      <c r="L2300">
        <v>40354.235539359397</v>
      </c>
      <c r="M2300">
        <v>66863.202361523203</v>
      </c>
      <c r="N2300">
        <v>37245.736513676697</v>
      </c>
      <c r="O2300">
        <v>58270.392912213603</v>
      </c>
      <c r="P2300">
        <v>66217.755804636603</v>
      </c>
      <c r="Q2300">
        <v>86401.330154904397</v>
      </c>
      <c r="R2300">
        <v>77237.055800541202</v>
      </c>
      <c r="S2300">
        <v>36697.355505637497</v>
      </c>
      <c r="T2300">
        <v>91504.909407200801</v>
      </c>
      <c r="U2300">
        <v>91408.023938673694</v>
      </c>
      <c r="V2300">
        <v>26806.320703562102</v>
      </c>
      <c r="W2300">
        <v>23470.877317142302</v>
      </c>
      <c r="X2300">
        <v>14484.7338305596</v>
      </c>
      <c r="Y2300">
        <v>86474.140064121704</v>
      </c>
      <c r="Z2300">
        <v>32003.345673457101</v>
      </c>
      <c r="AA2300">
        <v>60976.757198621701</v>
      </c>
      <c r="AB2300">
        <v>15347.8819220067</v>
      </c>
      <c r="AC2300">
        <v>20127.621896248002</v>
      </c>
      <c r="AD2300">
        <v>44133.4753349323</v>
      </c>
      <c r="AE2300">
        <v>33115.494213899103</v>
      </c>
      <c r="AF2300">
        <v>29537.033379963799</v>
      </c>
      <c r="AG2300">
        <v>21566.3711884718</v>
      </c>
      <c r="AH2300">
        <v>82272.463161591397</v>
      </c>
      <c r="AI2300">
        <v>35954.537243723498</v>
      </c>
      <c r="AJ2300">
        <v>65314.7069364333</v>
      </c>
      <c r="AK2300">
        <v>13151.479361470299</v>
      </c>
      <c r="AL2300">
        <v>26929.5760729719</v>
      </c>
      <c r="AM2300">
        <v>59381.312478879103</v>
      </c>
      <c r="AN2300">
        <v>42996.994386200902</v>
      </c>
      <c r="AO2300">
        <v>27202.629351623</v>
      </c>
      <c r="AP2300">
        <v>20387.263427719801</v>
      </c>
      <c r="AQ2300">
        <v>24602.7578706116</v>
      </c>
      <c r="AR2300">
        <v>25948.671300887399</v>
      </c>
      <c r="AS2300">
        <v>22082.966953688599</v>
      </c>
      <c r="AT2300">
        <v>71620.869013004296</v>
      </c>
      <c r="AU2300">
        <v>89539.608654235897</v>
      </c>
      <c r="AV2300">
        <v>37223.379708599503</v>
      </c>
      <c r="AW2300">
        <v>41640.633409795199</v>
      </c>
      <c r="AX2300">
        <v>125721.768636054</v>
      </c>
      <c r="AY2300">
        <v>25144.244417443901</v>
      </c>
      <c r="AZ2300">
        <v>60290.126987756099</v>
      </c>
      <c r="BA2300">
        <v>17039.470657614402</v>
      </c>
      <c r="BB2300">
        <v>37431.517191923798</v>
      </c>
      <c r="BC2300">
        <v>77408.349837712798</v>
      </c>
      <c r="BD2300">
        <v>57920.560130543097</v>
      </c>
      <c r="BE2300">
        <v>124613.987214529</v>
      </c>
      <c r="BF2300">
        <v>55456.945591068303</v>
      </c>
      <c r="BG2300">
        <v>69386.405089959793</v>
      </c>
      <c r="BH2300">
        <v>40417.866888851902</v>
      </c>
      <c r="BI2300">
        <v>73894.800588706596</v>
      </c>
      <c r="BJ2300">
        <v>68700.855521671401</v>
      </c>
      <c r="BK2300">
        <v>55155.186885078103</v>
      </c>
      <c r="BL2300">
        <v>44523.081582500599</v>
      </c>
    </row>
    <row r="2301" spans="1:64" x14ac:dyDescent="0.25">
      <c r="A2301" t="s">
        <v>6953</v>
      </c>
      <c r="B2301">
        <v>2</v>
      </c>
      <c r="C2301" t="s">
        <v>6954</v>
      </c>
      <c r="D2301" t="s">
        <v>6955</v>
      </c>
      <c r="E2301">
        <v>138545.71893399901</v>
      </c>
      <c r="F2301">
        <v>206979.22124877499</v>
      </c>
      <c r="G2301">
        <v>190445.51728052</v>
      </c>
      <c r="H2301">
        <v>132095.10141533799</v>
      </c>
      <c r="I2301">
        <v>191034.870000767</v>
      </c>
      <c r="J2301">
        <v>155109.91985119801</v>
      </c>
      <c r="K2301">
        <v>189431.28303874601</v>
      </c>
      <c r="L2301">
        <v>188630.10030616299</v>
      </c>
      <c r="M2301">
        <v>234958.225918087</v>
      </c>
      <c r="N2301">
        <v>89982.006407640307</v>
      </c>
      <c r="O2301">
        <v>272979.85550734302</v>
      </c>
      <c r="P2301">
        <v>297691.98991922702</v>
      </c>
      <c r="Q2301">
        <v>325357.36783020099</v>
      </c>
      <c r="R2301">
        <v>99269.029576584799</v>
      </c>
      <c r="S2301">
        <v>293462.30751517502</v>
      </c>
      <c r="T2301">
        <v>322219.73435517499</v>
      </c>
      <c r="U2301">
        <v>127275.150033604</v>
      </c>
      <c r="V2301">
        <v>175767.560227888</v>
      </c>
      <c r="W2301">
        <v>162406.296792718</v>
      </c>
      <c r="X2301">
        <v>58946.989161113699</v>
      </c>
      <c r="Y2301">
        <v>224558.685303123</v>
      </c>
      <c r="Z2301">
        <v>247779.93556464699</v>
      </c>
      <c r="AA2301">
        <v>214866.07974273901</v>
      </c>
      <c r="AB2301">
        <v>148638.73956708901</v>
      </c>
      <c r="AC2301">
        <v>186240.37750151099</v>
      </c>
      <c r="AD2301">
        <v>142835.91685440001</v>
      </c>
      <c r="AE2301">
        <v>102565.934125413</v>
      </c>
      <c r="AF2301">
        <v>187351.12964352799</v>
      </c>
      <c r="AG2301">
        <v>258535.29977533201</v>
      </c>
      <c r="AH2301">
        <v>334216.53849513899</v>
      </c>
      <c r="AI2301">
        <v>146436.70538949801</v>
      </c>
      <c r="AJ2301">
        <v>126519.811177569</v>
      </c>
      <c r="AK2301">
        <v>150846.87507125601</v>
      </c>
      <c r="AL2301">
        <v>125740.247611314</v>
      </c>
      <c r="AM2301">
        <v>352556.408934418</v>
      </c>
      <c r="AN2301">
        <v>105052.75041997001</v>
      </c>
      <c r="AO2301">
        <v>193028.01576047801</v>
      </c>
      <c r="AP2301">
        <v>147320.33007879101</v>
      </c>
      <c r="AQ2301">
        <v>225656.02944560201</v>
      </c>
      <c r="AR2301">
        <v>356722.205169158</v>
      </c>
      <c r="AS2301">
        <v>130161.202505366</v>
      </c>
      <c r="AT2301">
        <v>158340.285788218</v>
      </c>
      <c r="AU2301">
        <v>300906.05281839601</v>
      </c>
      <c r="AV2301">
        <v>144503.68431316101</v>
      </c>
      <c r="AW2301">
        <v>283162.29087736399</v>
      </c>
      <c r="AX2301">
        <v>123718.178752886</v>
      </c>
      <c r="AY2301">
        <v>221296.50872051599</v>
      </c>
      <c r="AZ2301">
        <v>145918.20651361899</v>
      </c>
      <c r="BA2301">
        <v>156964.23034775499</v>
      </c>
      <c r="BB2301">
        <v>85071.952296657299</v>
      </c>
      <c r="BC2301">
        <v>88317.477354289702</v>
      </c>
      <c r="BD2301">
        <v>83152.768456334306</v>
      </c>
      <c r="BE2301">
        <v>104073.80374098801</v>
      </c>
      <c r="BF2301">
        <v>132386.18823488301</v>
      </c>
      <c r="BG2301">
        <v>103331.97571459701</v>
      </c>
      <c r="BH2301">
        <v>254380.882816133</v>
      </c>
      <c r="BI2301">
        <v>151651.955877336</v>
      </c>
      <c r="BJ2301">
        <v>304344.09027278703</v>
      </c>
      <c r="BK2301">
        <v>261606.66429218501</v>
      </c>
      <c r="BL2301">
        <v>143098.536273657</v>
      </c>
    </row>
    <row r="2302" spans="1:64" x14ac:dyDescent="0.25">
      <c r="A2302" t="s">
        <v>6956</v>
      </c>
      <c r="B2302">
        <v>1</v>
      </c>
      <c r="C2302" t="s">
        <v>6957</v>
      </c>
      <c r="D2302" t="s">
        <v>6958</v>
      </c>
      <c r="E2302">
        <v>6058.8179318227003</v>
      </c>
      <c r="F2302">
        <v>4517.43031314977</v>
      </c>
      <c r="G2302">
        <v>10830.8289805775</v>
      </c>
      <c r="H2302">
        <v>17586.228404082402</v>
      </c>
      <c r="I2302">
        <v>15800.908803698199</v>
      </c>
      <c r="J2302">
        <v>7504.2681377428298</v>
      </c>
      <c r="K2302">
        <v>1472.56423738188</v>
      </c>
      <c r="L2302">
        <v>6777.4504475792</v>
      </c>
      <c r="M2302">
        <v>10077.656280282699</v>
      </c>
      <c r="N2302">
        <v>4264.82827489581</v>
      </c>
      <c r="O2302">
        <v>3347.5662825756899</v>
      </c>
      <c r="P2302">
        <v>3999.1560688489699</v>
      </c>
      <c r="Q2302">
        <v>2885.1610625574999</v>
      </c>
      <c r="R2302">
        <v>4471.5704891462001</v>
      </c>
      <c r="S2302">
        <v>10089.973727834</v>
      </c>
      <c r="T2302">
        <v>2513.2563462602502</v>
      </c>
      <c r="U2302">
        <v>2005.39485926561</v>
      </c>
      <c r="V2302">
        <v>1797.41406835014</v>
      </c>
      <c r="W2302">
        <v>3541.9698946097001</v>
      </c>
      <c r="X2302">
        <v>5263.6424600209002</v>
      </c>
      <c r="Y2302">
        <v>10585.3327521544</v>
      </c>
      <c r="Z2302">
        <v>6274.6380876664398</v>
      </c>
      <c r="AA2302">
        <v>11136.944556435399</v>
      </c>
      <c r="AB2302">
        <v>9393.3815161263701</v>
      </c>
      <c r="AC2302">
        <v>4928.9255216854399</v>
      </c>
      <c r="AD2302">
        <v>14943.2967927189</v>
      </c>
      <c r="AE2302">
        <v>1822.0832460696099</v>
      </c>
      <c r="AF2302">
        <v>9474.7438450071295</v>
      </c>
      <c r="AG2302">
        <v>3235.3746975158501</v>
      </c>
      <c r="AH2302">
        <v>4823.5686523916802</v>
      </c>
      <c r="AI2302">
        <v>4208.0760530812604</v>
      </c>
      <c r="AJ2302">
        <v>9452.1609671253209</v>
      </c>
      <c r="AK2302">
        <v>11101.798818200199</v>
      </c>
      <c r="AL2302">
        <v>2558.0495293876602</v>
      </c>
      <c r="AM2302">
        <v>7877.8366987838099</v>
      </c>
      <c r="AN2302">
        <v>13909.151471967099</v>
      </c>
      <c r="AO2302">
        <v>24312.528334598999</v>
      </c>
      <c r="AP2302">
        <v>12566.7661125084</v>
      </c>
      <c r="AQ2302">
        <v>8674.8260171602597</v>
      </c>
      <c r="AR2302">
        <v>4727.6725204741397</v>
      </c>
      <c r="AS2302">
        <v>4811.84695769065</v>
      </c>
      <c r="AT2302">
        <v>2265.8224269091902</v>
      </c>
      <c r="AU2302">
        <v>1106.36694022334</v>
      </c>
      <c r="AV2302">
        <v>3411.4357919324498</v>
      </c>
      <c r="AW2302">
        <v>7785.3762118940604</v>
      </c>
      <c r="AX2302">
        <v>24252.441494996099</v>
      </c>
      <c r="AY2302">
        <v>4262.6916080609699</v>
      </c>
      <c r="AZ2302">
        <v>921.71737765222497</v>
      </c>
      <c r="BA2302">
        <v>350.83205877399701</v>
      </c>
      <c r="BB2302">
        <v>3110.0874704141802</v>
      </c>
      <c r="BC2302">
        <v>8568.3194298807302</v>
      </c>
      <c r="BD2302">
        <v>13069.7029901391</v>
      </c>
      <c r="BE2302">
        <v>5580.9708510413202</v>
      </c>
      <c r="BF2302">
        <v>7811.5210061377002</v>
      </c>
      <c r="BG2302">
        <v>13496.5268441603</v>
      </c>
      <c r="BH2302">
        <v>4336.1529954288899</v>
      </c>
      <c r="BI2302">
        <v>11239.196411164499</v>
      </c>
      <c r="BJ2302">
        <v>2903.4132228052799</v>
      </c>
      <c r="BK2302">
        <v>25307.569464235399</v>
      </c>
      <c r="BL2302">
        <v>24267.2704313697</v>
      </c>
    </row>
    <row r="2303" spans="1:64" x14ac:dyDescent="0.25">
      <c r="A2303" t="s">
        <v>6959</v>
      </c>
      <c r="B2303">
        <v>2</v>
      </c>
      <c r="C2303" t="s">
        <v>6960</v>
      </c>
      <c r="D2303" t="s">
        <v>6961</v>
      </c>
      <c r="E2303">
        <v>11882.5104985572</v>
      </c>
      <c r="F2303">
        <v>12379.628823814999</v>
      </c>
      <c r="G2303">
        <v>8871.6525057563904</v>
      </c>
      <c r="H2303">
        <v>24102.355393088699</v>
      </c>
      <c r="I2303">
        <v>32858.189047264103</v>
      </c>
      <c r="J2303">
        <v>16373.860825389</v>
      </c>
      <c r="K2303">
        <v>13370.900874352101</v>
      </c>
      <c r="L2303">
        <v>66826.940591571998</v>
      </c>
      <c r="M2303">
        <v>35806.675511339403</v>
      </c>
      <c r="N2303">
        <v>19768.923088626601</v>
      </c>
      <c r="O2303">
        <v>23160.4123442895</v>
      </c>
      <c r="P2303">
        <v>7908.8646757283996</v>
      </c>
      <c r="Q2303">
        <v>35937.5109717753</v>
      </c>
      <c r="R2303">
        <v>8235.2221259631697</v>
      </c>
      <c r="S2303">
        <v>41107.955125264598</v>
      </c>
      <c r="T2303">
        <v>22617.145705628602</v>
      </c>
      <c r="U2303">
        <v>42039.119128230603</v>
      </c>
      <c r="V2303">
        <v>29402.782303817999</v>
      </c>
      <c r="W2303">
        <v>9259.3334119440406</v>
      </c>
      <c r="X2303">
        <v>31541.757365803202</v>
      </c>
      <c r="Y2303">
        <v>27757.705123956301</v>
      </c>
      <c r="Z2303">
        <v>12871.219790338</v>
      </c>
      <c r="AA2303">
        <v>38882.042541205097</v>
      </c>
      <c r="AB2303">
        <v>18609.8718206019</v>
      </c>
      <c r="AC2303">
        <v>11494.33603946</v>
      </c>
      <c r="AD2303">
        <v>12991.093582931901</v>
      </c>
      <c r="AE2303">
        <v>16559.576686146302</v>
      </c>
      <c r="AF2303">
        <v>2533.4792175470302</v>
      </c>
      <c r="AG2303">
        <v>13136.2038159602</v>
      </c>
      <c r="AH2303">
        <v>5815.21061847481</v>
      </c>
      <c r="AI2303">
        <v>15568.9706273349</v>
      </c>
      <c r="AJ2303">
        <v>20530.3759783846</v>
      </c>
      <c r="AK2303">
        <v>15648.7142779322</v>
      </c>
      <c r="AL2303">
        <v>5694.24250549305</v>
      </c>
      <c r="AM2303">
        <v>63371.803514984102</v>
      </c>
      <c r="AN2303">
        <v>4336.5695792974902</v>
      </c>
      <c r="AO2303">
        <v>3300.1064339673399</v>
      </c>
      <c r="AP2303">
        <v>13316.5505672666</v>
      </c>
      <c r="AQ2303">
        <v>3514.6345432518401</v>
      </c>
      <c r="AR2303">
        <v>24042.971267269801</v>
      </c>
      <c r="AS2303">
        <v>33630.307534736501</v>
      </c>
      <c r="AT2303">
        <v>29517.874604758301</v>
      </c>
      <c r="AU2303">
        <v>22057.2597306387</v>
      </c>
      <c r="AV2303">
        <v>34325.17017451</v>
      </c>
      <c r="AW2303">
        <v>21905.511794741102</v>
      </c>
      <c r="AX2303">
        <v>69783.156193070594</v>
      </c>
      <c r="AY2303">
        <v>49572.322869183103</v>
      </c>
      <c r="AZ2303">
        <v>33450.701379887003</v>
      </c>
      <c r="BA2303">
        <v>11242.530886966</v>
      </c>
      <c r="BB2303">
        <v>18751.6675197318</v>
      </c>
      <c r="BC2303">
        <v>6576.8986738516196</v>
      </c>
      <c r="BD2303">
        <v>10984.3779297537</v>
      </c>
      <c r="BE2303">
        <v>30434.1172286539</v>
      </c>
      <c r="BF2303">
        <v>9659.4206777172894</v>
      </c>
      <c r="BG2303">
        <v>16710.638829638301</v>
      </c>
      <c r="BH2303">
        <v>22499.042446922202</v>
      </c>
      <c r="BI2303">
        <v>8796.9572403710008</v>
      </c>
      <c r="BJ2303">
        <v>19269.6562471504</v>
      </c>
      <c r="BK2303">
        <v>32930.256557015899</v>
      </c>
      <c r="BL2303">
        <v>24208.089385452298</v>
      </c>
    </row>
    <row r="2304" spans="1:64" x14ac:dyDescent="0.25">
      <c r="A2304" t="s">
        <v>6962</v>
      </c>
      <c r="B2304">
        <v>1</v>
      </c>
      <c r="C2304" t="s">
        <v>6963</v>
      </c>
      <c r="D2304" t="s">
        <v>6964</v>
      </c>
      <c r="E2304">
        <v>88619.396242191899</v>
      </c>
      <c r="F2304">
        <v>108434.962166029</v>
      </c>
      <c r="G2304">
        <v>116330.58059882899</v>
      </c>
      <c r="H2304">
        <v>110042.7828838</v>
      </c>
      <c r="I2304">
        <v>136278.92920185599</v>
      </c>
      <c r="J2304">
        <v>94286.9929024499</v>
      </c>
      <c r="K2304">
        <v>70916.014421731394</v>
      </c>
      <c r="L2304">
        <v>72223.276911413006</v>
      </c>
      <c r="M2304">
        <v>67256.768032161403</v>
      </c>
      <c r="N2304">
        <v>83998.5047635847</v>
      </c>
      <c r="O2304">
        <v>91022.848468618904</v>
      </c>
      <c r="P2304">
        <v>95635.036847780095</v>
      </c>
      <c r="Q2304">
        <v>100677.662688738</v>
      </c>
      <c r="R2304">
        <v>67463.728922201495</v>
      </c>
      <c r="S2304">
        <v>67399.230807700398</v>
      </c>
      <c r="T2304">
        <v>87585.203421693994</v>
      </c>
      <c r="U2304">
        <v>26784.364166036801</v>
      </c>
      <c r="V2304">
        <v>147965.533931477</v>
      </c>
      <c r="W2304">
        <v>114125.657796056</v>
      </c>
      <c r="X2304">
        <v>158621.94646089</v>
      </c>
      <c r="Y2304">
        <v>91916.802016540605</v>
      </c>
      <c r="Z2304">
        <v>89184.428482568706</v>
      </c>
      <c r="AA2304">
        <v>132232.94793565801</v>
      </c>
      <c r="AB2304">
        <v>80930.415669613096</v>
      </c>
      <c r="AC2304">
        <v>73221.450040825599</v>
      </c>
      <c r="AD2304">
        <v>92478.723035285497</v>
      </c>
      <c r="AE2304">
        <v>88227.063614382903</v>
      </c>
      <c r="AF2304">
        <v>64607.519806925498</v>
      </c>
      <c r="AG2304">
        <v>104981.79300151901</v>
      </c>
      <c r="AH2304">
        <v>104161.287308343</v>
      </c>
      <c r="AI2304">
        <v>102642.08705919499</v>
      </c>
      <c r="AJ2304">
        <v>44808.913306830102</v>
      </c>
      <c r="AK2304">
        <v>35261.956882639599</v>
      </c>
      <c r="AL2304">
        <v>124042.415132422</v>
      </c>
      <c r="AM2304">
        <v>137160.34836342401</v>
      </c>
      <c r="AN2304">
        <v>84894.230153644705</v>
      </c>
      <c r="AO2304">
        <v>74429.452031332694</v>
      </c>
      <c r="AP2304">
        <v>13791.5143434109</v>
      </c>
      <c r="AQ2304">
        <v>68478.818879805098</v>
      </c>
      <c r="AR2304">
        <v>109771.46014487999</v>
      </c>
      <c r="AS2304">
        <v>123165.639237272</v>
      </c>
      <c r="AT2304">
        <v>96626.829163827904</v>
      </c>
      <c r="AU2304">
        <v>208791.035515186</v>
      </c>
      <c r="AV2304">
        <v>121125.931364957</v>
      </c>
      <c r="AW2304">
        <v>189641.24158086299</v>
      </c>
      <c r="AX2304">
        <v>113783.30885538799</v>
      </c>
      <c r="AY2304">
        <v>107900.074629988</v>
      </c>
      <c r="AZ2304">
        <v>127532.196685152</v>
      </c>
      <c r="BA2304">
        <v>82514.224850584797</v>
      </c>
      <c r="BB2304">
        <v>65234.430519375201</v>
      </c>
      <c r="BC2304">
        <v>62117.112524499898</v>
      </c>
      <c r="BD2304">
        <v>91654.636219248496</v>
      </c>
      <c r="BE2304">
        <v>114080.662121705</v>
      </c>
      <c r="BF2304">
        <v>78948.538337353006</v>
      </c>
      <c r="BG2304">
        <v>40918.114006831798</v>
      </c>
      <c r="BH2304">
        <v>116292.942695474</v>
      </c>
      <c r="BI2304">
        <v>83263.378193672703</v>
      </c>
      <c r="BJ2304">
        <v>153218.85590865699</v>
      </c>
      <c r="BK2304">
        <v>107696.32763406599</v>
      </c>
      <c r="BL2304">
        <v>83914.493502239799</v>
      </c>
    </row>
    <row r="2305" spans="1:64" x14ac:dyDescent="0.25">
      <c r="A2305" t="s">
        <v>6965</v>
      </c>
      <c r="B2305">
        <v>1</v>
      </c>
      <c r="C2305" t="s">
        <v>6966</v>
      </c>
      <c r="D2305" t="s">
        <v>6967</v>
      </c>
      <c r="E2305">
        <v>16384.458553892</v>
      </c>
      <c r="F2305">
        <v>10700.7131764517</v>
      </c>
      <c r="G2305">
        <v>3810.9790548842898</v>
      </c>
      <c r="H2305">
        <v>8941.1596241236803</v>
      </c>
      <c r="I2305">
        <v>11905.353405644901</v>
      </c>
      <c r="J2305">
        <v>16370.621714225999</v>
      </c>
      <c r="K2305">
        <v>4924.91487733964</v>
      </c>
      <c r="L2305">
        <v>5930.9741751974398</v>
      </c>
      <c r="M2305">
        <v>11990.1881516095</v>
      </c>
      <c r="N2305">
        <v>6313.2039519813297</v>
      </c>
      <c r="O2305">
        <v>7058.9416757720501</v>
      </c>
      <c r="P2305">
        <v>11528.2917312355</v>
      </c>
      <c r="Q2305">
        <v>12410.4255975048</v>
      </c>
      <c r="R2305">
        <v>3729.0152037942098</v>
      </c>
      <c r="S2305">
        <v>7938.0223106208095</v>
      </c>
      <c r="T2305">
        <v>5097.4672009059304</v>
      </c>
      <c r="U2305">
        <v>9152.9041268624896</v>
      </c>
      <c r="V2305">
        <v>23265.086278880801</v>
      </c>
      <c r="W2305">
        <v>14759.826622549401</v>
      </c>
      <c r="X2305">
        <v>34299.272390269303</v>
      </c>
      <c r="Y2305">
        <v>8566.5116548300302</v>
      </c>
      <c r="Z2305">
        <v>20856.810671173698</v>
      </c>
      <c r="AA2305">
        <v>28174.736061575099</v>
      </c>
      <c r="AB2305">
        <v>9977.1157008732607</v>
      </c>
      <c r="AC2305">
        <v>9825.0537228102694</v>
      </c>
      <c r="AD2305">
        <v>16367.4966038029</v>
      </c>
      <c r="AE2305">
        <v>11104.163606939899</v>
      </c>
      <c r="AF2305">
        <v>25917.841037120099</v>
      </c>
      <c r="AG2305">
        <v>11058.7949087588</v>
      </c>
      <c r="AH2305">
        <v>22924.137935291001</v>
      </c>
      <c r="AI2305">
        <v>18802.2869692393</v>
      </c>
      <c r="AJ2305">
        <v>9716.3476059954191</v>
      </c>
      <c r="AK2305">
        <v>77656.788199191593</v>
      </c>
      <c r="AL2305">
        <v>5214.1564489910497</v>
      </c>
      <c r="AM2305">
        <v>7844.7387897885201</v>
      </c>
      <c r="AN2305">
        <v>11079.464804838701</v>
      </c>
      <c r="AO2305">
        <v>7122.2314009811498</v>
      </c>
      <c r="AP2305">
        <v>10644.8844999495</v>
      </c>
      <c r="AQ2305">
        <v>6140.5241607725302</v>
      </c>
      <c r="AR2305">
        <v>9714.1096772215205</v>
      </c>
      <c r="AS2305">
        <v>71149.257741883906</v>
      </c>
      <c r="AT2305">
        <v>10262.339053805201</v>
      </c>
      <c r="AU2305">
        <v>6997.8591327898603</v>
      </c>
      <c r="AV2305">
        <v>29936.853365736901</v>
      </c>
      <c r="AW2305">
        <v>13681.289620757099</v>
      </c>
      <c r="AX2305">
        <v>6394.1642154498404</v>
      </c>
      <c r="AY2305">
        <v>17001.320109436201</v>
      </c>
      <c r="AZ2305">
        <v>7573.8863794700401</v>
      </c>
      <c r="BA2305">
        <v>51288.583005039203</v>
      </c>
      <c r="BB2305">
        <v>7702.3069657612696</v>
      </c>
      <c r="BC2305">
        <v>44749.911494925102</v>
      </c>
      <c r="BD2305">
        <v>15255.405997214701</v>
      </c>
      <c r="BE2305">
        <v>20319.151102556101</v>
      </c>
      <c r="BF2305">
        <v>33504.256177329102</v>
      </c>
      <c r="BG2305">
        <v>8115.4755086589203</v>
      </c>
      <c r="BH2305">
        <v>9208.2734837063108</v>
      </c>
      <c r="BI2305">
        <v>6965.9537544550803</v>
      </c>
      <c r="BJ2305">
        <v>27785.289328011699</v>
      </c>
      <c r="BK2305">
        <v>23636.9236613188</v>
      </c>
      <c r="BL2305">
        <v>32372.1037330873</v>
      </c>
    </row>
    <row r="2306" spans="1:64" x14ac:dyDescent="0.25">
      <c r="A2306" t="s">
        <v>6968</v>
      </c>
      <c r="B2306">
        <v>2</v>
      </c>
      <c r="C2306" t="s">
        <v>6969</v>
      </c>
      <c r="D2306" t="s">
        <v>6970</v>
      </c>
      <c r="E2306">
        <v>64972.180268575001</v>
      </c>
      <c r="F2306">
        <v>82530.972177016098</v>
      </c>
      <c r="G2306">
        <v>96471.393779875507</v>
      </c>
      <c r="H2306">
        <v>50451.121826260503</v>
      </c>
      <c r="I2306">
        <v>54005.380514967597</v>
      </c>
      <c r="J2306">
        <v>75314.726883004201</v>
      </c>
      <c r="K2306">
        <v>42367.754468433501</v>
      </c>
      <c r="L2306">
        <v>33484.715610515901</v>
      </c>
      <c r="M2306">
        <v>75205.408197105397</v>
      </c>
      <c r="N2306">
        <v>16165.9678800696</v>
      </c>
      <c r="O2306">
        <v>93387.383121378502</v>
      </c>
      <c r="P2306">
        <v>123287.662377339</v>
      </c>
      <c r="Q2306">
        <v>96724.086088426193</v>
      </c>
      <c r="R2306">
        <v>79776.338428762494</v>
      </c>
      <c r="S2306">
        <v>95508.720306246003</v>
      </c>
      <c r="T2306">
        <v>71555.713355182103</v>
      </c>
      <c r="U2306">
        <v>93406.389132635304</v>
      </c>
      <c r="V2306">
        <v>114851.051845978</v>
      </c>
      <c r="W2306">
        <v>73431.387403590896</v>
      </c>
      <c r="X2306">
        <v>66287.467933889493</v>
      </c>
      <c r="Y2306">
        <v>83804.947502608906</v>
      </c>
      <c r="Z2306">
        <v>89179.750674081006</v>
      </c>
      <c r="AA2306">
        <v>121701.514464145</v>
      </c>
      <c r="AB2306">
        <v>68753.475778848704</v>
      </c>
      <c r="AC2306">
        <v>33014.345142360697</v>
      </c>
      <c r="AD2306">
        <v>52558.245537367897</v>
      </c>
      <c r="AE2306">
        <v>70483.771603527901</v>
      </c>
      <c r="AF2306">
        <v>77968.761728920697</v>
      </c>
      <c r="AG2306">
        <v>89551.281474321499</v>
      </c>
      <c r="AH2306">
        <v>79969.826679029502</v>
      </c>
      <c r="AI2306">
        <v>95162.657686175502</v>
      </c>
      <c r="AJ2306">
        <v>50229.150611884099</v>
      </c>
      <c r="AK2306">
        <v>42593.1993276707</v>
      </c>
      <c r="AL2306">
        <v>45704.969732117497</v>
      </c>
      <c r="AM2306">
        <v>120500.340299692</v>
      </c>
      <c r="AN2306">
        <v>69929.974026511496</v>
      </c>
      <c r="AO2306">
        <v>87479.057322510504</v>
      </c>
      <c r="AP2306">
        <v>64928.263905780797</v>
      </c>
      <c r="AQ2306">
        <v>92946.0014710377</v>
      </c>
      <c r="AR2306">
        <v>103834.777599947</v>
      </c>
      <c r="AS2306">
        <v>120559.433600802</v>
      </c>
      <c r="AT2306">
        <v>54674.249761036699</v>
      </c>
      <c r="AU2306">
        <v>44167.839791393402</v>
      </c>
      <c r="AV2306">
        <v>80258.252166933293</v>
      </c>
      <c r="AW2306">
        <v>120802.78109484501</v>
      </c>
      <c r="AX2306">
        <v>121936.179688359</v>
      </c>
      <c r="AY2306">
        <v>56496.246639830497</v>
      </c>
      <c r="AZ2306">
        <v>28725.197107393298</v>
      </c>
      <c r="BA2306">
        <v>98192.141860008895</v>
      </c>
      <c r="BB2306">
        <v>43922.660657779299</v>
      </c>
      <c r="BC2306">
        <v>34989.2865215317</v>
      </c>
      <c r="BD2306">
        <v>47369.9139846158</v>
      </c>
      <c r="BE2306">
        <v>98954.961910793398</v>
      </c>
      <c r="BF2306">
        <v>24585.7113118487</v>
      </c>
      <c r="BG2306">
        <v>7892.8874545348699</v>
      </c>
      <c r="BH2306">
        <v>100999.823074749</v>
      </c>
      <c r="BI2306">
        <v>19838.742507765099</v>
      </c>
      <c r="BJ2306">
        <v>131074.776764368</v>
      </c>
      <c r="BK2306">
        <v>123946.678900325</v>
      </c>
      <c r="BL2306">
        <v>62318.628400673399</v>
      </c>
    </row>
    <row r="2307" spans="1:64" x14ac:dyDescent="0.25">
      <c r="A2307" t="s">
        <v>6971</v>
      </c>
      <c r="B2307">
        <v>1</v>
      </c>
      <c r="C2307" t="s">
        <v>6972</v>
      </c>
      <c r="D2307" t="s">
        <v>6973</v>
      </c>
      <c r="E2307">
        <v>2513.1039386703501</v>
      </c>
      <c r="F2307">
        <v>1454.14480656667</v>
      </c>
      <c r="G2307">
        <v>8248.3150618019208</v>
      </c>
      <c r="H2307">
        <v>1084.1898751578201</v>
      </c>
      <c r="I2307">
        <v>1235.0164717564901</v>
      </c>
      <c r="J2307">
        <v>1844.0110035437301</v>
      </c>
      <c r="K2307">
        <v>2216.8365045934502</v>
      </c>
      <c r="L2307">
        <v>5835.4617914835198</v>
      </c>
      <c r="M2307">
        <v>996.40087957532501</v>
      </c>
      <c r="N2307">
        <v>5022.0077813157504</v>
      </c>
      <c r="O2307">
        <v>3387.4444002668502</v>
      </c>
      <c r="P2307">
        <v>841.89255828255295</v>
      </c>
      <c r="Q2307">
        <v>6280.3579443606104</v>
      </c>
      <c r="R2307">
        <v>3419.0503263307601</v>
      </c>
      <c r="S2307">
        <v>1055.1798345091199</v>
      </c>
      <c r="T2307">
        <v>1085.55466273006</v>
      </c>
      <c r="U2307">
        <v>8652.9611589604792</v>
      </c>
      <c r="V2307">
        <v>8012.0621218605802</v>
      </c>
      <c r="W2307">
        <v>755.44755807884496</v>
      </c>
      <c r="X2307">
        <v>6004.6953424159101</v>
      </c>
      <c r="Y2307">
        <v>5994.102629518</v>
      </c>
      <c r="Z2307">
        <v>1187.17105983991</v>
      </c>
      <c r="AA2307">
        <v>9005.1281415263093</v>
      </c>
      <c r="AB2307">
        <v>26509.9110993094</v>
      </c>
      <c r="AC2307">
        <v>1348.53786655774</v>
      </c>
      <c r="AD2307">
        <v>1291.34792058518</v>
      </c>
      <c r="AE2307">
        <v>8211.9690105877107</v>
      </c>
      <c r="AF2307">
        <v>4687.7445825206296</v>
      </c>
      <c r="AG2307">
        <v>1120.0830420259499</v>
      </c>
      <c r="AH2307">
        <v>1300.39006071638</v>
      </c>
      <c r="AI2307">
        <v>885.28327022781298</v>
      </c>
      <c r="AJ2307">
        <v>2000.64457664415</v>
      </c>
      <c r="AK2307">
        <v>1112.36611823676</v>
      </c>
      <c r="AL2307">
        <v>678.01673011479102</v>
      </c>
      <c r="AM2307">
        <v>7981.0534312211603</v>
      </c>
      <c r="AN2307">
        <v>1470.1605998080599</v>
      </c>
      <c r="AO2307">
        <v>3313.4499719355899</v>
      </c>
      <c r="AP2307">
        <v>7864.6405337327997</v>
      </c>
      <c r="AQ2307">
        <v>980.33874280275199</v>
      </c>
      <c r="AR2307">
        <v>2444.6060417619701</v>
      </c>
      <c r="AS2307">
        <v>1175.6286954434499</v>
      </c>
      <c r="AT2307">
        <v>4750.5189811762402</v>
      </c>
      <c r="AU2307">
        <v>6609.2729641554597</v>
      </c>
      <c r="AV2307">
        <v>4079.6741849892401</v>
      </c>
      <c r="AW2307">
        <v>1266.2020941798701</v>
      </c>
      <c r="AX2307">
        <v>788.31736256824297</v>
      </c>
      <c r="AY2307">
        <v>1122.1599094252001</v>
      </c>
      <c r="AZ2307">
        <v>3208.4910219294102</v>
      </c>
      <c r="BA2307">
        <v>3057.23245127986</v>
      </c>
      <c r="BB2307">
        <v>3526.45848696946</v>
      </c>
      <c r="BC2307">
        <v>2867.1292780070598</v>
      </c>
      <c r="BD2307">
        <v>1708.7446063853199</v>
      </c>
      <c r="BE2307">
        <v>6530.5929615479799</v>
      </c>
      <c r="BF2307">
        <v>16229.878746009401</v>
      </c>
      <c r="BG2307">
        <v>852.34578624549397</v>
      </c>
      <c r="BH2307">
        <v>3001.0993137220698</v>
      </c>
      <c r="BI2307">
        <v>5213.4229582971202</v>
      </c>
      <c r="BJ2307">
        <v>8008.2326824592801</v>
      </c>
      <c r="BK2307">
        <v>6083.30597260783</v>
      </c>
      <c r="BL2307">
        <v>1252.3677962096001</v>
      </c>
    </row>
    <row r="2308" spans="1:64" x14ac:dyDescent="0.25">
      <c r="A2308" t="s">
        <v>6974</v>
      </c>
      <c r="B2308">
        <v>2</v>
      </c>
      <c r="C2308" t="s">
        <v>6975</v>
      </c>
      <c r="D2308" t="s">
        <v>6976</v>
      </c>
      <c r="E2308">
        <v>8618.9035979749096</v>
      </c>
      <c r="F2308">
        <v>23585.4857940736</v>
      </c>
      <c r="G2308">
        <v>18567.800451541101</v>
      </c>
      <c r="H2308">
        <v>19153.375932983199</v>
      </c>
      <c r="I2308">
        <v>13518.5886992499</v>
      </c>
      <c r="J2308">
        <v>12777.031383973101</v>
      </c>
      <c r="K2308">
        <v>15621.937526805599</v>
      </c>
      <c r="L2308">
        <v>3136.07817524847</v>
      </c>
      <c r="M2308">
        <v>21720.0964407143</v>
      </c>
      <c r="N2308">
        <v>18817.9339008555</v>
      </c>
      <c r="O2308">
        <v>13535.4305971344</v>
      </c>
      <c r="P2308">
        <v>17103.7213720451</v>
      </c>
      <c r="Q2308">
        <v>31455.355046325301</v>
      </c>
      <c r="R2308">
        <v>26133.378206795001</v>
      </c>
      <c r="S2308">
        <v>12516.215893771599</v>
      </c>
      <c r="T2308">
        <v>6817.4343514353004</v>
      </c>
      <c r="U2308">
        <v>22627.073567650201</v>
      </c>
      <c r="V2308">
        <v>26395.697332306299</v>
      </c>
      <c r="W2308">
        <v>18536.889103226898</v>
      </c>
      <c r="X2308">
        <v>13711.886684156099</v>
      </c>
      <c r="Y2308">
        <v>17190.761835195499</v>
      </c>
      <c r="Z2308">
        <v>16193.9981381166</v>
      </c>
      <c r="AA2308">
        <v>33290.1791281322</v>
      </c>
      <c r="AB2308">
        <v>43202.0962627439</v>
      </c>
      <c r="AC2308">
        <v>16308.6318068663</v>
      </c>
      <c r="AD2308">
        <v>18798.859119722401</v>
      </c>
      <c r="AE2308">
        <v>15273.210308146799</v>
      </c>
      <c r="AF2308">
        <v>12939.439581287001</v>
      </c>
      <c r="AG2308">
        <v>31317.6132327593</v>
      </c>
      <c r="AH2308">
        <v>12612.338703470499</v>
      </c>
      <c r="AI2308">
        <v>12971.6025884583</v>
      </c>
      <c r="AJ2308">
        <v>28773.658973690301</v>
      </c>
      <c r="AK2308">
        <v>8397.9986561573096</v>
      </c>
      <c r="AL2308">
        <v>16291.4954708353</v>
      </c>
      <c r="AM2308">
        <v>25925.358601279098</v>
      </c>
      <c r="AN2308">
        <v>18045.302152962198</v>
      </c>
      <c r="AO2308">
        <v>35959.161872889497</v>
      </c>
      <c r="AP2308">
        <v>21093.682443933001</v>
      </c>
      <c r="AQ2308">
        <v>7920.2521801129096</v>
      </c>
      <c r="AR2308">
        <v>41537.346328328298</v>
      </c>
      <c r="AS2308">
        <v>20322.366098777999</v>
      </c>
      <c r="AT2308">
        <v>23576.7115000263</v>
      </c>
      <c r="AU2308">
        <v>20235.390901833802</v>
      </c>
      <c r="AV2308">
        <v>32094.3749163662</v>
      </c>
      <c r="AW2308">
        <v>27721.829667137899</v>
      </c>
      <c r="AX2308">
        <v>12053.061233071099</v>
      </c>
      <c r="AY2308">
        <v>20190.015816406099</v>
      </c>
      <c r="AZ2308">
        <v>21479.136526709401</v>
      </c>
      <c r="BA2308">
        <v>20502.2209214908</v>
      </c>
      <c r="BB2308">
        <v>6979.9323666008404</v>
      </c>
      <c r="BC2308">
        <v>17907.668275170799</v>
      </c>
      <c r="BD2308">
        <v>42249.403100318501</v>
      </c>
      <c r="BE2308">
        <v>27481.978501576701</v>
      </c>
      <c r="BF2308">
        <v>5326.1778435849501</v>
      </c>
      <c r="BG2308">
        <v>10940.0020839178</v>
      </c>
      <c r="BH2308">
        <v>14057.580075137799</v>
      </c>
      <c r="BI2308">
        <v>22687.644246870099</v>
      </c>
      <c r="BJ2308">
        <v>12766.914958425999</v>
      </c>
      <c r="BK2308">
        <v>3291.68117566816</v>
      </c>
      <c r="BL2308">
        <v>23524.691074444501</v>
      </c>
    </row>
    <row r="2309" spans="1:64" x14ac:dyDescent="0.25">
      <c r="A2309" t="s">
        <v>6977</v>
      </c>
      <c r="B2309">
        <v>1</v>
      </c>
      <c r="C2309" t="s">
        <v>6978</v>
      </c>
      <c r="D2309" t="s">
        <v>6979</v>
      </c>
      <c r="E2309">
        <v>52927.154034386098</v>
      </c>
      <c r="F2309">
        <v>64731.114733140203</v>
      </c>
      <c r="G2309">
        <v>71922.502828151599</v>
      </c>
      <c r="H2309">
        <v>87573.877298191801</v>
      </c>
      <c r="I2309">
        <v>51343.826429850502</v>
      </c>
      <c r="J2309">
        <v>7048.2056204269302</v>
      </c>
      <c r="K2309">
        <v>45198.257192240897</v>
      </c>
      <c r="L2309">
        <v>44373.321568334301</v>
      </c>
      <c r="M2309">
        <v>11562.436359646999</v>
      </c>
      <c r="N2309">
        <v>22746.232741679101</v>
      </c>
      <c r="O2309">
        <v>22060.401532207401</v>
      </c>
      <c r="P2309">
        <v>66806.934550441001</v>
      </c>
      <c r="Q2309">
        <v>68404.455352875695</v>
      </c>
      <c r="R2309">
        <v>181487.231383259</v>
      </c>
      <c r="S2309">
        <v>60934.489654598001</v>
      </c>
      <c r="T2309">
        <v>90829.764826502302</v>
      </c>
      <c r="U2309">
        <v>178262.02923022499</v>
      </c>
      <c r="V2309">
        <v>80934.662341959498</v>
      </c>
      <c r="W2309">
        <v>49083.272558680997</v>
      </c>
      <c r="X2309">
        <v>20705.555959540001</v>
      </c>
      <c r="Y2309">
        <v>5749.1386639742104</v>
      </c>
      <c r="Z2309">
        <v>13662.8449252766</v>
      </c>
      <c r="AA2309">
        <v>177526.779897884</v>
      </c>
      <c r="AB2309">
        <v>90744.773013226004</v>
      </c>
      <c r="AC2309">
        <v>27919.8582706077</v>
      </c>
      <c r="AD2309">
        <v>23522.987791612399</v>
      </c>
      <c r="AE2309">
        <v>47882.955220807897</v>
      </c>
      <c r="AF2309">
        <v>43266.204458562803</v>
      </c>
      <c r="AG2309">
        <v>11715.4665765222</v>
      </c>
      <c r="AH2309">
        <v>76381.500415154995</v>
      </c>
      <c r="AI2309">
        <v>63156.192725137902</v>
      </c>
      <c r="AJ2309">
        <v>55637.066146142701</v>
      </c>
      <c r="AK2309">
        <v>62783.793926841703</v>
      </c>
      <c r="AL2309">
        <v>39456.262448982001</v>
      </c>
      <c r="AM2309">
        <v>5840.2613365843799</v>
      </c>
      <c r="AN2309">
        <v>17691.481629971298</v>
      </c>
      <c r="AO2309">
        <v>13315.3130118519</v>
      </c>
      <c r="AP2309">
        <v>64019.9358397834</v>
      </c>
      <c r="AQ2309">
        <v>30400.348898817399</v>
      </c>
      <c r="AR2309">
        <v>15561.491514946199</v>
      </c>
      <c r="AS2309">
        <v>30532.363044662001</v>
      </c>
      <c r="AT2309">
        <v>90406.754033916004</v>
      </c>
      <c r="AU2309">
        <v>4219.4179157051403</v>
      </c>
      <c r="AV2309">
        <v>146223.51558379599</v>
      </c>
      <c r="AW2309">
        <v>60643.714360215403</v>
      </c>
      <c r="AX2309">
        <v>27765.605309980401</v>
      </c>
      <c r="AY2309">
        <v>43135.299214204002</v>
      </c>
      <c r="AZ2309">
        <v>23392.0713840311</v>
      </c>
      <c r="BA2309">
        <v>15734.4649919812</v>
      </c>
      <c r="BB2309">
        <v>33922.999909185397</v>
      </c>
      <c r="BC2309">
        <v>7444.3498996829803</v>
      </c>
      <c r="BD2309">
        <v>4121.7163686779704</v>
      </c>
      <c r="BE2309">
        <v>8178.6073642647298</v>
      </c>
      <c r="BF2309">
        <v>48289.093206632097</v>
      </c>
      <c r="BG2309">
        <v>22454.165661899999</v>
      </c>
      <c r="BH2309">
        <v>57849.630864479703</v>
      </c>
      <c r="BI2309">
        <v>61143.744130999999</v>
      </c>
      <c r="BJ2309">
        <v>48846.9209224898</v>
      </c>
      <c r="BK2309">
        <v>49174.582325223702</v>
      </c>
      <c r="BL2309">
        <v>57915.593438218501</v>
      </c>
    </row>
    <row r="2310" spans="1:64" x14ac:dyDescent="0.25">
      <c r="A2310" t="s">
        <v>6980</v>
      </c>
      <c r="B2310">
        <v>1</v>
      </c>
      <c r="C2310" t="s">
        <v>6981</v>
      </c>
      <c r="D2310" t="s">
        <v>6982</v>
      </c>
      <c r="E2310">
        <v>10549.2624802874</v>
      </c>
      <c r="F2310">
        <v>14539.966745579201</v>
      </c>
      <c r="G2310">
        <v>3499.33601985733</v>
      </c>
      <c r="H2310">
        <v>8729.3396280381494</v>
      </c>
      <c r="I2310">
        <v>7218.3941006251698</v>
      </c>
      <c r="J2310">
        <v>11460.679012041701</v>
      </c>
      <c r="K2310">
        <v>14444.381183907</v>
      </c>
      <c r="L2310">
        <v>14567.945267841</v>
      </c>
      <c r="M2310">
        <v>16539.232778948299</v>
      </c>
      <c r="N2310">
        <v>10993.5684034357</v>
      </c>
      <c r="O2310">
        <v>21883.1443192769</v>
      </c>
      <c r="P2310">
        <v>15505.190546411401</v>
      </c>
      <c r="Q2310">
        <v>29953.785148030402</v>
      </c>
      <c r="R2310">
        <v>19337.992310910598</v>
      </c>
      <c r="S2310">
        <v>20806.0271982825</v>
      </c>
      <c r="T2310">
        <v>17599.297128284801</v>
      </c>
      <c r="U2310">
        <v>22579.335596357399</v>
      </c>
      <c r="V2310">
        <v>3396.2850436364201</v>
      </c>
      <c r="W2310">
        <v>16644.481544268499</v>
      </c>
      <c r="X2310">
        <v>3097.5290124621401</v>
      </c>
      <c r="Y2310">
        <v>12139.908689968999</v>
      </c>
      <c r="Z2310">
        <v>11343.8330306096</v>
      </c>
      <c r="AA2310">
        <v>20037.341683204701</v>
      </c>
      <c r="AB2310">
        <v>971.67636088887105</v>
      </c>
      <c r="AC2310">
        <v>8471.8313825477799</v>
      </c>
      <c r="AD2310">
        <v>16845.025379952898</v>
      </c>
      <c r="AE2310">
        <v>10108.048783915499</v>
      </c>
      <c r="AF2310">
        <v>10095.169745044301</v>
      </c>
      <c r="AG2310">
        <v>19297.133367254501</v>
      </c>
      <c r="AH2310">
        <v>9898.2500228471508</v>
      </c>
      <c r="AI2310">
        <v>20100.791326143601</v>
      </c>
      <c r="AJ2310">
        <v>5515.8782421959504</v>
      </c>
      <c r="AK2310">
        <v>7658.6132521748204</v>
      </c>
      <c r="AL2310">
        <v>9416.0213000201493</v>
      </c>
      <c r="AM2310">
        <v>17090.158744607801</v>
      </c>
      <c r="AN2310">
        <v>2908.17150136685</v>
      </c>
      <c r="AO2310">
        <v>5393.2698581534196</v>
      </c>
      <c r="AP2310">
        <v>19005.999865272399</v>
      </c>
      <c r="AQ2310">
        <v>17690.162194715998</v>
      </c>
      <c r="AR2310">
        <v>11955.328525635699</v>
      </c>
      <c r="AS2310">
        <v>13855.6584432852</v>
      </c>
      <c r="AT2310">
        <v>12400.2876724451</v>
      </c>
      <c r="AU2310">
        <v>17694.6240747866</v>
      </c>
      <c r="AV2310">
        <v>13582.2734314565</v>
      </c>
      <c r="AW2310">
        <v>16772.524087653401</v>
      </c>
      <c r="AX2310">
        <v>14497.897483717999</v>
      </c>
      <c r="AY2310">
        <v>16989.3021864933</v>
      </c>
      <c r="AZ2310">
        <v>16127.628911637399</v>
      </c>
      <c r="BA2310">
        <v>16564.317612860901</v>
      </c>
      <c r="BB2310">
        <v>23191.212549949199</v>
      </c>
      <c r="BC2310">
        <v>12745.9085349208</v>
      </c>
      <c r="BD2310">
        <v>14578.0294472968</v>
      </c>
      <c r="BE2310">
        <v>33367.833789673299</v>
      </c>
      <c r="BF2310">
        <v>12947.408801515099</v>
      </c>
      <c r="BG2310">
        <v>12686.979319632101</v>
      </c>
      <c r="BH2310">
        <v>14087.623179902899</v>
      </c>
      <c r="BI2310">
        <v>2584.94259523244</v>
      </c>
      <c r="BJ2310">
        <v>14837.2022719464</v>
      </c>
      <c r="BK2310">
        <v>13632.027230768799</v>
      </c>
      <c r="BL2310">
        <v>18164.827415158699</v>
      </c>
    </row>
    <row r="2311" spans="1:64" x14ac:dyDescent="0.25">
      <c r="A2311" t="s">
        <v>6983</v>
      </c>
      <c r="B2311">
        <v>1</v>
      </c>
      <c r="C2311" t="s">
        <v>6984</v>
      </c>
      <c r="D2311" t="s">
        <v>6985</v>
      </c>
      <c r="E2311">
        <v>13080.5998813317</v>
      </c>
      <c r="F2311">
        <v>76455.779356081504</v>
      </c>
      <c r="G2311">
        <v>15068.5505902082</v>
      </c>
      <c r="H2311">
        <v>20937.670372647801</v>
      </c>
      <c r="I2311">
        <v>84753.998915856093</v>
      </c>
      <c r="J2311">
        <v>69452.1844676006</v>
      </c>
      <c r="K2311">
        <v>11357.940722237199</v>
      </c>
      <c r="L2311">
        <v>19402.838679022399</v>
      </c>
      <c r="M2311">
        <v>13569.4777987493</v>
      </c>
      <c r="N2311">
        <v>62313.6120272224</v>
      </c>
      <c r="O2311">
        <v>87296.587020926905</v>
      </c>
      <c r="P2311">
        <v>20044.033008715502</v>
      </c>
      <c r="Q2311">
        <v>118318.954645463</v>
      </c>
      <c r="R2311">
        <v>17163.7137848575</v>
      </c>
      <c r="S2311">
        <v>87675.706723745898</v>
      </c>
      <c r="T2311">
        <v>86301.627692024005</v>
      </c>
      <c r="U2311">
        <v>62773.8951836181</v>
      </c>
      <c r="V2311">
        <v>18321.613175803301</v>
      </c>
      <c r="W2311">
        <v>17366.316804637001</v>
      </c>
      <c r="X2311">
        <v>64125.231205515498</v>
      </c>
      <c r="Y2311">
        <v>57313.213815956697</v>
      </c>
      <c r="Z2311">
        <v>70320.228531110595</v>
      </c>
      <c r="AA2311">
        <v>13093.1534297692</v>
      </c>
      <c r="AB2311">
        <v>16670.6023616733</v>
      </c>
      <c r="AC2311">
        <v>2943.4043506771</v>
      </c>
      <c r="AD2311">
        <v>61873.790657069301</v>
      </c>
      <c r="AE2311">
        <v>15334.214858426199</v>
      </c>
      <c r="AF2311">
        <v>5573.2235353237302</v>
      </c>
      <c r="AG2311">
        <v>18160.0206940276</v>
      </c>
      <c r="AH2311">
        <v>12889.3804070852</v>
      </c>
      <c r="AI2311">
        <v>20820.6374677573</v>
      </c>
      <c r="AJ2311">
        <v>17244.973794219801</v>
      </c>
      <c r="AK2311">
        <v>47682.022745869603</v>
      </c>
      <c r="AL2311">
        <v>72268.210386555103</v>
      </c>
      <c r="AM2311">
        <v>2487.9890222254298</v>
      </c>
      <c r="AN2311">
        <v>15493.429387088499</v>
      </c>
      <c r="AO2311">
        <v>3931.6092536476099</v>
      </c>
      <c r="AP2311">
        <v>13716.810434815199</v>
      </c>
      <c r="AQ2311">
        <v>74182.799685209902</v>
      </c>
      <c r="AR2311">
        <v>10971.9431138932</v>
      </c>
      <c r="AS2311">
        <v>12146.206354616201</v>
      </c>
      <c r="AT2311">
        <v>17966.7459356652</v>
      </c>
      <c r="AU2311">
        <v>107112.69687516001</v>
      </c>
      <c r="AV2311">
        <v>75068.528964564102</v>
      </c>
      <c r="AW2311">
        <v>97826.450506560403</v>
      </c>
      <c r="AX2311">
        <v>16613.5762263287</v>
      </c>
      <c r="AY2311">
        <v>17847.205369154799</v>
      </c>
      <c r="AZ2311">
        <v>94027.6000182157</v>
      </c>
      <c r="BA2311">
        <v>12713.572270098501</v>
      </c>
      <c r="BB2311">
        <v>51607.9719395457</v>
      </c>
      <c r="BC2311">
        <v>14092.8691423169</v>
      </c>
      <c r="BD2311">
        <v>14841.0864929735</v>
      </c>
      <c r="BE2311">
        <v>13685.7042143542</v>
      </c>
      <c r="BF2311">
        <v>5787.9267374901701</v>
      </c>
      <c r="BG2311">
        <v>6511.2879329517</v>
      </c>
      <c r="BH2311">
        <v>19423.844514840399</v>
      </c>
      <c r="BI2311">
        <v>13969.292503761701</v>
      </c>
      <c r="BJ2311">
        <v>17657.652383848599</v>
      </c>
      <c r="BK2311">
        <v>96795.043052236098</v>
      </c>
      <c r="BL2311">
        <v>15399.5779984277</v>
      </c>
    </row>
    <row r="2312" spans="1:64" x14ac:dyDescent="0.25">
      <c r="A2312" t="s">
        <v>6986</v>
      </c>
      <c r="B2312">
        <v>1</v>
      </c>
      <c r="C2312" t="s">
        <v>6987</v>
      </c>
      <c r="D2312" t="s">
        <v>6988</v>
      </c>
      <c r="E2312">
        <v>157100.462588258</v>
      </c>
      <c r="F2312">
        <v>276676.83166320599</v>
      </c>
      <c r="G2312">
        <v>236317.10885388599</v>
      </c>
      <c r="H2312">
        <v>188479.78161681001</v>
      </c>
      <c r="I2312">
        <v>267946.32177910302</v>
      </c>
      <c r="J2312">
        <v>248847.81831041799</v>
      </c>
      <c r="K2312">
        <v>222760.41415063801</v>
      </c>
      <c r="L2312">
        <v>200315.93657272399</v>
      </c>
      <c r="M2312">
        <v>163254.568305956</v>
      </c>
      <c r="N2312">
        <v>138134.688536303</v>
      </c>
      <c r="O2312">
        <v>71787.240162538801</v>
      </c>
      <c r="P2312">
        <v>84519.056595886301</v>
      </c>
      <c r="Q2312">
        <v>290504.446467039</v>
      </c>
      <c r="R2312">
        <v>140687.54155600499</v>
      </c>
      <c r="S2312">
        <v>282574.07552021701</v>
      </c>
      <c r="T2312">
        <v>116095.665583091</v>
      </c>
      <c r="U2312">
        <v>199363.29763135</v>
      </c>
      <c r="V2312">
        <v>292505.386747571</v>
      </c>
      <c r="W2312">
        <v>276238.61150504602</v>
      </c>
      <c r="X2312">
        <v>158712.088389596</v>
      </c>
      <c r="Y2312">
        <v>156686.055546674</v>
      </c>
      <c r="Z2312">
        <v>120299.98964027601</v>
      </c>
      <c r="AA2312">
        <v>367752.20878440503</v>
      </c>
      <c r="AB2312">
        <v>198900.87132910799</v>
      </c>
      <c r="AC2312">
        <v>154539.891497971</v>
      </c>
      <c r="AD2312">
        <v>259781.45227049899</v>
      </c>
      <c r="AE2312">
        <v>190430.49599914899</v>
      </c>
      <c r="AF2312">
        <v>119098.249480787</v>
      </c>
      <c r="AG2312">
        <v>252731.60634395099</v>
      </c>
      <c r="AH2312">
        <v>237277.85894345699</v>
      </c>
      <c r="AI2312">
        <v>9929.3754930224895</v>
      </c>
      <c r="AJ2312">
        <v>212041.41759858601</v>
      </c>
      <c r="AK2312">
        <v>100322.101754722</v>
      </c>
      <c r="AL2312">
        <v>236179.848616776</v>
      </c>
      <c r="AM2312">
        <v>283152.14309655101</v>
      </c>
      <c r="AN2312">
        <v>76407.026293155504</v>
      </c>
      <c r="AO2312">
        <v>34904.658017426598</v>
      </c>
      <c r="AP2312">
        <v>257834.160751335</v>
      </c>
      <c r="AQ2312">
        <v>8301.8087196984307</v>
      </c>
      <c r="AR2312">
        <v>266568.94323869701</v>
      </c>
      <c r="AS2312">
        <v>268416.19122331502</v>
      </c>
      <c r="AT2312">
        <v>224125.73604998001</v>
      </c>
      <c r="AU2312">
        <v>200903.23378857301</v>
      </c>
      <c r="AV2312">
        <v>191231.265907964</v>
      </c>
      <c r="AW2312">
        <v>179802.09211616099</v>
      </c>
      <c r="AX2312">
        <v>212318.092174213</v>
      </c>
      <c r="AY2312">
        <v>180110.581862602</v>
      </c>
      <c r="AZ2312">
        <v>44787.322507130499</v>
      </c>
      <c r="BA2312">
        <v>196604.99234523601</v>
      </c>
      <c r="BB2312">
        <v>120754.74840352801</v>
      </c>
      <c r="BC2312">
        <v>86174.820349406204</v>
      </c>
      <c r="BD2312">
        <v>185642.583662107</v>
      </c>
      <c r="BE2312">
        <v>35221.296328154698</v>
      </c>
      <c r="BF2312">
        <v>141109.614146584</v>
      </c>
      <c r="BG2312">
        <v>10986.035510043101</v>
      </c>
      <c r="BH2312">
        <v>191381.97277196299</v>
      </c>
      <c r="BI2312">
        <v>144980.47213603399</v>
      </c>
      <c r="BJ2312">
        <v>120968.497792885</v>
      </c>
      <c r="BK2312">
        <v>92499.416457196901</v>
      </c>
      <c r="BL2312">
        <v>114339.884215728</v>
      </c>
    </row>
    <row r="2313" spans="1:64" x14ac:dyDescent="0.25">
      <c r="A2313" t="s">
        <v>6989</v>
      </c>
      <c r="B2313">
        <v>1</v>
      </c>
      <c r="C2313" t="s">
        <v>6990</v>
      </c>
      <c r="D2313" t="s">
        <v>6991</v>
      </c>
      <c r="E2313">
        <v>1995.0407194930301</v>
      </c>
      <c r="F2313">
        <v>361.27588792437098</v>
      </c>
      <c r="G2313">
        <v>126.692408907413</v>
      </c>
      <c r="H2313">
        <v>548.17169917891397</v>
      </c>
      <c r="I2313">
        <v>608.96589992936299</v>
      </c>
      <c r="J2313">
        <v>650.87715644545904</v>
      </c>
      <c r="K2313">
        <v>520.85321067426003</v>
      </c>
      <c r="L2313">
        <v>607.42546475652705</v>
      </c>
      <c r="M2313">
        <v>207.164189594416</v>
      </c>
      <c r="N2313">
        <v>563.85148520126904</v>
      </c>
      <c r="O2313">
        <v>3771.17078851013</v>
      </c>
      <c r="P2313">
        <v>2161.8675931472699</v>
      </c>
      <c r="Q2313">
        <v>456.90586181993501</v>
      </c>
      <c r="R2313">
        <v>274.35894767648</v>
      </c>
      <c r="S2313">
        <v>96.726739670926904</v>
      </c>
      <c r="T2313">
        <v>273.61208522226002</v>
      </c>
      <c r="U2313">
        <v>886.136831962987</v>
      </c>
      <c r="V2313">
        <v>450.99225587834002</v>
      </c>
      <c r="W2313">
        <v>176.186220285921</v>
      </c>
      <c r="X2313">
        <v>379.43853438979397</v>
      </c>
      <c r="Y2313">
        <v>280.97100908508997</v>
      </c>
      <c r="Z2313">
        <v>988.70378937747398</v>
      </c>
      <c r="AA2313">
        <v>1081.55082952826</v>
      </c>
      <c r="AB2313">
        <v>1992.16161866014</v>
      </c>
      <c r="AC2313">
        <v>3780.1201802310102</v>
      </c>
      <c r="AD2313">
        <v>136.63815636601799</v>
      </c>
      <c r="AE2313">
        <v>188.82803866130499</v>
      </c>
      <c r="AF2313">
        <v>375.84214923346201</v>
      </c>
      <c r="AG2313">
        <v>1266.1840841364201</v>
      </c>
      <c r="AH2313">
        <v>421.51593661756698</v>
      </c>
      <c r="AI2313">
        <v>413.03066712971798</v>
      </c>
      <c r="AJ2313">
        <v>529.48819092198096</v>
      </c>
      <c r="AK2313">
        <v>857.10101743424502</v>
      </c>
      <c r="AL2313">
        <v>645.52022015351099</v>
      </c>
      <c r="AM2313">
        <v>2212.6383543543802</v>
      </c>
      <c r="AN2313">
        <v>1301.53981875298</v>
      </c>
      <c r="AO2313">
        <v>705.54479955197303</v>
      </c>
      <c r="AP2313">
        <v>759.74154915702104</v>
      </c>
      <c r="AQ2313">
        <v>735.54146494578595</v>
      </c>
      <c r="AR2313">
        <v>2923.7286569564999</v>
      </c>
      <c r="AS2313">
        <v>250.616745239068</v>
      </c>
      <c r="AT2313">
        <v>537.57731780319898</v>
      </c>
      <c r="AU2313">
        <v>544.04044707695402</v>
      </c>
      <c r="AV2313">
        <v>529.04357173401297</v>
      </c>
      <c r="AW2313">
        <v>701.79660918812101</v>
      </c>
      <c r="AX2313">
        <v>569.25846868824601</v>
      </c>
      <c r="AY2313">
        <v>585.35177133798197</v>
      </c>
      <c r="AZ2313">
        <v>731.36475832175699</v>
      </c>
      <c r="BA2313">
        <v>2606.0871743605499</v>
      </c>
      <c r="BB2313">
        <v>123.029188012381</v>
      </c>
      <c r="BC2313">
        <v>2334.01683005723</v>
      </c>
      <c r="BD2313">
        <v>260.48906719216899</v>
      </c>
      <c r="BE2313">
        <v>503.89959452319601</v>
      </c>
      <c r="BF2313">
        <v>217.456607200241</v>
      </c>
      <c r="BG2313">
        <v>241.69480463796501</v>
      </c>
      <c r="BH2313">
        <v>4441.8449336433196</v>
      </c>
      <c r="BI2313">
        <v>714.16388167409798</v>
      </c>
      <c r="BJ2313">
        <v>1717.9687313142899</v>
      </c>
      <c r="BK2313">
        <v>509.22874985804498</v>
      </c>
      <c r="BL2313">
        <v>1495.2578336060999</v>
      </c>
    </row>
    <row r="2314" spans="1:64" x14ac:dyDescent="0.25">
      <c r="A2314" t="s">
        <v>6992</v>
      </c>
      <c r="B2314">
        <v>1</v>
      </c>
      <c r="C2314" t="s">
        <v>6993</v>
      </c>
      <c r="D2314" t="s">
        <v>6994</v>
      </c>
      <c r="E2314">
        <v>5034.7161903639599</v>
      </c>
      <c r="F2314">
        <v>3782.1948893696499</v>
      </c>
      <c r="G2314">
        <v>4083.1037802094102</v>
      </c>
      <c r="H2314">
        <v>5690.45804344922</v>
      </c>
      <c r="I2314">
        <v>5059.2176883974798</v>
      </c>
      <c r="J2314">
        <v>7473.9990042741802</v>
      </c>
      <c r="K2314">
        <v>3133.9769820213701</v>
      </c>
      <c r="L2314">
        <v>10830.3527089089</v>
      </c>
      <c r="M2314">
        <v>5491.2142183586902</v>
      </c>
      <c r="N2314">
        <v>3192.0776140867802</v>
      </c>
      <c r="O2314">
        <v>5162.5063853661104</v>
      </c>
      <c r="P2314">
        <v>4157.6987336436096</v>
      </c>
      <c r="Q2314">
        <v>8488.6001870624204</v>
      </c>
      <c r="R2314">
        <v>2190.2614563808902</v>
      </c>
      <c r="S2314">
        <v>12658.4970509543</v>
      </c>
      <c r="T2314">
        <v>1154.12063944787</v>
      </c>
      <c r="U2314">
        <v>11255.285994076799</v>
      </c>
      <c r="V2314">
        <v>9738.1575449286702</v>
      </c>
      <c r="W2314">
        <v>4712.9599838558497</v>
      </c>
      <c r="X2314">
        <v>585.59594301870595</v>
      </c>
      <c r="Y2314">
        <v>5096.69707502237</v>
      </c>
      <c r="Z2314">
        <v>3631.9131127891601</v>
      </c>
      <c r="AA2314">
        <v>13670.428099369699</v>
      </c>
      <c r="AB2314">
        <v>8466.0900492369201</v>
      </c>
      <c r="AC2314">
        <v>6639.1314494738399</v>
      </c>
      <c r="AD2314">
        <v>6053.3309050030102</v>
      </c>
      <c r="AE2314">
        <v>10044.6691098792</v>
      </c>
      <c r="AF2314">
        <v>1326.5219941755099</v>
      </c>
      <c r="AG2314">
        <v>1582.10538893065</v>
      </c>
      <c r="AH2314">
        <v>8845.9665482315595</v>
      </c>
      <c r="AI2314">
        <v>5668.0318607281497</v>
      </c>
      <c r="AJ2314">
        <v>6751.9837189983</v>
      </c>
      <c r="AK2314">
        <v>316.57527500371799</v>
      </c>
      <c r="AL2314">
        <v>1934.2894486227699</v>
      </c>
      <c r="AM2314">
        <v>10076.5988212296</v>
      </c>
      <c r="AN2314">
        <v>3560.5931075193098</v>
      </c>
      <c r="AO2314">
        <v>3241.80589205345</v>
      </c>
      <c r="AP2314">
        <v>5314.7528506040799</v>
      </c>
      <c r="AQ2314">
        <v>6058.7284917701199</v>
      </c>
      <c r="AR2314">
        <v>3403.25055025755</v>
      </c>
      <c r="AS2314">
        <v>7023.8637474239404</v>
      </c>
      <c r="AT2314">
        <v>5560.1534552210996</v>
      </c>
      <c r="AU2314">
        <v>1818.83883744733</v>
      </c>
      <c r="AV2314">
        <v>727.22947284112604</v>
      </c>
      <c r="AW2314">
        <v>5164.8895967211201</v>
      </c>
      <c r="AX2314">
        <v>4669.4684661840402</v>
      </c>
      <c r="AY2314">
        <v>7844.2777963686203</v>
      </c>
      <c r="AZ2314">
        <v>8915.1173109534102</v>
      </c>
      <c r="BA2314">
        <v>10653.394132515201</v>
      </c>
      <c r="BB2314">
        <v>2610.5242624591301</v>
      </c>
      <c r="BC2314">
        <v>372.27972572477802</v>
      </c>
      <c r="BD2314">
        <v>506.37812719790298</v>
      </c>
      <c r="BE2314">
        <v>7401.3894622419102</v>
      </c>
      <c r="BF2314">
        <v>2679.75764354583</v>
      </c>
      <c r="BG2314">
        <v>2398.44355768882</v>
      </c>
      <c r="BH2314">
        <v>6161.2295186281399</v>
      </c>
      <c r="BI2314">
        <v>4695.1096409665097</v>
      </c>
      <c r="BJ2314">
        <v>4181.05320402293</v>
      </c>
      <c r="BK2314">
        <v>6648.4309287487804</v>
      </c>
      <c r="BL2314">
        <v>1741.76192458126</v>
      </c>
    </row>
    <row r="2315" spans="1:64" x14ac:dyDescent="0.25">
      <c r="A2315" t="s">
        <v>6995</v>
      </c>
      <c r="B2315">
        <v>1</v>
      </c>
      <c r="C2315" t="s">
        <v>6996</v>
      </c>
      <c r="D2315" t="s">
        <v>6997</v>
      </c>
      <c r="E2315">
        <v>11610.9794397811</v>
      </c>
      <c r="F2315">
        <v>12958.726624613901</v>
      </c>
      <c r="G2315">
        <v>16604.3872878041</v>
      </c>
      <c r="H2315">
        <v>2557.2572722376499</v>
      </c>
      <c r="I2315">
        <v>14841.6751548051</v>
      </c>
      <c r="J2315">
        <v>14171.3146759505</v>
      </c>
      <c r="K2315">
        <v>12247.855576583999</v>
      </c>
      <c r="L2315">
        <v>6655.1553056911898</v>
      </c>
      <c r="M2315">
        <v>4153.2987469084001</v>
      </c>
      <c r="N2315">
        <v>1250.1426735682701</v>
      </c>
      <c r="O2315">
        <v>6634.9867691661702</v>
      </c>
      <c r="P2315">
        <v>10558.5443482554</v>
      </c>
      <c r="Q2315">
        <v>9922.4793866496893</v>
      </c>
      <c r="R2315">
        <v>15234.889182331501</v>
      </c>
      <c r="S2315">
        <v>3028.1407879052699</v>
      </c>
      <c r="T2315">
        <v>7655.81561115764</v>
      </c>
      <c r="U2315">
        <v>8017.5769007386498</v>
      </c>
      <c r="V2315">
        <v>4015.8372104510099</v>
      </c>
      <c r="W2315">
        <v>1841.0678290567</v>
      </c>
      <c r="X2315">
        <v>56568.217412396501</v>
      </c>
      <c r="Y2315">
        <v>8457.1529193603692</v>
      </c>
      <c r="Z2315">
        <v>16988.1905572627</v>
      </c>
      <c r="AA2315">
        <v>6281.0475798178104</v>
      </c>
      <c r="AB2315">
        <v>8907.8148956454097</v>
      </c>
      <c r="AC2315">
        <v>8785.8123151231703</v>
      </c>
      <c r="AD2315">
        <v>2054.1714242554199</v>
      </c>
      <c r="AE2315">
        <v>3284.2664500679598</v>
      </c>
      <c r="AF2315">
        <v>6681.7225056798397</v>
      </c>
      <c r="AG2315">
        <v>4818.71865714462</v>
      </c>
      <c r="AH2315">
        <v>16976.126167376398</v>
      </c>
      <c r="AI2315">
        <v>13881.149798808099</v>
      </c>
      <c r="AJ2315">
        <v>11978.3765792499</v>
      </c>
      <c r="AK2315">
        <v>3173.1083551359702</v>
      </c>
      <c r="AL2315">
        <v>12275.1577625152</v>
      </c>
      <c r="AM2315">
        <v>11418.0353373497</v>
      </c>
      <c r="AN2315">
        <v>14888.084808470599</v>
      </c>
      <c r="AO2315">
        <v>9796.2550164525892</v>
      </c>
      <c r="AP2315">
        <v>1899.35391770711</v>
      </c>
      <c r="AQ2315">
        <v>9832.2604576456106</v>
      </c>
      <c r="AR2315">
        <v>15890.608842870301</v>
      </c>
      <c r="AS2315">
        <v>12094.3632365455</v>
      </c>
      <c r="AT2315">
        <v>3005.7311517838202</v>
      </c>
      <c r="AU2315">
        <v>8093.08039476053</v>
      </c>
      <c r="AV2315">
        <v>7167.5179274313696</v>
      </c>
      <c r="AW2315">
        <v>4124.7040573166196</v>
      </c>
      <c r="AX2315">
        <v>11372.547414606601</v>
      </c>
      <c r="AY2315">
        <v>7661.0687641498598</v>
      </c>
      <c r="AZ2315">
        <v>6990.7813661821701</v>
      </c>
      <c r="BA2315">
        <v>9306.1043530970092</v>
      </c>
      <c r="BB2315">
        <v>8572.7022964709395</v>
      </c>
      <c r="BC2315">
        <v>1448.6675207252499</v>
      </c>
      <c r="BD2315">
        <v>13593.889105067899</v>
      </c>
      <c r="BE2315">
        <v>16534.305172616801</v>
      </c>
      <c r="BF2315">
        <v>4382.4358363109304</v>
      </c>
      <c r="BG2315">
        <v>6749.2960140846099</v>
      </c>
      <c r="BH2315">
        <v>17803.951548711299</v>
      </c>
      <c r="BI2315">
        <v>7274.8210116596601</v>
      </c>
      <c r="BJ2315">
        <v>8318.8932458178606</v>
      </c>
      <c r="BK2315">
        <v>10971.8646455253</v>
      </c>
      <c r="BL2315">
        <v>9888.12044770385</v>
      </c>
    </row>
    <row r="2316" spans="1:64" x14ac:dyDescent="0.25">
      <c r="A2316" t="s">
        <v>6998</v>
      </c>
      <c r="B2316">
        <v>1</v>
      </c>
      <c r="C2316" t="s">
        <v>6999</v>
      </c>
      <c r="D2316" t="s">
        <v>7000</v>
      </c>
      <c r="E2316">
        <v>7178.3045094679101</v>
      </c>
      <c r="F2316">
        <v>16992.209243711201</v>
      </c>
      <c r="G2316">
        <v>17977.169054547499</v>
      </c>
      <c r="H2316">
        <v>12901.932609142001</v>
      </c>
      <c r="I2316">
        <v>12402.6342729359</v>
      </c>
      <c r="J2316">
        <v>19630.597041752098</v>
      </c>
      <c r="K2316">
        <v>6567.6315170265098</v>
      </c>
      <c r="L2316">
        <v>9876.5228842851793</v>
      </c>
      <c r="M2316">
        <v>14416.0826044596</v>
      </c>
      <c r="N2316">
        <v>3418.8880879867702</v>
      </c>
      <c r="O2316">
        <v>16228.6176201204</v>
      </c>
      <c r="P2316">
        <v>19623.554692010999</v>
      </c>
      <c r="Q2316">
        <v>21228.683755544502</v>
      </c>
      <c r="R2316">
        <v>17598.510243250301</v>
      </c>
      <c r="S2316">
        <v>18623.7807867911</v>
      </c>
      <c r="T2316">
        <v>20145.771420625599</v>
      </c>
      <c r="U2316">
        <v>19071.542427110398</v>
      </c>
      <c r="V2316">
        <v>20314.7693022159</v>
      </c>
      <c r="W2316">
        <v>13404.2872744592</v>
      </c>
      <c r="X2316">
        <v>11529.8111068416</v>
      </c>
      <c r="Y2316">
        <v>19645.4674810621</v>
      </c>
      <c r="Z2316">
        <v>16536.8714390555</v>
      </c>
      <c r="AA2316">
        <v>26345.217063378201</v>
      </c>
      <c r="AB2316">
        <v>20133.750205987599</v>
      </c>
      <c r="AC2316">
        <v>9753.2690836068195</v>
      </c>
      <c r="AD2316">
        <v>15222.8682888444</v>
      </c>
      <c r="AE2316">
        <v>8344.2161913577293</v>
      </c>
      <c r="AF2316">
        <v>13170.2758615724</v>
      </c>
      <c r="AG2316">
        <v>20314.572486724199</v>
      </c>
      <c r="AH2316">
        <v>18905.3082545898</v>
      </c>
      <c r="AI2316">
        <v>18949.7099232822</v>
      </c>
      <c r="AJ2316">
        <v>9054.0426812302503</v>
      </c>
      <c r="AK2316">
        <v>14850.155199057001</v>
      </c>
      <c r="AL2316">
        <v>12687.3753169433</v>
      </c>
      <c r="AM2316">
        <v>24710.407823814199</v>
      </c>
      <c r="AN2316">
        <v>12855.247221977999</v>
      </c>
      <c r="AO2316">
        <v>13477.1217869474</v>
      </c>
      <c r="AP2316">
        <v>15145.130932136</v>
      </c>
      <c r="AQ2316">
        <v>16142.3244113609</v>
      </c>
      <c r="AR2316">
        <v>23740.082224013298</v>
      </c>
      <c r="AS2316">
        <v>19074.1414123959</v>
      </c>
      <c r="AT2316">
        <v>16186.099866164799</v>
      </c>
      <c r="AU2316">
        <v>35240.534760360199</v>
      </c>
      <c r="AV2316">
        <v>25893.378893633198</v>
      </c>
      <c r="AW2316">
        <v>27731.5521127723</v>
      </c>
      <c r="AX2316">
        <v>20880.402277141999</v>
      </c>
      <c r="AY2316">
        <v>9242.1012629861198</v>
      </c>
      <c r="AZ2316">
        <v>18438.416049207499</v>
      </c>
      <c r="BA2316">
        <v>9593.7499715452905</v>
      </c>
      <c r="BB2316">
        <v>3850.1226039666999</v>
      </c>
      <c r="BC2316">
        <v>6690.8605649366</v>
      </c>
      <c r="BD2316">
        <v>8825.9299590406608</v>
      </c>
      <c r="BE2316">
        <v>5922.6505160136603</v>
      </c>
      <c r="BF2316">
        <v>4637.9522659773302</v>
      </c>
      <c r="BG2316">
        <v>2020.15662673621</v>
      </c>
      <c r="BH2316">
        <v>19932.520020513301</v>
      </c>
      <c r="BI2316">
        <v>6672.0866025532596</v>
      </c>
      <c r="BJ2316">
        <v>13358.905755035201</v>
      </c>
      <c r="BK2316">
        <v>18898.3351960951</v>
      </c>
      <c r="BL2316">
        <v>4037.7683450162599</v>
      </c>
    </row>
    <row r="2317" spans="1:64" x14ac:dyDescent="0.25">
      <c r="A2317" t="s">
        <v>7001</v>
      </c>
      <c r="B2317">
        <v>2</v>
      </c>
      <c r="C2317" t="s">
        <v>7002</v>
      </c>
      <c r="D2317" t="s">
        <v>7003</v>
      </c>
      <c r="E2317">
        <v>19702.459784462801</v>
      </c>
      <c r="F2317">
        <v>20787.083638869</v>
      </c>
      <c r="G2317">
        <v>16008.2989429671</v>
      </c>
      <c r="H2317">
        <v>9849.0435085157405</v>
      </c>
      <c r="I2317">
        <v>42313.076527599398</v>
      </c>
      <c r="J2317">
        <v>47904.032290447904</v>
      </c>
      <c r="K2317">
        <v>39197.923618401001</v>
      </c>
      <c r="L2317">
        <v>13480.2942562631</v>
      </c>
      <c r="M2317">
        <v>20946.556237717999</v>
      </c>
      <c r="N2317">
        <v>16035.481265742999</v>
      </c>
      <c r="O2317">
        <v>13554.556132194701</v>
      </c>
      <c r="P2317">
        <v>13276.1802728815</v>
      </c>
      <c r="Q2317">
        <v>36552.337625868</v>
      </c>
      <c r="R2317">
        <v>39882.3380635004</v>
      </c>
      <c r="S2317">
        <v>12016.315070402999</v>
      </c>
      <c r="T2317">
        <v>19084.065424374199</v>
      </c>
      <c r="U2317">
        <v>19702.598966023699</v>
      </c>
      <c r="V2317">
        <v>30185.024616372699</v>
      </c>
      <c r="W2317">
        <v>12082.184608931901</v>
      </c>
      <c r="X2317">
        <v>51267.248633785697</v>
      </c>
      <c r="Y2317">
        <v>39824.484756324302</v>
      </c>
      <c r="Z2317">
        <v>25591.323006296701</v>
      </c>
      <c r="AA2317">
        <v>20258.2813741016</v>
      </c>
      <c r="AB2317">
        <v>16205.048022840199</v>
      </c>
      <c r="AC2317">
        <v>19773.055394716899</v>
      </c>
      <c r="AD2317">
        <v>46368.222607931901</v>
      </c>
      <c r="AE2317">
        <v>23086.842859893099</v>
      </c>
      <c r="AF2317">
        <v>13596.245199197299</v>
      </c>
      <c r="AG2317">
        <v>22639.567379179</v>
      </c>
      <c r="AH2317">
        <v>32818.198788185196</v>
      </c>
      <c r="AI2317">
        <v>31698.579169850502</v>
      </c>
      <c r="AJ2317">
        <v>40565.970677086603</v>
      </c>
      <c r="AK2317">
        <v>10787.154703390899</v>
      </c>
      <c r="AL2317">
        <v>16821.059407797798</v>
      </c>
      <c r="AM2317">
        <v>37179.362017703002</v>
      </c>
      <c r="AN2317">
        <v>28464.3051308674</v>
      </c>
      <c r="AO2317">
        <v>15101.052596678899</v>
      </c>
      <c r="AP2317">
        <v>45401.432731398701</v>
      </c>
      <c r="AQ2317">
        <v>14909.648130240899</v>
      </c>
      <c r="AR2317">
        <v>53775.069594617002</v>
      </c>
      <c r="AS2317">
        <v>41256.453167285203</v>
      </c>
      <c r="AT2317">
        <v>51473.532648231703</v>
      </c>
      <c r="AU2317">
        <v>40859.307044779802</v>
      </c>
      <c r="AV2317">
        <v>55160.378997914398</v>
      </c>
      <c r="AW2317">
        <v>61560.525887113501</v>
      </c>
      <c r="AX2317">
        <v>47539.943230892801</v>
      </c>
      <c r="AY2317">
        <v>28975.855836837301</v>
      </c>
      <c r="AZ2317">
        <v>25045.3109505992</v>
      </c>
      <c r="BA2317">
        <v>42751.248668934299</v>
      </c>
      <c r="BB2317">
        <v>44257.3781684614</v>
      </c>
      <c r="BC2317">
        <v>9377.0093419270797</v>
      </c>
      <c r="BD2317">
        <v>37561.648345547801</v>
      </c>
      <c r="BE2317">
        <v>18249.7817693496</v>
      </c>
      <c r="BF2317">
        <v>23018.518514453001</v>
      </c>
      <c r="BG2317">
        <v>31708.417633188899</v>
      </c>
      <c r="BH2317">
        <v>45149.776941742399</v>
      </c>
      <c r="BI2317">
        <v>18242.7126950858</v>
      </c>
      <c r="BJ2317">
        <v>25669.591351778901</v>
      </c>
      <c r="BK2317">
        <v>46033.386540203501</v>
      </c>
      <c r="BL2317">
        <v>28849.193268287501</v>
      </c>
    </row>
    <row r="2318" spans="1:64" x14ac:dyDescent="0.25">
      <c r="A2318" t="s">
        <v>7004</v>
      </c>
      <c r="B2318">
        <v>1</v>
      </c>
      <c r="C2318" t="s">
        <v>7005</v>
      </c>
      <c r="D2318" t="s">
        <v>7006</v>
      </c>
      <c r="E2318">
        <v>6934.6494832785402</v>
      </c>
      <c r="F2318">
        <v>16589.4327395728</v>
      </c>
      <c r="G2318">
        <v>427.72910261753299</v>
      </c>
      <c r="H2318">
        <v>4745.6632967020496</v>
      </c>
      <c r="I2318">
        <v>2728.1478911915601</v>
      </c>
      <c r="J2318">
        <v>3700.22048777087</v>
      </c>
      <c r="K2318">
        <v>40138.626422290101</v>
      </c>
      <c r="L2318">
        <v>15645.3292689219</v>
      </c>
      <c r="M2318">
        <v>20798.189171276299</v>
      </c>
      <c r="N2318">
        <v>32597.6972544657</v>
      </c>
      <c r="O2318">
        <v>7873.9752048189002</v>
      </c>
      <c r="P2318">
        <v>17960.023473040099</v>
      </c>
      <c r="Q2318">
        <v>6825.7427558663603</v>
      </c>
      <c r="R2318">
        <v>7715.60033742615</v>
      </c>
      <c r="S2318">
        <v>9935.8308263094495</v>
      </c>
      <c r="T2318">
        <v>15291.473020871799</v>
      </c>
      <c r="U2318">
        <v>18328.1228080199</v>
      </c>
      <c r="V2318">
        <v>12714.778341159499</v>
      </c>
      <c r="W2318">
        <v>7825.9202666146202</v>
      </c>
      <c r="X2318">
        <v>4478.52737750082</v>
      </c>
      <c r="Y2318">
        <v>33600.7204568749</v>
      </c>
      <c r="Z2318">
        <v>10728.0029265787</v>
      </c>
      <c r="AA2318">
        <v>56786.027939549298</v>
      </c>
      <c r="AB2318">
        <v>49653.867040931997</v>
      </c>
      <c r="AC2318">
        <v>8474.0374175189208</v>
      </c>
      <c r="AD2318">
        <v>7175.8338885147696</v>
      </c>
      <c r="AE2318">
        <v>21151.913725208098</v>
      </c>
      <c r="AF2318">
        <v>4381.87794783763</v>
      </c>
      <c r="AG2318">
        <v>7444.1221876457603</v>
      </c>
      <c r="AH2318">
        <v>7035.91569288765</v>
      </c>
      <c r="AI2318">
        <v>13951.720700434</v>
      </c>
      <c r="AJ2318">
        <v>42068.782118042298</v>
      </c>
      <c r="AK2318">
        <v>270.67002389383202</v>
      </c>
      <c r="AL2318">
        <v>1560.4756924769999</v>
      </c>
      <c r="AM2318">
        <v>17702.579283761599</v>
      </c>
      <c r="AN2318">
        <v>32194.941383033001</v>
      </c>
      <c r="AO2318">
        <v>5567.3756021086101</v>
      </c>
      <c r="AP2318">
        <v>17198.914155580402</v>
      </c>
      <c r="AQ2318">
        <v>1235.62585770894</v>
      </c>
      <c r="AR2318">
        <v>8338.40391966477</v>
      </c>
      <c r="AS2318">
        <v>4780.4980638276302</v>
      </c>
      <c r="AT2318">
        <v>6526.5989540563296</v>
      </c>
      <c r="AU2318">
        <v>10820.7186536832</v>
      </c>
      <c r="AV2318">
        <v>6254.0910184599197</v>
      </c>
      <c r="AW2318">
        <v>9857.7036079086301</v>
      </c>
      <c r="AX2318">
        <v>53699.089776408902</v>
      </c>
      <c r="AY2318">
        <v>10588.325057641699</v>
      </c>
      <c r="AZ2318">
        <v>29448.3811201147</v>
      </c>
      <c r="BA2318">
        <v>2000.83360292711</v>
      </c>
      <c r="BB2318">
        <v>5978.4893478280301</v>
      </c>
      <c r="BC2318">
        <v>31767.429490120601</v>
      </c>
      <c r="BD2318">
        <v>8914.4244712997006</v>
      </c>
      <c r="BE2318">
        <v>32768.390791070698</v>
      </c>
      <c r="BF2318">
        <v>32474.773909723099</v>
      </c>
      <c r="BG2318">
        <v>947.363035662784</v>
      </c>
      <c r="BH2318">
        <v>5284.7596764135396</v>
      </c>
      <c r="BI2318">
        <v>70385.127376627104</v>
      </c>
      <c r="BJ2318">
        <v>25331.272265126499</v>
      </c>
      <c r="BK2318">
        <v>17696.843993110499</v>
      </c>
      <c r="BL2318">
        <v>32072.924038500401</v>
      </c>
    </row>
    <row r="2319" spans="1:64" x14ac:dyDescent="0.25">
      <c r="A2319" t="s">
        <v>7007</v>
      </c>
      <c r="B2319">
        <v>1</v>
      </c>
      <c r="C2319" t="s">
        <v>7008</v>
      </c>
      <c r="D2319" t="s">
        <v>7009</v>
      </c>
      <c r="E2319">
        <v>12101.0704564761</v>
      </c>
      <c r="F2319">
        <v>20193.843749185002</v>
      </c>
      <c r="G2319">
        <v>17360.619945510702</v>
      </c>
      <c r="H2319">
        <v>9813.6226516566803</v>
      </c>
      <c r="I2319">
        <v>23151.987132348098</v>
      </c>
      <c r="J2319">
        <v>5900.6626010660002</v>
      </c>
      <c r="K2319">
        <v>28700.187591556201</v>
      </c>
      <c r="L2319">
        <v>13025.862009443799</v>
      </c>
      <c r="M2319">
        <v>20966.284667919601</v>
      </c>
      <c r="N2319">
        <v>22235.939434932599</v>
      </c>
      <c r="O2319">
        <v>22977.535602333399</v>
      </c>
      <c r="P2319">
        <v>26303.997878381899</v>
      </c>
      <c r="Q2319">
        <v>2568.8924234046599</v>
      </c>
      <c r="R2319">
        <v>35288.735912821001</v>
      </c>
      <c r="S2319">
        <v>32331.346152856298</v>
      </c>
      <c r="T2319">
        <v>22829.320361530099</v>
      </c>
      <c r="U2319">
        <v>2042.71067398794</v>
      </c>
      <c r="V2319">
        <v>1330.4615040587901</v>
      </c>
      <c r="W2319">
        <v>8467.3902018168701</v>
      </c>
      <c r="X2319">
        <v>10977.2582324866</v>
      </c>
      <c r="Y2319">
        <v>17636.728684821901</v>
      </c>
      <c r="Z2319">
        <v>7313.4204981369903</v>
      </c>
      <c r="AA2319">
        <v>3000.5649467390499</v>
      </c>
      <c r="AB2319">
        <v>23701.058987452401</v>
      </c>
      <c r="AC2319">
        <v>29842.889808521701</v>
      </c>
      <c r="AD2319">
        <v>3307.88281405517</v>
      </c>
      <c r="AE2319">
        <v>18803.1938927029</v>
      </c>
      <c r="AF2319">
        <v>23340.941601391602</v>
      </c>
      <c r="AG2319">
        <v>9899.57585406418</v>
      </c>
      <c r="AH2319">
        <v>20320.1572283768</v>
      </c>
      <c r="AI2319">
        <v>24288.279027155299</v>
      </c>
      <c r="AJ2319">
        <v>37187.577925740399</v>
      </c>
      <c r="AK2319">
        <v>8226.5329297320695</v>
      </c>
      <c r="AL2319">
        <v>19253.8998576087</v>
      </c>
      <c r="AM2319">
        <v>13748.908179800799</v>
      </c>
      <c r="AN2319">
        <v>10004.4698134265</v>
      </c>
      <c r="AO2319">
        <v>20834.980340633902</v>
      </c>
      <c r="AP2319">
        <v>7733.8478219832296</v>
      </c>
      <c r="AQ2319">
        <v>15448.687786528501</v>
      </c>
      <c r="AR2319">
        <v>4201.9820173326598</v>
      </c>
      <c r="AS2319">
        <v>6441.3349100430496</v>
      </c>
      <c r="AT2319">
        <v>13258.2627917547</v>
      </c>
      <c r="AU2319">
        <v>8769.3832060989207</v>
      </c>
      <c r="AV2319">
        <v>20538.602990047399</v>
      </c>
      <c r="AW2319">
        <v>19940.483168499301</v>
      </c>
      <c r="AX2319">
        <v>7508.58796006184</v>
      </c>
      <c r="AY2319">
        <v>8159.4338489553502</v>
      </c>
      <c r="AZ2319">
        <v>2993.1704581099798</v>
      </c>
      <c r="BA2319">
        <v>4425.75106388115</v>
      </c>
      <c r="BB2319">
        <v>11661.525948924</v>
      </c>
      <c r="BC2319">
        <v>5557.0833018626699</v>
      </c>
      <c r="BD2319">
        <v>25996.909650749301</v>
      </c>
      <c r="BE2319">
        <v>14713.896175758</v>
      </c>
      <c r="BF2319">
        <v>14314.544961964801</v>
      </c>
      <c r="BG2319">
        <v>4788.5771826232303</v>
      </c>
      <c r="BH2319">
        <v>20541.215360154802</v>
      </c>
      <c r="BI2319">
        <v>5710.2146510693801</v>
      </c>
      <c r="BJ2319">
        <v>10302.2221376003</v>
      </c>
      <c r="BK2319">
        <v>12376.5989510415</v>
      </c>
      <c r="BL2319">
        <v>23498.692488506698</v>
      </c>
    </row>
    <row r="2320" spans="1:64" x14ac:dyDescent="0.25">
      <c r="A2320" t="s">
        <v>7010</v>
      </c>
      <c r="B2320">
        <v>1</v>
      </c>
      <c r="C2320" t="s">
        <v>7011</v>
      </c>
      <c r="D2320" t="s">
        <v>7012</v>
      </c>
      <c r="E2320">
        <v>10584.745586503501</v>
      </c>
      <c r="F2320">
        <v>47518.266161653199</v>
      </c>
      <c r="G2320">
        <v>16096.330560870199</v>
      </c>
      <c r="H2320">
        <v>9195.1720431882204</v>
      </c>
      <c r="I2320">
        <v>7369.0863801248397</v>
      </c>
      <c r="J2320">
        <v>25413.311668287799</v>
      </c>
      <c r="K2320">
        <v>18685.872832321202</v>
      </c>
      <c r="L2320">
        <v>7280.2769745876203</v>
      </c>
      <c r="M2320">
        <v>16279.381273564501</v>
      </c>
      <c r="N2320">
        <v>17531.011860652299</v>
      </c>
      <c r="O2320">
        <v>13296.2681882342</v>
      </c>
      <c r="P2320">
        <v>27405.954507429298</v>
      </c>
      <c r="Q2320">
        <v>45657.444829228101</v>
      </c>
      <c r="R2320">
        <v>16813.046003029602</v>
      </c>
      <c r="S2320">
        <v>41394.951166616098</v>
      </c>
      <c r="T2320">
        <v>11839.2893148314</v>
      </c>
      <c r="U2320">
        <v>13029.2789113903</v>
      </c>
      <c r="V2320">
        <v>48867.181987216703</v>
      </c>
      <c r="W2320">
        <v>17564.4099862884</v>
      </c>
      <c r="X2320">
        <v>23012.161673689501</v>
      </c>
      <c r="Y2320">
        <v>19341.219788772501</v>
      </c>
      <c r="Z2320">
        <v>19234.427189707101</v>
      </c>
      <c r="AA2320">
        <v>3765.5492066367201</v>
      </c>
      <c r="AB2320">
        <v>11514.558099150699</v>
      </c>
      <c r="AC2320">
        <v>15730.351872728699</v>
      </c>
      <c r="AD2320">
        <v>17887.2655932909</v>
      </c>
      <c r="AE2320">
        <v>20439.239704723699</v>
      </c>
      <c r="AF2320">
        <v>9767.5940738240206</v>
      </c>
      <c r="AG2320">
        <v>23737.5831174181</v>
      </c>
      <c r="AH2320">
        <v>9993.3968031968307</v>
      </c>
      <c r="AI2320">
        <v>26504.159329833299</v>
      </c>
      <c r="AJ2320">
        <v>24431.286155127498</v>
      </c>
      <c r="AK2320">
        <v>9733.4219244913002</v>
      </c>
      <c r="AL2320">
        <v>33241.102596278703</v>
      </c>
      <c r="AM2320">
        <v>53006.139265087601</v>
      </c>
      <c r="AN2320">
        <v>19449.015835965602</v>
      </c>
      <c r="AO2320">
        <v>16041.030247442901</v>
      </c>
      <c r="AP2320">
        <v>27838.049075483599</v>
      </c>
      <c r="AQ2320">
        <v>15528.0232062382</v>
      </c>
      <c r="AR2320">
        <v>13791.6195908154</v>
      </c>
      <c r="AS2320">
        <v>31033.783861938198</v>
      </c>
      <c r="AT2320">
        <v>33807.265242420501</v>
      </c>
      <c r="AU2320">
        <v>12814.5171146911</v>
      </c>
      <c r="AV2320">
        <v>26341.344973288102</v>
      </c>
      <c r="AW2320">
        <v>21537.677238280401</v>
      </c>
      <c r="AX2320">
        <v>31078.383025181301</v>
      </c>
      <c r="AY2320">
        <v>15186.342547844501</v>
      </c>
      <c r="AZ2320">
        <v>8026.2309068082604</v>
      </c>
      <c r="BA2320">
        <v>20016.4225414836</v>
      </c>
      <c r="BB2320">
        <v>16874.616008159599</v>
      </c>
      <c r="BC2320">
        <v>11432.3993537482</v>
      </c>
      <c r="BD2320">
        <v>9464.1431534502008</v>
      </c>
      <c r="BE2320">
        <v>6322.4681759732703</v>
      </c>
      <c r="BF2320">
        <v>12544.545753382599</v>
      </c>
      <c r="BG2320">
        <v>15229.764312130301</v>
      </c>
      <c r="BH2320">
        <v>45521.654369289397</v>
      </c>
      <c r="BI2320">
        <v>10724.446449052901</v>
      </c>
      <c r="BJ2320">
        <v>10188.7060050688</v>
      </c>
      <c r="BK2320">
        <v>26431.163691946698</v>
      </c>
      <c r="BL2320">
        <v>17599.899461471901</v>
      </c>
    </row>
    <row r="2321" spans="1:64" x14ac:dyDescent="0.25">
      <c r="A2321" t="s">
        <v>7013</v>
      </c>
      <c r="B2321">
        <v>1</v>
      </c>
      <c r="C2321" t="s">
        <v>7014</v>
      </c>
      <c r="D2321" t="s">
        <v>7015</v>
      </c>
      <c r="E2321">
        <v>3339.1590492751998</v>
      </c>
      <c r="F2321">
        <v>6953.8400639300698</v>
      </c>
      <c r="G2321">
        <v>1956.64468119701</v>
      </c>
      <c r="H2321">
        <v>4656.5155547041904</v>
      </c>
      <c r="I2321">
        <v>16905.756867064501</v>
      </c>
      <c r="J2321">
        <v>2974.15211568111</v>
      </c>
      <c r="K2321">
        <v>6363.6016904531398</v>
      </c>
      <c r="L2321">
        <v>6463.6582786998097</v>
      </c>
      <c r="M2321">
        <v>2588.3803628093501</v>
      </c>
      <c r="N2321">
        <v>5546.6933167913603</v>
      </c>
      <c r="O2321">
        <v>3700.0945814762199</v>
      </c>
      <c r="P2321">
        <v>13710.588434372001</v>
      </c>
      <c r="Q2321">
        <v>5834.7460361984504</v>
      </c>
      <c r="R2321">
        <v>14066.164386620199</v>
      </c>
      <c r="S2321">
        <v>2684.2365338087002</v>
      </c>
      <c r="T2321">
        <v>2205.9551939704502</v>
      </c>
      <c r="U2321">
        <v>7229.1582748217197</v>
      </c>
      <c r="V2321">
        <v>4622.7043274097896</v>
      </c>
      <c r="W2321">
        <v>2024.72780418138</v>
      </c>
      <c r="X2321">
        <v>4071.0678626283102</v>
      </c>
      <c r="Y2321">
        <v>2825.1110901008701</v>
      </c>
      <c r="Z2321">
        <v>6039.4700122873401</v>
      </c>
      <c r="AA2321">
        <v>12922.758820467099</v>
      </c>
      <c r="AB2321">
        <v>6723.6965759528402</v>
      </c>
      <c r="AC2321">
        <v>4911.0533383147804</v>
      </c>
      <c r="AD2321">
        <v>5316.5506971343102</v>
      </c>
      <c r="AE2321">
        <v>4490.5852831709399</v>
      </c>
      <c r="AF2321">
        <v>5565.53095352527</v>
      </c>
      <c r="AG2321">
        <v>3324.9731060330701</v>
      </c>
      <c r="AH2321">
        <v>4275.9270095267402</v>
      </c>
      <c r="AI2321">
        <v>1100.4189413417901</v>
      </c>
      <c r="AJ2321">
        <v>2319.6037668447402</v>
      </c>
      <c r="AK2321">
        <v>3051.0134730240602</v>
      </c>
      <c r="AL2321">
        <v>8979.8169188429092</v>
      </c>
      <c r="AM2321">
        <v>5815.2578831046203</v>
      </c>
      <c r="AN2321">
        <v>13294.283734596</v>
      </c>
      <c r="AO2321">
        <v>6036.4916811487501</v>
      </c>
      <c r="AP2321">
        <v>4196.7304302516804</v>
      </c>
      <c r="AQ2321">
        <v>9644.9728238956104</v>
      </c>
      <c r="AR2321">
        <v>3508.0557043952499</v>
      </c>
      <c r="AS2321">
        <v>4026.6377735077499</v>
      </c>
      <c r="AT2321">
        <v>6885.0201831366203</v>
      </c>
      <c r="AU2321">
        <v>3985.0258244157699</v>
      </c>
      <c r="AV2321">
        <v>7837.9496155271099</v>
      </c>
      <c r="AW2321">
        <v>6487.5090960340704</v>
      </c>
      <c r="AX2321">
        <v>4887.73408223761</v>
      </c>
      <c r="AY2321">
        <v>7296.9442540591199</v>
      </c>
      <c r="AZ2321">
        <v>2800.2366776269901</v>
      </c>
      <c r="BA2321">
        <v>7058.3238626481598</v>
      </c>
      <c r="BB2321">
        <v>14394.350008862401</v>
      </c>
      <c r="BC2321">
        <v>7237.2152344164497</v>
      </c>
      <c r="BD2321">
        <v>3903.6106776687802</v>
      </c>
      <c r="BE2321">
        <v>4358.49699537182</v>
      </c>
      <c r="BF2321">
        <v>3927.4056915040901</v>
      </c>
      <c r="BG2321">
        <v>3828.8755280635</v>
      </c>
      <c r="BH2321">
        <v>12182.6036311934</v>
      </c>
      <c r="BI2321">
        <v>6619.8408527653401</v>
      </c>
      <c r="BJ2321">
        <v>2032.3188388365299</v>
      </c>
      <c r="BK2321">
        <v>6959.9517039357297</v>
      </c>
      <c r="BL2321">
        <v>10842.513058365599</v>
      </c>
    </row>
    <row r="2322" spans="1:64" x14ac:dyDescent="0.25">
      <c r="A2322" t="s">
        <v>7016</v>
      </c>
      <c r="B2322">
        <v>1</v>
      </c>
      <c r="C2322" t="s">
        <v>7017</v>
      </c>
      <c r="D2322" t="s">
        <v>7018</v>
      </c>
      <c r="E2322">
        <v>3597.2014761843302</v>
      </c>
      <c r="F2322">
        <v>6961.9151692966298</v>
      </c>
      <c r="G2322">
        <v>9091.2730858164905</v>
      </c>
      <c r="H2322">
        <v>6386.4237191646598</v>
      </c>
      <c r="I2322">
        <v>8933.0698205079807</v>
      </c>
      <c r="J2322">
        <v>8738.4556591076307</v>
      </c>
      <c r="K2322">
        <v>9838.6477724152992</v>
      </c>
      <c r="L2322">
        <v>769.16813925492295</v>
      </c>
      <c r="M2322">
        <v>6318.5928844855898</v>
      </c>
      <c r="N2322">
        <v>3706.7040560671799</v>
      </c>
      <c r="O2322">
        <v>7225.84744341644</v>
      </c>
      <c r="P2322">
        <v>11850.037063265099</v>
      </c>
      <c r="Q2322">
        <v>11381.8199834935</v>
      </c>
      <c r="R2322">
        <v>4712.6614554367297</v>
      </c>
      <c r="S2322">
        <v>7792.7527081645803</v>
      </c>
      <c r="T2322">
        <v>3763.1201021398301</v>
      </c>
      <c r="U2322">
        <v>5778.8237797326101</v>
      </c>
      <c r="V2322">
        <v>12095.7881408538</v>
      </c>
      <c r="W2322">
        <v>5345.0624119592203</v>
      </c>
      <c r="X2322">
        <v>7383.4418822899197</v>
      </c>
      <c r="Y2322">
        <v>12310.298697387299</v>
      </c>
      <c r="Z2322">
        <v>11055.8011367131</v>
      </c>
      <c r="AA2322">
        <v>7358.0033811631702</v>
      </c>
      <c r="AB2322">
        <v>1721.4343925258299</v>
      </c>
      <c r="AC2322">
        <v>9696.9583110283093</v>
      </c>
      <c r="AD2322">
        <v>7109.5594279455499</v>
      </c>
      <c r="AE2322">
        <v>5931.5314461182297</v>
      </c>
      <c r="AF2322">
        <v>5375.8516248411597</v>
      </c>
      <c r="AG2322">
        <v>1664.9148638406</v>
      </c>
      <c r="AH2322">
        <v>2121.6215545937498</v>
      </c>
      <c r="AI2322">
        <v>9713.3227502371101</v>
      </c>
      <c r="AJ2322">
        <v>2377.1770850746402</v>
      </c>
      <c r="AK2322">
        <v>1267.5407315837399</v>
      </c>
      <c r="AL2322">
        <v>2528.0636130642602</v>
      </c>
      <c r="AM2322">
        <v>11701.210931887001</v>
      </c>
      <c r="AN2322">
        <v>4306.3331590326197</v>
      </c>
      <c r="AO2322">
        <v>7386.5665280246403</v>
      </c>
      <c r="AP2322">
        <v>10911.302045823</v>
      </c>
      <c r="AQ2322">
        <v>8139.2008466330399</v>
      </c>
      <c r="AR2322">
        <v>8287.1013641846293</v>
      </c>
      <c r="AS2322">
        <v>11616.718383335599</v>
      </c>
      <c r="AT2322">
        <v>7938.69943843692</v>
      </c>
      <c r="AU2322">
        <v>8550.4872712946199</v>
      </c>
      <c r="AV2322">
        <v>12244.285775951899</v>
      </c>
      <c r="AW2322">
        <v>11840.8996468029</v>
      </c>
      <c r="AX2322">
        <v>11407.295196303799</v>
      </c>
      <c r="AY2322">
        <v>4739.8405548197597</v>
      </c>
      <c r="AZ2322">
        <v>8514.0350159546706</v>
      </c>
      <c r="BA2322">
        <v>3827.9696349731598</v>
      </c>
      <c r="BB2322">
        <v>4160.4589355910102</v>
      </c>
      <c r="BC2322">
        <v>744.70483757096099</v>
      </c>
      <c r="BD2322">
        <v>1503.05730120677</v>
      </c>
      <c r="BE2322">
        <v>8890.8668115115306</v>
      </c>
      <c r="BF2322">
        <v>2391.5433068460302</v>
      </c>
      <c r="BG2322">
        <v>3571.58721288674</v>
      </c>
      <c r="BH2322">
        <v>9093.8167960302599</v>
      </c>
      <c r="BI2322">
        <v>5919.4798773573903</v>
      </c>
      <c r="BJ2322">
        <v>2428.7706343281402</v>
      </c>
      <c r="BK2322">
        <v>13151.3505155411</v>
      </c>
      <c r="BL2322">
        <v>3218.6369527782999</v>
      </c>
    </row>
    <row r="2323" spans="1:64" x14ac:dyDescent="0.25">
      <c r="A2323" t="s">
        <v>7019</v>
      </c>
      <c r="B2323">
        <v>1</v>
      </c>
      <c r="C2323" t="s">
        <v>7020</v>
      </c>
      <c r="D2323" t="s">
        <v>7021</v>
      </c>
      <c r="E2323">
        <v>86143.303406456995</v>
      </c>
      <c r="F2323">
        <v>107289.82624990201</v>
      </c>
      <c r="G2323">
        <v>104887.71558060699</v>
      </c>
      <c r="H2323">
        <v>99765.981443297103</v>
      </c>
      <c r="I2323">
        <v>128754.870798802</v>
      </c>
      <c r="J2323">
        <v>118420.31669004601</v>
      </c>
      <c r="K2323">
        <v>111572.188268324</v>
      </c>
      <c r="L2323">
        <v>114069.171632578</v>
      </c>
      <c r="M2323">
        <v>11659.797143391201</v>
      </c>
      <c r="N2323">
        <v>60029.402557921603</v>
      </c>
      <c r="O2323">
        <v>115557.450576933</v>
      </c>
      <c r="P2323">
        <v>124474.90748841201</v>
      </c>
      <c r="Q2323">
        <v>130132.229212665</v>
      </c>
      <c r="R2323">
        <v>100708.734451581</v>
      </c>
      <c r="S2323">
        <v>114073.89221943</v>
      </c>
      <c r="T2323">
        <v>130371.07822067299</v>
      </c>
      <c r="U2323">
        <v>7488.3408089791301</v>
      </c>
      <c r="V2323">
        <v>110675.32790028999</v>
      </c>
      <c r="W2323">
        <v>114603.584572066</v>
      </c>
      <c r="X2323">
        <v>85749.046498855096</v>
      </c>
      <c r="Y2323">
        <v>99399.422453909705</v>
      </c>
      <c r="Z2323">
        <v>107371.958057116</v>
      </c>
      <c r="AA2323">
        <v>167963.49802180301</v>
      </c>
      <c r="AB2323">
        <v>122435.819395763</v>
      </c>
      <c r="AC2323">
        <v>111315.15205834</v>
      </c>
      <c r="AD2323">
        <v>121834.392475291</v>
      </c>
      <c r="AE2323">
        <v>123612.667244143</v>
      </c>
      <c r="AF2323">
        <v>85507.026001988299</v>
      </c>
      <c r="AG2323">
        <v>116704.05854349901</v>
      </c>
      <c r="AH2323">
        <v>115048.138060677</v>
      </c>
      <c r="AI2323">
        <v>106876.71573491899</v>
      </c>
      <c r="AJ2323">
        <v>2596.1574590319901</v>
      </c>
      <c r="AK2323">
        <v>105715.69480267999</v>
      </c>
      <c r="AL2323">
        <v>115865.04528031001</v>
      </c>
      <c r="AM2323">
        <v>139044.17590661399</v>
      </c>
      <c r="AN2323">
        <v>72934.344072823005</v>
      </c>
      <c r="AO2323">
        <v>86705.746888647205</v>
      </c>
      <c r="AP2323">
        <v>110083.786760488</v>
      </c>
      <c r="AQ2323">
        <v>3432.0629856483101</v>
      </c>
      <c r="AR2323">
        <v>144398.61114014499</v>
      </c>
      <c r="AS2323">
        <v>94252.041946968602</v>
      </c>
      <c r="AT2323">
        <v>77220.374522500802</v>
      </c>
      <c r="AU2323">
        <v>127970.994483364</v>
      </c>
      <c r="AV2323">
        <v>118052.25581047501</v>
      </c>
      <c r="AW2323">
        <v>122524.078235427</v>
      </c>
      <c r="AX2323">
        <v>88642.582885750599</v>
      </c>
      <c r="AY2323">
        <v>109227.689608103</v>
      </c>
      <c r="AZ2323">
        <v>120906.923357076</v>
      </c>
      <c r="BA2323">
        <v>5930.2431640637296</v>
      </c>
      <c r="BB2323">
        <v>8859.9081833459895</v>
      </c>
      <c r="BC2323">
        <v>69376.754816618501</v>
      </c>
      <c r="BD2323">
        <v>101303.299260183</v>
      </c>
      <c r="BE2323">
        <v>14893.116978620399</v>
      </c>
      <c r="BF2323">
        <v>50264.449076377699</v>
      </c>
      <c r="BG2323">
        <v>21730.999789020399</v>
      </c>
      <c r="BH2323">
        <v>111689.74791697699</v>
      </c>
      <c r="BI2323">
        <v>9343.8361394121603</v>
      </c>
      <c r="BJ2323">
        <v>89853.866764950595</v>
      </c>
      <c r="BK2323">
        <v>110691.872604574</v>
      </c>
      <c r="BL2323">
        <v>71003.937621913399</v>
      </c>
    </row>
    <row r="2324" spans="1:64" x14ac:dyDescent="0.25">
      <c r="A2324" t="s">
        <v>7022</v>
      </c>
      <c r="B2324">
        <v>2</v>
      </c>
      <c r="C2324" t="s">
        <v>7023</v>
      </c>
      <c r="D2324" t="s">
        <v>7024</v>
      </c>
      <c r="E2324">
        <v>23070.498639695099</v>
      </c>
      <c r="F2324">
        <v>28333.050979127001</v>
      </c>
      <c r="G2324">
        <v>27612.5554177546</v>
      </c>
      <c r="H2324">
        <v>28691.235763001801</v>
      </c>
      <c r="I2324">
        <v>7327.2750020830899</v>
      </c>
      <c r="J2324">
        <v>40915.074830507598</v>
      </c>
      <c r="K2324">
        <v>43859.118648663003</v>
      </c>
      <c r="L2324">
        <v>32130.140749442598</v>
      </c>
      <c r="M2324">
        <v>29656.533561223499</v>
      </c>
      <c r="N2324">
        <v>21511.358835330699</v>
      </c>
      <c r="O2324">
        <v>34141.774593271402</v>
      </c>
      <c r="P2324">
        <v>44120.5134516736</v>
      </c>
      <c r="Q2324">
        <v>45836.928596455997</v>
      </c>
      <c r="R2324">
        <v>23983.867517551</v>
      </c>
      <c r="S2324">
        <v>21967.469572057002</v>
      </c>
      <c r="T2324">
        <v>28260.630838064499</v>
      </c>
      <c r="U2324">
        <v>49994.9935405902</v>
      </c>
      <c r="V2324">
        <v>43503.687542425701</v>
      </c>
      <c r="W2324">
        <v>20860.116684148899</v>
      </c>
      <c r="X2324">
        <v>26421.760975953901</v>
      </c>
      <c r="Y2324">
        <v>35496.674215539002</v>
      </c>
      <c r="Z2324">
        <v>35622.325448823198</v>
      </c>
      <c r="AA2324">
        <v>40980.113144074203</v>
      </c>
      <c r="AB2324">
        <v>9384.1453831616709</v>
      </c>
      <c r="AC2324">
        <v>20147.000864471898</v>
      </c>
      <c r="AD2324">
        <v>25607.9766476025</v>
      </c>
      <c r="AE2324">
        <v>35164.705060203298</v>
      </c>
      <c r="AF2324">
        <v>31340.731214450701</v>
      </c>
      <c r="AG2324">
        <v>28360.102860740099</v>
      </c>
      <c r="AH2324">
        <v>14427.8339106741</v>
      </c>
      <c r="AI2324">
        <v>47401.354389857297</v>
      </c>
      <c r="AJ2324">
        <v>20576.514751225601</v>
      </c>
      <c r="AK2324">
        <v>13427.863923040301</v>
      </c>
      <c r="AL2324">
        <v>28726.740086225898</v>
      </c>
      <c r="AM2324">
        <v>82454.8270262531</v>
      </c>
      <c r="AN2324">
        <v>30617.535700897599</v>
      </c>
      <c r="AO2324">
        <v>25224.276034568698</v>
      </c>
      <c r="AP2324">
        <v>41219.773214881599</v>
      </c>
      <c r="AQ2324">
        <v>25219.189854686701</v>
      </c>
      <c r="AR2324">
        <v>39538.012903473398</v>
      </c>
      <c r="AS2324">
        <v>45586.428909942297</v>
      </c>
      <c r="AT2324">
        <v>33721.278205351497</v>
      </c>
      <c r="AU2324">
        <v>18539.922255516401</v>
      </c>
      <c r="AV2324">
        <v>43071.047823275498</v>
      </c>
      <c r="AW2324">
        <v>57715.067347803903</v>
      </c>
      <c r="AX2324">
        <v>17952.697156685001</v>
      </c>
      <c r="AY2324">
        <v>4154.3503131896896</v>
      </c>
      <c r="AZ2324">
        <v>33640.3807447379</v>
      </c>
      <c r="BA2324">
        <v>30569.2380157597</v>
      </c>
      <c r="BB2324">
        <v>6416.0707492720103</v>
      </c>
      <c r="BC2324">
        <v>21048.1123264089</v>
      </c>
      <c r="BD2324">
        <v>4587.57848158246</v>
      </c>
      <c r="BE2324">
        <v>42006.820695730203</v>
      </c>
      <c r="BF2324">
        <v>17405.533427799</v>
      </c>
      <c r="BG2324">
        <v>12252.499845476599</v>
      </c>
      <c r="BH2324">
        <v>38056.2542474976</v>
      </c>
      <c r="BI2324">
        <v>24117.046834835401</v>
      </c>
      <c r="BJ2324">
        <v>5487.3780672215398</v>
      </c>
      <c r="BK2324">
        <v>39975.406724034903</v>
      </c>
      <c r="BL2324">
        <v>54653.276984012497</v>
      </c>
    </row>
    <row r="2325" spans="1:64" x14ac:dyDescent="0.25">
      <c r="A2325" t="s">
        <v>7025</v>
      </c>
      <c r="B2325">
        <v>1</v>
      </c>
      <c r="C2325" t="s">
        <v>7026</v>
      </c>
      <c r="D2325" t="s">
        <v>7027</v>
      </c>
      <c r="E2325">
        <v>9824.0879527040197</v>
      </c>
      <c r="F2325">
        <v>4675.9228308976399</v>
      </c>
      <c r="G2325">
        <v>3891.7776512567898</v>
      </c>
      <c r="H2325">
        <v>3459.7357973827998</v>
      </c>
      <c r="I2325">
        <v>1687.7029780856799</v>
      </c>
      <c r="J2325">
        <v>6248.0815209771799</v>
      </c>
      <c r="K2325">
        <v>3683.7334598397001</v>
      </c>
      <c r="L2325">
        <v>274.076087560725</v>
      </c>
      <c r="M2325">
        <v>6636.13381918511</v>
      </c>
      <c r="N2325">
        <v>6330.6354481849703</v>
      </c>
      <c r="O2325">
        <v>408.54382904669399</v>
      </c>
      <c r="P2325">
        <v>3464.0864116396201</v>
      </c>
      <c r="Q2325">
        <v>5785.1375578839297</v>
      </c>
      <c r="R2325">
        <v>2645.5598942578199</v>
      </c>
      <c r="S2325">
        <v>3473.3409114023498</v>
      </c>
      <c r="T2325">
        <v>4914.7539299685504</v>
      </c>
      <c r="U2325">
        <v>7206.4030415859497</v>
      </c>
      <c r="V2325">
        <v>1353.29384528887</v>
      </c>
      <c r="W2325">
        <v>10069.314139320901</v>
      </c>
      <c r="X2325">
        <v>24707.008377804301</v>
      </c>
      <c r="Y2325">
        <v>7774.1355419460797</v>
      </c>
      <c r="Z2325">
        <v>3757.3238970253801</v>
      </c>
      <c r="AA2325">
        <v>3266.67122791987</v>
      </c>
      <c r="AB2325">
        <v>4004.3752698886501</v>
      </c>
      <c r="AC2325">
        <v>773.72445971928596</v>
      </c>
      <c r="AD2325">
        <v>3975.6420446168299</v>
      </c>
      <c r="AE2325">
        <v>9476.7843263466202</v>
      </c>
      <c r="AF2325">
        <v>1039.1893208541901</v>
      </c>
      <c r="AG2325">
        <v>7196.7531082019996</v>
      </c>
      <c r="AH2325">
        <v>13281.245089187099</v>
      </c>
      <c r="AI2325">
        <v>5044.9984047470298</v>
      </c>
      <c r="AJ2325">
        <v>2995.04760208278</v>
      </c>
      <c r="AK2325">
        <v>6748.2163492140198</v>
      </c>
      <c r="AL2325">
        <v>6628.2563855690396</v>
      </c>
      <c r="AM2325">
        <v>8646.7352320134596</v>
      </c>
      <c r="AN2325">
        <v>3321.0689225801102</v>
      </c>
      <c r="AO2325">
        <v>5079.8670619476397</v>
      </c>
      <c r="AP2325">
        <v>10490.0833511815</v>
      </c>
      <c r="AQ2325">
        <v>9187.9302992281391</v>
      </c>
      <c r="AR2325">
        <v>10735.330789418</v>
      </c>
      <c r="AS2325">
        <v>1422.1708159437301</v>
      </c>
      <c r="AT2325">
        <v>364.12941145788898</v>
      </c>
      <c r="AU2325">
        <v>12347.1687142351</v>
      </c>
      <c r="AV2325">
        <v>5180.4693602775696</v>
      </c>
      <c r="AW2325">
        <v>18796.994301655799</v>
      </c>
      <c r="AX2325">
        <v>931.82937438320903</v>
      </c>
      <c r="AY2325">
        <v>5161.8943807985197</v>
      </c>
      <c r="AZ2325">
        <v>4813.3818665056997</v>
      </c>
      <c r="BA2325">
        <v>12688.1638671116</v>
      </c>
      <c r="BB2325">
        <v>2267.2639618206799</v>
      </c>
      <c r="BC2325">
        <v>11607.2619136664</v>
      </c>
      <c r="BD2325">
        <v>1167.1224150243099</v>
      </c>
      <c r="BE2325">
        <v>5915.6829442455601</v>
      </c>
      <c r="BF2325">
        <v>1702.7441485078</v>
      </c>
      <c r="BG2325">
        <v>1526.5871505022899</v>
      </c>
      <c r="BH2325">
        <v>6204.1053029949999</v>
      </c>
      <c r="BI2325">
        <v>5788.1147354907498</v>
      </c>
      <c r="BJ2325">
        <v>4188.7554785919701</v>
      </c>
      <c r="BK2325">
        <v>4384.6782563966199</v>
      </c>
      <c r="BL2325">
        <v>4670.5178030672596</v>
      </c>
    </row>
    <row r="2326" spans="1:64" x14ac:dyDescent="0.25">
      <c r="A2326" t="s">
        <v>7028</v>
      </c>
      <c r="B2326">
        <v>1</v>
      </c>
      <c r="C2326" t="s">
        <v>7029</v>
      </c>
      <c r="D2326" t="s">
        <v>7030</v>
      </c>
      <c r="E2326">
        <v>111194.673254376</v>
      </c>
      <c r="F2326">
        <v>121290.213516113</v>
      </c>
      <c r="G2326">
        <v>133762.700371193</v>
      </c>
      <c r="H2326">
        <v>53372.1472871812</v>
      </c>
      <c r="I2326">
        <v>49305.759158241701</v>
      </c>
      <c r="J2326">
        <v>92879.622747466507</v>
      </c>
      <c r="K2326">
        <v>137041.26900058199</v>
      </c>
      <c r="L2326">
        <v>86266.031873589003</v>
      </c>
      <c r="M2326">
        <v>111588.13004036099</v>
      </c>
      <c r="N2326">
        <v>94261.987202863704</v>
      </c>
      <c r="O2326">
        <v>118611.96553139</v>
      </c>
      <c r="P2326">
        <v>76362.527147509507</v>
      </c>
      <c r="Q2326">
        <v>84711.3158541757</v>
      </c>
      <c r="R2326">
        <v>52507.287663327501</v>
      </c>
      <c r="S2326">
        <v>46788.611033170302</v>
      </c>
      <c r="T2326">
        <v>106408.90956867801</v>
      </c>
      <c r="U2326">
        <v>83139.471424238</v>
      </c>
      <c r="V2326">
        <v>155601.18021325101</v>
      </c>
      <c r="W2326">
        <v>160548.65390345801</v>
      </c>
      <c r="X2326">
        <v>58026.576420503501</v>
      </c>
      <c r="Y2326">
        <v>142834.02268214501</v>
      </c>
      <c r="Z2326">
        <v>59832.602040785197</v>
      </c>
      <c r="AA2326">
        <v>69229.443957003503</v>
      </c>
      <c r="AB2326">
        <v>122706.076095753</v>
      </c>
      <c r="AC2326">
        <v>162212.35219033499</v>
      </c>
      <c r="AD2326">
        <v>147365.04738584399</v>
      </c>
      <c r="AE2326">
        <v>123776.239423508</v>
      </c>
      <c r="AF2326">
        <v>60987.384991319203</v>
      </c>
      <c r="AG2326">
        <v>125939.979605146</v>
      </c>
      <c r="AH2326">
        <v>139868.63164013601</v>
      </c>
      <c r="AI2326">
        <v>55384.452554495801</v>
      </c>
      <c r="AJ2326">
        <v>123935.490087823</v>
      </c>
      <c r="AK2326">
        <v>70162.062480054505</v>
      </c>
      <c r="AL2326">
        <v>148079.96838136899</v>
      </c>
      <c r="AM2326">
        <v>80636.074058451195</v>
      </c>
      <c r="AN2326">
        <v>86408.609664564196</v>
      </c>
      <c r="AO2326">
        <v>117124.82112218101</v>
      </c>
      <c r="AP2326">
        <v>55860.070407566003</v>
      </c>
      <c r="AQ2326">
        <v>105454.052451521</v>
      </c>
      <c r="AR2326">
        <v>65130.674464560099</v>
      </c>
      <c r="AS2326">
        <v>68423.249638176698</v>
      </c>
      <c r="AT2326">
        <v>104583.789029737</v>
      </c>
      <c r="AU2326">
        <v>156335.48908657199</v>
      </c>
      <c r="AV2326">
        <v>63638.355035332701</v>
      </c>
      <c r="AW2326">
        <v>148286.52562634301</v>
      </c>
      <c r="AX2326">
        <v>89200.235327921604</v>
      </c>
      <c r="AY2326">
        <v>54930.399720403402</v>
      </c>
      <c r="AZ2326">
        <v>76404.900626833594</v>
      </c>
      <c r="BA2326">
        <v>142170.689012755</v>
      </c>
      <c r="BB2326">
        <v>93275.937239648803</v>
      </c>
      <c r="BC2326">
        <v>51933.020930023697</v>
      </c>
      <c r="BD2326">
        <v>136714.37140489501</v>
      </c>
      <c r="BE2326">
        <v>125319.487479045</v>
      </c>
      <c r="BF2326">
        <v>58239.701949862603</v>
      </c>
      <c r="BG2326">
        <v>37176.121423935801</v>
      </c>
      <c r="BH2326">
        <v>88755.128486121597</v>
      </c>
      <c r="BI2326">
        <v>93979.750766744794</v>
      </c>
      <c r="BJ2326">
        <v>47031.496716109701</v>
      </c>
      <c r="BK2326">
        <v>66372.834625742995</v>
      </c>
      <c r="BL2326">
        <v>62182.1655293523</v>
      </c>
    </row>
    <row r="2327" spans="1:64" x14ac:dyDescent="0.25">
      <c r="A2327" t="s">
        <v>7031</v>
      </c>
      <c r="B2327">
        <v>1</v>
      </c>
      <c r="C2327" t="s">
        <v>7032</v>
      </c>
      <c r="D2327" t="s">
        <v>7033</v>
      </c>
      <c r="E2327">
        <v>27915.5865033421</v>
      </c>
      <c r="F2327">
        <v>25067.442395008198</v>
      </c>
      <c r="G2327">
        <v>22154.6737540061</v>
      </c>
      <c r="H2327">
        <v>21070.111208104299</v>
      </c>
      <c r="I2327">
        <v>31446.6288870977</v>
      </c>
      <c r="J2327">
        <v>21367.099518173502</v>
      </c>
      <c r="K2327">
        <v>24166.955989782298</v>
      </c>
      <c r="L2327">
        <v>21112.389455479199</v>
      </c>
      <c r="M2327">
        <v>2336.8673031910198</v>
      </c>
      <c r="N2327">
        <v>2422.6291367245699</v>
      </c>
      <c r="O2327">
        <v>25474.612515509802</v>
      </c>
      <c r="P2327">
        <v>26307.467163580401</v>
      </c>
      <c r="Q2327">
        <v>21210.220524487399</v>
      </c>
      <c r="R2327">
        <v>4209.2126012237604</v>
      </c>
      <c r="S2327">
        <v>26423.442714041001</v>
      </c>
      <c r="T2327">
        <v>22944.665774768899</v>
      </c>
      <c r="U2327">
        <v>46517.8079072283</v>
      </c>
      <c r="V2327">
        <v>23888.466226284199</v>
      </c>
      <c r="W2327">
        <v>6234.9071552390496</v>
      </c>
      <c r="X2327">
        <v>32234.2779225372</v>
      </c>
      <c r="Y2327">
        <v>2827.54046730442</v>
      </c>
      <c r="Z2327">
        <v>22433.6149532368</v>
      </c>
      <c r="AA2327">
        <v>33760.569196593999</v>
      </c>
      <c r="AB2327">
        <v>16918.362508669899</v>
      </c>
      <c r="AC2327">
        <v>19975.832713096399</v>
      </c>
      <c r="AD2327">
        <v>23252.610055598201</v>
      </c>
      <c r="AE2327">
        <v>24646.859618907201</v>
      </c>
      <c r="AF2327">
        <v>5100.7594827166404</v>
      </c>
      <c r="AG2327">
        <v>27287.066264642199</v>
      </c>
      <c r="AH2327">
        <v>33025.3254189523</v>
      </c>
      <c r="AI2327">
        <v>22696.840769149199</v>
      </c>
      <c r="AJ2327">
        <v>3662.1930541183901</v>
      </c>
      <c r="AK2327">
        <v>22720.664343992899</v>
      </c>
      <c r="AL2327">
        <v>32937.463483158201</v>
      </c>
      <c r="AM2327">
        <v>29258.401860405</v>
      </c>
      <c r="AN2327">
        <v>6805.8913316594098</v>
      </c>
      <c r="AO2327">
        <v>24515.3289311999</v>
      </c>
      <c r="AP2327">
        <v>25026.3272645547</v>
      </c>
      <c r="AQ2327">
        <v>20738.552987647901</v>
      </c>
      <c r="AR2327">
        <v>42942.5123374389</v>
      </c>
      <c r="AS2327">
        <v>20712.5820006754</v>
      </c>
      <c r="AT2327">
        <v>16874.9815918809</v>
      </c>
      <c r="AU2327">
        <v>9086.5606315959794</v>
      </c>
      <c r="AV2327">
        <v>3219.0312659127999</v>
      </c>
      <c r="AW2327">
        <v>4324.8566812160698</v>
      </c>
      <c r="AX2327">
        <v>10620.530838217799</v>
      </c>
      <c r="AY2327">
        <v>2005.86384570427</v>
      </c>
      <c r="AZ2327">
        <v>21064.638991320699</v>
      </c>
      <c r="BA2327">
        <v>15801.999807239599</v>
      </c>
      <c r="BB2327">
        <v>21559.1398898023</v>
      </c>
      <c r="BC2327">
        <v>6180.6997269757003</v>
      </c>
      <c r="BD2327">
        <v>5921.6892428893998</v>
      </c>
      <c r="BE2327">
        <v>19921.0915947393</v>
      </c>
      <c r="BF2327">
        <v>12701.0941801919</v>
      </c>
      <c r="BG2327">
        <v>18122.3682204611</v>
      </c>
      <c r="BH2327">
        <v>20473.648909079999</v>
      </c>
      <c r="BI2327">
        <v>32038.6755926527</v>
      </c>
      <c r="BJ2327">
        <v>4121.3816494726498</v>
      </c>
      <c r="BK2327">
        <v>13221.8194903694</v>
      </c>
      <c r="BL2327">
        <v>4573.6112080454004</v>
      </c>
    </row>
    <row r="2328" spans="1:64" x14ac:dyDescent="0.25">
      <c r="A2328" t="s">
        <v>7034</v>
      </c>
      <c r="B2328">
        <v>2</v>
      </c>
      <c r="C2328" t="s">
        <v>7035</v>
      </c>
      <c r="D2328" t="s">
        <v>7036</v>
      </c>
      <c r="E2328">
        <v>255510.72433115699</v>
      </c>
      <c r="F2328">
        <v>367983.08783781301</v>
      </c>
      <c r="G2328">
        <v>227029.743276141</v>
      </c>
      <c r="H2328">
        <v>160357.70054725301</v>
      </c>
      <c r="I2328">
        <v>248815.79321457999</v>
      </c>
      <c r="J2328">
        <v>143736.06984273301</v>
      </c>
      <c r="K2328">
        <v>165839.686349061</v>
      </c>
      <c r="L2328">
        <v>72579.143211463001</v>
      </c>
      <c r="M2328">
        <v>114442.544706612</v>
      </c>
      <c r="N2328">
        <v>87861.785573599307</v>
      </c>
      <c r="O2328">
        <v>174094.48540283399</v>
      </c>
      <c r="P2328">
        <v>268282.95424724201</v>
      </c>
      <c r="Q2328">
        <v>97472.371308773494</v>
      </c>
      <c r="R2328">
        <v>131303.63726086801</v>
      </c>
      <c r="S2328">
        <v>150106.87716738399</v>
      </c>
      <c r="T2328">
        <v>66536.573527754706</v>
      </c>
      <c r="U2328">
        <v>199238.44867993001</v>
      </c>
      <c r="V2328">
        <v>404867.66037655098</v>
      </c>
      <c r="W2328">
        <v>303076.52551017702</v>
      </c>
      <c r="X2328">
        <v>343643.66664526501</v>
      </c>
      <c r="Y2328">
        <v>213250.840720685</v>
      </c>
      <c r="Z2328">
        <v>378827.14688172302</v>
      </c>
      <c r="AA2328">
        <v>323680.02226201497</v>
      </c>
      <c r="AB2328">
        <v>106584.881662835</v>
      </c>
      <c r="AC2328">
        <v>115809.023734489</v>
      </c>
      <c r="AD2328">
        <v>207283.51731287301</v>
      </c>
      <c r="AE2328">
        <v>271347.39041163999</v>
      </c>
      <c r="AF2328">
        <v>181224.850076698</v>
      </c>
      <c r="AG2328">
        <v>323515.73121627001</v>
      </c>
      <c r="AH2328">
        <v>341239.536047136</v>
      </c>
      <c r="AI2328">
        <v>205415.81199707801</v>
      </c>
      <c r="AJ2328">
        <v>226715.97222535199</v>
      </c>
      <c r="AK2328">
        <v>78225.141084601899</v>
      </c>
      <c r="AL2328">
        <v>387819.46597520501</v>
      </c>
      <c r="AM2328">
        <v>240338.510769521</v>
      </c>
      <c r="AN2328">
        <v>143859.77181829</v>
      </c>
      <c r="AO2328">
        <v>141793.430513434</v>
      </c>
      <c r="AP2328">
        <v>296601.23251224199</v>
      </c>
      <c r="AQ2328">
        <v>104261.199724655</v>
      </c>
      <c r="AR2328">
        <v>201438.70713512701</v>
      </c>
      <c r="AS2328">
        <v>408488.18749401002</v>
      </c>
      <c r="AT2328">
        <v>89419.8618122138</v>
      </c>
      <c r="AU2328">
        <v>468846.558077497</v>
      </c>
      <c r="AV2328">
        <v>213610.835897162</v>
      </c>
      <c r="AW2328">
        <v>436304.39691112901</v>
      </c>
      <c r="AX2328">
        <v>129057.67556094</v>
      </c>
      <c r="AY2328">
        <v>155904.870820093</v>
      </c>
      <c r="AZ2328">
        <v>266142.53046151297</v>
      </c>
      <c r="BA2328">
        <v>402504.14428237802</v>
      </c>
      <c r="BB2328">
        <v>126774.394084645</v>
      </c>
      <c r="BC2328">
        <v>146217.19634940999</v>
      </c>
      <c r="BD2328">
        <v>174157.01947141299</v>
      </c>
      <c r="BE2328">
        <v>428094.30277861399</v>
      </c>
      <c r="BF2328">
        <v>225456.72042905999</v>
      </c>
      <c r="BG2328">
        <v>72685.932420823796</v>
      </c>
      <c r="BH2328">
        <v>199967.05234477099</v>
      </c>
      <c r="BI2328">
        <v>75819.760129638205</v>
      </c>
      <c r="BJ2328">
        <v>716070.44419803796</v>
      </c>
      <c r="BK2328">
        <v>248241.65361807999</v>
      </c>
      <c r="BL2328">
        <v>236837.76165826101</v>
      </c>
    </row>
    <row r="2329" spans="1:64" x14ac:dyDescent="0.25">
      <c r="A2329" t="s">
        <v>7037</v>
      </c>
      <c r="B2329">
        <v>2</v>
      </c>
      <c r="C2329" t="s">
        <v>7038</v>
      </c>
      <c r="D2329" t="s">
        <v>7039</v>
      </c>
      <c r="E2329">
        <v>8992.7952352504599</v>
      </c>
      <c r="F2329">
        <v>15454.289615294099</v>
      </c>
      <c r="G2329">
        <v>15443.684379136401</v>
      </c>
      <c r="H2329">
        <v>33062.687457697597</v>
      </c>
      <c r="I2329">
        <v>51847.6482577797</v>
      </c>
      <c r="J2329">
        <v>10199.127191572799</v>
      </c>
      <c r="K2329">
        <v>3951.6477425766302</v>
      </c>
      <c r="L2329">
        <v>9660.2188085991293</v>
      </c>
      <c r="M2329">
        <v>32069.558495043799</v>
      </c>
      <c r="N2329">
        <v>7945.5427998375499</v>
      </c>
      <c r="O2329">
        <v>19056.397802133099</v>
      </c>
      <c r="P2329">
        <v>21153.189631993399</v>
      </c>
      <c r="Q2329">
        <v>19908.463408183001</v>
      </c>
      <c r="R2329">
        <v>16849.798785071998</v>
      </c>
      <c r="S2329">
        <v>21842.898430853402</v>
      </c>
      <c r="T2329">
        <v>21902.752531632701</v>
      </c>
      <c r="U2329">
        <v>29396.480689442898</v>
      </c>
      <c r="V2329">
        <v>20041.526092469099</v>
      </c>
      <c r="W2329">
        <v>20269.197127283202</v>
      </c>
      <c r="X2329">
        <v>18980.5199349213</v>
      </c>
      <c r="Y2329">
        <v>23583.876893705499</v>
      </c>
      <c r="Z2329">
        <v>5967.4368184589503</v>
      </c>
      <c r="AA2329">
        <v>18765.334901219201</v>
      </c>
      <c r="AB2329">
        <v>37472.167487779603</v>
      </c>
      <c r="AC2329">
        <v>9765.8134072403791</v>
      </c>
      <c r="AD2329">
        <v>20350.102721566302</v>
      </c>
      <c r="AE2329">
        <v>17448.765910143</v>
      </c>
      <c r="AF2329">
        <v>13685.1567827618</v>
      </c>
      <c r="AG2329">
        <v>23744.548433303698</v>
      </c>
      <c r="AH2329">
        <v>15833.7554481223</v>
      </c>
      <c r="AI2329">
        <v>21798.180345110701</v>
      </c>
      <c r="AJ2329">
        <v>18240.256681504499</v>
      </c>
      <c r="AK2329">
        <v>23702.025921979199</v>
      </c>
      <c r="AL2329">
        <v>18632.490457674299</v>
      </c>
      <c r="AM2329">
        <v>10414.1437129109</v>
      </c>
      <c r="AN2329">
        <v>17014.201907376901</v>
      </c>
      <c r="AO2329">
        <v>8218.3362069643699</v>
      </c>
      <c r="AP2329">
        <v>12348.760823896</v>
      </c>
      <c r="AQ2329">
        <v>21562.044184016999</v>
      </c>
      <c r="AR2329">
        <v>24167.4650748573</v>
      </c>
      <c r="AS2329">
        <v>21862.653820387601</v>
      </c>
      <c r="AT2329">
        <v>22008.294165116899</v>
      </c>
      <c r="AU2329">
        <v>34206.421415915298</v>
      </c>
      <c r="AV2329">
        <v>18527.072622899501</v>
      </c>
      <c r="AW2329">
        <v>23537.964959732199</v>
      </c>
      <c r="AX2329">
        <v>24857.117435349199</v>
      </c>
      <c r="AY2329">
        <v>30950.042887159099</v>
      </c>
      <c r="AZ2329">
        <v>17350.440679330201</v>
      </c>
      <c r="BA2329">
        <v>18521.242000160499</v>
      </c>
      <c r="BB2329">
        <v>4377.27779794451</v>
      </c>
      <c r="BC2329">
        <v>14965.562794556299</v>
      </c>
      <c r="BD2329">
        <v>27002.244246758699</v>
      </c>
      <c r="BE2329">
        <v>15756.865254554001</v>
      </c>
      <c r="BF2329">
        <v>29430.205730456601</v>
      </c>
      <c r="BG2329">
        <v>8477.44800427665</v>
      </c>
      <c r="BH2329">
        <v>27706.671996421301</v>
      </c>
      <c r="BI2329">
        <v>7688.2676193474199</v>
      </c>
      <c r="BJ2329">
        <v>20286.511316406501</v>
      </c>
      <c r="BK2329">
        <v>15235.9967166036</v>
      </c>
      <c r="BL2329">
        <v>13412.630742785001</v>
      </c>
    </row>
    <row r="2330" spans="1:64" x14ac:dyDescent="0.25">
      <c r="A2330" t="s">
        <v>7040</v>
      </c>
      <c r="B2330">
        <v>1</v>
      </c>
      <c r="C2330" t="s">
        <v>7041</v>
      </c>
      <c r="D2330" t="s">
        <v>7042</v>
      </c>
      <c r="E2330">
        <v>7349.6200951334904</v>
      </c>
      <c r="F2330">
        <v>1556.35184592939</v>
      </c>
      <c r="G2330">
        <v>6831.7347866563296</v>
      </c>
      <c r="H2330">
        <v>3239.9766020769198</v>
      </c>
      <c r="I2330">
        <v>5656.9570672523696</v>
      </c>
      <c r="J2330">
        <v>2593.0791497550899</v>
      </c>
      <c r="K2330">
        <v>6669.9570217296596</v>
      </c>
      <c r="L2330">
        <v>21429.372458771999</v>
      </c>
      <c r="M2330">
        <v>5370.4676327838397</v>
      </c>
      <c r="N2330">
        <v>2459.9162559656802</v>
      </c>
      <c r="O2330">
        <v>10414.722821191899</v>
      </c>
      <c r="P2330">
        <v>29378.763955343202</v>
      </c>
      <c r="Q2330">
        <v>11858.120683022</v>
      </c>
      <c r="R2330">
        <v>4415.0872534667697</v>
      </c>
      <c r="S2330">
        <v>2241.9691324334599</v>
      </c>
      <c r="T2330">
        <v>14292.7500900632</v>
      </c>
      <c r="U2330">
        <v>8983.0368376563201</v>
      </c>
      <c r="V2330">
        <v>6505.5720552049897</v>
      </c>
      <c r="W2330">
        <v>7281.5750452788798</v>
      </c>
      <c r="X2330">
        <v>1993.1996596003</v>
      </c>
      <c r="Y2330">
        <v>5548.7966758105904</v>
      </c>
      <c r="Z2330">
        <v>10216.6221688353</v>
      </c>
      <c r="AA2330">
        <v>6206.0752652934798</v>
      </c>
      <c r="AB2330">
        <v>4946.3452085563504</v>
      </c>
      <c r="AC2330">
        <v>6073.7669194054997</v>
      </c>
      <c r="AD2330">
        <v>2493.2203559278901</v>
      </c>
      <c r="AE2330">
        <v>5863.9457330270097</v>
      </c>
      <c r="AF2330">
        <v>3584.6017066399299</v>
      </c>
      <c r="AG2330">
        <v>3548.6953539184501</v>
      </c>
      <c r="AH2330">
        <v>9560.5218775868198</v>
      </c>
      <c r="AI2330">
        <v>6844.7983712110899</v>
      </c>
      <c r="AJ2330">
        <v>8509.5059286249398</v>
      </c>
      <c r="AK2330">
        <v>5735.4659628638901</v>
      </c>
      <c r="AL2330">
        <v>12182.2343967366</v>
      </c>
      <c r="AM2330">
        <v>10300.8490998548</v>
      </c>
      <c r="AN2330">
        <v>30213.516178414899</v>
      </c>
      <c r="AO2330">
        <v>4561.7910829662296</v>
      </c>
      <c r="AP2330">
        <v>12111.952867584499</v>
      </c>
      <c r="AQ2330">
        <v>2163.4365421286702</v>
      </c>
      <c r="AR2330">
        <v>4280.7105589140201</v>
      </c>
      <c r="AS2330">
        <v>6746.3668957730997</v>
      </c>
      <c r="AT2330">
        <v>3241.1132763495202</v>
      </c>
      <c r="AU2330">
        <v>4982.6851386728604</v>
      </c>
      <c r="AV2330">
        <v>4602.1858988295598</v>
      </c>
      <c r="AW2330">
        <v>20032.009839873001</v>
      </c>
      <c r="AX2330">
        <v>6847.3167866835502</v>
      </c>
      <c r="AY2330">
        <v>2945.3131114313601</v>
      </c>
      <c r="AZ2330">
        <v>7324.5346633606496</v>
      </c>
      <c r="BA2330">
        <v>7973.6973728037401</v>
      </c>
      <c r="BB2330">
        <v>1319.9199293446</v>
      </c>
      <c r="BC2330">
        <v>4891.2386268627897</v>
      </c>
      <c r="BD2330">
        <v>7086.1103200382204</v>
      </c>
      <c r="BE2330">
        <v>5871.2857698980697</v>
      </c>
      <c r="BF2330">
        <v>4089.7839170530701</v>
      </c>
      <c r="BG2330">
        <v>5285.08590769687</v>
      </c>
      <c r="BH2330">
        <v>5838.3681608405204</v>
      </c>
      <c r="BI2330">
        <v>8147.2584376637496</v>
      </c>
      <c r="BJ2330">
        <v>5231.5085033179002</v>
      </c>
      <c r="BK2330">
        <v>9275.3205757817796</v>
      </c>
      <c r="BL2330">
        <v>3482.5930380742998</v>
      </c>
    </row>
    <row r="2331" spans="1:64" x14ac:dyDescent="0.25">
      <c r="A2331" t="s">
        <v>7043</v>
      </c>
      <c r="B2331">
        <v>1</v>
      </c>
      <c r="C2331" t="s">
        <v>7044</v>
      </c>
      <c r="D2331" t="s">
        <v>7045</v>
      </c>
      <c r="E2331">
        <v>18162.965247758799</v>
      </c>
      <c r="F2331">
        <v>18417.827560311202</v>
      </c>
      <c r="G2331">
        <v>12889.2658273992</v>
      </c>
      <c r="H2331">
        <v>23084.9241190959</v>
      </c>
      <c r="I2331">
        <v>35897.339984798498</v>
      </c>
      <c r="J2331">
        <v>23389.255575536099</v>
      </c>
      <c r="K2331">
        <v>19256.2521661885</v>
      </c>
      <c r="L2331">
        <v>11432.0278254851</v>
      </c>
      <c r="M2331">
        <v>7220.1830490685297</v>
      </c>
      <c r="N2331">
        <v>6530.4558806371597</v>
      </c>
      <c r="O2331">
        <v>19611.3745184195</v>
      </c>
      <c r="P2331">
        <v>23499.9778991686</v>
      </c>
      <c r="Q2331">
        <v>10293.652161067999</v>
      </c>
      <c r="R2331">
        <v>24085.423211008201</v>
      </c>
      <c r="S2331">
        <v>9454.3059663126496</v>
      </c>
      <c r="T2331">
        <v>21321.537652017101</v>
      </c>
      <c r="U2331">
        <v>19563.839481154399</v>
      </c>
      <c r="V2331">
        <v>30073.963605593799</v>
      </c>
      <c r="W2331">
        <v>19407.991952385401</v>
      </c>
      <c r="X2331">
        <v>33113.746136270202</v>
      </c>
      <c r="Y2331">
        <v>20044.999966738498</v>
      </c>
      <c r="Z2331">
        <v>8992.1102721192801</v>
      </c>
      <c r="AA2331">
        <v>4465.5856372258904</v>
      </c>
      <c r="AB2331">
        <v>45033.032389915803</v>
      </c>
      <c r="AC2331">
        <v>9949.0077241876807</v>
      </c>
      <c r="AD2331">
        <v>29392.0943573652</v>
      </c>
      <c r="AE2331">
        <v>15267.716225877901</v>
      </c>
      <c r="AF2331">
        <v>17031.165173256901</v>
      </c>
      <c r="AG2331">
        <v>27931.035116061401</v>
      </c>
      <c r="AH2331">
        <v>5178.1419698663103</v>
      </c>
      <c r="AI2331">
        <v>11983.138808342699</v>
      </c>
      <c r="AJ2331">
        <v>15320.6799626671</v>
      </c>
      <c r="AK2331">
        <v>21361.748624379801</v>
      </c>
      <c r="AL2331">
        <v>25250.1584225761</v>
      </c>
      <c r="AM2331">
        <v>32905.868438060403</v>
      </c>
      <c r="AN2331">
        <v>9584.9419008445602</v>
      </c>
      <c r="AO2331">
        <v>31018.777177474101</v>
      </c>
      <c r="AP2331">
        <v>24093.096059113399</v>
      </c>
      <c r="AQ2331">
        <v>15106.1088768271</v>
      </c>
      <c r="AR2331">
        <v>19997.613734053099</v>
      </c>
      <c r="AS2331">
        <v>32941.765839180502</v>
      </c>
      <c r="AT2331">
        <v>42374.233174667301</v>
      </c>
      <c r="AU2331">
        <v>24753.3576067047</v>
      </c>
      <c r="AV2331">
        <v>36514.065728415902</v>
      </c>
      <c r="AW2331">
        <v>33842.600708636397</v>
      </c>
      <c r="AX2331">
        <v>72359.777767503503</v>
      </c>
      <c r="AY2331">
        <v>15889.079454389301</v>
      </c>
      <c r="AZ2331">
        <v>31959.050510652</v>
      </c>
      <c r="BA2331">
        <v>4959.9826356128096</v>
      </c>
      <c r="BB2331">
        <v>7635.8918537722302</v>
      </c>
      <c r="BC2331">
        <v>10948.6348665648</v>
      </c>
      <c r="BD2331">
        <v>15353.6865651766</v>
      </c>
      <c r="BE2331">
        <v>23397.1579459522</v>
      </c>
      <c r="BF2331">
        <v>13305.2172281651</v>
      </c>
      <c r="BG2331">
        <v>14340.2405227327</v>
      </c>
      <c r="BH2331">
        <v>37652.370507508502</v>
      </c>
      <c r="BI2331">
        <v>23316.260933980699</v>
      </c>
      <c r="BJ2331">
        <v>20300.491906426301</v>
      </c>
      <c r="BK2331">
        <v>29234.9300337491</v>
      </c>
      <c r="BL2331">
        <v>18629.7355958507</v>
      </c>
    </row>
    <row r="2332" spans="1:64" x14ac:dyDescent="0.25">
      <c r="A2332" t="s">
        <v>7046</v>
      </c>
      <c r="B2332">
        <v>1</v>
      </c>
      <c r="C2332" t="s">
        <v>7047</v>
      </c>
      <c r="D2332" t="s">
        <v>7048</v>
      </c>
      <c r="E2332">
        <v>13096.991030250199</v>
      </c>
      <c r="F2332">
        <v>17347.603305088302</v>
      </c>
      <c r="G2332">
        <v>4602.5602514333304</v>
      </c>
      <c r="H2332">
        <v>8332.5986935487599</v>
      </c>
      <c r="I2332">
        <v>11634.6374018562</v>
      </c>
      <c r="J2332">
        <v>5984.2572836641502</v>
      </c>
      <c r="K2332">
        <v>4350.0937993953203</v>
      </c>
      <c r="L2332">
        <v>68860.064410531006</v>
      </c>
      <c r="M2332">
        <v>3184.4493917868899</v>
      </c>
      <c r="N2332">
        <v>11071.053101323399</v>
      </c>
      <c r="O2332">
        <v>4846.2312778187097</v>
      </c>
      <c r="P2332">
        <v>55729.9479586452</v>
      </c>
      <c r="Q2332">
        <v>11347.82672764</v>
      </c>
      <c r="R2332">
        <v>4267.4664310012804</v>
      </c>
      <c r="S2332">
        <v>5585.6999506182701</v>
      </c>
      <c r="T2332">
        <v>2706.2686296808502</v>
      </c>
      <c r="U2332">
        <v>11197.343579774601</v>
      </c>
      <c r="V2332">
        <v>20918.942035112199</v>
      </c>
      <c r="W2332">
        <v>13585.226422211799</v>
      </c>
      <c r="X2332">
        <v>13449.8140609112</v>
      </c>
      <c r="Y2332">
        <v>9411.2135281986102</v>
      </c>
      <c r="Z2332">
        <v>11376.0693376401</v>
      </c>
      <c r="AA2332">
        <v>14230.989872177801</v>
      </c>
      <c r="AB2332">
        <v>8206.3772735813309</v>
      </c>
      <c r="AC2332">
        <v>7888.0764417868004</v>
      </c>
      <c r="AD2332">
        <v>49694.372340507703</v>
      </c>
      <c r="AE2332">
        <v>17550.7366970474</v>
      </c>
      <c r="AF2332">
        <v>44417.060013968701</v>
      </c>
      <c r="AG2332">
        <v>48644.084059345201</v>
      </c>
      <c r="AH2332">
        <v>40484.821433459001</v>
      </c>
      <c r="AI2332">
        <v>14117.064571831899</v>
      </c>
      <c r="AJ2332">
        <v>3105.7685663478401</v>
      </c>
      <c r="AK2332">
        <v>13582.650491303</v>
      </c>
      <c r="AL2332">
        <v>3967.9079972066302</v>
      </c>
      <c r="AM2332">
        <v>22452.3666600652</v>
      </c>
      <c r="AN2332">
        <v>5923.4965620173998</v>
      </c>
      <c r="AO2332">
        <v>49942.351253130197</v>
      </c>
      <c r="AP2332">
        <v>4618.6747671868998</v>
      </c>
      <c r="AQ2332">
        <v>2992.8160985694199</v>
      </c>
      <c r="AR2332">
        <v>48808.128548585497</v>
      </c>
      <c r="AS2332">
        <v>6439.5084296449704</v>
      </c>
      <c r="AT2332">
        <v>32212.136762948001</v>
      </c>
      <c r="AU2332">
        <v>2125.89254156059</v>
      </c>
      <c r="AV2332">
        <v>2107.3589853624899</v>
      </c>
      <c r="AW2332">
        <v>1931.4411431450101</v>
      </c>
      <c r="AX2332">
        <v>9518.6202391290299</v>
      </c>
      <c r="AY2332">
        <v>9013.4746835195401</v>
      </c>
      <c r="AZ2332">
        <v>5025.2740416064098</v>
      </c>
      <c r="BA2332">
        <v>4264.0822286921803</v>
      </c>
      <c r="BB2332">
        <v>5428.1887522412098</v>
      </c>
      <c r="BC2332">
        <v>3676.3547533666601</v>
      </c>
      <c r="BD2332">
        <v>17925.136115334801</v>
      </c>
      <c r="BE2332">
        <v>49521.768788062902</v>
      </c>
      <c r="BF2332">
        <v>37552.712571771401</v>
      </c>
      <c r="BG2332">
        <v>4970.9621933537801</v>
      </c>
      <c r="BH2332">
        <v>9924.8861573038594</v>
      </c>
      <c r="BI2332">
        <v>7482.1235239473299</v>
      </c>
      <c r="BJ2332">
        <v>52400.934920954001</v>
      </c>
      <c r="BK2332">
        <v>4692.7042241644103</v>
      </c>
      <c r="BL2332">
        <v>38091.7058055077</v>
      </c>
    </row>
    <row r="2333" spans="1:64" x14ac:dyDescent="0.25">
      <c r="A2333" t="s">
        <v>7049</v>
      </c>
      <c r="B2333">
        <v>1</v>
      </c>
      <c r="C2333" t="s">
        <v>7050</v>
      </c>
      <c r="D2333" t="s">
        <v>7051</v>
      </c>
      <c r="E2333">
        <v>9986.9972827555794</v>
      </c>
      <c r="F2333">
        <v>3228.1508551639799</v>
      </c>
      <c r="G2333">
        <v>6660.9059748050504</v>
      </c>
      <c r="H2333">
        <v>14122.256207075199</v>
      </c>
      <c r="I2333">
        <v>17407.440268496801</v>
      </c>
      <c r="J2333">
        <v>9870.9441876243109</v>
      </c>
      <c r="K2333">
        <v>12144.311723839601</v>
      </c>
      <c r="L2333">
        <v>7449.0443229143402</v>
      </c>
      <c r="M2333">
        <v>2243.9460334546702</v>
      </c>
      <c r="N2333">
        <v>15415.9740945255</v>
      </c>
      <c r="O2333">
        <v>16855.725501274701</v>
      </c>
      <c r="P2333">
        <v>21027.402813817502</v>
      </c>
      <c r="Q2333">
        <v>17675.1427493306</v>
      </c>
      <c r="R2333">
        <v>22258.2715440873</v>
      </c>
      <c r="S2333">
        <v>21160.930446180901</v>
      </c>
      <c r="T2333">
        <v>17049.6201364724</v>
      </c>
      <c r="U2333">
        <v>3179.4124666008202</v>
      </c>
      <c r="V2333">
        <v>3435.4180123875399</v>
      </c>
      <c r="W2333">
        <v>16256.655216310501</v>
      </c>
      <c r="X2333">
        <v>4573.9450552795297</v>
      </c>
      <c r="Y2333">
        <v>8689.1280232721892</v>
      </c>
      <c r="Z2333">
        <v>17209.670130746301</v>
      </c>
      <c r="AA2333">
        <v>22798.621067227599</v>
      </c>
      <c r="AB2333">
        <v>4269.9315717798399</v>
      </c>
      <c r="AC2333">
        <v>4532.3737848709798</v>
      </c>
      <c r="AD2333">
        <v>3838.1422818618398</v>
      </c>
      <c r="AE2333">
        <v>13249.860475892299</v>
      </c>
      <c r="AF2333">
        <v>3586.8701810160701</v>
      </c>
      <c r="AG2333">
        <v>2062.0241239075699</v>
      </c>
      <c r="AH2333">
        <v>22834.8799169505</v>
      </c>
      <c r="AI2333">
        <v>22461.3901782547</v>
      </c>
      <c r="AJ2333">
        <v>8838.7953994528198</v>
      </c>
      <c r="AK2333">
        <v>3806.5443150044298</v>
      </c>
      <c r="AL2333">
        <v>38517.958615693497</v>
      </c>
      <c r="AM2333">
        <v>6021.7196149456604</v>
      </c>
      <c r="AN2333">
        <v>17230.738831913601</v>
      </c>
      <c r="AO2333">
        <v>14838.984190699801</v>
      </c>
      <c r="AP2333">
        <v>22875.898332122601</v>
      </c>
      <c r="AQ2333">
        <v>13606.322834963899</v>
      </c>
      <c r="AR2333">
        <v>4972.1597909061002</v>
      </c>
      <c r="AS2333">
        <v>18420.6132003557</v>
      </c>
      <c r="AT2333">
        <v>1310.3134526333199</v>
      </c>
      <c r="AU2333">
        <v>19610.5720104145</v>
      </c>
      <c r="AV2333">
        <v>16398.780215853301</v>
      </c>
      <c r="AW2333">
        <v>20558.709655717601</v>
      </c>
      <c r="AX2333">
        <v>23535.200432681399</v>
      </c>
      <c r="AY2333">
        <v>6113.5643605285004</v>
      </c>
      <c r="AZ2333">
        <v>20946.2750768714</v>
      </c>
      <c r="BA2333">
        <v>1420.74642196778</v>
      </c>
      <c r="BB2333">
        <v>3867.9530413878501</v>
      </c>
      <c r="BC2333">
        <v>5042.2532780613601</v>
      </c>
      <c r="BD2333">
        <v>6016.3788662202196</v>
      </c>
      <c r="BE2333">
        <v>13658.246465460399</v>
      </c>
      <c r="BF2333">
        <v>6111.3204700162096</v>
      </c>
      <c r="BG2333">
        <v>5291.9209397252998</v>
      </c>
      <c r="BH2333">
        <v>7259.13142983124</v>
      </c>
      <c r="BI2333">
        <v>9418.5028707087295</v>
      </c>
      <c r="BJ2333">
        <v>30103.0880658147</v>
      </c>
      <c r="BK2333">
        <v>13952.3849834825</v>
      </c>
      <c r="BL2333">
        <v>1127.77503468854</v>
      </c>
    </row>
    <row r="2334" spans="1:64" x14ac:dyDescent="0.25">
      <c r="A2334" t="s">
        <v>7052</v>
      </c>
      <c r="B2334">
        <v>1</v>
      </c>
      <c r="C2334" t="s">
        <v>7053</v>
      </c>
      <c r="D2334" t="s">
        <v>7054</v>
      </c>
      <c r="E2334">
        <v>2342.9244397985099</v>
      </c>
      <c r="F2334">
        <v>9871.6512909773301</v>
      </c>
      <c r="G2334">
        <v>3748.62263114912</v>
      </c>
      <c r="H2334">
        <v>5326.1088017532602</v>
      </c>
      <c r="I2334">
        <v>11846.8084074777</v>
      </c>
      <c r="J2334">
        <v>5476.4223587360802</v>
      </c>
      <c r="K2334">
        <v>1905.64962532093</v>
      </c>
      <c r="L2334">
        <v>1064.17239157579</v>
      </c>
      <c r="M2334">
        <v>6033.1278452330698</v>
      </c>
      <c r="N2334">
        <v>2307.9635918030899</v>
      </c>
      <c r="O2334">
        <v>9053.8056423111793</v>
      </c>
      <c r="P2334">
        <v>12626.036995259399</v>
      </c>
      <c r="Q2334">
        <v>11898.083743552301</v>
      </c>
      <c r="R2334">
        <v>10185.793320454701</v>
      </c>
      <c r="S2334">
        <v>11296.059842639201</v>
      </c>
      <c r="T2334">
        <v>9885.07322502227</v>
      </c>
      <c r="U2334">
        <v>9011.2635280393297</v>
      </c>
      <c r="V2334">
        <v>12061.638464834599</v>
      </c>
      <c r="W2334">
        <v>8558.2435334567199</v>
      </c>
      <c r="X2334">
        <v>5674.3393298991696</v>
      </c>
      <c r="Y2334">
        <v>11490.074129091499</v>
      </c>
      <c r="Z2334">
        <v>9878.4518221512608</v>
      </c>
      <c r="AA2334">
        <v>11532.448582101601</v>
      </c>
      <c r="AB2334">
        <v>9874.4224519252693</v>
      </c>
      <c r="AC2334">
        <v>1254.0669463258801</v>
      </c>
      <c r="AD2334">
        <v>10182.7569090407</v>
      </c>
      <c r="AE2334">
        <v>3120.3774605636499</v>
      </c>
      <c r="AF2334">
        <v>6121.1421493076596</v>
      </c>
      <c r="AG2334">
        <v>9612.2166064229004</v>
      </c>
      <c r="AH2334">
        <v>11172.228601070599</v>
      </c>
      <c r="AI2334">
        <v>11787.0517505687</v>
      </c>
      <c r="AJ2334">
        <v>2525.83433193566</v>
      </c>
      <c r="AK2334">
        <v>8236.2759527808594</v>
      </c>
      <c r="AL2334">
        <v>7982.2826290686598</v>
      </c>
      <c r="AM2334">
        <v>11145.791492844101</v>
      </c>
      <c r="AN2334">
        <v>5641.2967170442898</v>
      </c>
      <c r="AO2334">
        <v>12276.525061348</v>
      </c>
      <c r="AP2334">
        <v>11980.687062417799</v>
      </c>
      <c r="AQ2334">
        <v>5599.0893948299799</v>
      </c>
      <c r="AR2334">
        <v>4994.6220159594104</v>
      </c>
      <c r="AS2334">
        <v>9192.3457993497304</v>
      </c>
      <c r="AT2334">
        <v>2958.7766862611502</v>
      </c>
      <c r="AU2334">
        <v>16026.119659906601</v>
      </c>
      <c r="AV2334">
        <v>11608.871179973499</v>
      </c>
      <c r="AW2334">
        <v>15211.4922161329</v>
      </c>
      <c r="AX2334">
        <v>4419.9182530588396</v>
      </c>
      <c r="AY2334">
        <v>8011.2800000409097</v>
      </c>
      <c r="AZ2334">
        <v>6374.2368634847198</v>
      </c>
      <c r="BA2334">
        <v>2122.70167768592</v>
      </c>
      <c r="BB2334">
        <v>2155.5760058281699</v>
      </c>
      <c r="BC2334">
        <v>2060.78570882336</v>
      </c>
      <c r="BD2334">
        <v>3757.64482032765</v>
      </c>
      <c r="BE2334">
        <v>7382.8759407478501</v>
      </c>
      <c r="BF2334">
        <v>2064.7155272148202</v>
      </c>
      <c r="BG2334">
        <v>2176.6848361673701</v>
      </c>
      <c r="BH2334">
        <v>7744.8776737263897</v>
      </c>
      <c r="BI2334">
        <v>5590.4174931682801</v>
      </c>
      <c r="BJ2334">
        <v>12200.712771139501</v>
      </c>
      <c r="BK2334">
        <v>7534.7918487756997</v>
      </c>
      <c r="BL2334">
        <v>3986.7345678285401</v>
      </c>
    </row>
    <row r="2335" spans="1:64" x14ac:dyDescent="0.25">
      <c r="A2335" t="s">
        <v>7055</v>
      </c>
      <c r="B2335">
        <v>1</v>
      </c>
      <c r="C2335" t="s">
        <v>7056</v>
      </c>
      <c r="D2335" t="s">
        <v>7057</v>
      </c>
      <c r="E2335">
        <v>543731.10940224899</v>
      </c>
      <c r="F2335">
        <v>522436.20722620102</v>
      </c>
      <c r="G2335">
        <v>402935.05176685</v>
      </c>
      <c r="H2335">
        <v>351109.12769680202</v>
      </c>
      <c r="I2335">
        <v>533491.06919042405</v>
      </c>
      <c r="J2335">
        <v>431492.03639671498</v>
      </c>
      <c r="K2335">
        <v>380911.78847537201</v>
      </c>
      <c r="L2335">
        <v>278318.08632019197</v>
      </c>
      <c r="M2335">
        <v>221628.32601995501</v>
      </c>
      <c r="N2335">
        <v>310676.098636607</v>
      </c>
      <c r="O2335">
        <v>373582.076634294</v>
      </c>
      <c r="P2335">
        <v>500556.16479079798</v>
      </c>
      <c r="Q2335">
        <v>335451.46447559202</v>
      </c>
      <c r="R2335">
        <v>283084.945184479</v>
      </c>
      <c r="S2335">
        <v>297187.50214545301</v>
      </c>
      <c r="T2335">
        <v>241380.374739322</v>
      </c>
      <c r="U2335">
        <v>327781.64008266001</v>
      </c>
      <c r="V2335">
        <v>808958.01588835998</v>
      </c>
      <c r="W2335">
        <v>495043.11831060401</v>
      </c>
      <c r="X2335">
        <v>581513.16760163696</v>
      </c>
      <c r="Y2335">
        <v>348078.392693548</v>
      </c>
      <c r="Z2335">
        <v>406845.36703597702</v>
      </c>
      <c r="AA2335">
        <v>673803.78575829195</v>
      </c>
      <c r="AB2335">
        <v>356399.75381957402</v>
      </c>
      <c r="AC2335">
        <v>342691.39858867199</v>
      </c>
      <c r="AD2335">
        <v>370077.953511781</v>
      </c>
      <c r="AE2335">
        <v>576964.92930689896</v>
      </c>
      <c r="AF2335">
        <v>259823.06501818201</v>
      </c>
      <c r="AG2335">
        <v>495385.74262114801</v>
      </c>
      <c r="AH2335">
        <v>472770.32779675402</v>
      </c>
      <c r="AI2335">
        <v>456051.39753063599</v>
      </c>
      <c r="AJ2335">
        <v>274393.76381367602</v>
      </c>
      <c r="AK2335">
        <v>196080.274725642</v>
      </c>
      <c r="AL2335">
        <v>643606.28700269305</v>
      </c>
      <c r="AM2335">
        <v>434383.46603519499</v>
      </c>
      <c r="AN2335">
        <v>380853.40071504202</v>
      </c>
      <c r="AO2335">
        <v>269207.99306660698</v>
      </c>
      <c r="AP2335">
        <v>386246.61349833303</v>
      </c>
      <c r="AQ2335">
        <v>280101.00980256498</v>
      </c>
      <c r="AR2335">
        <v>417971.179088854</v>
      </c>
      <c r="AS2335">
        <v>632083.522071179</v>
      </c>
      <c r="AT2335">
        <v>460007.405686518</v>
      </c>
      <c r="AU2335">
        <v>713130.50912371394</v>
      </c>
      <c r="AV2335">
        <v>459223.15281181101</v>
      </c>
      <c r="AW2335">
        <v>573173.73358277301</v>
      </c>
      <c r="AX2335">
        <v>375671.15663351701</v>
      </c>
      <c r="AY2335">
        <v>321719.96807046799</v>
      </c>
      <c r="AZ2335">
        <v>427589.02930779598</v>
      </c>
      <c r="BA2335">
        <v>430855.432977057</v>
      </c>
      <c r="BB2335">
        <v>308373.01488949399</v>
      </c>
      <c r="BC2335">
        <v>231697.001578786</v>
      </c>
      <c r="BD2335">
        <v>473204.29743338301</v>
      </c>
      <c r="BE2335">
        <v>610030.53695366904</v>
      </c>
      <c r="BF2335">
        <v>479781.658172175</v>
      </c>
      <c r="BG2335">
        <v>194466.55131246301</v>
      </c>
      <c r="BH2335">
        <v>492565.60367882199</v>
      </c>
      <c r="BI2335">
        <v>226515.74159632501</v>
      </c>
      <c r="BJ2335">
        <v>1193527.33512539</v>
      </c>
      <c r="BK2335">
        <v>362738.19561577</v>
      </c>
      <c r="BL2335">
        <v>287662.070956818</v>
      </c>
    </row>
    <row r="2336" spans="1:64" x14ac:dyDescent="0.25">
      <c r="A2336" t="s">
        <v>7058</v>
      </c>
      <c r="B2336">
        <v>1</v>
      </c>
      <c r="C2336" t="s">
        <v>7059</v>
      </c>
      <c r="D2336" t="s">
        <v>7060</v>
      </c>
      <c r="E2336">
        <v>33629.375268510303</v>
      </c>
      <c r="F2336">
        <v>3696.2790066718298</v>
      </c>
      <c r="G2336">
        <v>12597.213651100201</v>
      </c>
      <c r="H2336">
        <v>3924.7261961324498</v>
      </c>
      <c r="I2336">
        <v>33446.867977798902</v>
      </c>
      <c r="J2336">
        <v>9041.1793977941707</v>
      </c>
      <c r="K2336">
        <v>36925.468940133898</v>
      </c>
      <c r="L2336">
        <v>35321.593788170401</v>
      </c>
      <c r="M2336">
        <v>16731.3567417226</v>
      </c>
      <c r="N2336">
        <v>13938.532032040999</v>
      </c>
      <c r="O2336">
        <v>16012.3115386595</v>
      </c>
      <c r="P2336">
        <v>22943.2356324186</v>
      </c>
      <c r="Q2336">
        <v>21881.4782728053</v>
      </c>
      <c r="R2336">
        <v>28316.972134273499</v>
      </c>
      <c r="S2336">
        <v>13354.492366681299</v>
      </c>
      <c r="T2336">
        <v>21228.964113344799</v>
      </c>
      <c r="U2336">
        <v>3610.20379209672</v>
      </c>
      <c r="V2336">
        <v>4292.6763881145798</v>
      </c>
      <c r="W2336">
        <v>9713.6933116933596</v>
      </c>
      <c r="X2336">
        <v>42802.462867244503</v>
      </c>
      <c r="Y2336">
        <v>27435.9148530241</v>
      </c>
      <c r="Z2336">
        <v>10749.581831968801</v>
      </c>
      <c r="AA2336">
        <v>56889.8891359103</v>
      </c>
      <c r="AB2336">
        <v>8451.06560633355</v>
      </c>
      <c r="AC2336">
        <v>18102.659485259901</v>
      </c>
      <c r="AD2336">
        <v>15645.75382992</v>
      </c>
      <c r="AE2336">
        <v>35583.856926943801</v>
      </c>
      <c r="AF2336">
        <v>11353.168118551701</v>
      </c>
      <c r="AG2336">
        <v>12463.578810698</v>
      </c>
      <c r="AH2336">
        <v>13725.4568987903</v>
      </c>
      <c r="AI2336">
        <v>26727.467964562798</v>
      </c>
      <c r="AJ2336">
        <v>32356.105560577798</v>
      </c>
      <c r="AK2336">
        <v>4024.9128802325499</v>
      </c>
      <c r="AL2336">
        <v>22976.3299582662</v>
      </c>
      <c r="AM2336">
        <v>8926.9064943064404</v>
      </c>
      <c r="AN2336">
        <v>10607.8468467734</v>
      </c>
      <c r="AO2336">
        <v>7031.0242340291798</v>
      </c>
      <c r="AP2336">
        <v>28603.007175862502</v>
      </c>
      <c r="AQ2336">
        <v>9100.1806664550004</v>
      </c>
      <c r="AR2336">
        <v>28289.048588351401</v>
      </c>
      <c r="AS2336">
        <v>10495.065949445099</v>
      </c>
      <c r="AT2336">
        <v>28503.676509910099</v>
      </c>
      <c r="AU2336">
        <v>4331.7120344974201</v>
      </c>
      <c r="AV2336">
        <v>9601.3217172455406</v>
      </c>
      <c r="AW2336">
        <v>10564.4700797932</v>
      </c>
      <c r="AX2336">
        <v>34058.015742879797</v>
      </c>
      <c r="AY2336">
        <v>6639.8873149818701</v>
      </c>
      <c r="AZ2336">
        <v>27484.713489377202</v>
      </c>
      <c r="BA2336">
        <v>16039.1275372159</v>
      </c>
      <c r="BB2336">
        <v>12335.4966888571</v>
      </c>
      <c r="BC2336">
        <v>16138.865931541</v>
      </c>
      <c r="BD2336">
        <v>22015.292504701101</v>
      </c>
      <c r="BE2336">
        <v>45691.104303274202</v>
      </c>
      <c r="BF2336">
        <v>3061.4509065945999</v>
      </c>
      <c r="BG2336">
        <v>43793.957452270901</v>
      </c>
      <c r="BH2336">
        <v>32756.7367393104</v>
      </c>
      <c r="BI2336">
        <v>10973.003233642899</v>
      </c>
      <c r="BJ2336">
        <v>22331.247058555298</v>
      </c>
      <c r="BK2336">
        <v>13595.3658275834</v>
      </c>
      <c r="BL2336">
        <v>12631.499391367601</v>
      </c>
    </row>
    <row r="2337" spans="1:64" x14ac:dyDescent="0.25">
      <c r="A2337" t="s">
        <v>7061</v>
      </c>
      <c r="B2337">
        <v>1</v>
      </c>
      <c r="C2337" t="s">
        <v>7062</v>
      </c>
      <c r="D2337" t="s">
        <v>7063</v>
      </c>
      <c r="E2337">
        <v>8818.9525203213998</v>
      </c>
      <c r="F2337">
        <v>16099.3096678768</v>
      </c>
      <c r="G2337">
        <v>1620.12050768206</v>
      </c>
      <c r="H2337">
        <v>4933.7920176321504</v>
      </c>
      <c r="I2337">
        <v>11983.4296466989</v>
      </c>
      <c r="J2337">
        <v>15560.5652118611</v>
      </c>
      <c r="K2337">
        <v>2553.5094346160399</v>
      </c>
      <c r="L2337">
        <v>6825.0380237991903</v>
      </c>
      <c r="M2337">
        <v>26594.096557341902</v>
      </c>
      <c r="N2337">
        <v>7359.1389511342904</v>
      </c>
      <c r="O2337">
        <v>12139.278836842101</v>
      </c>
      <c r="P2337">
        <v>12801.6730381249</v>
      </c>
      <c r="Q2337">
        <v>7592.1027093394096</v>
      </c>
      <c r="R2337">
        <v>5771.9043414478301</v>
      </c>
      <c r="S2337">
        <v>14703.26603384</v>
      </c>
      <c r="T2337">
        <v>16376.9904754364</v>
      </c>
      <c r="U2337">
        <v>4349.8584433545702</v>
      </c>
      <c r="V2337">
        <v>5147.3633319482597</v>
      </c>
      <c r="W2337">
        <v>5522.1266301335199</v>
      </c>
      <c r="X2337">
        <v>12315.610117779501</v>
      </c>
      <c r="Y2337">
        <v>18092.475786147701</v>
      </c>
      <c r="Z2337">
        <v>2939.07099613113</v>
      </c>
      <c r="AA2337">
        <v>17216.3299174739</v>
      </c>
      <c r="AB2337">
        <v>15568.133867111001</v>
      </c>
      <c r="AC2337">
        <v>11161.4472461068</v>
      </c>
      <c r="AD2337">
        <v>4187.6819608121104</v>
      </c>
      <c r="AE2337">
        <v>4727.5453165651197</v>
      </c>
      <c r="AF2337">
        <v>2760.7776735249699</v>
      </c>
      <c r="AG2337">
        <v>15901.8464130681</v>
      </c>
      <c r="AH2337">
        <v>9061.8851975696707</v>
      </c>
      <c r="AI2337">
        <v>6993.7591580622002</v>
      </c>
      <c r="AJ2337">
        <v>11632.484150390301</v>
      </c>
      <c r="AK2337">
        <v>3670.0333617855599</v>
      </c>
      <c r="AL2337">
        <v>14594.247647805299</v>
      </c>
      <c r="AM2337">
        <v>14281.4875409576</v>
      </c>
      <c r="AN2337">
        <v>11489.8227147001</v>
      </c>
      <c r="AO2337">
        <v>10143.487123237701</v>
      </c>
      <c r="AP2337">
        <v>2978.4966827697099</v>
      </c>
      <c r="AQ2337">
        <v>19944.114276648299</v>
      </c>
      <c r="AR2337">
        <v>16808.395616444301</v>
      </c>
      <c r="AS2337">
        <v>14063.6552367493</v>
      </c>
      <c r="AT2337">
        <v>13218.884710660201</v>
      </c>
      <c r="AU2337">
        <v>10318.190042995901</v>
      </c>
      <c r="AV2337">
        <v>16100.9790841138</v>
      </c>
      <c r="AW2337">
        <v>15948.748862689499</v>
      </c>
      <c r="AX2337">
        <v>4854.9992915506</v>
      </c>
      <c r="AY2337">
        <v>4572.2301848642101</v>
      </c>
      <c r="AZ2337">
        <v>14701.6160841072</v>
      </c>
      <c r="BA2337">
        <v>4097.4306495951496</v>
      </c>
      <c r="BB2337">
        <v>4836.0456141295699</v>
      </c>
      <c r="BC2337">
        <v>8541.2714520598893</v>
      </c>
      <c r="BD2337">
        <v>12842.5268030891</v>
      </c>
      <c r="BE2337">
        <v>28094.934374287801</v>
      </c>
      <c r="BF2337">
        <v>24612.267645650001</v>
      </c>
      <c r="BG2337">
        <v>4294.2978427895196</v>
      </c>
      <c r="BH2337">
        <v>17837.415285601801</v>
      </c>
      <c r="BI2337">
        <v>4308.3873331753502</v>
      </c>
      <c r="BJ2337">
        <v>15711.6639972431</v>
      </c>
      <c r="BK2337">
        <v>2021.2582972866101</v>
      </c>
      <c r="BL2337">
        <v>4086.28248366048</v>
      </c>
    </row>
    <row r="2338" spans="1:64" x14ac:dyDescent="0.25">
      <c r="A2338" t="s">
        <v>7064</v>
      </c>
      <c r="B2338">
        <v>1</v>
      </c>
      <c r="C2338" t="s">
        <v>7065</v>
      </c>
      <c r="D2338" t="s">
        <v>7066</v>
      </c>
      <c r="E2338">
        <v>1776.93077280087</v>
      </c>
      <c r="F2338">
        <v>2265.99235722087</v>
      </c>
      <c r="G2338">
        <v>7073.6547894385103</v>
      </c>
      <c r="H2338">
        <v>2836.8313395135301</v>
      </c>
      <c r="I2338">
        <v>13331.8310176138</v>
      </c>
      <c r="J2338">
        <v>2258.5828449700198</v>
      </c>
      <c r="K2338">
        <v>7100.8877700106004</v>
      </c>
      <c r="L2338">
        <v>1211.14695833632</v>
      </c>
      <c r="M2338">
        <v>5626.0042965295497</v>
      </c>
      <c r="N2338">
        <v>3795.3736427945801</v>
      </c>
      <c r="O2338">
        <v>1781.8485296075701</v>
      </c>
      <c r="P2338">
        <v>21758.435819444399</v>
      </c>
      <c r="Q2338">
        <v>15064.128084207699</v>
      </c>
      <c r="R2338">
        <v>14357.7423767867</v>
      </c>
      <c r="S2338">
        <v>10285.8281172559</v>
      </c>
      <c r="T2338">
        <v>10297.207272919901</v>
      </c>
      <c r="U2338">
        <v>13293.534268597001</v>
      </c>
      <c r="V2338">
        <v>2002.8454074961001</v>
      </c>
      <c r="W2338">
        <v>6257.0955064730697</v>
      </c>
      <c r="X2338">
        <v>18722.858383788898</v>
      </c>
      <c r="Y2338">
        <v>11383.455168288399</v>
      </c>
      <c r="Z2338">
        <v>15225.525301895301</v>
      </c>
      <c r="AA2338">
        <v>20463.404608767101</v>
      </c>
      <c r="AB2338">
        <v>10687.3395786621</v>
      </c>
      <c r="AC2338">
        <v>9448.8096761239703</v>
      </c>
      <c r="AD2338">
        <v>8525.7251271796395</v>
      </c>
      <c r="AE2338">
        <v>4281.9512623123201</v>
      </c>
      <c r="AF2338">
        <v>8786.6273082765492</v>
      </c>
      <c r="AG2338">
        <v>12582.428193703799</v>
      </c>
      <c r="AH2338">
        <v>1031.6830428732701</v>
      </c>
      <c r="AI2338">
        <v>2363.4346715292399</v>
      </c>
      <c r="AJ2338">
        <v>1547.33608332924</v>
      </c>
      <c r="AK2338">
        <v>10515.082863202801</v>
      </c>
      <c r="AL2338">
        <v>3141.3321374689799</v>
      </c>
      <c r="AM2338">
        <v>22557.393270527798</v>
      </c>
      <c r="AN2338">
        <v>10291.5851793644</v>
      </c>
      <c r="AO2338">
        <v>5381.1899016055304</v>
      </c>
      <c r="AP2338">
        <v>9727.3868213256792</v>
      </c>
      <c r="AQ2338">
        <v>5988.5157873560302</v>
      </c>
      <c r="AR2338">
        <v>15370.278866238599</v>
      </c>
      <c r="AS2338">
        <v>4034.4864032339501</v>
      </c>
      <c r="AT2338">
        <v>19791.653784226801</v>
      </c>
      <c r="AU2338">
        <v>22553.835015286</v>
      </c>
      <c r="AV2338">
        <v>16094.666032053001</v>
      </c>
      <c r="AW2338">
        <v>10432.335788247699</v>
      </c>
      <c r="AX2338">
        <v>12194.4840233503</v>
      </c>
      <c r="AY2338">
        <v>13937.9639023536</v>
      </c>
      <c r="AZ2338">
        <v>14626.2056368095</v>
      </c>
      <c r="BA2338">
        <v>9750.1526340897308</v>
      </c>
      <c r="BB2338">
        <v>4173.3885030510401</v>
      </c>
      <c r="BC2338">
        <v>6544.0309854221596</v>
      </c>
      <c r="BD2338">
        <v>10575.628335023701</v>
      </c>
      <c r="BE2338">
        <v>8952.8157407917897</v>
      </c>
      <c r="BF2338">
        <v>9613.5049847600003</v>
      </c>
      <c r="BG2338">
        <v>2565.4180094265598</v>
      </c>
      <c r="BH2338">
        <v>11572.196811624101</v>
      </c>
      <c r="BI2338">
        <v>4232.5855079033799</v>
      </c>
      <c r="BJ2338">
        <v>14054.310550197801</v>
      </c>
      <c r="BK2338">
        <v>1852.1062994444501</v>
      </c>
      <c r="BL2338">
        <v>7608.34205335564</v>
      </c>
    </row>
    <row r="2339" spans="1:64" x14ac:dyDescent="0.25">
      <c r="A2339" t="s">
        <v>7067</v>
      </c>
      <c r="B2339">
        <v>3</v>
      </c>
      <c r="C2339" t="s">
        <v>7068</v>
      </c>
      <c r="D2339" t="s">
        <v>7069</v>
      </c>
      <c r="E2339">
        <v>21521.288961230399</v>
      </c>
      <c r="F2339">
        <v>68150.647243149404</v>
      </c>
      <c r="G2339">
        <v>11446.282153365</v>
      </c>
      <c r="H2339">
        <v>46521.2881838631</v>
      </c>
      <c r="I2339">
        <v>54887.705416254801</v>
      </c>
      <c r="J2339">
        <v>23979.732102518999</v>
      </c>
      <c r="K2339">
        <v>44897.630336151597</v>
      </c>
      <c r="L2339">
        <v>30969.787378209399</v>
      </c>
      <c r="M2339">
        <v>22549.258332023601</v>
      </c>
      <c r="N2339">
        <v>27232.5944099056</v>
      </c>
      <c r="O2339">
        <v>29732.862814454998</v>
      </c>
      <c r="P2339">
        <v>25415.539234617499</v>
      </c>
      <c r="Q2339">
        <v>32883.122355751497</v>
      </c>
      <c r="R2339">
        <v>42747.379351069503</v>
      </c>
      <c r="S2339">
        <v>23244.576431727899</v>
      </c>
      <c r="T2339">
        <v>29512.810013108799</v>
      </c>
      <c r="U2339">
        <v>28956.747264613299</v>
      </c>
      <c r="V2339">
        <v>40549.570888925497</v>
      </c>
      <c r="W2339">
        <v>26430.200935441801</v>
      </c>
      <c r="X2339">
        <v>27571.792286465799</v>
      </c>
      <c r="Y2339">
        <v>45282.734797079102</v>
      </c>
      <c r="Z2339">
        <v>29209.495968598301</v>
      </c>
      <c r="AA2339">
        <v>48355.590241834499</v>
      </c>
      <c r="AB2339">
        <v>37333.455440236503</v>
      </c>
      <c r="AC2339">
        <v>30181.624648691301</v>
      </c>
      <c r="AD2339">
        <v>37445.180707811902</v>
      </c>
      <c r="AE2339">
        <v>42427.333930219502</v>
      </c>
      <c r="AF2339">
        <v>34360.782205501098</v>
      </c>
      <c r="AG2339">
        <v>20533.8466766776</v>
      </c>
      <c r="AH2339">
        <v>68246.519088946006</v>
      </c>
      <c r="AI2339">
        <v>30394.572496692701</v>
      </c>
      <c r="AJ2339">
        <v>21934.430315505801</v>
      </c>
      <c r="AK2339">
        <v>39067.0341380221</v>
      </c>
      <c r="AL2339">
        <v>17588.097360203199</v>
      </c>
      <c r="AM2339">
        <v>33838.335874704702</v>
      </c>
      <c r="AN2339">
        <v>61538.869007588699</v>
      </c>
      <c r="AO2339">
        <v>19159.133031997</v>
      </c>
      <c r="AP2339">
        <v>21001.505224455199</v>
      </c>
      <c r="AQ2339">
        <v>33025.113269035603</v>
      </c>
      <c r="AR2339">
        <v>24454.0485053952</v>
      </c>
      <c r="AS2339">
        <v>36305.8598110487</v>
      </c>
      <c r="AT2339">
        <v>32822.148432121401</v>
      </c>
      <c r="AU2339">
        <v>25031.736121494399</v>
      </c>
      <c r="AV2339">
        <v>18317.5031026709</v>
      </c>
      <c r="AW2339">
        <v>41800.938916565203</v>
      </c>
      <c r="AX2339">
        <v>38275.334062882801</v>
      </c>
      <c r="AY2339">
        <v>38791.243581590599</v>
      </c>
      <c r="AZ2339">
        <v>25537.8916577975</v>
      </c>
      <c r="BA2339">
        <v>29034.720906328101</v>
      </c>
      <c r="BB2339">
        <v>13662.777811888</v>
      </c>
      <c r="BC2339">
        <v>12661.789117386001</v>
      </c>
      <c r="BD2339">
        <v>29901.6255734556</v>
      </c>
      <c r="BE2339">
        <v>39638.009673956403</v>
      </c>
      <c r="BF2339">
        <v>20595.625948892601</v>
      </c>
      <c r="BG2339">
        <v>25453.890012289401</v>
      </c>
      <c r="BH2339">
        <v>28244.1039676041</v>
      </c>
      <c r="BI2339">
        <v>24025.3767953555</v>
      </c>
      <c r="BJ2339">
        <v>25113.203098919501</v>
      </c>
      <c r="BK2339">
        <v>30011.279837538801</v>
      </c>
      <c r="BL2339">
        <v>38366.4650435285</v>
      </c>
    </row>
    <row r="2340" spans="1:64" x14ac:dyDescent="0.25">
      <c r="A2340" t="s">
        <v>7070</v>
      </c>
      <c r="B2340">
        <v>1</v>
      </c>
      <c r="C2340" t="s">
        <v>7071</v>
      </c>
      <c r="D2340" t="s">
        <v>7072</v>
      </c>
      <c r="E2340">
        <v>2310.893223562</v>
      </c>
      <c r="F2340">
        <v>887.81442353377304</v>
      </c>
      <c r="G2340">
        <v>612.18294493068504</v>
      </c>
      <c r="H2340">
        <v>8125.3604558388897</v>
      </c>
      <c r="I2340">
        <v>4314.7206535166997</v>
      </c>
      <c r="J2340">
        <v>6930.3865251340103</v>
      </c>
      <c r="K2340">
        <v>1460.5648030974201</v>
      </c>
      <c r="L2340">
        <v>16706.946746835802</v>
      </c>
      <c r="M2340">
        <v>4221.8805597521396</v>
      </c>
      <c r="N2340">
        <v>1380.3791250786401</v>
      </c>
      <c r="O2340">
        <v>8948.2190671862409</v>
      </c>
      <c r="P2340">
        <v>20170.773640007999</v>
      </c>
      <c r="Q2340">
        <v>2448.2704651572899</v>
      </c>
      <c r="R2340">
        <v>1234.0130988791</v>
      </c>
      <c r="S2340">
        <v>14878.026968721</v>
      </c>
      <c r="T2340">
        <v>15550.004386438601</v>
      </c>
      <c r="U2340">
        <v>12537.043753718101</v>
      </c>
      <c r="V2340">
        <v>2113.84873740694</v>
      </c>
      <c r="W2340">
        <v>3020.7376364801898</v>
      </c>
      <c r="X2340">
        <v>5908.5616965248701</v>
      </c>
      <c r="Y2340">
        <v>1706.1503056537299</v>
      </c>
      <c r="Z2340">
        <v>1090.17527308287</v>
      </c>
      <c r="AA2340">
        <v>699.85726458168199</v>
      </c>
      <c r="AB2340">
        <v>2183.0736981997102</v>
      </c>
      <c r="AC2340">
        <v>4010.20819680055</v>
      </c>
      <c r="AD2340">
        <v>5647.4532192038796</v>
      </c>
      <c r="AE2340">
        <v>17006.134252313099</v>
      </c>
      <c r="AF2340">
        <v>2170.2216777993299</v>
      </c>
      <c r="AG2340">
        <v>1870.6994392977999</v>
      </c>
      <c r="AH2340">
        <v>551.29608938197703</v>
      </c>
      <c r="AI2340">
        <v>5626.3107112882499</v>
      </c>
      <c r="AJ2340">
        <v>6242.65501586756</v>
      </c>
      <c r="AK2340">
        <v>692.18250725908297</v>
      </c>
      <c r="AL2340">
        <v>5433.6257323436603</v>
      </c>
      <c r="AM2340">
        <v>1016.22906511195</v>
      </c>
      <c r="AN2340">
        <v>379.61438662869199</v>
      </c>
      <c r="AO2340">
        <v>9154.2310366339807</v>
      </c>
      <c r="AP2340">
        <v>1225.49495737446</v>
      </c>
      <c r="AQ2340">
        <v>6633.0525756031402</v>
      </c>
      <c r="AR2340">
        <v>4471.7253002788402</v>
      </c>
      <c r="AS2340">
        <v>580.84562047513396</v>
      </c>
      <c r="AT2340">
        <v>5638.2558004471903</v>
      </c>
      <c r="AU2340">
        <v>4840.0867047986603</v>
      </c>
      <c r="AV2340">
        <v>7000.1131948484099</v>
      </c>
      <c r="AW2340">
        <v>2871.04582686192</v>
      </c>
      <c r="AX2340">
        <v>32446.2210870815</v>
      </c>
      <c r="AY2340">
        <v>10327.2461555833</v>
      </c>
      <c r="AZ2340">
        <v>13023.625606178301</v>
      </c>
      <c r="BA2340">
        <v>10792.5317622453</v>
      </c>
      <c r="BB2340">
        <v>9057.9095328064795</v>
      </c>
      <c r="BC2340">
        <v>785.12966746438406</v>
      </c>
      <c r="BD2340">
        <v>4960.2323828066801</v>
      </c>
      <c r="BE2340">
        <v>10171.1009385178</v>
      </c>
      <c r="BF2340">
        <v>4257.3999843205602</v>
      </c>
      <c r="BG2340">
        <v>5725.4439095291</v>
      </c>
      <c r="BH2340">
        <v>1521.41139481711</v>
      </c>
      <c r="BI2340">
        <v>887.76779303983403</v>
      </c>
      <c r="BJ2340">
        <v>15310.2809576933</v>
      </c>
      <c r="BK2340">
        <v>10272.492742697301</v>
      </c>
      <c r="BL2340">
        <v>1290.8437470066799</v>
      </c>
    </row>
    <row r="2341" spans="1:64" x14ac:dyDescent="0.25">
      <c r="A2341" t="s">
        <v>7073</v>
      </c>
      <c r="B2341">
        <v>1</v>
      </c>
      <c r="C2341" t="s">
        <v>7074</v>
      </c>
      <c r="D2341" t="s">
        <v>7075</v>
      </c>
      <c r="E2341">
        <v>18069.697777208301</v>
      </c>
      <c r="F2341">
        <v>13855.087708982201</v>
      </c>
      <c r="G2341">
        <v>3978.1429356060198</v>
      </c>
      <c r="H2341">
        <v>4871.0655850048197</v>
      </c>
      <c r="I2341">
        <v>15318.4440800516</v>
      </c>
      <c r="J2341">
        <v>10407.1179938163</v>
      </c>
      <c r="K2341">
        <v>22475.804950183301</v>
      </c>
      <c r="L2341">
        <v>5519.2832492616999</v>
      </c>
      <c r="M2341">
        <v>6721.9655141278199</v>
      </c>
      <c r="N2341">
        <v>5408.6818090136703</v>
      </c>
      <c r="O2341">
        <v>13916.672330634899</v>
      </c>
      <c r="P2341">
        <v>16307.5188743085</v>
      </c>
      <c r="Q2341">
        <v>16541.650676455502</v>
      </c>
      <c r="R2341">
        <v>14608.132858594499</v>
      </c>
      <c r="S2341">
        <v>3914.0814070514798</v>
      </c>
      <c r="T2341">
        <v>4142.5730679423896</v>
      </c>
      <c r="U2341">
        <v>12281.1251268137</v>
      </c>
      <c r="V2341">
        <v>10691.7738658254</v>
      </c>
      <c r="W2341">
        <v>19364.070950499699</v>
      </c>
      <c r="X2341">
        <v>23907.804705364601</v>
      </c>
      <c r="Y2341">
        <v>2968.39445651302</v>
      </c>
      <c r="Z2341">
        <v>14906.1527809359</v>
      </c>
      <c r="AA2341">
        <v>5891.3325337677497</v>
      </c>
      <c r="AB2341">
        <v>12478.8647801879</v>
      </c>
      <c r="AC2341">
        <v>5354.6523044474297</v>
      </c>
      <c r="AD2341">
        <v>22481.4213600853</v>
      </c>
      <c r="AE2341">
        <v>21704.629013223199</v>
      </c>
      <c r="AF2341">
        <v>14331.024663521801</v>
      </c>
      <c r="AG2341">
        <v>23698.205254240402</v>
      </c>
      <c r="AH2341">
        <v>17433.027948608302</v>
      </c>
      <c r="AI2341">
        <v>6341.1018636183298</v>
      </c>
      <c r="AJ2341">
        <v>19529.281107717899</v>
      </c>
      <c r="AK2341">
        <v>10816.0324485251</v>
      </c>
      <c r="AL2341">
        <v>8919.4496638209293</v>
      </c>
      <c r="AM2341">
        <v>5095.1511958828696</v>
      </c>
      <c r="AN2341">
        <v>12256.4596776491</v>
      </c>
      <c r="AO2341">
        <v>10484.770887087599</v>
      </c>
      <c r="AP2341">
        <v>8854.2688262445008</v>
      </c>
      <c r="AQ2341">
        <v>4518.0606876474803</v>
      </c>
      <c r="AR2341">
        <v>24994.543206300099</v>
      </c>
      <c r="AS2341">
        <v>9290.9366264036908</v>
      </c>
      <c r="AT2341">
        <v>12154.2220127785</v>
      </c>
      <c r="AU2341">
        <v>21640.0985523325</v>
      </c>
      <c r="AV2341">
        <v>14487.199779525101</v>
      </c>
      <c r="AW2341">
        <v>21494.246736850899</v>
      </c>
      <c r="AX2341">
        <v>17968.316387302199</v>
      </c>
      <c r="AY2341">
        <v>19526.937344010701</v>
      </c>
      <c r="AZ2341">
        <v>22438.205560631701</v>
      </c>
      <c r="BA2341">
        <v>18081.046581997001</v>
      </c>
      <c r="BB2341">
        <v>12154.2955719848</v>
      </c>
      <c r="BC2341">
        <v>7551.3982403453301</v>
      </c>
      <c r="BD2341">
        <v>34664.7056093598</v>
      </c>
      <c r="BE2341">
        <v>18066.862134143801</v>
      </c>
      <c r="BF2341">
        <v>6604.4022248606097</v>
      </c>
      <c r="BG2341">
        <v>10867.825091977</v>
      </c>
      <c r="BH2341">
        <v>21877.676985920702</v>
      </c>
      <c r="BI2341">
        <v>6179.4945368277704</v>
      </c>
      <c r="BJ2341">
        <v>16735.972223317702</v>
      </c>
      <c r="BK2341">
        <v>16423.464294158701</v>
      </c>
      <c r="BL2341">
        <v>9770.4922180038593</v>
      </c>
    </row>
    <row r="2342" spans="1:64" x14ac:dyDescent="0.25">
      <c r="A2342" t="s">
        <v>7076</v>
      </c>
      <c r="B2342">
        <v>1</v>
      </c>
      <c r="C2342" t="s">
        <v>7077</v>
      </c>
      <c r="D2342" t="s">
        <v>7078</v>
      </c>
      <c r="E2342">
        <v>69851.938726479202</v>
      </c>
      <c r="F2342">
        <v>83449.753315348993</v>
      </c>
      <c r="G2342">
        <v>92350.076162387893</v>
      </c>
      <c r="H2342">
        <v>89908.131219975898</v>
      </c>
      <c r="I2342">
        <v>54926.0229187843</v>
      </c>
      <c r="J2342">
        <v>108338.371189135</v>
      </c>
      <c r="K2342">
        <v>8438.6619795428596</v>
      </c>
      <c r="L2342">
        <v>59741.913537210603</v>
      </c>
      <c r="M2342">
        <v>100318.224778184</v>
      </c>
      <c r="N2342">
        <v>11960.2911596209</v>
      </c>
      <c r="O2342">
        <v>86601.972749555003</v>
      </c>
      <c r="P2342">
        <v>55848.984768047099</v>
      </c>
      <c r="Q2342">
        <v>111998.483279447</v>
      </c>
      <c r="R2342">
        <v>76838.924503496601</v>
      </c>
      <c r="S2342">
        <v>81273.495702679007</v>
      </c>
      <c r="T2342">
        <v>116047.198013844</v>
      </c>
      <c r="U2342">
        <v>57524.5759738013</v>
      </c>
      <c r="V2342">
        <v>83705.933936451896</v>
      </c>
      <c r="W2342">
        <v>70259.971483726098</v>
      </c>
      <c r="X2342">
        <v>40040.846962752497</v>
      </c>
      <c r="Y2342">
        <v>67943.643660393296</v>
      </c>
      <c r="Z2342">
        <v>29569.218964706099</v>
      </c>
      <c r="AA2342">
        <v>60753.484674987798</v>
      </c>
      <c r="AB2342">
        <v>64014.923239314601</v>
      </c>
      <c r="AC2342">
        <v>103462.79707200899</v>
      </c>
      <c r="AD2342">
        <v>46927.9431784275</v>
      </c>
      <c r="AE2342">
        <v>58794.462653654598</v>
      </c>
      <c r="AF2342">
        <v>71229.555061923602</v>
      </c>
      <c r="AG2342">
        <v>82315.724152132098</v>
      </c>
      <c r="AH2342">
        <v>73464.232669104094</v>
      </c>
      <c r="AI2342">
        <v>77428.315784477702</v>
      </c>
      <c r="AJ2342">
        <v>77583.690854692497</v>
      </c>
      <c r="AK2342">
        <v>56380.982918369598</v>
      </c>
      <c r="AL2342">
        <v>76966.565058823006</v>
      </c>
      <c r="AM2342">
        <v>102774.933083639</v>
      </c>
      <c r="AN2342">
        <v>81911.096721448397</v>
      </c>
      <c r="AO2342">
        <v>66321.553623960193</v>
      </c>
      <c r="AP2342">
        <v>86468.604872399694</v>
      </c>
      <c r="AQ2342">
        <v>202292.83600124301</v>
      </c>
      <c r="AR2342">
        <v>42709.729510878198</v>
      </c>
      <c r="AS2342">
        <v>64118.0362368883</v>
      </c>
      <c r="AT2342">
        <v>62658.486751785</v>
      </c>
      <c r="AU2342">
        <v>50736.3974890549</v>
      </c>
      <c r="AV2342">
        <v>86499.495484889805</v>
      </c>
      <c r="AW2342">
        <v>65303.892345265798</v>
      </c>
      <c r="AX2342">
        <v>54742.102011522104</v>
      </c>
      <c r="AY2342">
        <v>136864.12531599801</v>
      </c>
      <c r="AZ2342">
        <v>97728.101954400307</v>
      </c>
      <c r="BA2342">
        <v>45461.107832184302</v>
      </c>
      <c r="BB2342">
        <v>67528.067859876697</v>
      </c>
      <c r="BC2342">
        <v>120930.966822459</v>
      </c>
      <c r="BD2342">
        <v>47268.403781438203</v>
      </c>
      <c r="BE2342">
        <v>35939.985905148402</v>
      </c>
      <c r="BF2342">
        <v>86007.323469466806</v>
      </c>
      <c r="BG2342">
        <v>67356.120162790598</v>
      </c>
      <c r="BH2342">
        <v>110314.336864011</v>
      </c>
      <c r="BI2342">
        <v>61740.564460086702</v>
      </c>
      <c r="BJ2342">
        <v>53827.373763377</v>
      </c>
      <c r="BK2342">
        <v>106139.078091263</v>
      </c>
      <c r="BL2342">
        <v>56714.153401437201</v>
      </c>
    </row>
    <row r="2343" spans="1:64" x14ac:dyDescent="0.25">
      <c r="A2343" t="s">
        <v>7079</v>
      </c>
      <c r="B2343">
        <v>1</v>
      </c>
      <c r="C2343" t="s">
        <v>7080</v>
      </c>
      <c r="D2343" t="s">
        <v>7081</v>
      </c>
      <c r="E2343">
        <v>1031.35080511249</v>
      </c>
      <c r="F2343">
        <v>1681.23978847378</v>
      </c>
      <c r="G2343">
        <v>419.67865341899397</v>
      </c>
      <c r="H2343">
        <v>1625.2333540336699</v>
      </c>
      <c r="I2343">
        <v>511.38719300578799</v>
      </c>
      <c r="J2343">
        <v>1878.25107979672</v>
      </c>
      <c r="K2343">
        <v>997.39758153872106</v>
      </c>
      <c r="L2343">
        <v>6776.8677047235997</v>
      </c>
      <c r="M2343">
        <v>9631.0126415588493</v>
      </c>
      <c r="N2343">
        <v>2424.67861420079</v>
      </c>
      <c r="O2343">
        <v>6839.3653993060398</v>
      </c>
      <c r="P2343">
        <v>675.81868046240299</v>
      </c>
      <c r="Q2343">
        <v>1154.62854075275</v>
      </c>
      <c r="R2343">
        <v>2295.9482062154502</v>
      </c>
      <c r="S2343">
        <v>4264.0961872067201</v>
      </c>
      <c r="T2343">
        <v>1312.3870918579601</v>
      </c>
      <c r="U2343">
        <v>706.03005736056002</v>
      </c>
      <c r="V2343">
        <v>1787.84826414953</v>
      </c>
      <c r="W2343">
        <v>1441.1562149097599</v>
      </c>
      <c r="X2343">
        <v>958.38650580336503</v>
      </c>
      <c r="Y2343">
        <v>1151.79707846719</v>
      </c>
      <c r="Z2343">
        <v>2739.5730532263301</v>
      </c>
      <c r="AA2343">
        <v>8266.3984176446593</v>
      </c>
      <c r="AB2343">
        <v>1087.2248351062001</v>
      </c>
      <c r="AC2343">
        <v>1281.3537080815499</v>
      </c>
      <c r="AD2343">
        <v>1653.40468067094</v>
      </c>
      <c r="AE2343">
        <v>1491.0129162247899</v>
      </c>
      <c r="AF2343">
        <v>1289.6345451209199</v>
      </c>
      <c r="AG2343">
        <v>2284.5808119726598</v>
      </c>
      <c r="AH2343">
        <v>1012.0798189888</v>
      </c>
      <c r="AI2343">
        <v>895.056825211724</v>
      </c>
      <c r="AJ2343">
        <v>2073.3385500916102</v>
      </c>
      <c r="AK2343">
        <v>1049.7186472210899</v>
      </c>
      <c r="AL2343">
        <v>822.62259528282902</v>
      </c>
      <c r="AM2343">
        <v>359.348359802044</v>
      </c>
      <c r="AN2343">
        <v>1124.35015008453</v>
      </c>
      <c r="AO2343">
        <v>930.82547249419497</v>
      </c>
      <c r="AP2343">
        <v>476.26303272385201</v>
      </c>
      <c r="AQ2343">
        <v>1185.40058560081</v>
      </c>
      <c r="AR2343">
        <v>1550.61460910815</v>
      </c>
      <c r="AS2343">
        <v>2601.8866959393699</v>
      </c>
      <c r="AT2343">
        <v>6622.0187917764897</v>
      </c>
      <c r="AU2343">
        <v>574.21407145825106</v>
      </c>
      <c r="AV2343">
        <v>3233.3612530519499</v>
      </c>
      <c r="AW2343">
        <v>3856.1381167117502</v>
      </c>
      <c r="AX2343">
        <v>8606.3013166426008</v>
      </c>
      <c r="AY2343">
        <v>610.51787789841103</v>
      </c>
      <c r="AZ2343">
        <v>783.00451082040195</v>
      </c>
      <c r="BA2343">
        <v>799.00113567589199</v>
      </c>
      <c r="BB2343">
        <v>5632.1877404508004</v>
      </c>
      <c r="BC2343">
        <v>1178.0214362491699</v>
      </c>
      <c r="BD2343">
        <v>878.17170815076702</v>
      </c>
      <c r="BE2343">
        <v>1160.81069147022</v>
      </c>
      <c r="BF2343">
        <v>288.95399737854501</v>
      </c>
      <c r="BG2343">
        <v>2535.3988726769398</v>
      </c>
      <c r="BH2343">
        <v>3152.5809439014902</v>
      </c>
      <c r="BI2343">
        <v>1036.9879111993</v>
      </c>
      <c r="BJ2343">
        <v>2146.7548280216502</v>
      </c>
      <c r="BK2343">
        <v>2976.7387604524401</v>
      </c>
      <c r="BL2343">
        <v>388.34225093000998</v>
      </c>
    </row>
    <row r="2344" spans="1:64" x14ac:dyDescent="0.25">
      <c r="A2344" t="s">
        <v>7082</v>
      </c>
      <c r="B2344">
        <v>2</v>
      </c>
      <c r="C2344" t="s">
        <v>7083</v>
      </c>
      <c r="D2344" t="s">
        <v>7084</v>
      </c>
      <c r="E2344">
        <v>1016.11932979762</v>
      </c>
      <c r="F2344">
        <v>1159.3026697642299</v>
      </c>
      <c r="G2344">
        <v>4766.2792519301302</v>
      </c>
      <c r="H2344">
        <v>2848.8588862045299</v>
      </c>
      <c r="I2344">
        <v>3600.72293416208</v>
      </c>
      <c r="J2344">
        <v>1876.6377023110499</v>
      </c>
      <c r="K2344">
        <v>2631.5541841282102</v>
      </c>
      <c r="L2344">
        <v>1600.0517596239599</v>
      </c>
      <c r="M2344">
        <v>2005.00560396592</v>
      </c>
      <c r="N2344">
        <v>1918.1108622659699</v>
      </c>
      <c r="O2344">
        <v>689.68866301742401</v>
      </c>
      <c r="P2344">
        <v>1130.9842325458401</v>
      </c>
      <c r="Q2344">
        <v>1729.1960431386599</v>
      </c>
      <c r="R2344">
        <v>1365.14001907485</v>
      </c>
      <c r="S2344">
        <v>2239.8418168431399</v>
      </c>
      <c r="T2344">
        <v>860.63216038035296</v>
      </c>
      <c r="U2344">
        <v>1369.6445308608199</v>
      </c>
      <c r="V2344">
        <v>1579.92618643319</v>
      </c>
      <c r="W2344">
        <v>1647.53667158387</v>
      </c>
      <c r="X2344">
        <v>2026.05833420525</v>
      </c>
      <c r="Y2344">
        <v>649.90162184943904</v>
      </c>
      <c r="Z2344">
        <v>6046.3200344239804</v>
      </c>
      <c r="AA2344">
        <v>927.25572064150401</v>
      </c>
      <c r="AB2344">
        <v>1919.79359789966</v>
      </c>
      <c r="AC2344">
        <v>1688.9944317192401</v>
      </c>
      <c r="AD2344">
        <v>954.22842016141203</v>
      </c>
      <c r="AE2344">
        <v>1478.9730936809699</v>
      </c>
      <c r="AF2344">
        <v>1684.63532673533</v>
      </c>
      <c r="AG2344">
        <v>1706.86180532813</v>
      </c>
      <c r="AH2344">
        <v>1079.98955672185</v>
      </c>
      <c r="AI2344">
        <v>1712.3617286855399</v>
      </c>
      <c r="AJ2344">
        <v>1433.97448086905</v>
      </c>
      <c r="AK2344">
        <v>1000.60622206548</v>
      </c>
      <c r="AL2344">
        <v>1814.13707536941</v>
      </c>
      <c r="AM2344">
        <v>1491.90647108384</v>
      </c>
      <c r="AN2344">
        <v>1176.9092701386901</v>
      </c>
      <c r="AO2344">
        <v>1833.81070443829</v>
      </c>
      <c r="AP2344">
        <v>925.762036963318</v>
      </c>
      <c r="AQ2344">
        <v>5502.4755979971696</v>
      </c>
      <c r="AR2344">
        <v>1647.01728835258</v>
      </c>
      <c r="AS2344">
        <v>698.74786275502299</v>
      </c>
      <c r="AT2344">
        <v>2582.46155889396</v>
      </c>
      <c r="AU2344">
        <v>1997.8310817105901</v>
      </c>
      <c r="AV2344">
        <v>720.20974566753205</v>
      </c>
      <c r="AW2344">
        <v>943.86314437343697</v>
      </c>
      <c r="AX2344">
        <v>1837.5234629588299</v>
      </c>
      <c r="AY2344">
        <v>2784.7355111358602</v>
      </c>
      <c r="AZ2344">
        <v>1342.28867768739</v>
      </c>
      <c r="BA2344">
        <v>1065.8109056216599</v>
      </c>
      <c r="BB2344">
        <v>810.953581011898</v>
      </c>
      <c r="BC2344">
        <v>953.52475392760505</v>
      </c>
      <c r="BD2344">
        <v>1489.9885163348999</v>
      </c>
      <c r="BE2344">
        <v>860.78320979280397</v>
      </c>
      <c r="BF2344">
        <v>1449.2427046227699</v>
      </c>
      <c r="BG2344">
        <v>1495.1456594322201</v>
      </c>
      <c r="BH2344">
        <v>1950.2402536593299</v>
      </c>
      <c r="BI2344">
        <v>2458.2228659124798</v>
      </c>
      <c r="BJ2344">
        <v>2131.6937358774499</v>
      </c>
      <c r="BK2344">
        <v>2816.27115916507</v>
      </c>
      <c r="BL2344">
        <v>1158.67833964481</v>
      </c>
    </row>
    <row r="2345" spans="1:64" x14ac:dyDescent="0.25">
      <c r="A2345" t="s">
        <v>7085</v>
      </c>
      <c r="B2345">
        <v>1</v>
      </c>
      <c r="C2345" t="s">
        <v>7086</v>
      </c>
      <c r="D2345" t="s">
        <v>7087</v>
      </c>
      <c r="E2345">
        <v>4427.7350504912401</v>
      </c>
      <c r="F2345">
        <v>13980.681527610201</v>
      </c>
      <c r="G2345">
        <v>10329.994055671201</v>
      </c>
      <c r="H2345">
        <v>12107.648782279201</v>
      </c>
      <c r="I2345">
        <v>28403.837677425901</v>
      </c>
      <c r="J2345">
        <v>14768.530766305499</v>
      </c>
      <c r="K2345">
        <v>5756.1250542017597</v>
      </c>
      <c r="L2345">
        <v>3307.0207268248</v>
      </c>
      <c r="M2345">
        <v>6995.6122093928398</v>
      </c>
      <c r="N2345">
        <v>459.49265893649903</v>
      </c>
      <c r="O2345">
        <v>12369.5658134528</v>
      </c>
      <c r="P2345">
        <v>153.90419425236999</v>
      </c>
      <c r="Q2345">
        <v>2197.9781187896701</v>
      </c>
      <c r="R2345">
        <v>1604.94924248698</v>
      </c>
      <c r="S2345">
        <v>3772.2092942999402</v>
      </c>
      <c r="T2345">
        <v>16289.9666868856</v>
      </c>
      <c r="U2345">
        <v>1166.61991068868</v>
      </c>
      <c r="V2345">
        <v>10188.620150316799</v>
      </c>
      <c r="W2345">
        <v>5889.7186197665496</v>
      </c>
      <c r="X2345">
        <v>19882.766323009</v>
      </c>
      <c r="Y2345">
        <v>25407.297680859701</v>
      </c>
      <c r="Z2345">
        <v>17668.1932144692</v>
      </c>
      <c r="AA2345">
        <v>17995.159762361101</v>
      </c>
      <c r="AB2345">
        <v>146.41232356526501</v>
      </c>
      <c r="AC2345">
        <v>7665.8985487907803</v>
      </c>
      <c r="AD2345">
        <v>862.64741270141803</v>
      </c>
      <c r="AE2345">
        <v>12925.5844590217</v>
      </c>
      <c r="AF2345">
        <v>1203.75943936867</v>
      </c>
      <c r="AG2345">
        <v>5735.9203928775996</v>
      </c>
      <c r="AH2345">
        <v>18802.698054497701</v>
      </c>
      <c r="AI2345">
        <v>2839.4351251778698</v>
      </c>
      <c r="AJ2345">
        <v>6955.3535320359197</v>
      </c>
      <c r="AK2345">
        <v>4841.7438260202698</v>
      </c>
      <c r="AL2345">
        <v>13894.6309642163</v>
      </c>
      <c r="AM2345">
        <v>21553.597991276602</v>
      </c>
      <c r="AN2345">
        <v>15512.032804406301</v>
      </c>
      <c r="AO2345">
        <v>14665.936011789499</v>
      </c>
      <c r="AP2345">
        <v>18183.927236443102</v>
      </c>
      <c r="AQ2345">
        <v>12059.366333956899</v>
      </c>
      <c r="AR2345">
        <v>1057.7975897465301</v>
      </c>
      <c r="AS2345">
        <v>2787.04340330887</v>
      </c>
      <c r="AT2345">
        <v>296.721484111829</v>
      </c>
      <c r="AU2345">
        <v>730.34205808075205</v>
      </c>
      <c r="AV2345">
        <v>4440.6968243374704</v>
      </c>
      <c r="AW2345">
        <v>12682.7855391307</v>
      </c>
      <c r="AX2345">
        <v>1361.33238925208</v>
      </c>
      <c r="AY2345">
        <v>12281.970437576199</v>
      </c>
      <c r="AZ2345">
        <v>2876.68009490856</v>
      </c>
      <c r="BA2345">
        <v>7117.9517177750904</v>
      </c>
      <c r="BB2345">
        <v>3431.4897276982902</v>
      </c>
      <c r="BC2345">
        <v>214.91430449290101</v>
      </c>
      <c r="BD2345">
        <v>3721.9619874431901</v>
      </c>
      <c r="BE2345">
        <v>2858.6399855936502</v>
      </c>
      <c r="BF2345">
        <v>4313.4108918313505</v>
      </c>
      <c r="BG2345">
        <v>1355.06236313709</v>
      </c>
      <c r="BH2345">
        <v>3079.56608195424</v>
      </c>
      <c r="BI2345">
        <v>390.18605110274098</v>
      </c>
      <c r="BJ2345">
        <v>2189.9293731562402</v>
      </c>
      <c r="BK2345">
        <v>12809.024866653899</v>
      </c>
      <c r="BL2345">
        <v>1488.81565523124</v>
      </c>
    </row>
    <row r="2346" spans="1:64" x14ac:dyDescent="0.25">
      <c r="A2346" t="s">
        <v>7088</v>
      </c>
      <c r="B2346">
        <v>1</v>
      </c>
      <c r="C2346" t="s">
        <v>7089</v>
      </c>
      <c r="D2346" t="s">
        <v>7090</v>
      </c>
      <c r="F2346">
        <v>11013.8395478002</v>
      </c>
      <c r="G2346">
        <v>9752.5048990063697</v>
      </c>
      <c r="H2346">
        <v>10465.640528693701</v>
      </c>
      <c r="I2346">
        <v>9257.3096141722399</v>
      </c>
      <c r="J2346">
        <v>8707.8361304434093</v>
      </c>
      <c r="K2346">
        <v>7040.3395009402902</v>
      </c>
      <c r="L2346">
        <v>12247.475736128299</v>
      </c>
      <c r="M2346">
        <v>7571.9323914979204</v>
      </c>
      <c r="N2346">
        <v>4402.1372879840901</v>
      </c>
      <c r="O2346">
        <v>9937.1850137065394</v>
      </c>
      <c r="P2346">
        <v>8615.1835932096892</v>
      </c>
      <c r="Q2346">
        <v>10190.3581442136</v>
      </c>
      <c r="R2346">
        <v>2378.6014898038102</v>
      </c>
      <c r="S2346">
        <v>1827.85472285388</v>
      </c>
      <c r="T2346">
        <v>1516.8123565093199</v>
      </c>
      <c r="U2346">
        <v>5694.4135343452599</v>
      </c>
      <c r="V2346">
        <v>8639.9843210598101</v>
      </c>
      <c r="W2346">
        <v>9916.0921420047107</v>
      </c>
      <c r="X2346">
        <v>1608.0440844684899</v>
      </c>
      <c r="Y2346">
        <v>5785.6598455942803</v>
      </c>
      <c r="Z2346">
        <v>1634.73125434846</v>
      </c>
      <c r="AA2346">
        <v>17402.270328268201</v>
      </c>
      <c r="AB2346">
        <v>3197.8122071945299</v>
      </c>
      <c r="AC2346">
        <v>10883.5328621438</v>
      </c>
      <c r="AD2346">
        <v>7274.0785443172299</v>
      </c>
      <c r="AE2346">
        <v>2326.8755810549601</v>
      </c>
      <c r="AF2346">
        <v>7770.5653924489898</v>
      </c>
      <c r="AG2346">
        <v>1147.65652412485</v>
      </c>
      <c r="AH2346">
        <v>10096.828615799601</v>
      </c>
      <c r="AI2346">
        <v>9125.1544533512206</v>
      </c>
      <c r="AJ2346">
        <v>10895.930979401899</v>
      </c>
      <c r="AK2346">
        <v>1496.5128904395001</v>
      </c>
      <c r="AL2346">
        <v>1388.71093745237</v>
      </c>
      <c r="AM2346">
        <v>15428.217126404301</v>
      </c>
      <c r="AN2346">
        <v>1842.9709107436099</v>
      </c>
      <c r="AO2346">
        <v>1301.1585635896299</v>
      </c>
      <c r="AP2346">
        <v>1720.33008787215</v>
      </c>
      <c r="AQ2346">
        <v>1564.8607204192199</v>
      </c>
      <c r="AR2346">
        <v>8030.1776245436504</v>
      </c>
      <c r="AS2346">
        <v>2628.8551454516901</v>
      </c>
      <c r="AT2346">
        <v>1797.92134315405</v>
      </c>
      <c r="AU2346">
        <v>928.6383871452</v>
      </c>
      <c r="AV2346">
        <v>1421.57319644734</v>
      </c>
      <c r="AW2346">
        <v>8192.1236982126993</v>
      </c>
      <c r="AX2346">
        <v>10665.132869228901</v>
      </c>
      <c r="AY2346">
        <v>3500.2732694524202</v>
      </c>
      <c r="AZ2346">
        <v>10281.6559775273</v>
      </c>
      <c r="BA2346">
        <v>6756.08968422827</v>
      </c>
      <c r="BB2346">
        <v>1668.1806270158399</v>
      </c>
      <c r="BC2346">
        <v>4398.5441924188899</v>
      </c>
      <c r="BD2346">
        <v>6357.9187456095797</v>
      </c>
      <c r="BE2346">
        <v>1057.3951551863199</v>
      </c>
      <c r="BF2346">
        <v>1079.1383606075501</v>
      </c>
      <c r="BG2346">
        <v>1312.62266267478</v>
      </c>
      <c r="BH2346">
        <v>10080.267425084399</v>
      </c>
      <c r="BI2346">
        <v>1981.0913789252099</v>
      </c>
      <c r="BJ2346">
        <v>3381.7764083289098</v>
      </c>
      <c r="BK2346">
        <v>11833.599934015499</v>
      </c>
      <c r="BL2346">
        <v>7551.3128471769096</v>
      </c>
    </row>
    <row r="2347" spans="1:64" x14ac:dyDescent="0.25">
      <c r="A2347" t="s">
        <v>7091</v>
      </c>
      <c r="B2347">
        <v>1</v>
      </c>
      <c r="C2347" t="s">
        <v>7092</v>
      </c>
      <c r="D2347" t="s">
        <v>7093</v>
      </c>
      <c r="E2347">
        <v>36445.980437145197</v>
      </c>
      <c r="F2347">
        <v>81136.694267439903</v>
      </c>
      <c r="G2347">
        <v>41043.466284254398</v>
      </c>
      <c r="H2347">
        <v>74384.341766060694</v>
      </c>
      <c r="I2347">
        <v>92772.962894713593</v>
      </c>
      <c r="J2347">
        <v>55002.289874586801</v>
      </c>
      <c r="K2347">
        <v>28424.335914986099</v>
      </c>
      <c r="L2347">
        <v>38357.286577951199</v>
      </c>
      <c r="M2347">
        <v>29389.3671024498</v>
      </c>
      <c r="N2347">
        <v>39475.663021289802</v>
      </c>
      <c r="O2347">
        <v>44904.574634848403</v>
      </c>
      <c r="P2347">
        <v>55156.141267733597</v>
      </c>
      <c r="Q2347">
        <v>63125.1984123855</v>
      </c>
      <c r="R2347">
        <v>18995.463189910199</v>
      </c>
      <c r="S2347">
        <v>38949.030533739198</v>
      </c>
      <c r="T2347">
        <v>3323.66292211788</v>
      </c>
      <c r="U2347">
        <v>47341.220861498798</v>
      </c>
      <c r="V2347">
        <v>99517.521969347799</v>
      </c>
      <c r="W2347">
        <v>48592.1007863759</v>
      </c>
      <c r="X2347">
        <v>83478.201412284994</v>
      </c>
      <c r="Y2347">
        <v>70272.780472815197</v>
      </c>
      <c r="Z2347">
        <v>43641.318898912497</v>
      </c>
      <c r="AA2347">
        <v>57164.1927162266</v>
      </c>
      <c r="AB2347">
        <v>35994.349932917103</v>
      </c>
      <c r="AC2347">
        <v>24656.231578590399</v>
      </c>
      <c r="AD2347">
        <v>50706.733037213802</v>
      </c>
      <c r="AE2347">
        <v>66780.506277046399</v>
      </c>
      <c r="AF2347">
        <v>22566.234748212901</v>
      </c>
      <c r="AG2347">
        <v>51264.382004421699</v>
      </c>
      <c r="AH2347">
        <v>45933.9431631193</v>
      </c>
      <c r="AI2347">
        <v>69480.836030531296</v>
      </c>
      <c r="AJ2347">
        <v>4743.5758150677102</v>
      </c>
      <c r="AK2347">
        <v>12970.840428792601</v>
      </c>
      <c r="AL2347">
        <v>52181.784684166298</v>
      </c>
      <c r="AM2347">
        <v>85473.111039777403</v>
      </c>
      <c r="AN2347">
        <v>52626.657731827101</v>
      </c>
      <c r="AO2347">
        <v>43170.220270217498</v>
      </c>
      <c r="AP2347">
        <v>61634.933909469801</v>
      </c>
      <c r="AQ2347">
        <v>8893.6965513352607</v>
      </c>
      <c r="AR2347">
        <v>35220.999028792299</v>
      </c>
      <c r="AS2347">
        <v>59014.128522693303</v>
      </c>
      <c r="AT2347">
        <v>43658.2734510226</v>
      </c>
      <c r="AU2347">
        <v>47708.047154310101</v>
      </c>
      <c r="AV2347">
        <v>52195.680866302602</v>
      </c>
      <c r="AW2347">
        <v>42640.881290529702</v>
      </c>
      <c r="AX2347">
        <v>74809.6891678791</v>
      </c>
      <c r="AY2347">
        <v>49864.0170569947</v>
      </c>
      <c r="AZ2347">
        <v>68814.127052828393</v>
      </c>
      <c r="BA2347">
        <v>36009.549729942097</v>
      </c>
      <c r="BB2347">
        <v>32246.772427105101</v>
      </c>
      <c r="BC2347">
        <v>34509.6389832266</v>
      </c>
      <c r="BD2347">
        <v>6738.3014747143297</v>
      </c>
      <c r="BE2347">
        <v>58573.640708380699</v>
      </c>
      <c r="BF2347">
        <v>34734.855097619497</v>
      </c>
      <c r="BG2347">
        <v>17672.473838608199</v>
      </c>
      <c r="BH2347">
        <v>13466.4149771139</v>
      </c>
      <c r="BI2347">
        <v>44857.953172497597</v>
      </c>
      <c r="BJ2347">
        <v>103778.20958127</v>
      </c>
      <c r="BK2347">
        <v>22688.285215986802</v>
      </c>
      <c r="BL2347">
        <v>5380.7270699916598</v>
      </c>
    </row>
    <row r="2348" spans="1:64" x14ac:dyDescent="0.25">
      <c r="A2348" t="s">
        <v>7094</v>
      </c>
      <c r="B2348">
        <v>1</v>
      </c>
      <c r="C2348" t="s">
        <v>7095</v>
      </c>
      <c r="D2348" t="s">
        <v>7096</v>
      </c>
      <c r="E2348">
        <v>15585.3038835023</v>
      </c>
      <c r="F2348">
        <v>30844.375750031999</v>
      </c>
      <c r="G2348">
        <v>22407.422402319899</v>
      </c>
      <c r="H2348">
        <v>23162.003728644901</v>
      </c>
      <c r="I2348">
        <v>28931.830677670001</v>
      </c>
      <c r="J2348">
        <v>16815.512300345101</v>
      </c>
      <c r="K2348">
        <v>11334.8221240692</v>
      </c>
      <c r="L2348">
        <v>9207.1993826748403</v>
      </c>
      <c r="M2348">
        <v>11350.7638717264</v>
      </c>
      <c r="N2348">
        <v>10431.150535758399</v>
      </c>
      <c r="O2348">
        <v>30389.077851204602</v>
      </c>
      <c r="P2348">
        <v>49711.385692847398</v>
      </c>
      <c r="Q2348">
        <v>12402.3274591481</v>
      </c>
      <c r="R2348">
        <v>7011.5633665732203</v>
      </c>
      <c r="S2348">
        <v>15863.5195001182</v>
      </c>
      <c r="T2348">
        <v>10760.390751794799</v>
      </c>
      <c r="U2348">
        <v>19581.225955302001</v>
      </c>
      <c r="V2348">
        <v>40755.408801859099</v>
      </c>
      <c r="W2348">
        <v>31314.735528308898</v>
      </c>
      <c r="X2348">
        <v>63437.408944654402</v>
      </c>
      <c r="Y2348">
        <v>54229.616344242502</v>
      </c>
      <c r="Z2348">
        <v>45962.300232536203</v>
      </c>
      <c r="AA2348">
        <v>45762.7300308997</v>
      </c>
      <c r="AB2348">
        <v>15736.440657433501</v>
      </c>
      <c r="AC2348">
        <v>9922.9865477313306</v>
      </c>
      <c r="AD2348">
        <v>23755.2864263429</v>
      </c>
      <c r="AE2348">
        <v>15012.7398923336</v>
      </c>
      <c r="AF2348">
        <v>16169.2664349395</v>
      </c>
      <c r="AG2348">
        <v>36594.949149628803</v>
      </c>
      <c r="AH2348">
        <v>38045.909987447201</v>
      </c>
      <c r="AI2348">
        <v>34325.547386730999</v>
      </c>
      <c r="AJ2348">
        <v>8962.9972176301308</v>
      </c>
      <c r="AK2348">
        <v>5071.8814946536104</v>
      </c>
      <c r="AL2348">
        <v>40444.130022389298</v>
      </c>
      <c r="AM2348">
        <v>49583.864672977397</v>
      </c>
      <c r="AN2348">
        <v>33842.976244533202</v>
      </c>
      <c r="AO2348">
        <v>33650.733222771698</v>
      </c>
      <c r="AP2348">
        <v>21661.779703808999</v>
      </c>
      <c r="AQ2348">
        <v>32767.407084449202</v>
      </c>
      <c r="AR2348">
        <v>25785.564527035898</v>
      </c>
      <c r="AS2348">
        <v>34491.475847257199</v>
      </c>
      <c r="AT2348">
        <v>17922.230340457099</v>
      </c>
      <c r="AU2348">
        <v>39298.076221613803</v>
      </c>
      <c r="AV2348">
        <v>47819.8720533741</v>
      </c>
      <c r="AW2348">
        <v>41140.207894954699</v>
      </c>
      <c r="AX2348">
        <v>40171.465610896303</v>
      </c>
      <c r="AY2348">
        <v>18890.232159994499</v>
      </c>
      <c r="AZ2348">
        <v>53725.073493224001</v>
      </c>
      <c r="BA2348">
        <v>29074.242104433699</v>
      </c>
      <c r="BB2348">
        <v>10373.8519941591</v>
      </c>
      <c r="BC2348">
        <v>4419.4855918046796</v>
      </c>
      <c r="BD2348">
        <v>6031.6569591105099</v>
      </c>
      <c r="BE2348">
        <v>60175.243093708799</v>
      </c>
      <c r="BF2348">
        <v>16385.9209307522</v>
      </c>
      <c r="BG2348">
        <v>14428.2417415948</v>
      </c>
      <c r="BH2348">
        <v>55754.210472784202</v>
      </c>
      <c r="BI2348">
        <v>24812.239576212301</v>
      </c>
      <c r="BJ2348">
        <v>68015.253424701601</v>
      </c>
      <c r="BK2348">
        <v>36029.686974738201</v>
      </c>
      <c r="BL2348">
        <v>13236.0051629797</v>
      </c>
    </row>
    <row r="2349" spans="1:64" x14ac:dyDescent="0.25">
      <c r="A2349" t="s">
        <v>7097</v>
      </c>
      <c r="B2349">
        <v>2</v>
      </c>
      <c r="C2349" t="s">
        <v>7098</v>
      </c>
      <c r="D2349" t="s">
        <v>7099</v>
      </c>
      <c r="E2349">
        <v>83604.048665999595</v>
      </c>
      <c r="F2349">
        <v>98815.016345397205</v>
      </c>
      <c r="G2349">
        <v>104624.95173379801</v>
      </c>
      <c r="H2349">
        <v>108251.233450805</v>
      </c>
      <c r="I2349">
        <v>86648.020857026204</v>
      </c>
      <c r="J2349">
        <v>104537.12125641599</v>
      </c>
      <c r="K2349">
        <v>89678.2833789211</v>
      </c>
      <c r="L2349">
        <v>64796.881063278597</v>
      </c>
      <c r="M2349">
        <v>68940.414366057899</v>
      </c>
      <c r="N2349">
        <v>40430.439260080202</v>
      </c>
      <c r="O2349">
        <v>32846.804498347599</v>
      </c>
      <c r="P2349">
        <v>79634.274398669106</v>
      </c>
      <c r="Q2349">
        <v>68136.115229464704</v>
      </c>
      <c r="R2349">
        <v>78818.570679240001</v>
      </c>
      <c r="S2349">
        <v>71113.415345249596</v>
      </c>
      <c r="T2349">
        <v>120197.361884592</v>
      </c>
      <c r="U2349">
        <v>70488.686599598397</v>
      </c>
      <c r="V2349">
        <v>125565.205993112</v>
      </c>
      <c r="W2349">
        <v>117969.719164515</v>
      </c>
      <c r="X2349">
        <v>63841.4037558747</v>
      </c>
      <c r="Y2349">
        <v>88790.607766044297</v>
      </c>
      <c r="Z2349">
        <v>93007.981251428602</v>
      </c>
      <c r="AA2349">
        <v>121372.819423131</v>
      </c>
      <c r="AB2349">
        <v>143818.40424285401</v>
      </c>
      <c r="AC2349">
        <v>162356.043322401</v>
      </c>
      <c r="AD2349">
        <v>103115.00646342</v>
      </c>
      <c r="AE2349">
        <v>81797.835510598001</v>
      </c>
      <c r="AF2349">
        <v>68955.886526061906</v>
      </c>
      <c r="AG2349">
        <v>106671.2434659</v>
      </c>
      <c r="AH2349">
        <v>99421.666610367203</v>
      </c>
      <c r="AI2349">
        <v>82839.765384455997</v>
      </c>
      <c r="AJ2349">
        <v>79262.1520498631</v>
      </c>
      <c r="AK2349">
        <v>111992.75062398</v>
      </c>
      <c r="AL2349">
        <v>73783.443492657199</v>
      </c>
      <c r="AM2349">
        <v>71211.271733720394</v>
      </c>
      <c r="AN2349">
        <v>66257.155091773398</v>
      </c>
      <c r="AO2349">
        <v>40573.032206017902</v>
      </c>
      <c r="AP2349">
        <v>82602.283424662004</v>
      </c>
      <c r="AQ2349">
        <v>68469.395888608997</v>
      </c>
      <c r="AR2349">
        <v>102188.734081387</v>
      </c>
      <c r="AS2349">
        <v>67126.4699361893</v>
      </c>
      <c r="AT2349">
        <v>55898.936583239803</v>
      </c>
      <c r="AU2349">
        <v>147398.80593757899</v>
      </c>
      <c r="AV2349">
        <v>79516.545920992401</v>
      </c>
      <c r="AW2349">
        <v>111566.230737651</v>
      </c>
      <c r="AX2349">
        <v>75297.173758024204</v>
      </c>
      <c r="AY2349">
        <v>83962.081878721394</v>
      </c>
      <c r="AZ2349">
        <v>62008.976947874697</v>
      </c>
      <c r="BA2349">
        <v>55741.9461383378</v>
      </c>
      <c r="BB2349">
        <v>38439.572325615904</v>
      </c>
      <c r="BC2349">
        <v>65332.710073905902</v>
      </c>
      <c r="BD2349">
        <v>100481.07140062</v>
      </c>
      <c r="BE2349">
        <v>44075.770299785399</v>
      </c>
      <c r="BF2349">
        <v>25730.194091912799</v>
      </c>
      <c r="BG2349">
        <v>26727.959483546801</v>
      </c>
      <c r="BH2349">
        <v>99287.017826080599</v>
      </c>
      <c r="BI2349">
        <v>47099.834054889099</v>
      </c>
      <c r="BJ2349">
        <v>57087.909101780999</v>
      </c>
      <c r="BK2349">
        <v>68804.032809241093</v>
      </c>
      <c r="BL2349">
        <v>54102.845892739497</v>
      </c>
    </row>
    <row r="2350" spans="1:64" x14ac:dyDescent="0.25">
      <c r="A2350" t="s">
        <v>7100</v>
      </c>
      <c r="B2350">
        <v>1</v>
      </c>
      <c r="C2350" t="s">
        <v>7101</v>
      </c>
      <c r="D2350" t="s">
        <v>7102</v>
      </c>
      <c r="E2350">
        <v>26233.6476496449</v>
      </c>
      <c r="F2350">
        <v>2095.7275113513401</v>
      </c>
      <c r="G2350">
        <v>10640.0835485999</v>
      </c>
      <c r="H2350">
        <v>13427.411956616799</v>
      </c>
      <c r="I2350">
        <v>19101.390882981999</v>
      </c>
      <c r="J2350">
        <v>8456.3050400597494</v>
      </c>
      <c r="K2350">
        <v>4768.2419716751101</v>
      </c>
      <c r="L2350">
        <v>15618.355167493501</v>
      </c>
      <c r="M2350">
        <v>21990.857929554</v>
      </c>
      <c r="N2350">
        <v>8972.0243894436207</v>
      </c>
      <c r="O2350">
        <v>39943.222710312897</v>
      </c>
      <c r="P2350">
        <v>33650.402063924201</v>
      </c>
      <c r="Q2350">
        <v>41938.015775395797</v>
      </c>
      <c r="R2350">
        <v>41035.501464539397</v>
      </c>
      <c r="S2350">
        <v>31278.7805974699</v>
      </c>
      <c r="T2350">
        <v>18908.579603495498</v>
      </c>
      <c r="U2350">
        <v>41075.239537927999</v>
      </c>
      <c r="V2350">
        <v>5497.9350709342798</v>
      </c>
      <c r="W2350">
        <v>46148.922043631799</v>
      </c>
      <c r="X2350">
        <v>2656.68748946916</v>
      </c>
      <c r="Y2350">
        <v>12332.4311308263</v>
      </c>
      <c r="Z2350">
        <v>17878.872948502099</v>
      </c>
      <c r="AA2350">
        <v>32237.806591675198</v>
      </c>
      <c r="AB2350">
        <v>20785.917179218701</v>
      </c>
      <c r="AC2350">
        <v>3127.5173315984798</v>
      </c>
      <c r="AD2350">
        <v>15912.168378860501</v>
      </c>
      <c r="AE2350">
        <v>16632.2092751569</v>
      </c>
      <c r="AF2350">
        <v>18620.747973275102</v>
      </c>
      <c r="AG2350">
        <v>4128.3399961065597</v>
      </c>
      <c r="AH2350">
        <v>7916.6331017202701</v>
      </c>
      <c r="AI2350">
        <v>11400.1130860299</v>
      </c>
      <c r="AJ2350">
        <v>8871.0925124778805</v>
      </c>
      <c r="AK2350">
        <v>39169.251992316596</v>
      </c>
      <c r="AL2350">
        <v>32656.159231248901</v>
      </c>
      <c r="AM2350">
        <v>39998.1976617615</v>
      </c>
      <c r="AN2350">
        <v>15670.991703978099</v>
      </c>
      <c r="AO2350">
        <v>20343.178766451801</v>
      </c>
      <c r="AP2350">
        <v>16490.659389485601</v>
      </c>
      <c r="AQ2350">
        <v>13181.140899461499</v>
      </c>
      <c r="AR2350">
        <v>33732.850144980097</v>
      </c>
      <c r="AS2350">
        <v>38169.906379617802</v>
      </c>
      <c r="AT2350">
        <v>33523.359498684098</v>
      </c>
      <c r="AU2350">
        <v>37430.276250005001</v>
      </c>
      <c r="AV2350">
        <v>19596.830329363002</v>
      </c>
      <c r="AW2350">
        <v>14699.7695765443</v>
      </c>
      <c r="AX2350">
        <v>24819.775642665001</v>
      </c>
      <c r="AY2350">
        <v>24315.985566129799</v>
      </c>
      <c r="AZ2350">
        <v>40814.948102714799</v>
      </c>
      <c r="BA2350">
        <v>4083.7378724647601</v>
      </c>
      <c r="BB2350">
        <v>15027.752367806501</v>
      </c>
      <c r="BC2350">
        <v>33026.106244668699</v>
      </c>
      <c r="BD2350">
        <v>1451.4506923225699</v>
      </c>
      <c r="BE2350">
        <v>2584.41986938013</v>
      </c>
      <c r="BF2350">
        <v>10181.9764551595</v>
      </c>
      <c r="BG2350">
        <v>9458.3807646074092</v>
      </c>
      <c r="BH2350">
        <v>18006.090668511199</v>
      </c>
      <c r="BI2350">
        <v>2446.4923966935298</v>
      </c>
      <c r="BJ2350">
        <v>30512.795839556002</v>
      </c>
      <c r="BK2350">
        <v>21936.2563618768</v>
      </c>
      <c r="BL2350">
        <v>24553.096189017699</v>
      </c>
    </row>
    <row r="2351" spans="1:64" x14ac:dyDescent="0.25">
      <c r="A2351" t="s">
        <v>7103</v>
      </c>
      <c r="B2351">
        <v>1</v>
      </c>
      <c r="C2351" t="s">
        <v>7104</v>
      </c>
      <c r="D2351" t="s">
        <v>7105</v>
      </c>
      <c r="E2351">
        <v>13598.888644061501</v>
      </c>
      <c r="F2351">
        <v>12134.6260959878</v>
      </c>
      <c r="G2351">
        <v>17022.150885020401</v>
      </c>
      <c r="H2351">
        <v>22611.232618227899</v>
      </c>
      <c r="I2351">
        <v>16925.7061327593</v>
      </c>
      <c r="J2351">
        <v>19243.815473472401</v>
      </c>
      <c r="K2351">
        <v>6129.5976117529099</v>
      </c>
      <c r="L2351">
        <v>10856.766096531999</v>
      </c>
      <c r="M2351">
        <v>16466.0849735347</v>
      </c>
      <c r="N2351">
        <v>9493.7982989754291</v>
      </c>
      <c r="O2351">
        <v>24522.431730912602</v>
      </c>
      <c r="P2351">
        <v>15033.4534268801</v>
      </c>
      <c r="Q2351">
        <v>9166.2244654514798</v>
      </c>
      <c r="R2351">
        <v>12936.866578643199</v>
      </c>
      <c r="S2351">
        <v>9631.3964449193409</v>
      </c>
      <c r="T2351">
        <v>17283.143520884802</v>
      </c>
      <c r="U2351">
        <v>20878.724214927701</v>
      </c>
      <c r="V2351">
        <v>17197.942109351901</v>
      </c>
      <c r="W2351">
        <v>13765.6273398906</v>
      </c>
      <c r="X2351">
        <v>13540.980912978701</v>
      </c>
      <c r="Y2351">
        <v>10785.406525784299</v>
      </c>
      <c r="Z2351">
        <v>12028.833054642701</v>
      </c>
      <c r="AA2351">
        <v>19128.166847037999</v>
      </c>
      <c r="AB2351">
        <v>28320.808773017401</v>
      </c>
      <c r="AC2351">
        <v>16274.864113465699</v>
      </c>
      <c r="AD2351">
        <v>8649.0416520054896</v>
      </c>
      <c r="AE2351">
        <v>12060.647040820601</v>
      </c>
      <c r="AF2351">
        <v>6359.7662741677595</v>
      </c>
      <c r="AG2351">
        <v>15362.507003074201</v>
      </c>
      <c r="AH2351">
        <v>9833.4711318134705</v>
      </c>
      <c r="AI2351">
        <v>13482.0991362285</v>
      </c>
      <c r="AJ2351">
        <v>10816.0154150749</v>
      </c>
      <c r="AK2351">
        <v>19643.961034725398</v>
      </c>
      <c r="AL2351">
        <v>14878.8447895873</v>
      </c>
      <c r="AM2351">
        <v>13775.347782115499</v>
      </c>
      <c r="AN2351">
        <v>7576.8218716240899</v>
      </c>
      <c r="AO2351">
        <v>3953.8147192967299</v>
      </c>
      <c r="AP2351">
        <v>15139.091130533299</v>
      </c>
      <c r="AQ2351">
        <v>4506.5298271355196</v>
      </c>
      <c r="AR2351">
        <v>34632.4223056599</v>
      </c>
      <c r="AS2351">
        <v>11817.7176741409</v>
      </c>
      <c r="AT2351">
        <v>9813.8232033755303</v>
      </c>
      <c r="AU2351">
        <v>12530.785831531801</v>
      </c>
      <c r="AV2351">
        <v>23192.1178618296</v>
      </c>
      <c r="AW2351">
        <v>18948.290635864902</v>
      </c>
      <c r="AX2351">
        <v>23316.499400289798</v>
      </c>
      <c r="AY2351">
        <v>5524.6792123643099</v>
      </c>
      <c r="AZ2351">
        <v>9648.4099579445792</v>
      </c>
      <c r="BA2351">
        <v>21846.365771907302</v>
      </c>
      <c r="BB2351">
        <v>86574.301525743096</v>
      </c>
      <c r="BC2351">
        <v>40203.599133108401</v>
      </c>
      <c r="BD2351">
        <v>25652.0716616395</v>
      </c>
      <c r="BE2351">
        <v>28710.244763986098</v>
      </c>
      <c r="BF2351">
        <v>3142.2039269624302</v>
      </c>
      <c r="BG2351">
        <v>5652.6203052211704</v>
      </c>
      <c r="BH2351">
        <v>15652.094955893501</v>
      </c>
      <c r="BI2351">
        <v>6262.4681792820602</v>
      </c>
      <c r="BJ2351">
        <v>24816.751588806899</v>
      </c>
      <c r="BK2351">
        <v>8095.70088873025</v>
      </c>
      <c r="BL2351">
        <v>20279.082206132101</v>
      </c>
    </row>
    <row r="2352" spans="1:64" x14ac:dyDescent="0.25">
      <c r="A2352" t="s">
        <v>7106</v>
      </c>
      <c r="B2352">
        <v>2</v>
      </c>
      <c r="C2352" t="s">
        <v>7107</v>
      </c>
      <c r="D2352" t="s">
        <v>7108</v>
      </c>
      <c r="E2352">
        <v>84191.553763611693</v>
      </c>
      <c r="F2352">
        <v>51897.9945840117</v>
      </c>
      <c r="G2352">
        <v>87297.802394761806</v>
      </c>
      <c r="H2352">
        <v>59693.297077654897</v>
      </c>
      <c r="I2352">
        <v>61622.217103306903</v>
      </c>
      <c r="J2352">
        <v>81656.116751355803</v>
      </c>
      <c r="K2352">
        <v>68657.169800227799</v>
      </c>
      <c r="L2352">
        <v>60742.220634992198</v>
      </c>
      <c r="M2352">
        <v>34774.665941716397</v>
      </c>
      <c r="N2352">
        <v>43482.648072379503</v>
      </c>
      <c r="O2352">
        <v>44123.322997691197</v>
      </c>
      <c r="P2352">
        <v>79789.618331893493</v>
      </c>
      <c r="Q2352">
        <v>83041.999425044807</v>
      </c>
      <c r="R2352">
        <v>74583.773278992696</v>
      </c>
      <c r="S2352">
        <v>34755.534842647503</v>
      </c>
      <c r="T2352">
        <v>28466.875170656702</v>
      </c>
      <c r="U2352">
        <v>62070.896211941101</v>
      </c>
      <c r="V2352">
        <v>81208.985326976006</v>
      </c>
      <c r="W2352">
        <v>72597.361442913607</v>
      </c>
      <c r="X2352">
        <v>53692.544170679401</v>
      </c>
      <c r="Y2352">
        <v>47909.103577484602</v>
      </c>
      <c r="Z2352">
        <v>68847.119388942898</v>
      </c>
      <c r="AA2352">
        <v>78240.056906903003</v>
      </c>
      <c r="AB2352">
        <v>65297.176266808303</v>
      </c>
      <c r="AC2352">
        <v>72687.119773808095</v>
      </c>
      <c r="AD2352">
        <v>82940.244166553093</v>
      </c>
      <c r="AE2352">
        <v>63115.151195728198</v>
      </c>
      <c r="AF2352">
        <v>63641.307084077504</v>
      </c>
      <c r="AG2352">
        <v>102034.864345952</v>
      </c>
      <c r="AH2352">
        <v>82690.502132576497</v>
      </c>
      <c r="AI2352">
        <v>61944.364865571501</v>
      </c>
      <c r="AJ2352">
        <v>11601.5743784116</v>
      </c>
      <c r="AK2352">
        <v>88519.522757410799</v>
      </c>
      <c r="AL2352">
        <v>55548.162612097301</v>
      </c>
      <c r="AM2352">
        <v>87677.214297037106</v>
      </c>
      <c r="AN2352">
        <v>74850.310122645998</v>
      </c>
      <c r="AO2352">
        <v>76282.993544850106</v>
      </c>
      <c r="AP2352">
        <v>61625.088185438901</v>
      </c>
      <c r="AQ2352">
        <v>65320.358727210303</v>
      </c>
      <c r="AR2352">
        <v>111653.487366388</v>
      </c>
      <c r="AS2352">
        <v>98839.753249139103</v>
      </c>
      <c r="AT2352">
        <v>81969.755034576097</v>
      </c>
      <c r="AU2352">
        <v>107844.266355302</v>
      </c>
      <c r="AV2352">
        <v>75419.387321500195</v>
      </c>
      <c r="AW2352">
        <v>110878.28811238099</v>
      </c>
      <c r="AX2352">
        <v>74013.3072223122</v>
      </c>
      <c r="AY2352">
        <v>36095.255358859999</v>
      </c>
      <c r="AZ2352">
        <v>49497.921703587897</v>
      </c>
      <c r="BA2352">
        <v>42339.5350779894</v>
      </c>
      <c r="BB2352">
        <v>10687.0695802189</v>
      </c>
      <c r="BC2352">
        <v>48144.153970070598</v>
      </c>
      <c r="BD2352">
        <v>95316.145338103597</v>
      </c>
      <c r="BE2352">
        <v>43953.249285758699</v>
      </c>
      <c r="BF2352">
        <v>38234.982220969097</v>
      </c>
      <c r="BG2352">
        <v>18891.2189986585</v>
      </c>
      <c r="BH2352">
        <v>107542.293204218</v>
      </c>
      <c r="BI2352">
        <v>29744.423640423502</v>
      </c>
      <c r="BJ2352">
        <v>67558.835495755295</v>
      </c>
      <c r="BK2352">
        <v>45891.446568251602</v>
      </c>
      <c r="BL2352">
        <v>41528.053363215702</v>
      </c>
    </row>
    <row r="2353" spans="1:64" x14ac:dyDescent="0.25">
      <c r="A2353" t="s">
        <v>7109</v>
      </c>
      <c r="B2353">
        <v>2</v>
      </c>
      <c r="C2353" t="s">
        <v>7110</v>
      </c>
      <c r="D2353" t="s">
        <v>7111</v>
      </c>
      <c r="E2353">
        <v>34867.988969913902</v>
      </c>
      <c r="F2353">
        <v>40569.227296839301</v>
      </c>
      <c r="G2353">
        <v>43145.797148069098</v>
      </c>
      <c r="H2353">
        <v>33655.098862747902</v>
      </c>
      <c r="I2353">
        <v>46744.182617250401</v>
      </c>
      <c r="J2353">
        <v>44818.423333131199</v>
      </c>
      <c r="K2353">
        <v>27021.949490161001</v>
      </c>
      <c r="L2353">
        <v>30691.4671551104</v>
      </c>
      <c r="M2353">
        <v>33970.819609810897</v>
      </c>
      <c r="N2353">
        <v>11263.476486976901</v>
      </c>
      <c r="O2353">
        <v>52579.490504499801</v>
      </c>
      <c r="P2353">
        <v>54035.191286683097</v>
      </c>
      <c r="Q2353">
        <v>62188.986011375797</v>
      </c>
      <c r="R2353">
        <v>52863.393931673898</v>
      </c>
      <c r="S2353">
        <v>47453.042079847903</v>
      </c>
      <c r="T2353">
        <v>57363.421441012099</v>
      </c>
      <c r="U2353">
        <v>30342.325528998299</v>
      </c>
      <c r="V2353">
        <v>44656.638241859502</v>
      </c>
      <c r="W2353">
        <v>39899.615017310898</v>
      </c>
      <c r="X2353">
        <v>42347.361049540399</v>
      </c>
      <c r="Y2353">
        <v>53328.178861780303</v>
      </c>
      <c r="Z2353">
        <v>49478.279040938898</v>
      </c>
      <c r="AA2353">
        <v>74925.810664189601</v>
      </c>
      <c r="AB2353">
        <v>38628.321478003403</v>
      </c>
      <c r="AC2353">
        <v>33910.877070489798</v>
      </c>
      <c r="AD2353">
        <v>58441.113138411099</v>
      </c>
      <c r="AE2353">
        <v>14377.0860811494</v>
      </c>
      <c r="AF2353">
        <v>31128.344854904</v>
      </c>
      <c r="AG2353">
        <v>54519.688474938601</v>
      </c>
      <c r="AH2353">
        <v>45029.4592403559</v>
      </c>
      <c r="AI2353">
        <v>60032.3008928419</v>
      </c>
      <c r="AJ2353">
        <v>18840.527569824699</v>
      </c>
      <c r="AK2353">
        <v>32229.179499701699</v>
      </c>
      <c r="AL2353">
        <v>44654.422160703303</v>
      </c>
      <c r="AM2353">
        <v>59101.209717547303</v>
      </c>
      <c r="AN2353">
        <v>32273.595955417801</v>
      </c>
      <c r="AO2353">
        <v>42242.674341285099</v>
      </c>
      <c r="AP2353">
        <v>37993.6404293757</v>
      </c>
      <c r="AQ2353">
        <v>45281.753378951697</v>
      </c>
      <c r="AR2353">
        <v>56778.400951773401</v>
      </c>
      <c r="AS2353">
        <v>48535.215548991</v>
      </c>
      <c r="AT2353">
        <v>38578.742304056599</v>
      </c>
      <c r="AU2353">
        <v>46196.146295299899</v>
      </c>
      <c r="AV2353">
        <v>50695.0068250369</v>
      </c>
      <c r="AW2353">
        <v>71889.565789895205</v>
      </c>
      <c r="AX2353">
        <v>41470.4809316998</v>
      </c>
      <c r="AY2353">
        <v>37942.851221353798</v>
      </c>
      <c r="AZ2353">
        <v>39278.733066315501</v>
      </c>
      <c r="BA2353">
        <v>42232.029118955601</v>
      </c>
      <c r="BB2353">
        <v>22146.435677674399</v>
      </c>
      <c r="BC2353">
        <v>27581.914069793402</v>
      </c>
      <c r="BD2353">
        <v>26113.209984890898</v>
      </c>
      <c r="BE2353">
        <v>29269.6829290473</v>
      </c>
      <c r="BF2353">
        <v>25606.510560363298</v>
      </c>
      <c r="BG2353">
        <v>6801.4603261255897</v>
      </c>
      <c r="BH2353">
        <v>52287.702606141997</v>
      </c>
      <c r="BI2353">
        <v>26337.013430827799</v>
      </c>
      <c r="BJ2353">
        <v>35732.781645281</v>
      </c>
      <c r="BK2353">
        <v>57329.661877134102</v>
      </c>
      <c r="BL2353">
        <v>24594.383811690801</v>
      </c>
    </row>
    <row r="2354" spans="1:64" x14ac:dyDescent="0.25">
      <c r="A2354" t="s">
        <v>7112</v>
      </c>
      <c r="B2354">
        <v>1</v>
      </c>
      <c r="C2354" t="s">
        <v>7113</v>
      </c>
      <c r="D2354" t="s">
        <v>7114</v>
      </c>
      <c r="E2354">
        <v>27487.515546536601</v>
      </c>
      <c r="F2354">
        <v>41822.664177014798</v>
      </c>
      <c r="G2354">
        <v>50790.7459922903</v>
      </c>
      <c r="H2354">
        <v>30249.5287643884</v>
      </c>
      <c r="I2354">
        <v>59351.178545036899</v>
      </c>
      <c r="J2354">
        <v>30815.245277744099</v>
      </c>
      <c r="K2354">
        <v>18759.973548649701</v>
      </c>
      <c r="L2354">
        <v>20826.7158282895</v>
      </c>
      <c r="M2354">
        <v>23481.9123249072</v>
      </c>
      <c r="N2354">
        <v>28165.3017274952</v>
      </c>
      <c r="O2354">
        <v>27888.880038252501</v>
      </c>
      <c r="P2354">
        <v>30606.992274436499</v>
      </c>
      <c r="Q2354">
        <v>39276.623241729998</v>
      </c>
      <c r="R2354">
        <v>19800.338831579102</v>
      </c>
      <c r="S2354">
        <v>23975.757040089498</v>
      </c>
      <c r="T2354">
        <v>23673.079590221401</v>
      </c>
      <c r="U2354">
        <v>36244.174512967104</v>
      </c>
      <c r="V2354">
        <v>56276.788763144999</v>
      </c>
      <c r="W2354">
        <v>36247.233603480301</v>
      </c>
      <c r="X2354">
        <v>73587.016698358406</v>
      </c>
      <c r="Y2354">
        <v>45853.035752442796</v>
      </c>
      <c r="Z2354">
        <v>25175.555645530199</v>
      </c>
      <c r="AA2354">
        <v>56071.134274010998</v>
      </c>
      <c r="AB2354">
        <v>33062.393765771703</v>
      </c>
      <c r="AC2354">
        <v>8172.3428619179003</v>
      </c>
      <c r="AD2354">
        <v>25332.678122025802</v>
      </c>
      <c r="AE2354">
        <v>34902.444510996604</v>
      </c>
      <c r="AF2354">
        <v>18985.835512175101</v>
      </c>
      <c r="AG2354">
        <v>34233.997413199198</v>
      </c>
      <c r="AH2354">
        <v>38679.342798970298</v>
      </c>
      <c r="AI2354">
        <v>38318.9190239655</v>
      </c>
      <c r="AJ2354">
        <v>13180.7425611165</v>
      </c>
      <c r="AK2354">
        <v>20961.325722354399</v>
      </c>
      <c r="AL2354">
        <v>63833.895019921598</v>
      </c>
      <c r="AM2354">
        <v>45491.965334120403</v>
      </c>
      <c r="AN2354">
        <v>29749.682362827702</v>
      </c>
      <c r="AO2354">
        <v>21265.368393816101</v>
      </c>
      <c r="AP2354">
        <v>40994.318429839499</v>
      </c>
      <c r="AQ2354">
        <v>22498.090932234001</v>
      </c>
      <c r="AR2354">
        <v>41219.171688069902</v>
      </c>
      <c r="AS2354">
        <v>40522.300419584499</v>
      </c>
      <c r="AT2354">
        <v>29669.6517778815</v>
      </c>
      <c r="AU2354">
        <v>74619.276011070702</v>
      </c>
      <c r="AV2354">
        <v>42843.040185108897</v>
      </c>
      <c r="AW2354">
        <v>54165.005856762902</v>
      </c>
      <c r="AX2354">
        <v>41129.901959586197</v>
      </c>
      <c r="AY2354">
        <v>43305.345744793398</v>
      </c>
      <c r="AZ2354">
        <v>48732.722959069397</v>
      </c>
      <c r="BA2354">
        <v>31461.880603107202</v>
      </c>
      <c r="BB2354">
        <v>21211.1618846487</v>
      </c>
      <c r="BC2354">
        <v>22019.579737862801</v>
      </c>
      <c r="BD2354">
        <v>29613.814933978101</v>
      </c>
      <c r="BE2354">
        <v>40394.261390068903</v>
      </c>
      <c r="BF2354">
        <v>29559.757570403599</v>
      </c>
      <c r="BG2354">
        <v>17716.016558338</v>
      </c>
      <c r="BH2354">
        <v>48257.899187978903</v>
      </c>
      <c r="BI2354">
        <v>35128.117055174102</v>
      </c>
      <c r="BJ2354">
        <v>69691.697805985794</v>
      </c>
      <c r="BK2354">
        <v>29464.448474042802</v>
      </c>
      <c r="BL2354">
        <v>29958.007797583999</v>
      </c>
    </row>
    <row r="2355" spans="1:64" x14ac:dyDescent="0.25">
      <c r="A2355" t="s">
        <v>7115</v>
      </c>
      <c r="B2355">
        <v>1</v>
      </c>
      <c r="C2355" t="s">
        <v>3653</v>
      </c>
      <c r="D2355" t="s">
        <v>3654</v>
      </c>
      <c r="E2355">
        <v>32305.152289153601</v>
      </c>
      <c r="F2355">
        <v>23815.2051428091</v>
      </c>
      <c r="G2355">
        <v>41353.242802730303</v>
      </c>
      <c r="H2355">
        <v>11184.434016097301</v>
      </c>
      <c r="I2355">
        <v>30405.504377624398</v>
      </c>
      <c r="J2355">
        <v>38905.592907150603</v>
      </c>
      <c r="K2355">
        <v>32848.087758530797</v>
      </c>
      <c r="L2355">
        <v>28846.2368012232</v>
      </c>
      <c r="M2355">
        <v>29104.072189344501</v>
      </c>
      <c r="N2355">
        <v>24326.424588403701</v>
      </c>
      <c r="O2355">
        <v>24655.518000790398</v>
      </c>
      <c r="P2355">
        <v>8970.8691545383299</v>
      </c>
      <c r="Q2355">
        <v>47257.3212172411</v>
      </c>
      <c r="R2355">
        <v>30743.789981954898</v>
      </c>
      <c r="S2355">
        <v>43384.299426880403</v>
      </c>
      <c r="T2355">
        <v>44296.040613247198</v>
      </c>
      <c r="U2355">
        <v>16004.6096440362</v>
      </c>
      <c r="V2355">
        <v>25293.715475619301</v>
      </c>
      <c r="W2355">
        <v>37683.339784116899</v>
      </c>
      <c r="X2355">
        <v>7590.1850346404799</v>
      </c>
      <c r="Y2355">
        <v>26436.058794166001</v>
      </c>
      <c r="Z2355">
        <v>28435.5172274699</v>
      </c>
      <c r="AA2355">
        <v>19481.8267390734</v>
      </c>
      <c r="AB2355">
        <v>31132.0509283233</v>
      </c>
      <c r="AC2355">
        <v>38477.084479925201</v>
      </c>
      <c r="AD2355">
        <v>44944.813254659399</v>
      </c>
      <c r="AE2355">
        <v>22745.507577125001</v>
      </c>
      <c r="AF2355">
        <v>20097.016712955701</v>
      </c>
      <c r="AG2355">
        <v>33453.182185035403</v>
      </c>
      <c r="AH2355">
        <v>30424.1531184831</v>
      </c>
      <c r="AI2355">
        <v>35953.414590843997</v>
      </c>
      <c r="AJ2355">
        <v>27106.3315088733</v>
      </c>
      <c r="AK2355">
        <v>14563.758160569299</v>
      </c>
      <c r="AL2355">
        <v>21673.183434742201</v>
      </c>
      <c r="AM2355">
        <v>31091.653979395502</v>
      </c>
      <c r="AN2355">
        <v>26878.772257464701</v>
      </c>
      <c r="AO2355">
        <v>16642.643987288498</v>
      </c>
      <c r="AP2355">
        <v>45208.268623174103</v>
      </c>
      <c r="AQ2355">
        <v>16193.7087866034</v>
      </c>
      <c r="AR2355">
        <v>37243.628112213097</v>
      </c>
      <c r="AS2355">
        <v>25094.3480958562</v>
      </c>
      <c r="AT2355">
        <v>20759.848194097998</v>
      </c>
      <c r="AU2355">
        <v>42130.233479316499</v>
      </c>
      <c r="AV2355">
        <v>21541.431837172899</v>
      </c>
      <c r="AW2355">
        <v>32507.9540588421</v>
      </c>
      <c r="AX2355">
        <v>16360.865041749201</v>
      </c>
      <c r="AY2355">
        <v>38878.834495040697</v>
      </c>
      <c r="AZ2355">
        <v>35359.56565045</v>
      </c>
      <c r="BA2355">
        <v>18674.895568309199</v>
      </c>
      <c r="BB2355">
        <v>15736.426037753299</v>
      </c>
      <c r="BC2355">
        <v>16847.308107783902</v>
      </c>
      <c r="BD2355">
        <v>23242.894382369199</v>
      </c>
      <c r="BE2355">
        <v>7496.6923630875699</v>
      </c>
      <c r="BF2355">
        <v>16091.1162537358</v>
      </c>
      <c r="BG2355">
        <v>15510.173218042401</v>
      </c>
      <c r="BH2355">
        <v>16996.751979878001</v>
      </c>
      <c r="BI2355">
        <v>5857.3008283261597</v>
      </c>
      <c r="BJ2355">
        <v>34405.361853900496</v>
      </c>
      <c r="BK2355">
        <v>26251.1530857486</v>
      </c>
      <c r="BL2355">
        <v>22072.7944824392</v>
      </c>
    </row>
    <row r="2356" spans="1:64" x14ac:dyDescent="0.25">
      <c r="A2356" t="s">
        <v>7116</v>
      </c>
      <c r="B2356">
        <v>1</v>
      </c>
      <c r="C2356" t="s">
        <v>7117</v>
      </c>
      <c r="D2356" t="s">
        <v>7118</v>
      </c>
      <c r="E2356">
        <v>2625.4440792546002</v>
      </c>
      <c r="F2356">
        <v>34957.676936757503</v>
      </c>
      <c r="G2356">
        <v>18065.359524830299</v>
      </c>
      <c r="H2356">
        <v>22535.513820740998</v>
      </c>
      <c r="I2356">
        <v>26524.007439359</v>
      </c>
      <c r="J2356">
        <v>19940.635656750801</v>
      </c>
      <c r="K2356">
        <v>18149.788851843001</v>
      </c>
      <c r="L2356">
        <v>7400.50868472003</v>
      </c>
      <c r="M2356">
        <v>38439.396547520701</v>
      </c>
      <c r="N2356">
        <v>7354.46855360872</v>
      </c>
      <c r="O2356">
        <v>24059.586051856899</v>
      </c>
      <c r="P2356">
        <v>42332.664052649598</v>
      </c>
      <c r="Q2356">
        <v>20770.096232973101</v>
      </c>
      <c r="R2356">
        <v>44981.426276347796</v>
      </c>
      <c r="S2356">
        <v>30913.085542803899</v>
      </c>
      <c r="T2356">
        <v>15806.2878076455</v>
      </c>
      <c r="U2356">
        <v>95392.553760365205</v>
      </c>
      <c r="V2356">
        <v>39277.955785386002</v>
      </c>
      <c r="W2356">
        <v>27619.289511995099</v>
      </c>
      <c r="X2356">
        <v>50280.204252690797</v>
      </c>
      <c r="Y2356">
        <v>29204.460369176901</v>
      </c>
      <c r="Z2356">
        <v>23515.368937660201</v>
      </c>
      <c r="AA2356">
        <v>24772.4127808497</v>
      </c>
      <c r="AB2356">
        <v>31070.169745175601</v>
      </c>
      <c r="AC2356">
        <v>11319.803103791601</v>
      </c>
      <c r="AD2356">
        <v>38973.384925915198</v>
      </c>
      <c r="AE2356">
        <v>43496.569205070198</v>
      </c>
      <c r="AF2356">
        <v>11229.855958399599</v>
      </c>
      <c r="AG2356">
        <v>24540.8073423885</v>
      </c>
      <c r="AH2356">
        <v>7821.2471720667399</v>
      </c>
      <c r="AI2356">
        <v>23998.569839552001</v>
      </c>
      <c r="AJ2356">
        <v>29049.5551911152</v>
      </c>
      <c r="AK2356">
        <v>14984.8559782499</v>
      </c>
      <c r="AL2356">
        <v>7265.8925432609203</v>
      </c>
      <c r="AM2356">
        <v>12128.1719317114</v>
      </c>
      <c r="AN2356">
        <v>44546.974322072303</v>
      </c>
      <c r="AO2356">
        <v>28074.113980062801</v>
      </c>
      <c r="AP2356">
        <v>24812.9632344649</v>
      </c>
      <c r="AQ2356">
        <v>17074.1504660213</v>
      </c>
      <c r="AR2356">
        <v>4094.35470407619</v>
      </c>
      <c r="AS2356">
        <v>51449.292115028999</v>
      </c>
      <c r="AT2356">
        <v>72364.937058291398</v>
      </c>
      <c r="AU2356">
        <v>9645.8865841040806</v>
      </c>
      <c r="AV2356">
        <v>41105.889907434102</v>
      </c>
      <c r="AW2356">
        <v>43752.192932800099</v>
      </c>
      <c r="AX2356">
        <v>96980.897266333195</v>
      </c>
      <c r="AY2356">
        <v>2103.15119453344</v>
      </c>
      <c r="AZ2356">
        <v>41249.716649739297</v>
      </c>
      <c r="BA2356">
        <v>6270.4612111841298</v>
      </c>
      <c r="BB2356">
        <v>2435.0950683456599</v>
      </c>
      <c r="BC2356">
        <v>31551.129419801098</v>
      </c>
      <c r="BD2356">
        <v>4492.1583103066696</v>
      </c>
      <c r="BE2356">
        <v>1770.13083793392</v>
      </c>
      <c r="BF2356">
        <v>37686.860788920501</v>
      </c>
      <c r="BG2356">
        <v>13569.7361099678</v>
      </c>
      <c r="BH2356">
        <v>2597.09770308405</v>
      </c>
      <c r="BI2356">
        <v>59133.365558962403</v>
      </c>
      <c r="BJ2356">
        <v>39179.798542843499</v>
      </c>
      <c r="BK2356">
        <v>40249.217909776104</v>
      </c>
      <c r="BL2356">
        <v>6444.3864809221704</v>
      </c>
    </row>
    <row r="2357" spans="1:64" x14ac:dyDescent="0.25">
      <c r="A2357" t="s">
        <v>7119</v>
      </c>
      <c r="B2357">
        <v>1</v>
      </c>
      <c r="C2357" t="s">
        <v>7120</v>
      </c>
      <c r="D2357" t="s">
        <v>7121</v>
      </c>
      <c r="E2357">
        <v>37922.893313998298</v>
      </c>
      <c r="F2357">
        <v>56535.9392991411</v>
      </c>
      <c r="G2357">
        <v>45425.449166658902</v>
      </c>
      <c r="H2357">
        <v>68714.194869060404</v>
      </c>
      <c r="I2357">
        <v>47986.4671462353</v>
      </c>
      <c r="J2357">
        <v>64151.116816068199</v>
      </c>
      <c r="K2357">
        <v>67820.068883154905</v>
      </c>
      <c r="L2357">
        <v>85756.839803736802</v>
      </c>
      <c r="M2357">
        <v>29953.608277636002</v>
      </c>
      <c r="N2357">
        <v>69441.269085066495</v>
      </c>
      <c r="O2357">
        <v>62394.7901070519</v>
      </c>
      <c r="P2357">
        <v>19364.955024033199</v>
      </c>
      <c r="Q2357">
        <v>33852.182020755099</v>
      </c>
      <c r="R2357">
        <v>114477.05410254499</v>
      </c>
      <c r="S2357">
        <v>67994.166669863203</v>
      </c>
      <c r="T2357">
        <v>115745.437963207</v>
      </c>
      <c r="U2357">
        <v>179801.58197280101</v>
      </c>
      <c r="V2357">
        <v>71512.222960717394</v>
      </c>
      <c r="W2357">
        <v>82011.623159355993</v>
      </c>
      <c r="X2357">
        <v>24099.437620020301</v>
      </c>
      <c r="Y2357">
        <v>45917.459919135399</v>
      </c>
      <c r="Z2357">
        <v>38743.441992508597</v>
      </c>
      <c r="AA2357">
        <v>42575.852087163701</v>
      </c>
      <c r="AB2357">
        <v>22516.418041888599</v>
      </c>
      <c r="AC2357">
        <v>54803.256533223699</v>
      </c>
      <c r="AD2357">
        <v>44751.171805037498</v>
      </c>
      <c r="AE2357">
        <v>54771.804089672201</v>
      </c>
      <c r="AF2357">
        <v>20255.131316622599</v>
      </c>
      <c r="AG2357">
        <v>63439.122313839602</v>
      </c>
      <c r="AH2357">
        <v>36400.360002537098</v>
      </c>
      <c r="AI2357">
        <v>48119.145794201897</v>
      </c>
      <c r="AJ2357">
        <v>34586.492601268401</v>
      </c>
      <c r="AK2357">
        <v>135173.88528102101</v>
      </c>
      <c r="AL2357">
        <v>45384.512024736701</v>
      </c>
      <c r="AM2357">
        <v>57753.4020040494</v>
      </c>
      <c r="AN2357">
        <v>30537.5971311434</v>
      </c>
      <c r="AO2357">
        <v>15696.6004095795</v>
      </c>
      <c r="AP2357">
        <v>56506.137092479199</v>
      </c>
      <c r="AQ2357">
        <v>54046.215904583303</v>
      </c>
      <c r="AR2357">
        <v>20548.159504621199</v>
      </c>
      <c r="AS2357">
        <v>51351.8255873124</v>
      </c>
      <c r="AT2357">
        <v>13894.249658554299</v>
      </c>
      <c r="AU2357">
        <v>47869.505343964702</v>
      </c>
      <c r="AV2357">
        <v>67589.098818430299</v>
      </c>
      <c r="AW2357">
        <v>43583.539863059203</v>
      </c>
      <c r="AX2357">
        <v>130024.550395283</v>
      </c>
      <c r="AY2357">
        <v>29333.912942888001</v>
      </c>
      <c r="AZ2357">
        <v>31510.1474341004</v>
      </c>
      <c r="BA2357">
        <v>29146.8477713631</v>
      </c>
      <c r="BB2357">
        <v>48407.839115182098</v>
      </c>
      <c r="BC2357">
        <v>93423.774043729194</v>
      </c>
      <c r="BD2357">
        <v>16124.142354051201</v>
      </c>
      <c r="BE2357">
        <v>23103.8577262443</v>
      </c>
      <c r="BF2357">
        <v>30055.08519618</v>
      </c>
      <c r="BG2357">
        <v>72361.144514444401</v>
      </c>
      <c r="BH2357">
        <v>87248.800875511399</v>
      </c>
      <c r="BI2357">
        <v>53087.785502050698</v>
      </c>
      <c r="BJ2357">
        <v>31438.834662129499</v>
      </c>
      <c r="BK2357">
        <v>73899.655002554995</v>
      </c>
      <c r="BL2357">
        <v>38547.261445085402</v>
      </c>
    </row>
    <row r="2358" spans="1:64" x14ac:dyDescent="0.25">
      <c r="A2358" t="s">
        <v>7122</v>
      </c>
      <c r="B2358">
        <v>1</v>
      </c>
      <c r="C2358" t="s">
        <v>7123</v>
      </c>
      <c r="D2358" t="s">
        <v>7124</v>
      </c>
      <c r="E2358">
        <v>890.55689774171697</v>
      </c>
      <c r="F2358">
        <v>14419.600681272899</v>
      </c>
      <c r="G2358">
        <v>15526.932497100801</v>
      </c>
      <c r="H2358">
        <v>2508.8645014220601</v>
      </c>
      <c r="I2358">
        <v>9320.4275914967402</v>
      </c>
      <c r="J2358">
        <v>4005.4927311920501</v>
      </c>
      <c r="K2358">
        <v>5653.77841809027</v>
      </c>
      <c r="L2358">
        <v>4782.2877848135704</v>
      </c>
      <c r="M2358">
        <v>30106.141754164899</v>
      </c>
      <c r="N2358">
        <v>7260.1923026226896</v>
      </c>
      <c r="O2358">
        <v>7644.0387279464703</v>
      </c>
      <c r="P2358">
        <v>5117.5300439777502</v>
      </c>
      <c r="Q2358">
        <v>6843.3906949910197</v>
      </c>
      <c r="R2358">
        <v>4638.2555200161796</v>
      </c>
      <c r="S2358">
        <v>3003.3864598044702</v>
      </c>
      <c r="T2358">
        <v>26932.034296327001</v>
      </c>
      <c r="U2358">
        <v>5419.50984186189</v>
      </c>
      <c r="V2358">
        <v>3737.4089436535401</v>
      </c>
      <c r="W2358">
        <v>1923.3853275932399</v>
      </c>
      <c r="X2358">
        <v>12712.928849542001</v>
      </c>
      <c r="Y2358">
        <v>16365.0270477225</v>
      </c>
      <c r="Z2358">
        <v>12598.190942867701</v>
      </c>
      <c r="AA2358">
        <v>17183.2388520446</v>
      </c>
      <c r="AB2358">
        <v>5090.5429103317001</v>
      </c>
      <c r="AC2358">
        <v>6797.6048440843797</v>
      </c>
      <c r="AD2358">
        <v>8389.3985668842506</v>
      </c>
      <c r="AE2358">
        <v>10438.143698757</v>
      </c>
      <c r="AF2358">
        <v>2738.1567752404198</v>
      </c>
      <c r="AG2358">
        <v>2589.36678158016</v>
      </c>
      <c r="AH2358">
        <v>6353.7594202834198</v>
      </c>
      <c r="AI2358">
        <v>3887.2861938463998</v>
      </c>
      <c r="AJ2358">
        <v>11821.6029559039</v>
      </c>
      <c r="AK2358">
        <v>15027.599305755701</v>
      </c>
      <c r="AL2358">
        <v>3018.0323708644601</v>
      </c>
      <c r="AM2358">
        <v>6334.7041271054004</v>
      </c>
      <c r="AN2358">
        <v>6782.1889881919296</v>
      </c>
      <c r="AO2358">
        <v>2106.7136813355201</v>
      </c>
      <c r="AP2358">
        <v>13534.492934572399</v>
      </c>
      <c r="AQ2358">
        <v>1537.9575797442899</v>
      </c>
      <c r="AR2358">
        <v>4450.06257652151</v>
      </c>
      <c r="AS2358">
        <v>6453.0235918435301</v>
      </c>
      <c r="AT2358">
        <v>7359.5455293544101</v>
      </c>
      <c r="AU2358">
        <v>3726.71568375676</v>
      </c>
      <c r="AV2358">
        <v>4510.2280223891203</v>
      </c>
      <c r="AW2358">
        <v>6657.6232509481997</v>
      </c>
      <c r="AX2358">
        <v>3798.7787328897898</v>
      </c>
      <c r="AY2358">
        <v>12989.5818525424</v>
      </c>
      <c r="AZ2358">
        <v>9555.2700085654797</v>
      </c>
      <c r="BA2358">
        <v>16018.3512275023</v>
      </c>
      <c r="BB2358">
        <v>2192.8753893102698</v>
      </c>
      <c r="BC2358">
        <v>5056.0263077291302</v>
      </c>
      <c r="BD2358">
        <v>9356.2095379395996</v>
      </c>
      <c r="BE2358">
        <v>2231.6755776598802</v>
      </c>
      <c r="BF2358">
        <v>2881.3273608629602</v>
      </c>
      <c r="BG2358">
        <v>1288.7556258658501</v>
      </c>
      <c r="BH2358">
        <v>4280.10722320078</v>
      </c>
      <c r="BI2358">
        <v>10147.5935243573</v>
      </c>
      <c r="BJ2358">
        <v>15834.1379370287</v>
      </c>
      <c r="BK2358">
        <v>10847.079128613201</v>
      </c>
      <c r="BL2358">
        <v>5443.1957311480601</v>
      </c>
    </row>
    <row r="2359" spans="1:64" x14ac:dyDescent="0.25">
      <c r="A2359" t="s">
        <v>7125</v>
      </c>
      <c r="B2359">
        <v>1</v>
      </c>
      <c r="C2359" t="s">
        <v>7126</v>
      </c>
      <c r="D2359" t="s">
        <v>7127</v>
      </c>
      <c r="E2359">
        <v>7901.2071777075998</v>
      </c>
      <c r="F2359">
        <v>10682.854403511499</v>
      </c>
      <c r="G2359">
        <v>6479.4183873136499</v>
      </c>
      <c r="H2359">
        <v>1347.6875185137801</v>
      </c>
      <c r="I2359">
        <v>11097.990425928399</v>
      </c>
      <c r="J2359">
        <v>4096.3794934506304</v>
      </c>
      <c r="K2359">
        <v>3419.8186681489001</v>
      </c>
      <c r="L2359">
        <v>5455.7079200800799</v>
      </c>
      <c r="M2359">
        <v>6050.9004340249703</v>
      </c>
      <c r="N2359">
        <v>5523.6377847946396</v>
      </c>
      <c r="O2359">
        <v>18311.571535115399</v>
      </c>
      <c r="P2359">
        <v>7454.1777207346904</v>
      </c>
      <c r="Q2359">
        <v>7671.5628957375502</v>
      </c>
      <c r="R2359">
        <v>5366.3021493177803</v>
      </c>
      <c r="S2359">
        <v>5222.1539333947003</v>
      </c>
      <c r="T2359">
        <v>11694.1887770618</v>
      </c>
      <c r="U2359">
        <v>7502.4770598041596</v>
      </c>
      <c r="V2359">
        <v>6395.81257678165</v>
      </c>
      <c r="W2359">
        <v>10916.9581293912</v>
      </c>
      <c r="X2359">
        <v>13305.119106260599</v>
      </c>
      <c r="Y2359">
        <v>6782.3982292401797</v>
      </c>
      <c r="Z2359">
        <v>10670.791174337999</v>
      </c>
      <c r="AA2359">
        <v>8741.1123601595391</v>
      </c>
      <c r="AB2359">
        <v>4532.9883159348201</v>
      </c>
      <c r="AC2359">
        <v>2046.8273659668801</v>
      </c>
      <c r="AD2359">
        <v>7728.4196461997699</v>
      </c>
      <c r="AE2359">
        <v>663.15603066004905</v>
      </c>
      <c r="AF2359">
        <v>5198.7629075499799</v>
      </c>
      <c r="AG2359">
        <v>5244.2199381488899</v>
      </c>
      <c r="AH2359">
        <v>13760.802841905501</v>
      </c>
      <c r="AI2359">
        <v>9148.3669197910804</v>
      </c>
      <c r="AJ2359">
        <v>1226.1376255359901</v>
      </c>
      <c r="AK2359">
        <v>5112.3828183584701</v>
      </c>
      <c r="AL2359">
        <v>15795.8216986307</v>
      </c>
      <c r="AM2359">
        <v>7610.8843329035799</v>
      </c>
      <c r="AN2359">
        <v>10807.386836379699</v>
      </c>
      <c r="AO2359">
        <v>18809.2291950855</v>
      </c>
      <c r="AP2359">
        <v>10771.6330932819</v>
      </c>
      <c r="AQ2359">
        <v>7582.4545936813502</v>
      </c>
      <c r="AR2359">
        <v>10784.7877334348</v>
      </c>
      <c r="AS2359">
        <v>22908.234985805699</v>
      </c>
      <c r="AT2359">
        <v>7539.3101245025</v>
      </c>
      <c r="AU2359">
        <v>12559.792655822101</v>
      </c>
      <c r="AV2359">
        <v>7413.4812957668901</v>
      </c>
      <c r="AW2359">
        <v>12941.158079785901</v>
      </c>
      <c r="AX2359">
        <v>7020.9192075030996</v>
      </c>
      <c r="AY2359">
        <v>7064.0488158832304</v>
      </c>
      <c r="AZ2359">
        <v>17613.980495859101</v>
      </c>
      <c r="BA2359">
        <v>7512.5020237006702</v>
      </c>
      <c r="BB2359">
        <v>2114.39964715931</v>
      </c>
      <c r="BC2359">
        <v>1810.46439116641</v>
      </c>
      <c r="BD2359">
        <v>4072.5356106848099</v>
      </c>
      <c r="BE2359">
        <v>1659.09128043479</v>
      </c>
      <c r="BF2359">
        <v>1751.17258845272</v>
      </c>
      <c r="BG2359">
        <v>3078.1017860073698</v>
      </c>
      <c r="BH2359">
        <v>4417.9861977309902</v>
      </c>
      <c r="BI2359">
        <v>44474.328297364897</v>
      </c>
      <c r="BJ2359">
        <v>12578.668686380999</v>
      </c>
      <c r="BK2359">
        <v>6947.8633055026503</v>
      </c>
      <c r="BL2359">
        <v>4885.9515927100902</v>
      </c>
    </row>
    <row r="2360" spans="1:64" x14ac:dyDescent="0.25">
      <c r="A2360" t="s">
        <v>7128</v>
      </c>
      <c r="B2360">
        <v>1</v>
      </c>
      <c r="C2360" t="s">
        <v>7129</v>
      </c>
      <c r="D2360" t="s">
        <v>7130</v>
      </c>
      <c r="E2360">
        <v>20794.579289961501</v>
      </c>
      <c r="F2360">
        <v>35425.061590814701</v>
      </c>
      <c r="G2360">
        <v>28107.206701090101</v>
      </c>
      <c r="H2360">
        <v>46413.3041983726</v>
      </c>
      <c r="I2360">
        <v>24320.197715705101</v>
      </c>
      <c r="J2360">
        <v>33784.177906539197</v>
      </c>
      <c r="K2360">
        <v>19798.219995802501</v>
      </c>
      <c r="L2360">
        <v>30133.789674890999</v>
      </c>
      <c r="M2360">
        <v>17907.321617193102</v>
      </c>
      <c r="N2360">
        <v>18170.097537177298</v>
      </c>
      <c r="O2360">
        <v>17823.173406331902</v>
      </c>
      <c r="P2360">
        <v>6769.5008300975196</v>
      </c>
      <c r="Q2360">
        <v>34231.8426554244</v>
      </c>
      <c r="R2360">
        <v>31629.498856582301</v>
      </c>
      <c r="S2360">
        <v>18744.8091198373</v>
      </c>
      <c r="T2360">
        <v>45107.846593853501</v>
      </c>
      <c r="U2360">
        <v>33544.227854658799</v>
      </c>
      <c r="V2360">
        <v>34931.397853291797</v>
      </c>
      <c r="W2360">
        <v>19589.588858850999</v>
      </c>
      <c r="X2360">
        <v>33632.291276160402</v>
      </c>
      <c r="Y2360">
        <v>15073.966760729099</v>
      </c>
      <c r="Z2360">
        <v>21671.712477514899</v>
      </c>
      <c r="AA2360">
        <v>26772.341770748899</v>
      </c>
      <c r="AB2360">
        <v>17073.5155566018</v>
      </c>
      <c r="AC2360">
        <v>31151.831738622401</v>
      </c>
      <c r="AD2360">
        <v>21132.550553061301</v>
      </c>
      <c r="AE2360">
        <v>26296.429576807099</v>
      </c>
      <c r="AF2360">
        <v>17774.61467571</v>
      </c>
      <c r="AG2360">
        <v>25857.523770738699</v>
      </c>
      <c r="AH2360">
        <v>5872.87059172932</v>
      </c>
      <c r="AI2360">
        <v>37119.855880604802</v>
      </c>
      <c r="AJ2360">
        <v>12979.467716868099</v>
      </c>
      <c r="AK2360">
        <v>29826.840532771999</v>
      </c>
      <c r="AL2360">
        <v>9678.4270566058294</v>
      </c>
      <c r="AM2360">
        <v>34341.889882761498</v>
      </c>
      <c r="AN2360">
        <v>19157.405598498401</v>
      </c>
      <c r="AO2360">
        <v>5340.3493946521103</v>
      </c>
      <c r="AP2360">
        <v>30131.221506907201</v>
      </c>
      <c r="AQ2360">
        <v>12358.263025780599</v>
      </c>
      <c r="AR2360">
        <v>7677.6589009908703</v>
      </c>
      <c r="AS2360">
        <v>29069.107537392701</v>
      </c>
      <c r="AT2360">
        <v>32363.1699643432</v>
      </c>
      <c r="AU2360">
        <v>40228.392455996502</v>
      </c>
      <c r="AV2360">
        <v>30157.099666388302</v>
      </c>
      <c r="AW2360">
        <v>40645.738660669602</v>
      </c>
      <c r="AX2360">
        <v>38687.163649972303</v>
      </c>
      <c r="AY2360">
        <v>992.25922423710495</v>
      </c>
      <c r="AZ2360">
        <v>31055.515272771401</v>
      </c>
      <c r="BA2360">
        <v>17003.0165420062</v>
      </c>
      <c r="BB2360">
        <v>13049.710234443801</v>
      </c>
      <c r="BC2360">
        <v>19833.2202368828</v>
      </c>
      <c r="BD2360">
        <v>26627.2282154854</v>
      </c>
      <c r="BE2360">
        <v>8054.6801866508204</v>
      </c>
      <c r="BF2360">
        <v>11100.7354848246</v>
      </c>
      <c r="BG2360">
        <v>25970.401715206601</v>
      </c>
      <c r="BH2360">
        <v>23505.7639905863</v>
      </c>
      <c r="BI2360">
        <v>17869.0521304879</v>
      </c>
      <c r="BJ2360">
        <v>33463.119518343403</v>
      </c>
      <c r="BK2360">
        <v>23785.785165023</v>
      </c>
      <c r="BL2360">
        <v>2240.8288095849998</v>
      </c>
    </row>
    <row r="2361" spans="1:64" x14ac:dyDescent="0.25">
      <c r="A2361" t="s">
        <v>7131</v>
      </c>
      <c r="B2361">
        <v>2</v>
      </c>
      <c r="C2361" t="s">
        <v>7132</v>
      </c>
      <c r="D2361" t="s">
        <v>7133</v>
      </c>
      <c r="E2361">
        <v>23094.0030431919</v>
      </c>
      <c r="F2361">
        <v>29741.306230051301</v>
      </c>
      <c r="G2361">
        <v>24742.215965341598</v>
      </c>
      <c r="H2361">
        <v>29453.44867392</v>
      </c>
      <c r="I2361">
        <v>30927.197835905201</v>
      </c>
      <c r="J2361">
        <v>31381.393661659898</v>
      </c>
      <c r="K2361">
        <v>20798.556314891601</v>
      </c>
      <c r="L2361">
        <v>26381.713882970202</v>
      </c>
      <c r="M2361">
        <v>25197.8778051353</v>
      </c>
      <c r="N2361">
        <v>19170.911349503302</v>
      </c>
      <c r="O2361">
        <v>29734.771628928</v>
      </c>
      <c r="P2361">
        <v>31771.823457623901</v>
      </c>
      <c r="Q2361">
        <v>24548.088305502399</v>
      </c>
      <c r="R2361">
        <v>27197.6546231477</v>
      </c>
      <c r="S2361">
        <v>30215.177539701301</v>
      </c>
      <c r="T2361">
        <v>17457.543517679202</v>
      </c>
      <c r="U2361">
        <v>41568.091047304501</v>
      </c>
      <c r="V2361">
        <v>23222.857309334198</v>
      </c>
      <c r="W2361">
        <v>44538.492413703803</v>
      </c>
      <c r="X2361">
        <v>28833.045091078999</v>
      </c>
      <c r="Y2361">
        <v>22006.5847287289</v>
      </c>
      <c r="Z2361">
        <v>12066.6627279235</v>
      </c>
      <c r="AA2361">
        <v>39565.061586570097</v>
      </c>
      <c r="AB2361">
        <v>17034.827480537901</v>
      </c>
      <c r="AC2361">
        <v>23114.188863696701</v>
      </c>
      <c r="AD2361">
        <v>36356.792587531403</v>
      </c>
      <c r="AE2361">
        <v>26285.180297593</v>
      </c>
      <c r="AF2361">
        <v>38171.442714847202</v>
      </c>
      <c r="AG2361">
        <v>22255.0717855455</v>
      </c>
      <c r="AH2361">
        <v>32603.234863427198</v>
      </c>
      <c r="AI2361">
        <v>37113.1768520107</v>
      </c>
      <c r="AJ2361">
        <v>32400.646169456599</v>
      </c>
      <c r="AK2361">
        <v>23717.6527838232</v>
      </c>
      <c r="AL2361">
        <v>28313.247513088601</v>
      </c>
      <c r="AM2361">
        <v>28813.1498114391</v>
      </c>
      <c r="AN2361">
        <v>26870.7906696928</v>
      </c>
      <c r="AO2361">
        <v>29386.477090094701</v>
      </c>
      <c r="AP2361">
        <v>36667.652410296098</v>
      </c>
      <c r="AQ2361">
        <v>24406.2469577845</v>
      </c>
      <c r="AR2361">
        <v>31093.794434134899</v>
      </c>
      <c r="AS2361">
        <v>21784.682453002599</v>
      </c>
      <c r="AT2361">
        <v>12782.4150325919</v>
      </c>
      <c r="AU2361">
        <v>33701.547922106598</v>
      </c>
      <c r="AV2361">
        <v>13569.2835697186</v>
      </c>
      <c r="AW2361">
        <v>15588.6119187924</v>
      </c>
      <c r="AX2361">
        <v>24110.402970929801</v>
      </c>
      <c r="AY2361">
        <v>26434.079961878</v>
      </c>
      <c r="AZ2361">
        <v>26952.875538904798</v>
      </c>
      <c r="BA2361">
        <v>45541.602156652101</v>
      </c>
      <c r="BB2361">
        <v>33586.088844673002</v>
      </c>
      <c r="BC2361">
        <v>28399.454195512099</v>
      </c>
      <c r="BD2361">
        <v>35614.927347338104</v>
      </c>
      <c r="BE2361">
        <v>36275.596079198003</v>
      </c>
      <c r="BF2361">
        <v>17626.9499560935</v>
      </c>
      <c r="BG2361">
        <v>39190.165433214999</v>
      </c>
      <c r="BH2361">
        <v>25892.858782660402</v>
      </c>
      <c r="BI2361">
        <v>28096.481310157498</v>
      </c>
      <c r="BJ2361">
        <v>34715.745105517199</v>
      </c>
      <c r="BK2361">
        <v>40019.218100294602</v>
      </c>
      <c r="BL2361">
        <v>27658.570213647101</v>
      </c>
    </row>
    <row r="2362" spans="1:64" x14ac:dyDescent="0.25">
      <c r="A2362" t="s">
        <v>7134</v>
      </c>
      <c r="B2362">
        <v>1</v>
      </c>
      <c r="C2362" t="s">
        <v>7135</v>
      </c>
      <c r="D2362" t="s">
        <v>7136</v>
      </c>
      <c r="E2362">
        <v>7287.0324591185599</v>
      </c>
      <c r="F2362">
        <v>14400.892083347</v>
      </c>
      <c r="G2362">
        <v>9235.1314382449309</v>
      </c>
      <c r="H2362">
        <v>8197.4138784927709</v>
      </c>
      <c r="I2362">
        <v>18120.357648326801</v>
      </c>
      <c r="J2362">
        <v>28291.935898235701</v>
      </c>
      <c r="K2362">
        <v>13530.3214198435</v>
      </c>
      <c r="L2362">
        <v>12802.5334775391</v>
      </c>
      <c r="M2362">
        <v>18841.070576988401</v>
      </c>
      <c r="N2362">
        <v>4979.4360038206896</v>
      </c>
      <c r="O2362">
        <v>27897.568534064299</v>
      </c>
      <c r="P2362">
        <v>37570.167909298703</v>
      </c>
      <c r="Q2362">
        <v>34130.250299128798</v>
      </c>
      <c r="R2362">
        <v>24562.388582494499</v>
      </c>
      <c r="S2362">
        <v>24892.0583695854</v>
      </c>
      <c r="T2362">
        <v>23956.7949912312</v>
      </c>
      <c r="U2362">
        <v>22190.3535269358</v>
      </c>
      <c r="V2362">
        <v>14817.337802894701</v>
      </c>
      <c r="W2362">
        <v>17435.333319877202</v>
      </c>
      <c r="X2362">
        <v>31556.693611791601</v>
      </c>
      <c r="Y2362">
        <v>35474.284075148302</v>
      </c>
      <c r="Z2362">
        <v>38322.2734606671</v>
      </c>
      <c r="AA2362">
        <v>41833.303414317103</v>
      </c>
      <c r="AB2362">
        <v>19311.1416299103</v>
      </c>
      <c r="AC2362">
        <v>9991.3206375351401</v>
      </c>
      <c r="AD2362">
        <v>20323.971552746101</v>
      </c>
      <c r="AE2362">
        <v>12461.7984955719</v>
      </c>
      <c r="AF2362">
        <v>20622.778529155701</v>
      </c>
      <c r="AG2362">
        <v>24804.0942191906</v>
      </c>
      <c r="AH2362">
        <v>32172.6944100705</v>
      </c>
      <c r="AI2362">
        <v>29390.865067055998</v>
      </c>
      <c r="AJ2362">
        <v>11620.763077945599</v>
      </c>
      <c r="AK2362">
        <v>19595.201745102699</v>
      </c>
      <c r="AL2362">
        <v>11610.5593410375</v>
      </c>
      <c r="AM2362">
        <v>37312.684727223197</v>
      </c>
      <c r="AN2362">
        <v>20921.862926636899</v>
      </c>
      <c r="AO2362">
        <v>7587.61622642158</v>
      </c>
      <c r="AP2362">
        <v>21394.720674843498</v>
      </c>
      <c r="AQ2362">
        <v>20319.3306567039</v>
      </c>
      <c r="AR2362">
        <v>6972.5591217157298</v>
      </c>
      <c r="AS2362">
        <v>31007.910746278401</v>
      </c>
      <c r="AT2362">
        <v>15926.2087557919</v>
      </c>
      <c r="AU2362">
        <v>40056.934128110603</v>
      </c>
      <c r="AV2362">
        <v>35543.846345523001</v>
      </c>
      <c r="AW2362">
        <v>40315.962962109297</v>
      </c>
      <c r="AX2362">
        <v>24961.008610680401</v>
      </c>
      <c r="AY2362">
        <v>15064.7812902191</v>
      </c>
      <c r="AZ2362">
        <v>8572.35357876946</v>
      </c>
      <c r="BA2362">
        <v>23448.9286202816</v>
      </c>
      <c r="BB2362">
        <v>8430.3195516291107</v>
      </c>
      <c r="BC2362">
        <v>5803.8598106097297</v>
      </c>
      <c r="BD2362">
        <v>11746.986866572301</v>
      </c>
      <c r="BE2362">
        <v>23195.787538910201</v>
      </c>
      <c r="BF2362">
        <v>11693.292791645999</v>
      </c>
      <c r="BG2362">
        <v>3490.8838356984702</v>
      </c>
      <c r="BH2362">
        <v>29336.635579269601</v>
      </c>
      <c r="BI2362">
        <v>11855.498071066801</v>
      </c>
      <c r="BJ2362">
        <v>44605.259842981097</v>
      </c>
      <c r="BK2362">
        <v>23463.686826672099</v>
      </c>
      <c r="BL2362">
        <v>6709.8953736725098</v>
      </c>
    </row>
    <row r="2363" spans="1:64" x14ac:dyDescent="0.25">
      <c r="A2363" t="s">
        <v>7137</v>
      </c>
      <c r="B2363">
        <v>2</v>
      </c>
      <c r="C2363" t="s">
        <v>7138</v>
      </c>
      <c r="D2363" t="s">
        <v>7139</v>
      </c>
      <c r="E2363">
        <v>128657.38567047501</v>
      </c>
      <c r="F2363">
        <v>155513.14518639099</v>
      </c>
      <c r="G2363">
        <v>185183.707748204</v>
      </c>
      <c r="H2363">
        <v>86791.249424113397</v>
      </c>
      <c r="I2363">
        <v>194473.683982357</v>
      </c>
      <c r="J2363">
        <v>118407.966302507</v>
      </c>
      <c r="K2363">
        <v>89344.040218808397</v>
      </c>
      <c r="L2363">
        <v>93990.704798410501</v>
      </c>
      <c r="M2363">
        <v>44920.449663594401</v>
      </c>
      <c r="N2363">
        <v>96061.768162386099</v>
      </c>
      <c r="O2363">
        <v>78028.849467987602</v>
      </c>
      <c r="P2363">
        <v>104583.72462988101</v>
      </c>
      <c r="Q2363">
        <v>72169.763204321498</v>
      </c>
      <c r="R2363">
        <v>37760.910253240603</v>
      </c>
      <c r="S2363">
        <v>34238.730783731298</v>
      </c>
      <c r="T2363">
        <v>37063.1292851338</v>
      </c>
      <c r="U2363">
        <v>92412.591455861198</v>
      </c>
      <c r="V2363">
        <v>253879.44241690901</v>
      </c>
      <c r="W2363">
        <v>181937.77960101599</v>
      </c>
      <c r="X2363">
        <v>213498.617534741</v>
      </c>
      <c r="Y2363">
        <v>97969.596128010104</v>
      </c>
      <c r="Z2363">
        <v>137516.24264745801</v>
      </c>
      <c r="AA2363">
        <v>187786.44609203099</v>
      </c>
      <c r="AB2363">
        <v>63275.1090726529</v>
      </c>
      <c r="AC2363">
        <v>50564.747913771702</v>
      </c>
      <c r="AD2363">
        <v>133211.662922655</v>
      </c>
      <c r="AE2363">
        <v>225668.47361311599</v>
      </c>
      <c r="AF2363">
        <v>44439.711479312398</v>
      </c>
      <c r="AG2363">
        <v>78789.493776328905</v>
      </c>
      <c r="AH2363">
        <v>132718.59598982299</v>
      </c>
      <c r="AI2363">
        <v>132199.84313623499</v>
      </c>
      <c r="AJ2363">
        <v>49561.406816214498</v>
      </c>
      <c r="AK2363">
        <v>6386.9361736210403</v>
      </c>
      <c r="AL2363">
        <v>272239.19038288202</v>
      </c>
      <c r="AM2363">
        <v>155238.04793196201</v>
      </c>
      <c r="AN2363">
        <v>92116.310300552504</v>
      </c>
      <c r="AO2363">
        <v>52829.790996016804</v>
      </c>
      <c r="AP2363">
        <v>89158.355608858605</v>
      </c>
      <c r="AQ2363">
        <v>67804.129373399293</v>
      </c>
      <c r="AR2363">
        <v>49464.8015040596</v>
      </c>
      <c r="AS2363">
        <v>153545.12400200599</v>
      </c>
      <c r="AT2363">
        <v>105237.463788622</v>
      </c>
      <c r="AU2363">
        <v>151097.60815293199</v>
      </c>
      <c r="AV2363">
        <v>135171.46325251</v>
      </c>
      <c r="AW2363">
        <v>193976.11144905601</v>
      </c>
      <c r="AX2363">
        <v>145731.04883268601</v>
      </c>
      <c r="AY2363">
        <v>105913.199197372</v>
      </c>
      <c r="AZ2363">
        <v>185598.789409358</v>
      </c>
      <c r="BA2363">
        <v>102628.376525881</v>
      </c>
      <c r="BB2363">
        <v>44179.035749993302</v>
      </c>
      <c r="BC2363">
        <v>38274.240905989202</v>
      </c>
      <c r="BD2363">
        <v>84993.418022645099</v>
      </c>
      <c r="BE2363">
        <v>175963.68725762199</v>
      </c>
      <c r="BF2363">
        <v>104803.805647188</v>
      </c>
      <c r="BG2363">
        <v>28540.409395675899</v>
      </c>
      <c r="BH2363">
        <v>173546.75133995901</v>
      </c>
      <c r="BI2363">
        <v>91330.4495349262</v>
      </c>
      <c r="BJ2363">
        <v>284405.82714257197</v>
      </c>
      <c r="BK2363">
        <v>100120.839750839</v>
      </c>
      <c r="BL2363">
        <v>58530.044431778799</v>
      </c>
    </row>
    <row r="2364" spans="1:64" x14ac:dyDescent="0.25">
      <c r="A2364" t="s">
        <v>7140</v>
      </c>
      <c r="B2364">
        <v>2</v>
      </c>
      <c r="C2364" t="s">
        <v>237</v>
      </c>
      <c r="D2364" t="s">
        <v>236</v>
      </c>
      <c r="E2364">
        <v>81319.562629474807</v>
      </c>
      <c r="F2364">
        <v>100028.695724968</v>
      </c>
      <c r="G2364">
        <v>84345.173769292407</v>
      </c>
      <c r="H2364">
        <v>80738.177663042807</v>
      </c>
      <c r="I2364">
        <v>86948.533881793395</v>
      </c>
      <c r="J2364">
        <v>53227.156638534398</v>
      </c>
      <c r="K2364">
        <v>70319.210927879802</v>
      </c>
      <c r="L2364">
        <v>33871.274448441101</v>
      </c>
      <c r="M2364">
        <v>44000.277768716202</v>
      </c>
      <c r="N2364">
        <v>52451.625745634803</v>
      </c>
      <c r="O2364">
        <v>33341.015849912001</v>
      </c>
      <c r="P2364">
        <v>55973.133848138597</v>
      </c>
      <c r="Q2364">
        <v>21005.9771926963</v>
      </c>
      <c r="R2364">
        <v>46956.395044548801</v>
      </c>
      <c r="S2364">
        <v>33251.5190226021</v>
      </c>
      <c r="T2364">
        <v>27284.379548742501</v>
      </c>
      <c r="U2364">
        <v>52229.5375229938</v>
      </c>
      <c r="V2364">
        <v>74259.334936503306</v>
      </c>
      <c r="W2364">
        <v>63992.818145103403</v>
      </c>
      <c r="X2364">
        <v>72868.963416472499</v>
      </c>
      <c r="Y2364">
        <v>69020.258625697999</v>
      </c>
      <c r="Z2364">
        <v>64491.635894590501</v>
      </c>
      <c r="AA2364">
        <v>167678.563620887</v>
      </c>
      <c r="AB2364">
        <v>59746.907666077597</v>
      </c>
      <c r="AC2364">
        <v>96478.952771054493</v>
      </c>
      <c r="AD2364">
        <v>55418.192682203698</v>
      </c>
      <c r="AE2364">
        <v>95494.783079064102</v>
      </c>
      <c r="AF2364">
        <v>57147.446965905998</v>
      </c>
      <c r="AG2364">
        <v>70246.468739292206</v>
      </c>
      <c r="AH2364">
        <v>63584.073511925097</v>
      </c>
      <c r="AI2364">
        <v>71327.551459106602</v>
      </c>
      <c r="AJ2364">
        <v>92413.036520833601</v>
      </c>
      <c r="AK2364">
        <v>31523.783027966801</v>
      </c>
      <c r="AL2364">
        <v>98502.6789828732</v>
      </c>
      <c r="AM2364">
        <v>73343.941856586694</v>
      </c>
      <c r="AN2364">
        <v>32584.470168971999</v>
      </c>
      <c r="AO2364">
        <v>56601.259320493198</v>
      </c>
      <c r="AP2364">
        <v>80782.188822608106</v>
      </c>
      <c r="AQ2364">
        <v>29029.163560324501</v>
      </c>
      <c r="AR2364">
        <v>76600.524155955398</v>
      </c>
      <c r="AS2364">
        <v>80627.766564137593</v>
      </c>
      <c r="AT2364">
        <v>47648.7735227538</v>
      </c>
      <c r="AU2364">
        <v>85595.553074687094</v>
      </c>
      <c r="AV2364">
        <v>49393.131430937901</v>
      </c>
      <c r="AW2364">
        <v>80717.513553959303</v>
      </c>
      <c r="AX2364">
        <v>22453.720343278401</v>
      </c>
      <c r="AY2364">
        <v>51830.134326190098</v>
      </c>
      <c r="AZ2364">
        <v>73082.128617447903</v>
      </c>
      <c r="BA2364">
        <v>92844.442690658194</v>
      </c>
      <c r="BB2364">
        <v>125243.84967095499</v>
      </c>
      <c r="BC2364">
        <v>25350.225309722198</v>
      </c>
      <c r="BD2364">
        <v>111553.096565883</v>
      </c>
      <c r="BE2364">
        <v>104737.517766424</v>
      </c>
      <c r="BF2364">
        <v>36550.990009619098</v>
      </c>
      <c r="BG2364">
        <v>40640.561353824603</v>
      </c>
      <c r="BH2364">
        <v>65662.203391880801</v>
      </c>
      <c r="BI2364">
        <v>28861.758709777499</v>
      </c>
      <c r="BJ2364">
        <v>145808.30451500299</v>
      </c>
      <c r="BK2364">
        <v>102546.27477175801</v>
      </c>
      <c r="BL2364">
        <v>73614.144286196606</v>
      </c>
    </row>
    <row r="2365" spans="1:64" x14ac:dyDescent="0.25">
      <c r="A2365" t="s">
        <v>7141</v>
      </c>
      <c r="B2365">
        <v>1</v>
      </c>
      <c r="C2365" t="s">
        <v>7142</v>
      </c>
      <c r="D2365" t="s">
        <v>7143</v>
      </c>
      <c r="E2365">
        <v>2304.8637969741799</v>
      </c>
      <c r="F2365">
        <v>2345.1651123534698</v>
      </c>
      <c r="G2365">
        <v>2413.7657990917101</v>
      </c>
      <c r="H2365">
        <v>14456.595904100999</v>
      </c>
      <c r="I2365">
        <v>3561.9631967495302</v>
      </c>
      <c r="J2365">
        <v>1718.9208426021601</v>
      </c>
      <c r="K2365">
        <v>4335.9640333549196</v>
      </c>
      <c r="L2365">
        <v>11636.930575996001</v>
      </c>
      <c r="M2365">
        <v>2940.8551928476099</v>
      </c>
      <c r="N2365">
        <v>12094.219534522101</v>
      </c>
      <c r="O2365">
        <v>3547.4228680946599</v>
      </c>
      <c r="P2365">
        <v>2198.6320738982499</v>
      </c>
      <c r="Q2365">
        <v>5515.5252222354802</v>
      </c>
      <c r="R2365">
        <v>15636.1424199431</v>
      </c>
      <c r="S2365">
        <v>9126.3497658339693</v>
      </c>
      <c r="T2365">
        <v>9216.81665159371</v>
      </c>
      <c r="U2365">
        <v>5223.83593798945</v>
      </c>
      <c r="V2365">
        <v>2699.0544989928699</v>
      </c>
      <c r="W2365">
        <v>2884.3681104571701</v>
      </c>
      <c r="X2365">
        <v>2711.5214807284001</v>
      </c>
      <c r="Y2365">
        <v>2120.72313872115</v>
      </c>
      <c r="Z2365">
        <v>18451.925107189199</v>
      </c>
      <c r="AA2365">
        <v>13837.0133619352</v>
      </c>
      <c r="AB2365">
        <v>16064.637214413</v>
      </c>
      <c r="AC2365">
        <v>2873.3292187196198</v>
      </c>
      <c r="AD2365">
        <v>10585.070904663</v>
      </c>
      <c r="AE2365">
        <v>7015.5991125299197</v>
      </c>
      <c r="AF2365">
        <v>20104.2931059152</v>
      </c>
      <c r="AG2365">
        <v>2132.9608362313202</v>
      </c>
      <c r="AH2365">
        <v>4101.5877072901103</v>
      </c>
      <c r="AI2365">
        <v>2163.2721587589499</v>
      </c>
      <c r="AJ2365">
        <v>11836.199279468399</v>
      </c>
      <c r="AK2365">
        <v>9626.4225262664804</v>
      </c>
      <c r="AL2365">
        <v>20033.443145995199</v>
      </c>
      <c r="AM2365">
        <v>5131.5711691255701</v>
      </c>
      <c r="AN2365">
        <v>7575.9107440877096</v>
      </c>
      <c r="AO2365">
        <v>14895.1631524971</v>
      </c>
      <c r="AP2365">
        <v>3658.5289008589998</v>
      </c>
      <c r="AQ2365">
        <v>10842.996036942801</v>
      </c>
      <c r="AR2365">
        <v>17184.791388029</v>
      </c>
      <c r="AS2365">
        <v>17354.582972871602</v>
      </c>
      <c r="AT2365">
        <v>3976.8373922299202</v>
      </c>
      <c r="AU2365">
        <v>3299.9777243583399</v>
      </c>
      <c r="AV2365">
        <v>11571.5089995691</v>
      </c>
      <c r="AW2365">
        <v>3748.5913706058</v>
      </c>
      <c r="AX2365">
        <v>4207.6427732963002</v>
      </c>
      <c r="AY2365">
        <v>3066.1040551400501</v>
      </c>
      <c r="AZ2365">
        <v>14428.228768826701</v>
      </c>
      <c r="BA2365">
        <v>9150.3842570841807</v>
      </c>
      <c r="BB2365">
        <v>5645.8451664366303</v>
      </c>
      <c r="BC2365">
        <v>3676.6020203620701</v>
      </c>
      <c r="BD2365">
        <v>22353.818723996901</v>
      </c>
      <c r="BE2365">
        <v>7104.7550829136599</v>
      </c>
      <c r="BF2365">
        <v>13005.846507554999</v>
      </c>
      <c r="BG2365">
        <v>5018.1646633349801</v>
      </c>
      <c r="BH2365">
        <v>12609.3447181148</v>
      </c>
      <c r="BI2365">
        <v>11622.3874826628</v>
      </c>
      <c r="BJ2365">
        <v>3739.7165196186702</v>
      </c>
      <c r="BK2365">
        <v>13009.5397943397</v>
      </c>
      <c r="BL2365">
        <v>5076.9339961198502</v>
      </c>
    </row>
    <row r="2366" spans="1:64" x14ac:dyDescent="0.25">
      <c r="A2366" t="s">
        <v>7144</v>
      </c>
      <c r="B2366">
        <v>1</v>
      </c>
      <c r="C2366" t="s">
        <v>7145</v>
      </c>
      <c r="D2366" t="s">
        <v>7146</v>
      </c>
      <c r="E2366">
        <v>3210.82790043153</v>
      </c>
      <c r="F2366">
        <v>5687.5642924499498</v>
      </c>
      <c r="G2366">
        <v>5210.1354740810402</v>
      </c>
      <c r="H2366">
        <v>8572.6278027676199</v>
      </c>
      <c r="I2366">
        <v>39136.579473921898</v>
      </c>
      <c r="J2366">
        <v>20623.2487963436</v>
      </c>
      <c r="K2366">
        <v>6306.3842295567201</v>
      </c>
      <c r="L2366">
        <v>6089.6679617011796</v>
      </c>
      <c r="M2366">
        <v>14555.323869556099</v>
      </c>
      <c r="N2366">
        <v>12057.1204633332</v>
      </c>
      <c r="O2366">
        <v>38429.434309814198</v>
      </c>
      <c r="P2366">
        <v>34227.307731099398</v>
      </c>
      <c r="Q2366">
        <v>8540.2663309076997</v>
      </c>
      <c r="R2366">
        <v>13256.3791199345</v>
      </c>
      <c r="S2366">
        <v>2668.0915003477999</v>
      </c>
      <c r="T2366">
        <v>27153.400474280501</v>
      </c>
      <c r="U2366">
        <v>9245.7775503361609</v>
      </c>
      <c r="V2366">
        <v>11578.8161073221</v>
      </c>
      <c r="W2366">
        <v>15222.6282527272</v>
      </c>
      <c r="X2366">
        <v>4904.86894253831</v>
      </c>
      <c r="Y2366">
        <v>3230.0597706221401</v>
      </c>
      <c r="Z2366">
        <v>25649.566954670801</v>
      </c>
      <c r="AA2366">
        <v>19524.728607251101</v>
      </c>
      <c r="AB2366">
        <v>21841.203514175199</v>
      </c>
      <c r="AC2366">
        <v>22784.824851239398</v>
      </c>
      <c r="AD2366">
        <v>24585.790094165899</v>
      </c>
      <c r="AE2366">
        <v>10443.157466770401</v>
      </c>
      <c r="AF2366">
        <v>17774.422181196998</v>
      </c>
      <c r="AG2366">
        <v>24987.6649931299</v>
      </c>
      <c r="AH2366">
        <v>5998.5386006393201</v>
      </c>
      <c r="AI2366">
        <v>35285.761499443099</v>
      </c>
      <c r="AJ2366">
        <v>21068.876572901001</v>
      </c>
      <c r="AK2366">
        <v>31988.890849724699</v>
      </c>
      <c r="AL2366">
        <v>5285.39727407593</v>
      </c>
      <c r="AM2366">
        <v>38203.619324198298</v>
      </c>
      <c r="AN2366">
        <v>4515.9842986068197</v>
      </c>
      <c r="AO2366">
        <v>27714.520815935401</v>
      </c>
      <c r="AP2366">
        <v>16610.8609025724</v>
      </c>
      <c r="AQ2366">
        <v>13682.923795303601</v>
      </c>
      <c r="AR2366">
        <v>6925.5859788227199</v>
      </c>
      <c r="AS2366">
        <v>10335.1622799329</v>
      </c>
      <c r="AT2366">
        <v>3063.9111836954298</v>
      </c>
      <c r="AU2366">
        <v>26397.921961190499</v>
      </c>
      <c r="AV2366">
        <v>23820.923753895098</v>
      </c>
      <c r="AW2366">
        <v>39114.400073176403</v>
      </c>
      <c r="AX2366">
        <v>11742.113812693</v>
      </c>
      <c r="AY2366">
        <v>24933.5136059162</v>
      </c>
      <c r="AZ2366">
        <v>29671.865911586199</v>
      </c>
      <c r="BA2366">
        <v>32922.786812275903</v>
      </c>
      <c r="BB2366">
        <v>3518.6558431748099</v>
      </c>
      <c r="BC2366">
        <v>6013.2576530921697</v>
      </c>
      <c r="BD2366">
        <v>17955.389462917501</v>
      </c>
      <c r="BE2366">
        <v>12302.177819855</v>
      </c>
      <c r="BF2366">
        <v>12253.330530793701</v>
      </c>
      <c r="BG2366">
        <v>1869.9755594911501</v>
      </c>
      <c r="BH2366">
        <v>8016.4480057751798</v>
      </c>
      <c r="BI2366">
        <v>25361.968953204399</v>
      </c>
      <c r="BJ2366">
        <v>18296.889834916801</v>
      </c>
      <c r="BK2366">
        <v>18006.978329198399</v>
      </c>
      <c r="BL2366">
        <v>2862.8746018157299</v>
      </c>
    </row>
    <row r="2367" spans="1:64" x14ac:dyDescent="0.25">
      <c r="A2367" t="s">
        <v>7147</v>
      </c>
      <c r="B2367">
        <v>2</v>
      </c>
      <c r="C2367" t="s">
        <v>7148</v>
      </c>
      <c r="D2367" t="s">
        <v>7149</v>
      </c>
      <c r="E2367">
        <v>67159.2551410124</v>
      </c>
      <c r="F2367">
        <v>88053.345457741496</v>
      </c>
      <c r="G2367">
        <v>117430.170844287</v>
      </c>
      <c r="H2367">
        <v>152188.41229845301</v>
      </c>
      <c r="I2367">
        <v>150340.02596992301</v>
      </c>
      <c r="J2367">
        <v>106386.256122772</v>
      </c>
      <c r="K2367">
        <v>20577.236441238801</v>
      </c>
      <c r="L2367">
        <v>58337.992276621902</v>
      </c>
      <c r="M2367">
        <v>54532.379447018502</v>
      </c>
      <c r="N2367">
        <v>78799.026063971702</v>
      </c>
      <c r="O2367">
        <v>105627.69294359301</v>
      </c>
      <c r="P2367">
        <v>85743.889664881994</v>
      </c>
      <c r="Q2367">
        <v>177744.94952790099</v>
      </c>
      <c r="R2367">
        <v>54032.422764672701</v>
      </c>
      <c r="S2367">
        <v>57559.697176971997</v>
      </c>
      <c r="T2367">
        <v>110037.605375172</v>
      </c>
      <c r="U2367">
        <v>69061.589350225899</v>
      </c>
      <c r="V2367">
        <v>92108.7809816105</v>
      </c>
      <c r="W2367">
        <v>63060.1145181381</v>
      </c>
      <c r="X2367">
        <v>46275.013668270403</v>
      </c>
      <c r="Y2367">
        <v>70115.809337109196</v>
      </c>
      <c r="Z2367">
        <v>55578.053394192</v>
      </c>
      <c r="AA2367">
        <v>81524.296915248196</v>
      </c>
      <c r="AB2367">
        <v>67836.986690808495</v>
      </c>
      <c r="AC2367">
        <v>38629.616077551997</v>
      </c>
      <c r="AD2367">
        <v>74825.797830832496</v>
      </c>
      <c r="AE2367">
        <v>78093.596391212093</v>
      </c>
      <c r="AF2367">
        <v>22160.404261021798</v>
      </c>
      <c r="AG2367">
        <v>76767.957238251998</v>
      </c>
      <c r="AH2367">
        <v>111211.290020702</v>
      </c>
      <c r="AI2367">
        <v>115303.85675799299</v>
      </c>
      <c r="AJ2367">
        <v>34145.097964912398</v>
      </c>
      <c r="AK2367">
        <v>23651.0884355866</v>
      </c>
      <c r="AL2367">
        <v>83201.500277123501</v>
      </c>
      <c r="AM2367">
        <v>119431.21302667</v>
      </c>
      <c r="AN2367">
        <v>69377.064098401694</v>
      </c>
      <c r="AO2367">
        <v>36728.775267434597</v>
      </c>
      <c r="AP2367">
        <v>115538.02433329201</v>
      </c>
      <c r="AQ2367">
        <v>90061.218012422003</v>
      </c>
      <c r="AR2367">
        <v>93831.521254427804</v>
      </c>
      <c r="AS2367">
        <v>81770.1834032568</v>
      </c>
      <c r="AT2367">
        <v>87772.396369391397</v>
      </c>
      <c r="AU2367">
        <v>94271.348572543298</v>
      </c>
      <c r="AV2367">
        <v>111633.58774180899</v>
      </c>
      <c r="AW2367">
        <v>127384.08627366601</v>
      </c>
      <c r="AX2367">
        <v>120085.88512561499</v>
      </c>
      <c r="AY2367">
        <v>171453.32650361999</v>
      </c>
      <c r="AZ2367">
        <v>141792.336784919</v>
      </c>
      <c r="BA2367">
        <v>16459.7384211791</v>
      </c>
      <c r="BB2367">
        <v>44701.075161525798</v>
      </c>
      <c r="BC2367">
        <v>59181.173900072099</v>
      </c>
      <c r="BD2367">
        <v>47347.193292060801</v>
      </c>
      <c r="BE2367">
        <v>29242.2182350722</v>
      </c>
      <c r="BF2367">
        <v>55023.191981826603</v>
      </c>
      <c r="BG2367">
        <v>22218.811713032501</v>
      </c>
      <c r="BH2367">
        <v>104645.014988104</v>
      </c>
      <c r="BI2367">
        <v>90112.826169053194</v>
      </c>
      <c r="BJ2367">
        <v>15875.405097363</v>
      </c>
      <c r="BK2367">
        <v>124626.20207817999</v>
      </c>
      <c r="BL2367">
        <v>59040.172510789198</v>
      </c>
    </row>
    <row r="2368" spans="1:64" x14ac:dyDescent="0.25">
      <c r="A2368" t="s">
        <v>7150</v>
      </c>
      <c r="B2368">
        <v>1</v>
      </c>
      <c r="C2368" t="s">
        <v>7151</v>
      </c>
      <c r="D2368" t="s">
        <v>7152</v>
      </c>
      <c r="E2368">
        <v>17591.025878440902</v>
      </c>
      <c r="F2368">
        <v>24456.569588521899</v>
      </c>
      <c r="G2368">
        <v>15469.247063766599</v>
      </c>
      <c r="H2368">
        <v>13760.351661975999</v>
      </c>
      <c r="I2368">
        <v>6874.9486034541897</v>
      </c>
      <c r="J2368">
        <v>15452.663143490399</v>
      </c>
      <c r="K2368">
        <v>16120.528978108799</v>
      </c>
      <c r="L2368">
        <v>9293.7208692051609</v>
      </c>
      <c r="M2368">
        <v>11581.838479730801</v>
      </c>
      <c r="N2368">
        <v>2866.8313874611999</v>
      </c>
      <c r="O2368">
        <v>9696.8853251237706</v>
      </c>
      <c r="P2368">
        <v>14382.966586947399</v>
      </c>
      <c r="Q2368">
        <v>8520.9335891051996</v>
      </c>
      <c r="R2368">
        <v>7917.1375281958499</v>
      </c>
      <c r="S2368">
        <v>11721.978372109999</v>
      </c>
      <c r="T2368">
        <v>29008.2713970308</v>
      </c>
      <c r="U2368">
        <v>15604.9086912005</v>
      </c>
      <c r="V2368">
        <v>20523.823074424199</v>
      </c>
      <c r="W2368">
        <v>20913.743347940999</v>
      </c>
      <c r="X2368">
        <v>21457.9876994796</v>
      </c>
      <c r="Y2368">
        <v>8712.2073501036593</v>
      </c>
      <c r="Z2368">
        <v>16581.168632834098</v>
      </c>
      <c r="AA2368">
        <v>18057.590580863802</v>
      </c>
      <c r="AB2368">
        <v>16911.8565756811</v>
      </c>
      <c r="AC2368">
        <v>10161.9228561772</v>
      </c>
      <c r="AD2368">
        <v>18199.8193054359</v>
      </c>
      <c r="AE2368">
        <v>27303.675388924999</v>
      </c>
      <c r="AF2368">
        <v>11170.4271195522</v>
      </c>
      <c r="AG2368">
        <v>14888.876267530901</v>
      </c>
      <c r="AH2368">
        <v>3364.37530522629</v>
      </c>
      <c r="AI2368">
        <v>15384.4158993494</v>
      </c>
      <c r="AJ2368">
        <v>16147.689849405</v>
      </c>
      <c r="AK2368">
        <v>22159.029955829399</v>
      </c>
      <c r="AL2368">
        <v>30764.0628619696</v>
      </c>
      <c r="AM2368">
        <v>5657.3905226994402</v>
      </c>
      <c r="AN2368">
        <v>4923.2477812223096</v>
      </c>
      <c r="AO2368">
        <v>5937.1968318798699</v>
      </c>
      <c r="AP2368">
        <v>18439.154136240701</v>
      </c>
      <c r="AQ2368">
        <v>9043.9526347866395</v>
      </c>
      <c r="AR2368">
        <v>11507.4683456689</v>
      </c>
      <c r="AS2368">
        <v>13137.5044142388</v>
      </c>
      <c r="AT2368">
        <v>13504.6730557507</v>
      </c>
      <c r="AU2368">
        <v>16239.893424702899</v>
      </c>
      <c r="AV2368">
        <v>10678.0173664134</v>
      </c>
      <c r="AW2368">
        <v>12322.296005325299</v>
      </c>
      <c r="AX2368">
        <v>12172.0592857554</v>
      </c>
      <c r="AY2368">
        <v>6155.3347698994603</v>
      </c>
      <c r="AZ2368">
        <v>17213.781655889401</v>
      </c>
      <c r="BA2368">
        <v>21103.6247566538</v>
      </c>
      <c r="BB2368">
        <v>11982.4099335097</v>
      </c>
      <c r="BC2368">
        <v>4068.9398923209801</v>
      </c>
      <c r="BD2368">
        <v>19468.981626053301</v>
      </c>
      <c r="BE2368">
        <v>20075.520225750599</v>
      </c>
      <c r="BF2368">
        <v>3654.22164028936</v>
      </c>
      <c r="BG2368">
        <v>9459.2131280303893</v>
      </c>
      <c r="BH2368">
        <v>18291.388355966199</v>
      </c>
      <c r="BI2368">
        <v>5263.8146574808998</v>
      </c>
      <c r="BJ2368">
        <v>27870.6644167429</v>
      </c>
      <c r="BK2368">
        <v>4162.7523425536701</v>
      </c>
      <c r="BL2368">
        <v>1650.72909620017</v>
      </c>
    </row>
    <row r="2369" spans="1:64" x14ac:dyDescent="0.25">
      <c r="A2369" t="s">
        <v>7153</v>
      </c>
      <c r="B2369">
        <v>1</v>
      </c>
      <c r="C2369" t="s">
        <v>7154</v>
      </c>
      <c r="D2369" t="s">
        <v>7155</v>
      </c>
      <c r="E2369">
        <v>23494.538589234799</v>
      </c>
      <c r="F2369">
        <v>6246.9582251366701</v>
      </c>
      <c r="G2369">
        <v>1446.8733260246099</v>
      </c>
      <c r="H2369">
        <v>6077.8183038774996</v>
      </c>
      <c r="I2369">
        <v>16690.570340361501</v>
      </c>
      <c r="J2369">
        <v>10930.415817974599</v>
      </c>
      <c r="K2369">
        <v>8670.1710360038905</v>
      </c>
      <c r="L2369">
        <v>7833.9099153396601</v>
      </c>
      <c r="M2369">
        <v>4400.3510996163104</v>
      </c>
      <c r="N2369">
        <v>10272.369325006501</v>
      </c>
      <c r="O2369">
        <v>5067.02509180777</v>
      </c>
      <c r="P2369">
        <v>14148.557580491301</v>
      </c>
      <c r="Q2369">
        <v>76941.242065268496</v>
      </c>
      <c r="R2369">
        <v>8342.1681211119303</v>
      </c>
      <c r="S2369">
        <v>6367.8394963454903</v>
      </c>
      <c r="T2369">
        <v>62727.143785746703</v>
      </c>
      <c r="U2369">
        <v>5268.5891653291801</v>
      </c>
      <c r="V2369">
        <v>12295.2019871225</v>
      </c>
      <c r="W2369">
        <v>13563.783017587401</v>
      </c>
      <c r="X2369">
        <v>10562.9386711723</v>
      </c>
      <c r="Y2369">
        <v>12819.618098814301</v>
      </c>
      <c r="Z2369">
        <v>6556.3127181052596</v>
      </c>
      <c r="AA2369">
        <v>14252.345269219901</v>
      </c>
      <c r="AB2369">
        <v>8734.1255636185397</v>
      </c>
      <c r="AC2369">
        <v>18424.8712391232</v>
      </c>
      <c r="AD2369">
        <v>15426.5989053838</v>
      </c>
      <c r="AE2369">
        <v>11560.9603555059</v>
      </c>
      <c r="AF2369">
        <v>34529.038600926397</v>
      </c>
      <c r="AG2369">
        <v>4532.4440215039403</v>
      </c>
      <c r="AH2369">
        <v>31011.024577231299</v>
      </c>
      <c r="AI2369">
        <v>21362.415025600501</v>
      </c>
      <c r="AJ2369">
        <v>2708.2898997264901</v>
      </c>
      <c r="AK2369">
        <v>1937.93726470253</v>
      </c>
      <c r="AL2369">
        <v>3883.4029506503898</v>
      </c>
      <c r="AM2369">
        <v>9808.6602782547197</v>
      </c>
      <c r="AN2369">
        <v>6878.0151961921001</v>
      </c>
      <c r="AO2369">
        <v>66772.258845409902</v>
      </c>
      <c r="AP2369">
        <v>13701.9052675947</v>
      </c>
      <c r="AQ2369">
        <v>5439.1061030734099</v>
      </c>
      <c r="AR2369">
        <v>34810.146277412903</v>
      </c>
      <c r="AS2369">
        <v>10307.8158403215</v>
      </c>
      <c r="AT2369">
        <v>2281.0352372120701</v>
      </c>
      <c r="AU2369">
        <v>4991.7544066708097</v>
      </c>
      <c r="AV2369">
        <v>34002.722512124499</v>
      </c>
      <c r="AW2369">
        <v>10122.9243773853</v>
      </c>
      <c r="AX2369">
        <v>68468.719334272493</v>
      </c>
      <c r="AY2369">
        <v>8854.8099681020103</v>
      </c>
      <c r="AZ2369">
        <v>8985.9756912505909</v>
      </c>
      <c r="BA2369">
        <v>5297.2645500550398</v>
      </c>
      <c r="BB2369">
        <v>16355.891349125501</v>
      </c>
      <c r="BC2369">
        <v>24519.123828086402</v>
      </c>
      <c r="BD2369">
        <v>11955.581059312901</v>
      </c>
      <c r="BE2369">
        <v>19720.629728194101</v>
      </c>
      <c r="BF2369">
        <v>18977.315446149201</v>
      </c>
      <c r="BG2369">
        <v>1729.25743411794</v>
      </c>
      <c r="BH2369">
        <v>20871.119429922801</v>
      </c>
      <c r="BI2369">
        <v>11858.296741705701</v>
      </c>
      <c r="BJ2369">
        <v>30349.520997416901</v>
      </c>
      <c r="BK2369">
        <v>12404.8789024911</v>
      </c>
      <c r="BL2369">
        <v>24561.9967020968</v>
      </c>
    </row>
    <row r="2370" spans="1:64" x14ac:dyDescent="0.25">
      <c r="A2370" t="s">
        <v>7156</v>
      </c>
      <c r="B2370">
        <v>1</v>
      </c>
      <c r="C2370" t="s">
        <v>7157</v>
      </c>
      <c r="D2370" t="s">
        <v>7158</v>
      </c>
      <c r="E2370">
        <v>22891.315231575401</v>
      </c>
      <c r="F2370">
        <v>37961.411794614301</v>
      </c>
      <c r="G2370">
        <v>3375.2754149472298</v>
      </c>
      <c r="H2370">
        <v>6674.7868369910702</v>
      </c>
      <c r="I2370">
        <v>35913.652590133897</v>
      </c>
      <c r="J2370">
        <v>24492.4300536189</v>
      </c>
      <c r="K2370">
        <v>10372.0969134026</v>
      </c>
      <c r="L2370">
        <v>33134.220554681699</v>
      </c>
      <c r="M2370">
        <v>23675.1247628727</v>
      </c>
      <c r="N2370">
        <v>3649.89809364246</v>
      </c>
      <c r="O2370">
        <v>41843.903112221698</v>
      </c>
      <c r="P2370">
        <v>35300.813655973201</v>
      </c>
      <c r="Q2370">
        <v>26369.9635557988</v>
      </c>
      <c r="R2370">
        <v>51754.6769822028</v>
      </c>
      <c r="S2370">
        <v>11167.267619861601</v>
      </c>
      <c r="T2370">
        <v>12871.4796636992</v>
      </c>
      <c r="U2370">
        <v>5976.6949927821097</v>
      </c>
      <c r="V2370">
        <v>21414.7310335252</v>
      </c>
      <c r="W2370">
        <v>24425.2702983544</v>
      </c>
      <c r="X2370">
        <v>23615.321476251698</v>
      </c>
      <c r="Y2370">
        <v>26999.7441934985</v>
      </c>
      <c r="Z2370">
        <v>24942.212862057298</v>
      </c>
      <c r="AA2370">
        <v>21181.178827567401</v>
      </c>
      <c r="AB2370">
        <v>7709.4810582927503</v>
      </c>
      <c r="AC2370">
        <v>17689.220682176401</v>
      </c>
      <c r="AD2370">
        <v>10450.418628549</v>
      </c>
      <c r="AE2370">
        <v>24905.0999480914</v>
      </c>
      <c r="AF2370">
        <v>18949.3368778814</v>
      </c>
      <c r="AG2370">
        <v>29120.973777167401</v>
      </c>
      <c r="AH2370">
        <v>16608.796505406499</v>
      </c>
      <c r="AI2370">
        <v>27206.109278737498</v>
      </c>
      <c r="AJ2370">
        <v>20282.515592339001</v>
      </c>
      <c r="AK2370">
        <v>5387.4659193150601</v>
      </c>
      <c r="AL2370">
        <v>36048.297373138099</v>
      </c>
      <c r="AM2370">
        <v>43304.982462334403</v>
      </c>
      <c r="AN2370">
        <v>20976.689652024699</v>
      </c>
      <c r="AO2370">
        <v>25141.807866682</v>
      </c>
      <c r="AP2370">
        <v>21541.645671506602</v>
      </c>
      <c r="AQ2370">
        <v>15704.546174975099</v>
      </c>
      <c r="AR2370">
        <v>55894.511576685298</v>
      </c>
      <c r="AS2370">
        <v>32419.899231553201</v>
      </c>
      <c r="AT2370">
        <v>39884.0481789021</v>
      </c>
      <c r="AU2370">
        <v>5551.9998270462002</v>
      </c>
      <c r="AV2370">
        <v>2560.8070693441</v>
      </c>
      <c r="AW2370">
        <v>38232.743969901603</v>
      </c>
      <c r="AX2370">
        <v>28963.250098922901</v>
      </c>
      <c r="AY2370">
        <v>16088.902504844</v>
      </c>
      <c r="AZ2370">
        <v>30065.5879195981</v>
      </c>
      <c r="BA2370">
        <v>31763.665866641801</v>
      </c>
      <c r="BB2370">
        <v>14964.6910654042</v>
      </c>
      <c r="BC2370">
        <v>24389.679039305</v>
      </c>
      <c r="BD2370">
        <v>12607.844245570001</v>
      </c>
      <c r="BE2370">
        <v>31367.2555242975</v>
      </c>
      <c r="BF2370">
        <v>25440.062792052799</v>
      </c>
      <c r="BG2370">
        <v>9760.2767650133101</v>
      </c>
      <c r="BH2370">
        <v>37769.681407975397</v>
      </c>
      <c r="BI2370">
        <v>4910.9604208893998</v>
      </c>
      <c r="BJ2370">
        <v>29846.3533253688</v>
      </c>
      <c r="BK2370">
        <v>18357.455299928501</v>
      </c>
      <c r="BL2370">
        <v>30473.138914298001</v>
      </c>
    </row>
    <row r="2371" spans="1:64" x14ac:dyDescent="0.25">
      <c r="A2371" t="s">
        <v>7159</v>
      </c>
      <c r="B2371">
        <v>1</v>
      </c>
      <c r="C2371" t="s">
        <v>7160</v>
      </c>
      <c r="D2371" t="s">
        <v>7161</v>
      </c>
      <c r="E2371">
        <v>39273.956298498502</v>
      </c>
      <c r="F2371">
        <v>14021.4032708743</v>
      </c>
      <c r="G2371">
        <v>170410.093056171</v>
      </c>
      <c r="H2371">
        <v>16696.251069656999</v>
      </c>
      <c r="I2371">
        <v>19456.598187401702</v>
      </c>
      <c r="J2371">
        <v>177942.375023909</v>
      </c>
      <c r="K2371">
        <v>22567.280717058798</v>
      </c>
      <c r="L2371">
        <v>44120.1331438782</v>
      </c>
      <c r="M2371">
        <v>35828.972966801302</v>
      </c>
      <c r="N2371">
        <v>12844.798533175401</v>
      </c>
      <c r="O2371">
        <v>206220.82364028401</v>
      </c>
      <c r="P2371">
        <v>44617.231084892701</v>
      </c>
      <c r="Q2371">
        <v>60079.869204169598</v>
      </c>
      <c r="R2371">
        <v>54957.910804408202</v>
      </c>
      <c r="S2371">
        <v>79220.188412721502</v>
      </c>
      <c r="T2371">
        <v>32437.002644867101</v>
      </c>
      <c r="U2371">
        <v>25632.013920780199</v>
      </c>
      <c r="V2371">
        <v>49490.998056482502</v>
      </c>
      <c r="W2371">
        <v>47349.251164273002</v>
      </c>
      <c r="X2371">
        <v>11845.1953838387</v>
      </c>
      <c r="Y2371">
        <v>25446.685570136298</v>
      </c>
      <c r="Z2371">
        <v>14432.2408219186</v>
      </c>
      <c r="AA2371">
        <v>14917.440809654299</v>
      </c>
      <c r="AB2371">
        <v>34766.821392739701</v>
      </c>
      <c r="AC2371">
        <v>30387.304113248701</v>
      </c>
      <c r="AD2371">
        <v>154670.21105496699</v>
      </c>
      <c r="AE2371">
        <v>4769.0191362475798</v>
      </c>
      <c r="AF2371">
        <v>52191.4506285674</v>
      </c>
      <c r="AG2371">
        <v>46817.621722016796</v>
      </c>
      <c r="AH2371">
        <v>28272.064345578001</v>
      </c>
      <c r="AI2371">
        <v>167973.54031375001</v>
      </c>
      <c r="AJ2371">
        <v>33799.528711878702</v>
      </c>
      <c r="AK2371">
        <v>150437.04714717701</v>
      </c>
      <c r="AL2371">
        <v>6131.0249076065202</v>
      </c>
      <c r="AM2371">
        <v>177527.57179772999</v>
      </c>
      <c r="AN2371">
        <v>40676.555242954099</v>
      </c>
      <c r="AO2371">
        <v>145791.83946247201</v>
      </c>
      <c r="AP2371">
        <v>76355.543487828007</v>
      </c>
      <c r="AQ2371">
        <v>12029.7413889283</v>
      </c>
      <c r="AR2371">
        <v>55126.245907430697</v>
      </c>
      <c r="AS2371">
        <v>37168.785246782601</v>
      </c>
      <c r="AT2371">
        <v>43060.619193016501</v>
      </c>
      <c r="AU2371">
        <v>10045.2725989057</v>
      </c>
      <c r="AV2371">
        <v>159728.05002589701</v>
      </c>
      <c r="AW2371">
        <v>41147.495399781503</v>
      </c>
      <c r="AX2371">
        <v>31266.695770222701</v>
      </c>
      <c r="AY2371">
        <v>200396.22490322299</v>
      </c>
      <c r="AZ2371">
        <v>7992.9386526499402</v>
      </c>
      <c r="BA2371">
        <v>34977.039638282396</v>
      </c>
      <c r="BB2371">
        <v>27295.6637811742</v>
      </c>
      <c r="BC2371">
        <v>15595.0210184881</v>
      </c>
      <c r="BD2371">
        <v>139474.96250707001</v>
      </c>
      <c r="BE2371">
        <v>18506.923011926701</v>
      </c>
      <c r="BF2371">
        <v>33616.853949227501</v>
      </c>
      <c r="BG2371">
        <v>14804.355659925101</v>
      </c>
      <c r="BH2371">
        <v>34235.365665199301</v>
      </c>
      <c r="BI2371">
        <v>13632.9419260054</v>
      </c>
      <c r="BJ2371">
        <v>24970.197741408501</v>
      </c>
      <c r="BK2371">
        <v>30838.048903628202</v>
      </c>
      <c r="BL2371">
        <v>14829.6268579425</v>
      </c>
    </row>
    <row r="2372" spans="1:64" x14ac:dyDescent="0.25">
      <c r="A2372" t="s">
        <v>7162</v>
      </c>
      <c r="B2372">
        <v>1</v>
      </c>
      <c r="C2372" t="s">
        <v>7163</v>
      </c>
      <c r="D2372" t="s">
        <v>7164</v>
      </c>
      <c r="E2372">
        <v>211.708243416247</v>
      </c>
      <c r="F2372">
        <v>562.73900705857898</v>
      </c>
      <c r="G2372">
        <v>2295.2664609901999</v>
      </c>
      <c r="H2372">
        <v>331.75271624751502</v>
      </c>
      <c r="I2372">
        <v>1516.0155290591299</v>
      </c>
      <c r="J2372">
        <v>2646.0853076282301</v>
      </c>
      <c r="K2372">
        <v>1713.8945514750101</v>
      </c>
      <c r="L2372">
        <v>1343.53874166685</v>
      </c>
      <c r="M2372">
        <v>6397.1359880836499</v>
      </c>
      <c r="N2372">
        <v>3427.2738114909998</v>
      </c>
      <c r="O2372">
        <v>2608.67444874582</v>
      </c>
      <c r="P2372">
        <v>3898.62167010148</v>
      </c>
      <c r="Q2372">
        <v>1854.8857231183699</v>
      </c>
      <c r="R2372">
        <v>1306.90321169508</v>
      </c>
      <c r="S2372">
        <v>1889.1293698582799</v>
      </c>
      <c r="T2372">
        <v>1826.405961398</v>
      </c>
      <c r="U2372">
        <v>1281.5752205066501</v>
      </c>
      <c r="V2372">
        <v>803.87364557179205</v>
      </c>
      <c r="W2372">
        <v>171.45842904035501</v>
      </c>
      <c r="X2372">
        <v>1584.2309269693701</v>
      </c>
      <c r="Y2372">
        <v>1467.7729904817199</v>
      </c>
      <c r="Z2372">
        <v>763.93208300224103</v>
      </c>
      <c r="AA2372">
        <v>105.43002112084299</v>
      </c>
      <c r="AB2372">
        <v>902.68537892989502</v>
      </c>
      <c r="AC2372">
        <v>858.44664684388704</v>
      </c>
      <c r="AD2372">
        <v>2993.9803835061698</v>
      </c>
      <c r="AE2372">
        <v>247.622922647856</v>
      </c>
      <c r="AF2372">
        <v>664.36322089714895</v>
      </c>
      <c r="AG2372">
        <v>1402.3836459388101</v>
      </c>
      <c r="AH2372">
        <v>1889.4387005757001</v>
      </c>
      <c r="AI2372">
        <v>4249.8106566551496</v>
      </c>
      <c r="AJ2372">
        <v>589.94806059358405</v>
      </c>
      <c r="AK2372">
        <v>2381.8701992527399</v>
      </c>
      <c r="AL2372">
        <v>1234.1865549485501</v>
      </c>
      <c r="AM2372">
        <v>1477.9478996938201</v>
      </c>
      <c r="AN2372">
        <v>1057.8876305792301</v>
      </c>
      <c r="AO2372">
        <v>616.15176667798301</v>
      </c>
      <c r="AP2372">
        <v>1574.5354486431299</v>
      </c>
      <c r="AQ2372">
        <v>1284.9431557405801</v>
      </c>
      <c r="AR2372">
        <v>2379.6297572629601</v>
      </c>
      <c r="AS2372">
        <v>1849.5674702075301</v>
      </c>
      <c r="AT2372">
        <v>465.43790880219399</v>
      </c>
      <c r="AU2372">
        <v>2425.93014053446</v>
      </c>
      <c r="AV2372">
        <v>3347.8638544599598</v>
      </c>
      <c r="AW2372">
        <v>1109.6598925236499</v>
      </c>
      <c r="AX2372">
        <v>409.32093981364301</v>
      </c>
      <c r="AY2372">
        <v>7150.2805741861403</v>
      </c>
      <c r="AZ2372">
        <v>2532.7504787012799</v>
      </c>
      <c r="BA2372">
        <v>1614.1674681883201</v>
      </c>
      <c r="BB2372">
        <v>123.032486781898</v>
      </c>
      <c r="BC2372">
        <v>1052.3754996545699</v>
      </c>
      <c r="BD2372">
        <v>368.995831366993</v>
      </c>
      <c r="BE2372">
        <v>344.23487659234399</v>
      </c>
      <c r="BF2372">
        <v>412.70500034810999</v>
      </c>
      <c r="BG2372">
        <v>1731.5550042237801</v>
      </c>
      <c r="BH2372">
        <v>1585.5314376603001</v>
      </c>
      <c r="BI2372">
        <v>88.279180302411007</v>
      </c>
      <c r="BJ2372">
        <v>1892.14293114712</v>
      </c>
      <c r="BK2372">
        <v>357.51206549795802</v>
      </c>
      <c r="BL2372">
        <v>283.92360408577503</v>
      </c>
    </row>
    <row r="2373" spans="1:64" x14ac:dyDescent="0.25">
      <c r="A2373" t="s">
        <v>7165</v>
      </c>
      <c r="B2373">
        <v>1</v>
      </c>
      <c r="C2373" t="s">
        <v>7166</v>
      </c>
      <c r="D2373" t="s">
        <v>7167</v>
      </c>
      <c r="E2373">
        <v>26982.6071977344</v>
      </c>
      <c r="F2373">
        <v>25865.597133201602</v>
      </c>
      <c r="G2373">
        <v>28650.442615409102</v>
      </c>
      <c r="H2373">
        <v>276.53934068743803</v>
      </c>
      <c r="I2373">
        <v>28755.856456267698</v>
      </c>
      <c r="J2373">
        <v>1601.5552779668601</v>
      </c>
      <c r="K2373">
        <v>31783.1281782273</v>
      </c>
      <c r="L2373">
        <v>23208.835843371198</v>
      </c>
      <c r="M2373">
        <v>582.63248475972603</v>
      </c>
      <c r="N2373">
        <v>3235.5772261004099</v>
      </c>
      <c r="O2373">
        <v>21421.846340710999</v>
      </c>
      <c r="P2373">
        <v>27091.042714338499</v>
      </c>
      <c r="Q2373">
        <v>22082.372613495099</v>
      </c>
      <c r="R2373">
        <v>17662.908255564798</v>
      </c>
      <c r="S2373">
        <v>22562.030159627098</v>
      </c>
      <c r="T2373">
        <v>19153.496522073299</v>
      </c>
      <c r="U2373">
        <v>21310.751098296001</v>
      </c>
      <c r="V2373">
        <v>25913.6968282993</v>
      </c>
      <c r="W2373">
        <v>30992.036732746499</v>
      </c>
      <c r="X2373">
        <v>18290.732580590899</v>
      </c>
      <c r="Y2373">
        <v>1631.7163105785801</v>
      </c>
      <c r="Z2373">
        <v>1952.9938591586499</v>
      </c>
      <c r="AA2373">
        <v>5121.0640263399</v>
      </c>
      <c r="AB2373">
        <v>29443.966098289799</v>
      </c>
      <c r="AC2373">
        <v>25835.777069094402</v>
      </c>
      <c r="AD2373">
        <v>28737.172664735499</v>
      </c>
      <c r="AE2373">
        <v>32845.845460141703</v>
      </c>
      <c r="AF2373">
        <v>21413.129587511499</v>
      </c>
      <c r="AG2373">
        <v>3913.8487150149999</v>
      </c>
      <c r="AH2373">
        <v>31253.156235319901</v>
      </c>
      <c r="AI2373">
        <v>29464.679447869501</v>
      </c>
      <c r="AJ2373">
        <v>118.735486124584</v>
      </c>
      <c r="AK2373">
        <v>18218.765333261199</v>
      </c>
      <c r="AL2373">
        <v>2920.2347807648298</v>
      </c>
      <c r="AM2373">
        <v>27002.757114542401</v>
      </c>
      <c r="AN2373">
        <v>12527.6084062715</v>
      </c>
      <c r="AO2373">
        <v>23383.422470807898</v>
      </c>
      <c r="AP2373">
        <v>2627.7177298332699</v>
      </c>
      <c r="AQ2373">
        <v>17017.102857538601</v>
      </c>
      <c r="AR2373">
        <v>33808.753141718502</v>
      </c>
      <c r="AS2373">
        <v>702.55504181226797</v>
      </c>
      <c r="AT2373">
        <v>20456.446898813901</v>
      </c>
      <c r="AU2373">
        <v>1624.7755549117601</v>
      </c>
      <c r="AV2373">
        <v>19540.434501739201</v>
      </c>
      <c r="AW2373">
        <v>31926.854284804798</v>
      </c>
      <c r="AX2373">
        <v>28227.1462454168</v>
      </c>
      <c r="AY2373">
        <v>597.18974892320603</v>
      </c>
      <c r="AZ2373">
        <v>23410.179211991101</v>
      </c>
      <c r="BA2373">
        <v>1071.15945333541</v>
      </c>
      <c r="BB2373">
        <v>3401.1265197995399</v>
      </c>
      <c r="BC2373">
        <v>541.829022755344</v>
      </c>
      <c r="BD2373">
        <v>34357.734127847099</v>
      </c>
      <c r="BE2373">
        <v>4742.55753946615</v>
      </c>
      <c r="BF2373">
        <v>16009.0748994595</v>
      </c>
      <c r="BG2373">
        <v>1724.42013216143</v>
      </c>
      <c r="BH2373">
        <v>22712.6288036796</v>
      </c>
      <c r="BI2373">
        <v>269.82477693816298</v>
      </c>
      <c r="BJ2373">
        <v>246.741172450634</v>
      </c>
      <c r="BK2373">
        <v>597.62832389029097</v>
      </c>
      <c r="BL2373">
        <v>143.73131599318799</v>
      </c>
    </row>
    <row r="2374" spans="1:64" x14ac:dyDescent="0.25">
      <c r="A2374" t="s">
        <v>7168</v>
      </c>
      <c r="B2374">
        <v>1</v>
      </c>
      <c r="C2374" t="s">
        <v>7169</v>
      </c>
      <c r="D2374" t="s">
        <v>7170</v>
      </c>
      <c r="E2374">
        <v>85576.770888723593</v>
      </c>
      <c r="F2374">
        <v>77464.204926381004</v>
      </c>
      <c r="G2374">
        <v>82229.552191563795</v>
      </c>
      <c r="H2374">
        <v>47429.697533024599</v>
      </c>
      <c r="I2374">
        <v>22506.322935642602</v>
      </c>
      <c r="J2374">
        <v>65111.728351838297</v>
      </c>
      <c r="K2374">
        <v>54763.026992647203</v>
      </c>
      <c r="L2374">
        <v>33248.774840342398</v>
      </c>
      <c r="M2374">
        <v>49203.148099626902</v>
      </c>
      <c r="N2374">
        <v>8670.0492911641795</v>
      </c>
      <c r="O2374">
        <v>50244.732729402604</v>
      </c>
      <c r="P2374">
        <v>58588.781121575899</v>
      </c>
      <c r="Q2374">
        <v>58198.047817370898</v>
      </c>
      <c r="R2374">
        <v>58556.445579941799</v>
      </c>
      <c r="S2374">
        <v>58764.138014330798</v>
      </c>
      <c r="T2374">
        <v>26334.5900057535</v>
      </c>
      <c r="U2374">
        <v>77104.652298160494</v>
      </c>
      <c r="V2374">
        <v>96764.451052245597</v>
      </c>
      <c r="W2374">
        <v>71287.597436035197</v>
      </c>
      <c r="X2374">
        <v>15858.6686899632</v>
      </c>
      <c r="Y2374">
        <v>64829.188839159899</v>
      </c>
      <c r="Z2374">
        <v>60877.902764284401</v>
      </c>
      <c r="AA2374">
        <v>12122.883009167301</v>
      </c>
      <c r="AB2374">
        <v>62163.487109128197</v>
      </c>
      <c r="AC2374">
        <v>71290.9417119133</v>
      </c>
      <c r="AD2374">
        <v>16950.6983016868</v>
      </c>
      <c r="AE2374">
        <v>17181.0419420082</v>
      </c>
      <c r="AF2374">
        <v>61494.801458670598</v>
      </c>
      <c r="AG2374">
        <v>77504.7159716889</v>
      </c>
      <c r="AH2374">
        <v>72139.293980172093</v>
      </c>
      <c r="AI2374">
        <v>74854.007327660598</v>
      </c>
      <c r="AJ2374">
        <v>81605.899784975802</v>
      </c>
      <c r="AK2374">
        <v>44080.736886176797</v>
      </c>
      <c r="AL2374">
        <v>93995.821804329404</v>
      </c>
      <c r="AM2374">
        <v>66538.993297181296</v>
      </c>
      <c r="AN2374">
        <v>60897.870771289497</v>
      </c>
      <c r="AO2374">
        <v>54899.395655259003</v>
      </c>
      <c r="AP2374">
        <v>67279.949693091097</v>
      </c>
      <c r="AQ2374">
        <v>63188.999993101497</v>
      </c>
      <c r="AR2374">
        <v>78291.035079838402</v>
      </c>
      <c r="AS2374">
        <v>97994.360855167295</v>
      </c>
      <c r="AT2374">
        <v>6193.87909043746</v>
      </c>
      <c r="AU2374">
        <v>105973.522104617</v>
      </c>
      <c r="AV2374">
        <v>4828.9292187301498</v>
      </c>
      <c r="AW2374">
        <v>16595.288668637899</v>
      </c>
      <c r="AX2374">
        <v>48794.339023125998</v>
      </c>
      <c r="AY2374">
        <v>53672.643665330397</v>
      </c>
      <c r="AZ2374">
        <v>72370.857512433504</v>
      </c>
      <c r="BA2374">
        <v>71846.914289476495</v>
      </c>
      <c r="BB2374">
        <v>46606.896170133099</v>
      </c>
      <c r="BC2374">
        <v>35717.234906707301</v>
      </c>
      <c r="BD2374">
        <v>66822.293491758202</v>
      </c>
      <c r="BE2374">
        <v>58554.8700091098</v>
      </c>
      <c r="BF2374">
        <v>58084.886740545</v>
      </c>
      <c r="BG2374">
        <v>29905.061486324899</v>
      </c>
      <c r="BH2374">
        <v>81944.860876388702</v>
      </c>
      <c r="BI2374">
        <v>14492.405729178399</v>
      </c>
      <c r="BJ2374">
        <v>112258.91647609801</v>
      </c>
      <c r="BK2374">
        <v>55962.590600422998</v>
      </c>
      <c r="BL2374">
        <v>53998.152806796701</v>
      </c>
    </row>
    <row r="2375" spans="1:64" x14ac:dyDescent="0.25">
      <c r="A2375" t="s">
        <v>7171</v>
      </c>
      <c r="B2375">
        <v>2</v>
      </c>
      <c r="C2375" t="s">
        <v>7172</v>
      </c>
      <c r="D2375" t="s">
        <v>7173</v>
      </c>
      <c r="E2375">
        <v>9166.9537633591808</v>
      </c>
      <c r="F2375">
        <v>55715.007582708997</v>
      </c>
      <c r="G2375">
        <v>36670.143974080798</v>
      </c>
      <c r="H2375">
        <v>48083.2769885741</v>
      </c>
      <c r="I2375">
        <v>12946.537613455201</v>
      </c>
      <c r="J2375">
        <v>17913.5077861424</v>
      </c>
      <c r="K2375">
        <v>21848.7226697244</v>
      </c>
      <c r="L2375">
        <v>11366.4484706075</v>
      </c>
      <c r="M2375">
        <v>42362.938793303103</v>
      </c>
      <c r="N2375">
        <v>32192.097615187799</v>
      </c>
      <c r="O2375">
        <v>38001.395148203097</v>
      </c>
      <c r="P2375">
        <v>24710.074965009298</v>
      </c>
      <c r="Q2375">
        <v>57050.857815424999</v>
      </c>
      <c r="R2375">
        <v>29765.9226848014</v>
      </c>
      <c r="S2375">
        <v>20417.895511171901</v>
      </c>
      <c r="T2375">
        <v>51187.577409722799</v>
      </c>
      <c r="U2375">
        <v>12182.4111441393</v>
      </c>
      <c r="V2375">
        <v>19827.785948757999</v>
      </c>
      <c r="W2375">
        <v>12990.6726276881</v>
      </c>
      <c r="X2375">
        <v>31813.380405162599</v>
      </c>
      <c r="Y2375">
        <v>38879.767629321897</v>
      </c>
      <c r="Z2375">
        <v>20049.907978595002</v>
      </c>
      <c r="AA2375">
        <v>58500.708061220503</v>
      </c>
      <c r="AB2375">
        <v>24647.0161376961</v>
      </c>
      <c r="AC2375">
        <v>54539.068146503298</v>
      </c>
      <c r="AD2375">
        <v>24044.641403397502</v>
      </c>
      <c r="AE2375">
        <v>43970.854442073301</v>
      </c>
      <c r="AF2375">
        <v>39546.345879886801</v>
      </c>
      <c r="AG2375">
        <v>36878.803298768202</v>
      </c>
      <c r="AH2375">
        <v>36009.402606134303</v>
      </c>
      <c r="AI2375">
        <v>77620.723376595095</v>
      </c>
      <c r="AJ2375">
        <v>24938.874917416601</v>
      </c>
      <c r="AK2375">
        <v>21204.188821675401</v>
      </c>
      <c r="AL2375">
        <v>14881.076648484899</v>
      </c>
      <c r="AM2375">
        <v>64699.885640570101</v>
      </c>
      <c r="AN2375">
        <v>32825.661722761899</v>
      </c>
      <c r="AO2375">
        <v>29688.660228508401</v>
      </c>
      <c r="AP2375">
        <v>48829.164890654101</v>
      </c>
      <c r="AQ2375">
        <v>36978.900901970897</v>
      </c>
      <c r="AR2375">
        <v>47171.9464219687</v>
      </c>
      <c r="AS2375">
        <v>41533.352794023303</v>
      </c>
      <c r="AT2375">
        <v>38459.596188667703</v>
      </c>
      <c r="AU2375">
        <v>25292.7719231802</v>
      </c>
      <c r="AV2375">
        <v>40915.175965925497</v>
      </c>
      <c r="AW2375">
        <v>34865.234741330802</v>
      </c>
      <c r="AX2375">
        <v>53362.564526906703</v>
      </c>
      <c r="AY2375">
        <v>56009.0522649052</v>
      </c>
      <c r="AZ2375">
        <v>52252.823784194203</v>
      </c>
      <c r="BA2375">
        <v>13147.8742984692</v>
      </c>
      <c r="BB2375">
        <v>21035.024333998601</v>
      </c>
      <c r="BC2375">
        <v>13827.603227498499</v>
      </c>
      <c r="BD2375">
        <v>6855.8337544758797</v>
      </c>
      <c r="BE2375">
        <v>31474.348715563901</v>
      </c>
      <c r="BF2375">
        <v>12022.375667067699</v>
      </c>
      <c r="BG2375">
        <v>15372.6882232465</v>
      </c>
      <c r="BH2375">
        <v>47500.406938246102</v>
      </c>
      <c r="BI2375">
        <v>30524.711855633199</v>
      </c>
      <c r="BJ2375">
        <v>24835.283563334699</v>
      </c>
      <c r="BK2375">
        <v>52588.023671793802</v>
      </c>
      <c r="BL2375">
        <v>28433.6596209374</v>
      </c>
    </row>
    <row r="2376" spans="1:64" x14ac:dyDescent="0.25">
      <c r="A2376" t="s">
        <v>7174</v>
      </c>
      <c r="B2376">
        <v>1</v>
      </c>
      <c r="C2376" t="s">
        <v>7175</v>
      </c>
      <c r="D2376" t="s">
        <v>7176</v>
      </c>
      <c r="E2376">
        <v>194221.54255247099</v>
      </c>
      <c r="F2376">
        <v>332479.84882224997</v>
      </c>
      <c r="G2376">
        <v>432952.22905774001</v>
      </c>
      <c r="H2376">
        <v>211289.76749347799</v>
      </c>
      <c r="I2376">
        <v>333047.26420891401</v>
      </c>
      <c r="J2376">
        <v>267109.195979629</v>
      </c>
      <c r="K2376">
        <v>149915.66422516201</v>
      </c>
      <c r="L2376">
        <v>122345.175223816</v>
      </c>
      <c r="M2376">
        <v>159869.06863392401</v>
      </c>
      <c r="N2376">
        <v>97694.300866417601</v>
      </c>
      <c r="O2376">
        <v>297942.28554924199</v>
      </c>
      <c r="P2376">
        <v>413490.360466855</v>
      </c>
      <c r="Q2376">
        <v>326364.38714634598</v>
      </c>
      <c r="R2376">
        <v>322415.84547700401</v>
      </c>
      <c r="S2376">
        <v>244916.036382689</v>
      </c>
      <c r="T2376">
        <v>256203.76564770201</v>
      </c>
      <c r="U2376">
        <v>455333.89361980098</v>
      </c>
      <c r="V2376">
        <v>429000.44990242802</v>
      </c>
      <c r="W2376">
        <v>254800.381271939</v>
      </c>
      <c r="X2376">
        <v>457235.500641071</v>
      </c>
      <c r="Y2376">
        <v>292090.33377074299</v>
      </c>
      <c r="Z2376">
        <v>352641.50012745301</v>
      </c>
      <c r="AA2376">
        <v>439483.59598519001</v>
      </c>
      <c r="AB2376">
        <v>239757.73541917</v>
      </c>
      <c r="AC2376">
        <v>86683.305070746501</v>
      </c>
      <c r="AD2376">
        <v>284936.549887773</v>
      </c>
      <c r="AE2376">
        <v>168210.605293595</v>
      </c>
      <c r="AF2376">
        <v>264173.684734618</v>
      </c>
      <c r="AG2376">
        <v>412983.52648717503</v>
      </c>
      <c r="AH2376">
        <v>403777.61355354398</v>
      </c>
      <c r="AI2376">
        <v>401966.22891078499</v>
      </c>
      <c r="AJ2376">
        <v>169027.18851486701</v>
      </c>
      <c r="AK2376">
        <v>106415.745641556</v>
      </c>
      <c r="AL2376">
        <v>335181.43800009898</v>
      </c>
      <c r="AM2376">
        <v>311464.45222074498</v>
      </c>
      <c r="AN2376">
        <v>275628.312917259</v>
      </c>
      <c r="AO2376">
        <v>296890.44389606599</v>
      </c>
      <c r="AP2376">
        <v>332831.95108469197</v>
      </c>
      <c r="AQ2376">
        <v>287779.86697352398</v>
      </c>
      <c r="AR2376">
        <v>473873.76369661401</v>
      </c>
      <c r="AS2376">
        <v>574065.89350404195</v>
      </c>
      <c r="AT2376">
        <v>414209.00966141</v>
      </c>
      <c r="AU2376">
        <v>513970.21053357201</v>
      </c>
      <c r="AV2376">
        <v>452241.18724912999</v>
      </c>
      <c r="AW2376">
        <v>577605.12318851706</v>
      </c>
      <c r="AX2376">
        <v>456627.67390358902</v>
      </c>
      <c r="AY2376">
        <v>223686.93617107</v>
      </c>
      <c r="AZ2376">
        <v>438486.17944393499</v>
      </c>
      <c r="BA2376">
        <v>381787.24021768698</v>
      </c>
      <c r="BB2376">
        <v>139379.430452364</v>
      </c>
      <c r="BC2376">
        <v>162045.19132890599</v>
      </c>
      <c r="BD2376">
        <v>188601.013068108</v>
      </c>
      <c r="BE2376">
        <v>498493.28392528603</v>
      </c>
      <c r="BF2376">
        <v>279212.88200903003</v>
      </c>
      <c r="BG2376">
        <v>187824.23351554899</v>
      </c>
      <c r="BH2376">
        <v>420544.53985337599</v>
      </c>
      <c r="BI2376">
        <v>210906.441450004</v>
      </c>
      <c r="BJ2376">
        <v>798721.60818395996</v>
      </c>
      <c r="BK2376">
        <v>365769.16816506902</v>
      </c>
      <c r="BL2376">
        <v>166351.308066086</v>
      </c>
    </row>
    <row r="2377" spans="1:64" x14ac:dyDescent="0.25">
      <c r="A2377" t="s">
        <v>7177</v>
      </c>
      <c r="B2377">
        <v>1</v>
      </c>
      <c r="C2377" t="s">
        <v>7178</v>
      </c>
      <c r="D2377" t="s">
        <v>7179</v>
      </c>
      <c r="E2377">
        <v>24181.1496382931</v>
      </c>
      <c r="F2377">
        <v>29739.065595188698</v>
      </c>
      <c r="G2377">
        <v>29216.028648648102</v>
      </c>
      <c r="H2377">
        <v>23430.920563793301</v>
      </c>
      <c r="I2377">
        <v>31209.209295291501</v>
      </c>
      <c r="J2377">
        <v>28979.092012691399</v>
      </c>
      <c r="K2377">
        <v>28922.497833164402</v>
      </c>
      <c r="L2377">
        <v>23627.079778009898</v>
      </c>
      <c r="M2377">
        <v>21166.151132453</v>
      </c>
      <c r="N2377">
        <v>4803.9458496215702</v>
      </c>
      <c r="O2377">
        <v>31813.729768974499</v>
      </c>
      <c r="P2377">
        <v>32403.927775479799</v>
      </c>
      <c r="Q2377">
        <v>30588.271680381298</v>
      </c>
      <c r="R2377">
        <v>24087.1444586857</v>
      </c>
      <c r="S2377">
        <v>23628.812009646499</v>
      </c>
      <c r="T2377">
        <v>10632.447603561301</v>
      </c>
      <c r="U2377">
        <v>23827.456720223399</v>
      </c>
      <c r="V2377">
        <v>32138.268180814801</v>
      </c>
      <c r="W2377">
        <v>34718.962827948701</v>
      </c>
      <c r="X2377">
        <v>29943.014701951899</v>
      </c>
      <c r="Y2377">
        <v>30983.027801586199</v>
      </c>
      <c r="Z2377">
        <v>30661.983038849499</v>
      </c>
      <c r="AA2377">
        <v>32260.062623207701</v>
      </c>
      <c r="AB2377">
        <v>39032.092276638898</v>
      </c>
      <c r="AC2377">
        <v>21517.441141465199</v>
      </c>
      <c r="AD2377">
        <v>30170.313138612699</v>
      </c>
      <c r="AE2377">
        <v>33984.577774176701</v>
      </c>
      <c r="AF2377">
        <v>35604.480848439503</v>
      </c>
      <c r="AG2377">
        <v>24485.394064287801</v>
      </c>
      <c r="AH2377">
        <v>31460.987653185799</v>
      </c>
      <c r="AI2377">
        <v>22353.152460537101</v>
      </c>
      <c r="AJ2377">
        <v>33002.372351442602</v>
      </c>
      <c r="AK2377">
        <v>16030.0380377805</v>
      </c>
      <c r="AL2377">
        <v>31652.2675675149</v>
      </c>
      <c r="AM2377">
        <v>26062.9185269685</v>
      </c>
      <c r="AN2377">
        <v>45647.307769623701</v>
      </c>
      <c r="AO2377">
        <v>21845.113166840401</v>
      </c>
      <c r="AP2377">
        <v>32859.600874444397</v>
      </c>
      <c r="AQ2377">
        <v>32150.503009269301</v>
      </c>
      <c r="AR2377">
        <v>27690.011322956299</v>
      </c>
      <c r="AS2377">
        <v>48714.693436501802</v>
      </c>
      <c r="AT2377">
        <v>24173.0071747982</v>
      </c>
      <c r="AU2377">
        <v>41589.6596864561</v>
      </c>
      <c r="AV2377">
        <v>29956.717753830999</v>
      </c>
      <c r="AW2377">
        <v>33327.993794405498</v>
      </c>
      <c r="AX2377">
        <v>33840.513761918402</v>
      </c>
      <c r="AY2377">
        <v>21751.097783113601</v>
      </c>
      <c r="AZ2377">
        <v>27397.2683551398</v>
      </c>
      <c r="BA2377">
        <v>22498.6200917446</v>
      </c>
      <c r="BB2377">
        <v>19642.738047352999</v>
      </c>
      <c r="BC2377">
        <v>43889.033993832098</v>
      </c>
      <c r="BD2377">
        <v>31430.580370447999</v>
      </c>
      <c r="BE2377">
        <v>24383.782958964901</v>
      </c>
      <c r="BF2377">
        <v>21495.785331873099</v>
      </c>
      <c r="BG2377">
        <v>21944.741756871801</v>
      </c>
      <c r="BH2377">
        <v>21686.174695646601</v>
      </c>
      <c r="BI2377">
        <v>15853.1147515419</v>
      </c>
      <c r="BJ2377">
        <v>35098.2675112754</v>
      </c>
      <c r="BK2377">
        <v>21435.033363590599</v>
      </c>
      <c r="BL2377">
        <v>30722.178557895699</v>
      </c>
    </row>
    <row r="2378" spans="1:64" x14ac:dyDescent="0.25">
      <c r="A2378" t="s">
        <v>7180</v>
      </c>
      <c r="B2378">
        <v>1</v>
      </c>
      <c r="C2378" t="s">
        <v>7181</v>
      </c>
      <c r="D2378" t="s">
        <v>7182</v>
      </c>
      <c r="E2378">
        <v>19666.279168108998</v>
      </c>
      <c r="F2378">
        <v>18298.3560349463</v>
      </c>
      <c r="G2378">
        <v>15929.9590369342</v>
      </c>
      <c r="H2378">
        <v>10883.205528848001</v>
      </c>
      <c r="I2378">
        <v>16855.236183460402</v>
      </c>
      <c r="J2378">
        <v>19790.388556425602</v>
      </c>
      <c r="K2378">
        <v>23864.5020603271</v>
      </c>
      <c r="L2378">
        <v>18271.233248985602</v>
      </c>
      <c r="M2378">
        <v>42043.857957959801</v>
      </c>
      <c r="N2378">
        <v>19060.684687081801</v>
      </c>
      <c r="O2378">
        <v>30767.173647179101</v>
      </c>
      <c r="P2378">
        <v>16204.385425435799</v>
      </c>
      <c r="Q2378">
        <v>15816.262088185</v>
      </c>
      <c r="R2378">
        <v>17504.232824312199</v>
      </c>
      <c r="S2378">
        <v>30651.698563255799</v>
      </c>
      <c r="T2378">
        <v>4969.92324737128</v>
      </c>
      <c r="U2378">
        <v>20757.925875403798</v>
      </c>
      <c r="V2378">
        <v>16487.704884106599</v>
      </c>
      <c r="W2378">
        <v>17000.0820996804</v>
      </c>
      <c r="X2378">
        <v>20625.208147806199</v>
      </c>
      <c r="Y2378">
        <v>17215.8155643383</v>
      </c>
      <c r="Z2378">
        <v>20023.270274511298</v>
      </c>
      <c r="AA2378">
        <v>37585.036945235799</v>
      </c>
      <c r="AB2378">
        <v>19244.038257054799</v>
      </c>
      <c r="AC2378">
        <v>31843.312645013899</v>
      </c>
      <c r="AD2378">
        <v>27734.410825677402</v>
      </c>
      <c r="AE2378">
        <v>28310.859563980299</v>
      </c>
      <c r="AF2378">
        <v>3028.7555056379101</v>
      </c>
      <c r="AG2378">
        <v>10232.0756033138</v>
      </c>
      <c r="AH2378">
        <v>17221.547538578201</v>
      </c>
      <c r="AI2378">
        <v>10060.9408437003</v>
      </c>
      <c r="AJ2378">
        <v>18173.632773297399</v>
      </c>
      <c r="AK2378">
        <v>18901.434529557398</v>
      </c>
      <c r="AL2378">
        <v>22286.053083982599</v>
      </c>
      <c r="AM2378">
        <v>21105.566043825602</v>
      </c>
      <c r="AN2378">
        <v>4950.1783358515304</v>
      </c>
      <c r="AO2378">
        <v>14871.873419269699</v>
      </c>
      <c r="AP2378">
        <v>22352.417126379802</v>
      </c>
      <c r="AQ2378">
        <v>22956.963356017801</v>
      </c>
      <c r="AR2378">
        <v>19517.1857374871</v>
      </c>
      <c r="AS2378">
        <v>21721.309698417299</v>
      </c>
      <c r="AT2378">
        <v>15128.668576115</v>
      </c>
      <c r="AU2378">
        <v>24726.4802525534</v>
      </c>
      <c r="AV2378">
        <v>22693.325350438401</v>
      </c>
      <c r="AW2378">
        <v>20765.779453542</v>
      </c>
      <c r="AX2378">
        <v>20882.8494321869</v>
      </c>
      <c r="AY2378">
        <v>15762.7047582618</v>
      </c>
      <c r="AZ2378">
        <v>24611.066077480398</v>
      </c>
      <c r="BA2378">
        <v>24257.1513966604</v>
      </c>
      <c r="BB2378">
        <v>13114.9050435022</v>
      </c>
      <c r="BC2378">
        <v>12998.192713358199</v>
      </c>
      <c r="BD2378">
        <v>19254.950633116499</v>
      </c>
      <c r="BE2378">
        <v>28082.668512472799</v>
      </c>
      <c r="BF2378">
        <v>11153.0700746201</v>
      </c>
      <c r="BG2378">
        <v>8822.2200379467704</v>
      </c>
      <c r="BH2378">
        <v>18242.706542023501</v>
      </c>
      <c r="BI2378">
        <v>17763.1157031406</v>
      </c>
      <c r="BJ2378">
        <v>35133.467708115997</v>
      </c>
      <c r="BK2378">
        <v>38363.285732966397</v>
      </c>
      <c r="BL2378">
        <v>24602.670404741901</v>
      </c>
    </row>
    <row r="2379" spans="1:64" x14ac:dyDescent="0.25">
      <c r="A2379" t="s">
        <v>7183</v>
      </c>
      <c r="B2379">
        <v>1</v>
      </c>
      <c r="C2379" t="s">
        <v>7184</v>
      </c>
      <c r="D2379" t="s">
        <v>7185</v>
      </c>
      <c r="E2379">
        <v>11770.727504824399</v>
      </c>
      <c r="F2379">
        <v>21306.790793707802</v>
      </c>
      <c r="G2379">
        <v>7966.5168665296296</v>
      </c>
      <c r="H2379">
        <v>8829.2909692633802</v>
      </c>
      <c r="I2379">
        <v>6869.9819867030701</v>
      </c>
      <c r="J2379">
        <v>12507.017686773899</v>
      </c>
      <c r="K2379">
        <v>4731.3345941565303</v>
      </c>
      <c r="L2379">
        <v>16200.141815511501</v>
      </c>
      <c r="M2379">
        <v>17913.767214820298</v>
      </c>
      <c r="N2379">
        <v>10212.1026773472</v>
      </c>
      <c r="O2379">
        <v>6511.7725560617901</v>
      </c>
      <c r="P2379">
        <v>4359.2323018874704</v>
      </c>
      <c r="Q2379">
        <v>3364.6732508691698</v>
      </c>
      <c r="R2379">
        <v>7158.51299227654</v>
      </c>
      <c r="S2379">
        <v>10371.894031476801</v>
      </c>
      <c r="T2379">
        <v>6503.9892609335702</v>
      </c>
      <c r="U2379">
        <v>7031.2851061220599</v>
      </c>
      <c r="V2379">
        <v>15480.8702512162</v>
      </c>
      <c r="W2379">
        <v>36483.463858533301</v>
      </c>
      <c r="X2379">
        <v>10981.5711636699</v>
      </c>
      <c r="Y2379">
        <v>3295.9155623704901</v>
      </c>
      <c r="Z2379">
        <v>16451.545153754501</v>
      </c>
      <c r="AA2379">
        <v>15134.395902792799</v>
      </c>
      <c r="AB2379">
        <v>7129.0043624071204</v>
      </c>
      <c r="AC2379">
        <v>6537.6119134918599</v>
      </c>
      <c r="AD2379">
        <v>34270.665414604497</v>
      </c>
      <c r="AE2379">
        <v>14651.4291466333</v>
      </c>
      <c r="AF2379">
        <v>6491.3806364807897</v>
      </c>
      <c r="AG2379">
        <v>26588.873151296699</v>
      </c>
      <c r="AH2379">
        <v>35139.557309647898</v>
      </c>
      <c r="AI2379">
        <v>3496.0486373470599</v>
      </c>
      <c r="AJ2379">
        <v>7216.00095472671</v>
      </c>
      <c r="AK2379">
        <v>9444.1873194153304</v>
      </c>
      <c r="AL2379">
        <v>10592.197782859101</v>
      </c>
      <c r="AM2379">
        <v>9487.7975202412199</v>
      </c>
      <c r="AN2379">
        <v>2446.1579439863799</v>
      </c>
      <c r="AO2379">
        <v>4993.71821811679</v>
      </c>
      <c r="AP2379">
        <v>12594.951980985899</v>
      </c>
      <c r="AQ2379">
        <v>4545.0540375496103</v>
      </c>
      <c r="AR2379">
        <v>24606.268525340402</v>
      </c>
      <c r="AS2379">
        <v>9129.6088342877501</v>
      </c>
      <c r="AT2379">
        <v>3570.7477000369399</v>
      </c>
      <c r="AU2379">
        <v>3973.71415099675</v>
      </c>
      <c r="AV2379">
        <v>3986.1087192697901</v>
      </c>
      <c r="AW2379">
        <v>7149.8982127542304</v>
      </c>
      <c r="AX2379">
        <v>14836.467896653699</v>
      </c>
      <c r="AY2379">
        <v>6963.8428828635597</v>
      </c>
      <c r="AZ2379">
        <v>6087.42586786227</v>
      </c>
      <c r="BA2379">
        <v>16333.4031249123</v>
      </c>
      <c r="BB2379">
        <v>19368.8699507741</v>
      </c>
      <c r="BC2379">
        <v>21808.579481440898</v>
      </c>
      <c r="BD2379">
        <v>5976.1357211838404</v>
      </c>
      <c r="BE2379">
        <v>9573.0836323606709</v>
      </c>
      <c r="BF2379">
        <v>14157.2530221376</v>
      </c>
      <c r="BG2379">
        <v>8934.6402899080094</v>
      </c>
      <c r="BH2379">
        <v>27987.093155883402</v>
      </c>
      <c r="BI2379">
        <v>8539.5198389093093</v>
      </c>
      <c r="BJ2379">
        <v>25907.047857774101</v>
      </c>
      <c r="BK2379">
        <v>15374.804604959199</v>
      </c>
      <c r="BL2379">
        <v>12736.566510520201</v>
      </c>
    </row>
    <row r="2380" spans="1:64" x14ac:dyDescent="0.25">
      <c r="A2380" t="s">
        <v>7186</v>
      </c>
      <c r="B2380">
        <v>1</v>
      </c>
      <c r="C2380" t="s">
        <v>7187</v>
      </c>
      <c r="D2380" t="s">
        <v>7188</v>
      </c>
      <c r="E2380">
        <v>5143.1203590939704</v>
      </c>
      <c r="F2380">
        <v>2172.1246125453999</v>
      </c>
      <c r="G2380">
        <v>14493.7416962303</v>
      </c>
      <c r="H2380">
        <v>11549.950777317001</v>
      </c>
      <c r="I2380">
        <v>17257.543156503099</v>
      </c>
      <c r="J2380">
        <v>11837.620121771401</v>
      </c>
      <c r="K2380">
        <v>6263.3515613432601</v>
      </c>
      <c r="L2380">
        <v>4606.0212451197704</v>
      </c>
      <c r="M2380">
        <v>11518.6552530923</v>
      </c>
      <c r="N2380">
        <v>4435.0324768599303</v>
      </c>
      <c r="O2380">
        <v>8358.2676787151595</v>
      </c>
      <c r="P2380">
        <v>21036.440805273702</v>
      </c>
      <c r="Q2380">
        <v>8585.8269852149806</v>
      </c>
      <c r="R2380">
        <v>6628.7022758323901</v>
      </c>
      <c r="S2380">
        <v>7672.6285370975702</v>
      </c>
      <c r="T2380">
        <v>10259.6143898547</v>
      </c>
      <c r="U2380">
        <v>15905.498233201601</v>
      </c>
      <c r="V2380">
        <v>11926.6669623408</v>
      </c>
      <c r="W2380">
        <v>7366.2110742596196</v>
      </c>
      <c r="X2380">
        <v>8463.8150477437903</v>
      </c>
      <c r="Y2380">
        <v>15809.1219549257</v>
      </c>
      <c r="Z2380">
        <v>12753.981527588299</v>
      </c>
      <c r="AA2380">
        <v>21858.872975414</v>
      </c>
      <c r="AB2380">
        <v>4804.2552068002296</v>
      </c>
      <c r="AC2380">
        <v>1661.0001149448699</v>
      </c>
      <c r="AD2380">
        <v>7208.4484272814798</v>
      </c>
      <c r="AE2380">
        <v>7987.1866545085204</v>
      </c>
      <c r="AF2380">
        <v>8789.8276269127091</v>
      </c>
      <c r="AG2380">
        <v>1263.3475414674399</v>
      </c>
      <c r="AH2380">
        <v>8348.5276855920602</v>
      </c>
      <c r="AI2380">
        <v>1952.88078080432</v>
      </c>
      <c r="AJ2380">
        <v>6373.8178437004399</v>
      </c>
      <c r="AK2380">
        <v>5672.9318411525801</v>
      </c>
      <c r="AL2380">
        <v>7436.8515732594497</v>
      </c>
      <c r="AM2380">
        <v>22937.551996700699</v>
      </c>
      <c r="AN2380">
        <v>9608.7685535164492</v>
      </c>
      <c r="AO2380">
        <v>13857.6186844734</v>
      </c>
      <c r="AP2380">
        <v>8383.9512246959403</v>
      </c>
      <c r="AQ2380">
        <v>1809.16228786942</v>
      </c>
      <c r="AR2380">
        <v>11866.811426145099</v>
      </c>
      <c r="AS2380">
        <v>15738.9986481575</v>
      </c>
      <c r="AT2380">
        <v>9945.0500219302103</v>
      </c>
      <c r="AU2380">
        <v>6629.29842364457</v>
      </c>
      <c r="AV2380">
        <v>16848.208062015499</v>
      </c>
      <c r="AW2380">
        <v>23631.0467714609</v>
      </c>
      <c r="AX2380">
        <v>17462.723155706899</v>
      </c>
      <c r="AY2380">
        <v>2432.19872088482</v>
      </c>
      <c r="AZ2380">
        <v>12411.8562787764</v>
      </c>
      <c r="BA2380">
        <v>10915.782512025</v>
      </c>
      <c r="BB2380">
        <v>4727.74131217987</v>
      </c>
      <c r="BC2380">
        <v>6772.7488900645203</v>
      </c>
      <c r="BD2380">
        <v>2772.0782683532502</v>
      </c>
      <c r="BE2380">
        <v>10666.5216163193</v>
      </c>
      <c r="BF2380">
        <v>5036.5159030826399</v>
      </c>
      <c r="BG2380">
        <v>5217.0998371574397</v>
      </c>
      <c r="BH2380">
        <v>13333.062535026</v>
      </c>
      <c r="BI2380">
        <v>4380.3504144387998</v>
      </c>
      <c r="BJ2380">
        <v>19391.889647811899</v>
      </c>
      <c r="BK2380">
        <v>5399.4697306545104</v>
      </c>
      <c r="BL2380">
        <v>3309.3025493304599</v>
      </c>
    </row>
    <row r="2381" spans="1:64" x14ac:dyDescent="0.25">
      <c r="A2381" t="s">
        <v>7189</v>
      </c>
      <c r="B2381">
        <v>1</v>
      </c>
      <c r="C2381" t="s">
        <v>7190</v>
      </c>
      <c r="D2381" t="s">
        <v>7191</v>
      </c>
      <c r="E2381">
        <v>17691.072038327002</v>
      </c>
      <c r="F2381">
        <v>70442.950493758894</v>
      </c>
      <c r="G2381">
        <v>49241.812177643798</v>
      </c>
      <c r="H2381">
        <v>6450.9866752765402</v>
      </c>
      <c r="I2381">
        <v>13463.3484968584</v>
      </c>
      <c r="J2381">
        <v>75364.662975412895</v>
      </c>
      <c r="K2381">
        <v>10485.730729759</v>
      </c>
      <c r="L2381">
        <v>22720.022081213101</v>
      </c>
      <c r="M2381">
        <v>91499.078638823994</v>
      </c>
      <c r="N2381">
        <v>20447.7108404268</v>
      </c>
      <c r="O2381">
        <v>25942.5879119866</v>
      </c>
      <c r="P2381">
        <v>127273.537625253</v>
      </c>
      <c r="Q2381">
        <v>16457.577751429599</v>
      </c>
      <c r="R2381">
        <v>10366.8098158587</v>
      </c>
      <c r="S2381">
        <v>22990.214383422899</v>
      </c>
      <c r="T2381">
        <v>8008.1561888789902</v>
      </c>
      <c r="U2381">
        <v>15764.6424128901</v>
      </c>
      <c r="V2381">
        <v>57322.433311973502</v>
      </c>
      <c r="W2381">
        <v>27418.969261687402</v>
      </c>
      <c r="X2381">
        <v>36107.269089398898</v>
      </c>
      <c r="Y2381">
        <v>42959.884656469498</v>
      </c>
      <c r="Z2381">
        <v>38595.3373513767</v>
      </c>
      <c r="AA2381">
        <v>102145.388360125</v>
      </c>
      <c r="AB2381">
        <v>46773.490141098897</v>
      </c>
      <c r="AC2381">
        <v>10458.651239491301</v>
      </c>
      <c r="AD2381">
        <v>17258.697755770299</v>
      </c>
      <c r="AE2381">
        <v>4905.3105980906803</v>
      </c>
      <c r="AF2381">
        <v>25152.0545087871</v>
      </c>
      <c r="AG2381">
        <v>61415.056594094101</v>
      </c>
      <c r="AH2381">
        <v>27476.065706374</v>
      </c>
      <c r="AI2381">
        <v>60501.344548615903</v>
      </c>
      <c r="AJ2381">
        <v>5995.7527292858804</v>
      </c>
      <c r="AK2381">
        <v>48956.438001608301</v>
      </c>
      <c r="AL2381">
        <v>35442.948092042403</v>
      </c>
      <c r="AM2381">
        <v>150764.77368755001</v>
      </c>
      <c r="AN2381">
        <v>11565.728990597299</v>
      </c>
      <c r="AO2381">
        <v>11455.2787601931</v>
      </c>
      <c r="AP2381">
        <v>7293.4499150162201</v>
      </c>
      <c r="AQ2381">
        <v>35840.011994970802</v>
      </c>
      <c r="AR2381">
        <v>24370.1486867028</v>
      </c>
      <c r="AS2381">
        <v>57779.910487718</v>
      </c>
      <c r="AT2381">
        <v>28174.0067736405</v>
      </c>
      <c r="AU2381">
        <v>33690.632522320702</v>
      </c>
      <c r="AV2381">
        <v>80306.348415892906</v>
      </c>
      <c r="AW2381">
        <v>34752.146544302901</v>
      </c>
      <c r="AX2381">
        <v>84574.770360454306</v>
      </c>
      <c r="AY2381">
        <v>29579.269849680401</v>
      </c>
      <c r="AZ2381">
        <v>19311.608401679099</v>
      </c>
      <c r="BA2381">
        <v>36434.269896891303</v>
      </c>
      <c r="BB2381">
        <v>10498.9536830702</v>
      </c>
      <c r="BC2381">
        <v>18366.107587884999</v>
      </c>
      <c r="BD2381">
        <v>28937.369458600901</v>
      </c>
      <c r="BE2381">
        <v>16184.129283606</v>
      </c>
      <c r="BF2381">
        <v>74681.128609139196</v>
      </c>
      <c r="BG2381">
        <v>46145.685448006603</v>
      </c>
      <c r="BH2381">
        <v>10278.626631886</v>
      </c>
      <c r="BI2381">
        <v>11582.4677664059</v>
      </c>
      <c r="BJ2381">
        <v>68123.928361979502</v>
      </c>
      <c r="BK2381">
        <v>23393.747856460399</v>
      </c>
      <c r="BL2381">
        <v>40462.906924801297</v>
      </c>
    </row>
    <row r="2382" spans="1:64" x14ac:dyDescent="0.25">
      <c r="A2382" t="s">
        <v>7192</v>
      </c>
      <c r="B2382">
        <v>2</v>
      </c>
      <c r="C2382" t="s">
        <v>7193</v>
      </c>
      <c r="D2382" t="s">
        <v>7194</v>
      </c>
      <c r="E2382">
        <v>32961.228138546801</v>
      </c>
      <c r="F2382">
        <v>125255.92092579399</v>
      </c>
      <c r="G2382">
        <v>24073.659804753101</v>
      </c>
      <c r="H2382">
        <v>23381.1165074534</v>
      </c>
      <c r="I2382">
        <v>239184.12862671699</v>
      </c>
      <c r="J2382">
        <v>30058.615478332398</v>
      </c>
      <c r="K2382">
        <v>19241.3991539288</v>
      </c>
      <c r="L2382">
        <v>123700.778766448</v>
      </c>
      <c r="M2382">
        <v>11673.8651642201</v>
      </c>
      <c r="N2382">
        <v>66242.535815506795</v>
      </c>
      <c r="O2382">
        <v>155759.668930246</v>
      </c>
      <c r="P2382">
        <v>167429.40302596099</v>
      </c>
      <c r="Q2382">
        <v>48745.190682308901</v>
      </c>
      <c r="R2382">
        <v>328756.39779298601</v>
      </c>
      <c r="S2382">
        <v>104426.983244804</v>
      </c>
      <c r="T2382">
        <v>164516.67011983899</v>
      </c>
      <c r="U2382">
        <v>430118.59779817902</v>
      </c>
      <c r="V2382">
        <v>57896.697459072799</v>
      </c>
      <c r="W2382">
        <v>37160.5931430485</v>
      </c>
      <c r="X2382">
        <v>14467.9382611192</v>
      </c>
      <c r="Y2382">
        <v>196336.41795336001</v>
      </c>
      <c r="Z2382">
        <v>16769.5182243987</v>
      </c>
      <c r="AA2382">
        <v>60425.776571763199</v>
      </c>
      <c r="AB2382">
        <v>31119.951824395001</v>
      </c>
      <c r="AC2382">
        <v>21883.702672231</v>
      </c>
      <c r="AD2382">
        <v>29188.308101687799</v>
      </c>
      <c r="AE2382">
        <v>11685.1095289942</v>
      </c>
      <c r="AF2382">
        <v>31686.601615898198</v>
      </c>
      <c r="AG2382">
        <v>33032.266429952302</v>
      </c>
      <c r="AH2382">
        <v>51159.722039291897</v>
      </c>
      <c r="AI2382">
        <v>33084.548925785399</v>
      </c>
      <c r="AJ2382">
        <v>96561.835379051699</v>
      </c>
      <c r="AK2382">
        <v>39002.238632398701</v>
      </c>
      <c r="AL2382">
        <v>17276.226978328701</v>
      </c>
      <c r="AM2382">
        <v>56017.370809161497</v>
      </c>
      <c r="AN2382">
        <v>230026.841534854</v>
      </c>
      <c r="AO2382">
        <v>41864.526180355599</v>
      </c>
      <c r="AP2382">
        <v>22419.490854500898</v>
      </c>
      <c r="AQ2382">
        <v>40311.680054117402</v>
      </c>
      <c r="AR2382">
        <v>44874.218051153097</v>
      </c>
      <c r="AS2382">
        <v>54822.0487813168</v>
      </c>
      <c r="AT2382">
        <v>174899.67051566101</v>
      </c>
      <c r="AU2382">
        <v>42001.248635050397</v>
      </c>
      <c r="AV2382">
        <v>51885.779562427102</v>
      </c>
      <c r="AW2382">
        <v>36579.294674744597</v>
      </c>
      <c r="AX2382">
        <v>258155.73809574699</v>
      </c>
      <c r="AY2382">
        <v>24004.914526556699</v>
      </c>
      <c r="AZ2382">
        <v>32952.939185204697</v>
      </c>
      <c r="BA2382">
        <v>92086.996471256803</v>
      </c>
      <c r="BB2382">
        <v>88227.546317601897</v>
      </c>
      <c r="BC2382">
        <v>99237.667688055793</v>
      </c>
      <c r="BD2382">
        <v>100675.74845451499</v>
      </c>
      <c r="BE2382">
        <v>221467.311314491</v>
      </c>
      <c r="BF2382">
        <v>153463.47588853099</v>
      </c>
      <c r="BG2382">
        <v>162887.849185503</v>
      </c>
      <c r="BH2382">
        <v>136747.07358325299</v>
      </c>
      <c r="BI2382">
        <v>115683.265272452</v>
      </c>
      <c r="BJ2382">
        <v>264185.80090060801</v>
      </c>
      <c r="BK2382">
        <v>51286.610131247697</v>
      </c>
      <c r="BL2382">
        <v>129887.53799416601</v>
      </c>
    </row>
    <row r="2383" spans="1:64" x14ac:dyDescent="0.25">
      <c r="A2383" t="s">
        <v>7195</v>
      </c>
      <c r="B2383">
        <v>2</v>
      </c>
      <c r="C2383" t="s">
        <v>7196</v>
      </c>
      <c r="D2383" t="s">
        <v>7197</v>
      </c>
      <c r="E2383">
        <v>44681.263436302797</v>
      </c>
      <c r="F2383">
        <v>62722.662733720797</v>
      </c>
      <c r="G2383">
        <v>67963.410083847193</v>
      </c>
      <c r="H2383">
        <v>108013.599138319</v>
      </c>
      <c r="I2383">
        <v>48696.715108611199</v>
      </c>
      <c r="J2383">
        <v>81734.856807672695</v>
      </c>
      <c r="K2383">
        <v>38648.981237534601</v>
      </c>
      <c r="L2383">
        <v>76817.935008713495</v>
      </c>
      <c r="M2383">
        <v>59015.691735327098</v>
      </c>
      <c r="N2383">
        <v>50346.456461802802</v>
      </c>
      <c r="O2383">
        <v>30788.246065314299</v>
      </c>
      <c r="P2383">
        <v>55937.855093530903</v>
      </c>
      <c r="Q2383">
        <v>65585.532081861398</v>
      </c>
      <c r="R2383">
        <v>17752.119467360098</v>
      </c>
      <c r="S2383">
        <v>77903.0812850972</v>
      </c>
      <c r="T2383">
        <v>60888.1209781734</v>
      </c>
      <c r="U2383">
        <v>81072.204271451599</v>
      </c>
      <c r="V2383">
        <v>65786.074037858503</v>
      </c>
      <c r="W2383">
        <v>44541.8095761984</v>
      </c>
      <c r="X2383">
        <v>54871.957425919703</v>
      </c>
      <c r="Y2383">
        <v>31611.6374686688</v>
      </c>
      <c r="Z2383">
        <v>47118.307310845703</v>
      </c>
      <c r="AA2383">
        <v>57367.179125090799</v>
      </c>
      <c r="AB2383">
        <v>91705.427177657199</v>
      </c>
      <c r="AC2383">
        <v>37392.731152267297</v>
      </c>
      <c r="AD2383">
        <v>58676.3197551716</v>
      </c>
      <c r="AE2383">
        <v>59951.813664064997</v>
      </c>
      <c r="AF2383">
        <v>25657.535889892701</v>
      </c>
      <c r="AG2383">
        <v>49234.555060484003</v>
      </c>
      <c r="AH2383">
        <v>47377.264390817902</v>
      </c>
      <c r="AI2383">
        <v>46152.079600495701</v>
      </c>
      <c r="AJ2383">
        <v>36727.355164719498</v>
      </c>
      <c r="AK2383">
        <v>33781.297402664197</v>
      </c>
      <c r="AL2383">
        <v>45121.301262127003</v>
      </c>
      <c r="AM2383">
        <v>58017.642079878497</v>
      </c>
      <c r="AN2383">
        <v>31599.9796303281</v>
      </c>
      <c r="AO2383">
        <v>35949.764700713698</v>
      </c>
      <c r="AP2383">
        <v>25518.832016621</v>
      </c>
      <c r="AQ2383">
        <v>8711.2707385197209</v>
      </c>
      <c r="AR2383">
        <v>71159.760817778602</v>
      </c>
      <c r="AS2383">
        <v>50928.988903212899</v>
      </c>
      <c r="AT2383">
        <v>108049.04814841801</v>
      </c>
      <c r="AU2383">
        <v>73681.334880308597</v>
      </c>
      <c r="AV2383">
        <v>89009.071952706596</v>
      </c>
      <c r="AW2383">
        <v>84700.889336253895</v>
      </c>
      <c r="AX2383">
        <v>125347.241714341</v>
      </c>
      <c r="AY2383">
        <v>42247.072254574603</v>
      </c>
      <c r="AZ2383">
        <v>74258.1197268369</v>
      </c>
      <c r="BA2383">
        <v>26784.178572705299</v>
      </c>
      <c r="BB2383">
        <v>25228.3135046895</v>
      </c>
      <c r="BC2383">
        <v>31867.311611314399</v>
      </c>
      <c r="BD2383">
        <v>69635.647196227597</v>
      </c>
      <c r="BE2383">
        <v>46215.2222909142</v>
      </c>
      <c r="BF2383">
        <v>23059.067503407899</v>
      </c>
      <c r="BG2383">
        <v>5601.3685404462203</v>
      </c>
      <c r="BH2383">
        <v>66461.632878975099</v>
      </c>
      <c r="BI2383">
        <v>46505.008738836397</v>
      </c>
      <c r="BJ2383">
        <v>72317.818608372298</v>
      </c>
      <c r="BK2383">
        <v>49188.673323825198</v>
      </c>
      <c r="BL2383">
        <v>39123.147158997002</v>
      </c>
    </row>
    <row r="2384" spans="1:64" x14ac:dyDescent="0.25">
      <c r="A2384" t="s">
        <v>7198</v>
      </c>
      <c r="B2384">
        <v>1</v>
      </c>
      <c r="C2384" t="s">
        <v>7199</v>
      </c>
      <c r="D2384" t="s">
        <v>7200</v>
      </c>
      <c r="E2384">
        <v>1061.3339093531199</v>
      </c>
      <c r="F2384">
        <v>1247.1789532047401</v>
      </c>
      <c r="G2384">
        <v>2059.5453072537498</v>
      </c>
      <c r="H2384">
        <v>1409.88352323404</v>
      </c>
      <c r="I2384">
        <v>614.74084817833398</v>
      </c>
      <c r="J2384">
        <v>1119.8567711890701</v>
      </c>
      <c r="K2384">
        <v>1833.9422225481701</v>
      </c>
      <c r="L2384">
        <v>423.55143360276799</v>
      </c>
      <c r="M2384">
        <v>195.29203192000799</v>
      </c>
      <c r="N2384">
        <v>2287.4980090580402</v>
      </c>
      <c r="O2384">
        <v>2263.4945525110202</v>
      </c>
      <c r="P2384">
        <v>2092.1645166526</v>
      </c>
      <c r="Q2384">
        <v>1723.47118701403</v>
      </c>
      <c r="R2384">
        <v>602.35297673018704</v>
      </c>
      <c r="S2384">
        <v>2259.8536403173498</v>
      </c>
      <c r="T2384">
        <v>415.43302830711298</v>
      </c>
      <c r="U2384">
        <v>3451.1139693997702</v>
      </c>
      <c r="V2384">
        <v>296.46439910560503</v>
      </c>
      <c r="W2384">
        <v>215.69457143947099</v>
      </c>
      <c r="X2384">
        <v>1000.9235288544201</v>
      </c>
      <c r="Y2384">
        <v>936.61450950362996</v>
      </c>
      <c r="Z2384">
        <v>735.38790594517695</v>
      </c>
      <c r="AA2384">
        <v>109.840913146806</v>
      </c>
      <c r="AB2384">
        <v>821.78864383180701</v>
      </c>
      <c r="AC2384">
        <v>488.28868428103499</v>
      </c>
      <c r="AD2384">
        <v>6257.1499628033998</v>
      </c>
      <c r="AE2384">
        <v>567.90326625724902</v>
      </c>
      <c r="AF2384">
        <v>1297.6592815008901</v>
      </c>
      <c r="AG2384">
        <v>1530.92341107836</v>
      </c>
      <c r="AH2384">
        <v>5004.8797350998202</v>
      </c>
      <c r="AI2384">
        <v>3663.2443877005198</v>
      </c>
      <c r="AJ2384">
        <v>510.97278183885498</v>
      </c>
      <c r="AK2384">
        <v>2140.23242987395</v>
      </c>
      <c r="AL2384">
        <v>1961.7604240055</v>
      </c>
      <c r="AM2384">
        <v>1078.3220577192001</v>
      </c>
      <c r="AN2384">
        <v>133.41476197341899</v>
      </c>
      <c r="AO2384">
        <v>1434.7628283573899</v>
      </c>
      <c r="AP2384">
        <v>4465.7303826548796</v>
      </c>
      <c r="AQ2384">
        <v>872.98471717559596</v>
      </c>
      <c r="AR2384">
        <v>528.51193302195099</v>
      </c>
      <c r="AS2384">
        <v>1242.9996585952299</v>
      </c>
      <c r="AT2384">
        <v>370.49550459065699</v>
      </c>
      <c r="AU2384">
        <v>582.06760075563398</v>
      </c>
      <c r="AV2384">
        <v>1334.99988657123</v>
      </c>
      <c r="AW2384">
        <v>1449.9797381153201</v>
      </c>
      <c r="AX2384">
        <v>189.91619850863</v>
      </c>
      <c r="AY2384">
        <v>1727.6211703393201</v>
      </c>
      <c r="AZ2384">
        <v>1462.3305831402499</v>
      </c>
      <c r="BA2384">
        <v>1960.7618152744101</v>
      </c>
      <c r="BB2384">
        <v>721.18885241715304</v>
      </c>
      <c r="BC2384">
        <v>941.38822792765802</v>
      </c>
      <c r="BD2384">
        <v>353.77087263542597</v>
      </c>
      <c r="BE2384">
        <v>1919.2380805171899</v>
      </c>
      <c r="BF2384">
        <v>619.92297512449602</v>
      </c>
      <c r="BG2384">
        <v>864.97102448523003</v>
      </c>
      <c r="BH2384">
        <v>2823.4016247371301</v>
      </c>
      <c r="BI2384">
        <v>2713.6705538129499</v>
      </c>
      <c r="BJ2384">
        <v>6504.7243494347504</v>
      </c>
      <c r="BK2384">
        <v>710.65929438294404</v>
      </c>
      <c r="BL2384">
        <v>957.98031175851702</v>
      </c>
    </row>
    <row r="2385" spans="1:64" x14ac:dyDescent="0.25">
      <c r="A2385" t="s">
        <v>7201</v>
      </c>
      <c r="B2385">
        <v>1</v>
      </c>
      <c r="C2385" t="s">
        <v>7202</v>
      </c>
      <c r="D2385" t="s">
        <v>7203</v>
      </c>
      <c r="E2385">
        <v>8626.2020336736405</v>
      </c>
      <c r="F2385">
        <v>14805.2783592825</v>
      </c>
      <c r="G2385">
        <v>35030.5213808177</v>
      </c>
      <c r="H2385">
        <v>4609.1129133639097</v>
      </c>
      <c r="I2385">
        <v>11148.564250850401</v>
      </c>
      <c r="J2385">
        <v>23420.569017569502</v>
      </c>
      <c r="K2385">
        <v>21865.395309504798</v>
      </c>
      <c r="L2385">
        <v>12970.521865970401</v>
      </c>
      <c r="M2385">
        <v>19575.077610532298</v>
      </c>
      <c r="N2385">
        <v>13487.778587626501</v>
      </c>
      <c r="O2385">
        <v>39776.329077629598</v>
      </c>
      <c r="P2385">
        <v>26199.728867652098</v>
      </c>
      <c r="Q2385">
        <v>23215.5682850458</v>
      </c>
      <c r="R2385">
        <v>7621.1728510677303</v>
      </c>
      <c r="S2385">
        <v>19842.005635735401</v>
      </c>
      <c r="T2385">
        <v>35456.165537375702</v>
      </c>
      <c r="U2385">
        <v>9339.9191745640292</v>
      </c>
      <c r="V2385">
        <v>9233.9486419167406</v>
      </c>
      <c r="W2385">
        <v>1811.01244404365</v>
      </c>
      <c r="X2385">
        <v>2269.25082481967</v>
      </c>
      <c r="Y2385">
        <v>18745.652066514998</v>
      </c>
      <c r="Z2385">
        <v>9121.0954030891207</v>
      </c>
      <c r="AA2385">
        <v>19942.849606404499</v>
      </c>
      <c r="AB2385">
        <v>23111.635450416201</v>
      </c>
      <c r="AC2385">
        <v>8170.1929794961397</v>
      </c>
      <c r="AD2385">
        <v>9437.5717582244906</v>
      </c>
      <c r="AE2385">
        <v>11168.2273103684</v>
      </c>
      <c r="AF2385">
        <v>4574.2917368120898</v>
      </c>
      <c r="AG2385">
        <v>21467.596423520299</v>
      </c>
      <c r="AH2385">
        <v>13360.1581514386</v>
      </c>
      <c r="AI2385">
        <v>18935.831540555599</v>
      </c>
      <c r="AJ2385">
        <v>6639.7585317835101</v>
      </c>
      <c r="AK2385">
        <v>9936.9107017646602</v>
      </c>
      <c r="AL2385">
        <v>12723.2074223133</v>
      </c>
      <c r="AM2385">
        <v>18339.3328700075</v>
      </c>
      <c r="AN2385">
        <v>20138.3318043859</v>
      </c>
      <c r="AO2385">
        <v>4171.93505615097</v>
      </c>
      <c r="AP2385">
        <v>26715.462627722402</v>
      </c>
      <c r="AQ2385">
        <v>22777.866776409799</v>
      </c>
      <c r="AR2385">
        <v>31524.855040212198</v>
      </c>
      <c r="AS2385">
        <v>6624.6753526277398</v>
      </c>
      <c r="AT2385">
        <v>5833.9964614125302</v>
      </c>
      <c r="AU2385">
        <v>8037.9889011243804</v>
      </c>
      <c r="AV2385">
        <v>1698.9900362242499</v>
      </c>
      <c r="AW2385">
        <v>12918.292977745699</v>
      </c>
      <c r="AX2385">
        <v>13176.454948742899</v>
      </c>
      <c r="AY2385">
        <v>22680.950479159001</v>
      </c>
      <c r="AZ2385">
        <v>15880.0882867814</v>
      </c>
      <c r="BA2385">
        <v>18666.3888974166</v>
      </c>
      <c r="BB2385">
        <v>17938.840170722298</v>
      </c>
      <c r="BC2385">
        <v>8252.2716018769697</v>
      </c>
      <c r="BD2385">
        <v>15493.1987116769</v>
      </c>
      <c r="BE2385">
        <v>5037.7231908915901</v>
      </c>
      <c r="BF2385">
        <v>6701.2551703184399</v>
      </c>
      <c r="BG2385">
        <v>737.88190927082701</v>
      </c>
      <c r="BH2385">
        <v>14058.226290348901</v>
      </c>
      <c r="BI2385">
        <v>7089.1432657573596</v>
      </c>
      <c r="BJ2385">
        <v>15418.027306939</v>
      </c>
      <c r="BK2385">
        <v>3853.0979685787602</v>
      </c>
      <c r="BL2385">
        <v>13516.797176325499</v>
      </c>
    </row>
    <row r="2386" spans="1:64" x14ac:dyDescent="0.25">
      <c r="A2386" t="s">
        <v>7204</v>
      </c>
      <c r="B2386">
        <v>1</v>
      </c>
      <c r="C2386" t="s">
        <v>7205</v>
      </c>
      <c r="D2386" t="s">
        <v>7206</v>
      </c>
      <c r="E2386">
        <v>7813.1887873453998</v>
      </c>
      <c r="F2386">
        <v>9715.9657629640205</v>
      </c>
      <c r="G2386">
        <v>11228.918663557501</v>
      </c>
      <c r="H2386">
        <v>27739.000914087701</v>
      </c>
      <c r="I2386">
        <v>39142.277760295503</v>
      </c>
      <c r="J2386">
        <v>359137.95109280298</v>
      </c>
      <c r="K2386">
        <v>25764.337630263701</v>
      </c>
      <c r="L2386">
        <v>12574.963929007299</v>
      </c>
      <c r="M2386">
        <v>5428.5224958118797</v>
      </c>
      <c r="N2386">
        <v>63550.8715524367</v>
      </c>
      <c r="O2386">
        <v>8354.7446757687103</v>
      </c>
      <c r="P2386">
        <v>18773.990236488899</v>
      </c>
      <c r="Q2386">
        <v>1146987.4617101401</v>
      </c>
      <c r="R2386">
        <v>10402.1400458471</v>
      </c>
      <c r="S2386">
        <v>14428.104908470201</v>
      </c>
      <c r="T2386">
        <v>6630.8979410771399</v>
      </c>
      <c r="U2386">
        <v>243783.340653458</v>
      </c>
      <c r="V2386">
        <v>17792.8501742269</v>
      </c>
      <c r="W2386">
        <v>13618.872103326499</v>
      </c>
      <c r="X2386">
        <v>13265.331001015</v>
      </c>
      <c r="Y2386">
        <v>10944.5067629272</v>
      </c>
      <c r="Z2386">
        <v>24627.435865089701</v>
      </c>
      <c r="AA2386">
        <v>396813.13160727202</v>
      </c>
      <c r="AB2386">
        <v>198141.88932830899</v>
      </c>
      <c r="AC2386">
        <v>17038.101755141499</v>
      </c>
      <c r="AD2386">
        <v>12406.9963412093</v>
      </c>
      <c r="AE2386">
        <v>82687.809382207794</v>
      </c>
      <c r="AF2386">
        <v>15503.957800738201</v>
      </c>
      <c r="AG2386">
        <v>13532.025275333899</v>
      </c>
      <c r="AH2386">
        <v>10848.677005851499</v>
      </c>
      <c r="AI2386">
        <v>58413.252316440201</v>
      </c>
      <c r="AJ2386">
        <v>5283.6249553535699</v>
      </c>
      <c r="AK2386">
        <v>21152.1398974601</v>
      </c>
      <c r="AL2386">
        <v>29053.795305229502</v>
      </c>
      <c r="AM2386">
        <v>15603.847765599699</v>
      </c>
      <c r="AN2386">
        <v>52520.7730050877</v>
      </c>
      <c r="AO2386">
        <v>10930.6297269468</v>
      </c>
      <c r="AP2386">
        <v>62050.142959067402</v>
      </c>
      <c r="AQ2386">
        <v>7251.3827403498999</v>
      </c>
      <c r="AR2386">
        <v>537114.53946219897</v>
      </c>
      <c r="AS2386">
        <v>58308.485556284802</v>
      </c>
      <c r="AT2386">
        <v>15453.942243667199</v>
      </c>
      <c r="AU2386">
        <v>52541.463380094901</v>
      </c>
      <c r="AV2386">
        <v>15125.298465797099</v>
      </c>
      <c r="AW2386">
        <v>9767.4843059818595</v>
      </c>
      <c r="AX2386">
        <v>717562.41956267296</v>
      </c>
      <c r="AY2386">
        <v>41729.652901978203</v>
      </c>
      <c r="AZ2386">
        <v>24579.803686491399</v>
      </c>
      <c r="BA2386">
        <v>243335.91829841401</v>
      </c>
      <c r="BB2386">
        <v>28165.770496012501</v>
      </c>
      <c r="BC2386">
        <v>8456.5585045358093</v>
      </c>
      <c r="BD2386">
        <v>115523.558013017</v>
      </c>
      <c r="BE2386">
        <v>229267.528747401</v>
      </c>
      <c r="BF2386">
        <v>3433.2080073358802</v>
      </c>
      <c r="BG2386">
        <v>5836.1855667141599</v>
      </c>
      <c r="BH2386">
        <v>600191.41755098302</v>
      </c>
      <c r="BI2386">
        <v>9752.0443928097502</v>
      </c>
      <c r="BJ2386">
        <v>274099.01411003299</v>
      </c>
      <c r="BK2386">
        <v>19289.988457760901</v>
      </c>
      <c r="BL2386">
        <v>6006.0272397320095</v>
      </c>
    </row>
    <row r="2387" spans="1:64" x14ac:dyDescent="0.25">
      <c r="A2387" t="s">
        <v>7207</v>
      </c>
      <c r="B2387">
        <v>1</v>
      </c>
      <c r="C2387" t="s">
        <v>7208</v>
      </c>
      <c r="D2387" t="s">
        <v>7209</v>
      </c>
      <c r="E2387">
        <v>6503.5911418094902</v>
      </c>
      <c r="F2387">
        <v>9662.6775702170908</v>
      </c>
      <c r="G2387">
        <v>4722.06665055546</v>
      </c>
      <c r="H2387">
        <v>3536.86154239291</v>
      </c>
      <c r="I2387">
        <v>6185.5792368091197</v>
      </c>
      <c r="J2387">
        <v>7250.7442065867799</v>
      </c>
      <c r="K2387">
        <v>1706.56020493244</v>
      </c>
      <c r="L2387">
        <v>3002.3163185418298</v>
      </c>
      <c r="M2387">
        <v>6161.5550338562298</v>
      </c>
      <c r="N2387">
        <v>1388.59599915289</v>
      </c>
      <c r="O2387">
        <v>5912.6570557353198</v>
      </c>
      <c r="P2387">
        <v>7154.5557021864297</v>
      </c>
      <c r="Q2387">
        <v>3996.9035725323902</v>
      </c>
      <c r="R2387">
        <v>1729.0443130705901</v>
      </c>
      <c r="S2387">
        <v>11937.267930582801</v>
      </c>
      <c r="T2387">
        <v>9001.0815632748509</v>
      </c>
      <c r="U2387">
        <v>6476.4983705233799</v>
      </c>
      <c r="V2387">
        <v>2210.4827698324002</v>
      </c>
      <c r="W2387">
        <v>2602.6946712944</v>
      </c>
      <c r="X2387">
        <v>1112.80878631522</v>
      </c>
      <c r="Y2387">
        <v>3336.1074033934701</v>
      </c>
      <c r="Z2387">
        <v>2941.7227972403698</v>
      </c>
      <c r="AA2387">
        <v>5282.4222256080802</v>
      </c>
      <c r="AB2387">
        <v>6143.8074721535304</v>
      </c>
      <c r="AC2387">
        <v>3035.7422412115902</v>
      </c>
      <c r="AD2387">
        <v>1685.6127996462901</v>
      </c>
      <c r="AE2387">
        <v>5105.8709560808502</v>
      </c>
      <c r="AF2387">
        <v>6399.8426294989604</v>
      </c>
      <c r="AG2387">
        <v>2467.5780490534898</v>
      </c>
      <c r="AH2387">
        <v>8702.54388794441</v>
      </c>
      <c r="AI2387">
        <v>1198.9475007869901</v>
      </c>
      <c r="AJ2387">
        <v>5077.4515087983</v>
      </c>
      <c r="AK2387">
        <v>1685.2662205566501</v>
      </c>
      <c r="AL2387">
        <v>5499.4144002707399</v>
      </c>
      <c r="AM2387">
        <v>15387.179552681901</v>
      </c>
      <c r="AN2387">
        <v>2581.4752753446501</v>
      </c>
      <c r="AO2387">
        <v>2405.4138671094702</v>
      </c>
      <c r="AP2387">
        <v>6159.5197383049499</v>
      </c>
      <c r="AQ2387">
        <v>2008.9175747352799</v>
      </c>
      <c r="AR2387">
        <v>8414.2842600656095</v>
      </c>
      <c r="AS2387">
        <v>10546.422753679901</v>
      </c>
      <c r="AT2387">
        <v>2378.9599087152801</v>
      </c>
      <c r="AU2387">
        <v>1901.97559623246</v>
      </c>
      <c r="AV2387">
        <v>4013.0453542948198</v>
      </c>
      <c r="AW2387">
        <v>6581.4356141754097</v>
      </c>
      <c r="AX2387">
        <v>2007.2249741538001</v>
      </c>
      <c r="AY2387">
        <v>16099.663390789299</v>
      </c>
      <c r="AZ2387">
        <v>2854.9312042124802</v>
      </c>
      <c r="BA2387">
        <v>4262.5100540705798</v>
      </c>
      <c r="BB2387">
        <v>2428.8926280739402</v>
      </c>
      <c r="BC2387">
        <v>8857.3504858592696</v>
      </c>
      <c r="BD2387">
        <v>3729.88538915649</v>
      </c>
      <c r="BE2387">
        <v>3969.7429747661599</v>
      </c>
      <c r="BF2387">
        <v>1594.6043456791699</v>
      </c>
      <c r="BG2387">
        <v>5201.0501099910698</v>
      </c>
      <c r="BH2387">
        <v>3124.7138091238398</v>
      </c>
      <c r="BI2387">
        <v>6352.1470373534903</v>
      </c>
      <c r="BJ2387">
        <v>1121.0304834118001</v>
      </c>
      <c r="BK2387">
        <v>9238.0332214540103</v>
      </c>
      <c r="BL2387">
        <v>2717.2685029838499</v>
      </c>
    </row>
    <row r="2388" spans="1:64" x14ac:dyDescent="0.25">
      <c r="A2388" t="s">
        <v>7210</v>
      </c>
      <c r="B2388">
        <v>2</v>
      </c>
      <c r="C2388" t="s">
        <v>7211</v>
      </c>
      <c r="D2388" t="s">
        <v>7212</v>
      </c>
      <c r="E2388">
        <v>185981.62576318701</v>
      </c>
      <c r="F2388">
        <v>28910.283132630298</v>
      </c>
      <c r="G2388">
        <v>43715.0337211359</v>
      </c>
      <c r="H2388">
        <v>23216.5273408906</v>
      </c>
      <c r="I2388">
        <v>206721.021665849</v>
      </c>
      <c r="J2388">
        <v>52761.740233391203</v>
      </c>
      <c r="K2388">
        <v>16352.581466994099</v>
      </c>
      <c r="L2388">
        <v>26527.087273187299</v>
      </c>
      <c r="M2388">
        <v>23834.473123071599</v>
      </c>
      <c r="N2388">
        <v>153691.29302154301</v>
      </c>
      <c r="O2388">
        <v>68352.921024623705</v>
      </c>
      <c r="P2388">
        <v>39945.244931409499</v>
      </c>
      <c r="Q2388">
        <v>252196.48137851999</v>
      </c>
      <c r="R2388">
        <v>26398.252049099301</v>
      </c>
      <c r="S2388">
        <v>44269.010439629099</v>
      </c>
      <c r="T2388">
        <v>18782.931132319602</v>
      </c>
      <c r="U2388">
        <v>126835.004495195</v>
      </c>
      <c r="V2388">
        <v>158917.28728844301</v>
      </c>
      <c r="W2388">
        <v>166867.702385518</v>
      </c>
      <c r="X2388">
        <v>152707.755193049</v>
      </c>
      <c r="Y2388">
        <v>153834.596775368</v>
      </c>
      <c r="Z2388">
        <v>18722.778612069302</v>
      </c>
      <c r="AA2388">
        <v>292672.55826063</v>
      </c>
      <c r="AB2388">
        <v>180557.48380643601</v>
      </c>
      <c r="AC2388">
        <v>26293.005552529801</v>
      </c>
      <c r="AD2388">
        <v>86949.851059980399</v>
      </c>
      <c r="AE2388">
        <v>181649.01366589399</v>
      </c>
      <c r="AF2388">
        <v>156483.39568859499</v>
      </c>
      <c r="AG2388">
        <v>36260.1172923185</v>
      </c>
      <c r="AH2388">
        <v>174934.10658255999</v>
      </c>
      <c r="AI2388">
        <v>36253.613487210401</v>
      </c>
      <c r="AJ2388">
        <v>199265.98436335</v>
      </c>
      <c r="AK2388">
        <v>29485.389346884702</v>
      </c>
      <c r="AL2388">
        <v>200242.165425827</v>
      </c>
      <c r="AM2388">
        <v>250440.71061962901</v>
      </c>
      <c r="AN2388">
        <v>26443.5132911328</v>
      </c>
      <c r="AO2388">
        <v>150147.73723195901</v>
      </c>
      <c r="AP2388">
        <v>195044.08648736999</v>
      </c>
      <c r="AQ2388">
        <v>164732.57392185301</v>
      </c>
      <c r="AR2388">
        <v>272991.87683914899</v>
      </c>
      <c r="AS2388">
        <v>31234.799698394101</v>
      </c>
      <c r="AT2388">
        <v>205326.83344931301</v>
      </c>
      <c r="AU2388">
        <v>35387.919754794799</v>
      </c>
      <c r="AV2388">
        <v>240721.183885679</v>
      </c>
      <c r="AW2388">
        <v>251286.351768069</v>
      </c>
      <c r="AX2388">
        <v>28133.517405357699</v>
      </c>
      <c r="AY2388">
        <v>27169.901796004</v>
      </c>
      <c r="AZ2388">
        <v>256241.12207320699</v>
      </c>
      <c r="BA2388">
        <v>26010.3311975795</v>
      </c>
      <c r="BB2388">
        <v>10979.214688927001</v>
      </c>
      <c r="BC2388">
        <v>171945.28016962501</v>
      </c>
      <c r="BD2388">
        <v>276157.379754978</v>
      </c>
      <c r="BE2388">
        <v>38589.284284936002</v>
      </c>
      <c r="BF2388">
        <v>111193.115040378</v>
      </c>
      <c r="BG2388">
        <v>98354.817102443994</v>
      </c>
      <c r="BH2388">
        <v>38514.518331796899</v>
      </c>
      <c r="BI2388">
        <v>11229.1588746499</v>
      </c>
      <c r="BJ2388">
        <v>37781.246465478398</v>
      </c>
      <c r="BK2388">
        <v>174526.19090295801</v>
      </c>
      <c r="BL2388">
        <v>189438.292015763</v>
      </c>
    </row>
    <row r="2389" spans="1:64" x14ac:dyDescent="0.25">
      <c r="A2389" t="s">
        <v>7213</v>
      </c>
      <c r="B2389">
        <v>1</v>
      </c>
      <c r="C2389" t="s">
        <v>7214</v>
      </c>
      <c r="D2389" t="s">
        <v>7215</v>
      </c>
      <c r="E2389">
        <v>80819.837024733206</v>
      </c>
      <c r="F2389">
        <v>99744.762353169499</v>
      </c>
      <c r="G2389">
        <v>90621.840341034695</v>
      </c>
      <c r="H2389">
        <v>6865.5876312169503</v>
      </c>
      <c r="I2389">
        <v>83950.857362217401</v>
      </c>
      <c r="J2389">
        <v>83082.087264899907</v>
      </c>
      <c r="K2389">
        <v>69412.0137908857</v>
      </c>
      <c r="L2389">
        <v>98897.690100748601</v>
      </c>
      <c r="M2389">
        <v>62499.923346439602</v>
      </c>
      <c r="N2389">
        <v>53806.892891131603</v>
      </c>
      <c r="O2389">
        <v>61538.369335807904</v>
      </c>
      <c r="P2389">
        <v>93733.086024389297</v>
      </c>
      <c r="Q2389">
        <v>85886.149959659699</v>
      </c>
      <c r="R2389">
        <v>67514.021305267001</v>
      </c>
      <c r="S2389">
        <v>62392.993725541899</v>
      </c>
      <c r="T2389">
        <v>51946.8448911749</v>
      </c>
      <c r="U2389">
        <v>90643.541779861407</v>
      </c>
      <c r="V2389">
        <v>94682.942869267397</v>
      </c>
      <c r="W2389">
        <v>80212.383378271799</v>
      </c>
      <c r="X2389">
        <v>74143.463381807407</v>
      </c>
      <c r="Y2389">
        <v>62752.242279218801</v>
      </c>
      <c r="Z2389">
        <v>64329.591714301903</v>
      </c>
      <c r="AA2389">
        <v>78667.7511563062</v>
      </c>
      <c r="AB2389">
        <v>75958.585425464305</v>
      </c>
      <c r="AC2389">
        <v>64506.286841494599</v>
      </c>
      <c r="AD2389">
        <v>62894.477756362401</v>
      </c>
      <c r="AE2389">
        <v>73325.352961532102</v>
      </c>
      <c r="AF2389">
        <v>60237.6001791444</v>
      </c>
      <c r="AG2389">
        <v>76855.712967218802</v>
      </c>
      <c r="AH2389">
        <v>94975.125690387998</v>
      </c>
      <c r="AI2389">
        <v>96076.284891785705</v>
      </c>
      <c r="AJ2389">
        <v>54231.8698060924</v>
      </c>
      <c r="AK2389">
        <v>71429.003402271104</v>
      </c>
      <c r="AL2389">
        <v>78902.530295822304</v>
      </c>
      <c r="AM2389">
        <v>95890.001059951494</v>
      </c>
      <c r="AN2389">
        <v>50043.9585576069</v>
      </c>
      <c r="AO2389">
        <v>62853.572154035603</v>
      </c>
      <c r="AP2389">
        <v>83288.7552368795</v>
      </c>
      <c r="AQ2389">
        <v>55754.838161285297</v>
      </c>
      <c r="AR2389">
        <v>101718.589529401</v>
      </c>
      <c r="AS2389">
        <v>105053.248962718</v>
      </c>
      <c r="AT2389">
        <v>111549.591222973</v>
      </c>
      <c r="AU2389">
        <v>112047.82748069199</v>
      </c>
      <c r="AV2389">
        <v>88712.507875336902</v>
      </c>
      <c r="AW2389">
        <v>106652.222839286</v>
      </c>
      <c r="AX2389">
        <v>105402.29492289299</v>
      </c>
      <c r="AY2389">
        <v>65944.079632487599</v>
      </c>
      <c r="AZ2389">
        <v>97931.387466408298</v>
      </c>
      <c r="BA2389">
        <v>75931.606737735594</v>
      </c>
      <c r="BB2389">
        <v>47281.197831122103</v>
      </c>
      <c r="BC2389">
        <v>66857.218223933203</v>
      </c>
      <c r="BD2389">
        <v>71931.703701702005</v>
      </c>
      <c r="BE2389">
        <v>60202.050892477098</v>
      </c>
      <c r="BF2389">
        <v>55831.377917663602</v>
      </c>
      <c r="BG2389">
        <v>32063.328015109601</v>
      </c>
      <c r="BH2389">
        <v>91020.280174253596</v>
      </c>
      <c r="BI2389">
        <v>53895.414188098897</v>
      </c>
      <c r="BJ2389">
        <v>96981.761346773899</v>
      </c>
      <c r="BK2389">
        <v>79485.993394969002</v>
      </c>
      <c r="BL2389">
        <v>47161.778026755397</v>
      </c>
    </row>
    <row r="2390" spans="1:64" x14ac:dyDescent="0.25">
      <c r="A2390" t="s">
        <v>7216</v>
      </c>
      <c r="B2390">
        <v>2</v>
      </c>
      <c r="C2390" t="s">
        <v>7217</v>
      </c>
      <c r="D2390" t="s">
        <v>7218</v>
      </c>
      <c r="E2390">
        <v>11601.096418294799</v>
      </c>
      <c r="F2390">
        <v>29292.197162304499</v>
      </c>
      <c r="G2390">
        <v>25349.8076043443</v>
      </c>
      <c r="H2390">
        <v>13990.1276936219</v>
      </c>
      <c r="I2390">
        <v>22517.450845115502</v>
      </c>
      <c r="J2390">
        <v>26419.9074609337</v>
      </c>
      <c r="K2390">
        <v>16621.997825236202</v>
      </c>
      <c r="L2390">
        <v>12155.9606174951</v>
      </c>
      <c r="M2390">
        <v>18753.701578191001</v>
      </c>
      <c r="N2390">
        <v>15704.532886323301</v>
      </c>
      <c r="O2390">
        <v>39100.465652182203</v>
      </c>
      <c r="P2390">
        <v>42943.5183217534</v>
      </c>
      <c r="Q2390">
        <v>40152.983762959098</v>
      </c>
      <c r="R2390">
        <v>36086.649744790797</v>
      </c>
      <c r="S2390">
        <v>33153.127438404401</v>
      </c>
      <c r="T2390">
        <v>27237.129699071698</v>
      </c>
      <c r="U2390">
        <v>36566.578660077597</v>
      </c>
      <c r="V2390">
        <v>27583.147800016101</v>
      </c>
      <c r="W2390">
        <v>25015.228523787999</v>
      </c>
      <c r="X2390">
        <v>29711.9717367216</v>
      </c>
      <c r="Y2390">
        <v>27559.630856698899</v>
      </c>
      <c r="Z2390">
        <v>36577.479802962604</v>
      </c>
      <c r="AA2390">
        <v>38481.173712862503</v>
      </c>
      <c r="AB2390">
        <v>26594.195735901401</v>
      </c>
      <c r="AC2390">
        <v>10862.8936119687</v>
      </c>
      <c r="AD2390">
        <v>28786.071712426601</v>
      </c>
      <c r="AE2390">
        <v>19506.559791662901</v>
      </c>
      <c r="AF2390">
        <v>35634.719372192201</v>
      </c>
      <c r="AG2390">
        <v>37605.5700533489</v>
      </c>
      <c r="AH2390">
        <v>39830.689558197097</v>
      </c>
      <c r="AI2390">
        <v>22361.277048562399</v>
      </c>
      <c r="AJ2390">
        <v>19304.370989137598</v>
      </c>
      <c r="AK2390">
        <v>30624.168270417598</v>
      </c>
      <c r="AL2390">
        <v>25008.863902909201</v>
      </c>
      <c r="AM2390">
        <v>44393.2973069328</v>
      </c>
      <c r="AN2390">
        <v>19804.000955236199</v>
      </c>
      <c r="AO2390">
        <v>26509.652650455599</v>
      </c>
      <c r="AP2390">
        <v>36894.4126173861</v>
      </c>
      <c r="AQ2390">
        <v>20269.432753027599</v>
      </c>
      <c r="AR2390">
        <v>54709.954624701699</v>
      </c>
      <c r="AS2390">
        <v>37943.593046321097</v>
      </c>
      <c r="AT2390">
        <v>20789.8762690031</v>
      </c>
      <c r="AU2390">
        <v>67346.403937468902</v>
      </c>
      <c r="AV2390">
        <v>48394.9113917059</v>
      </c>
      <c r="AW2390">
        <v>47833.8131661683</v>
      </c>
      <c r="AX2390">
        <v>32738.771619490501</v>
      </c>
      <c r="AY2390">
        <v>41950.470127774301</v>
      </c>
      <c r="AZ2390">
        <v>32423.171953208501</v>
      </c>
      <c r="BA2390">
        <v>31236.761555544399</v>
      </c>
      <c r="BB2390">
        <v>15381.9072239744</v>
      </c>
      <c r="BC2390">
        <v>20052.620389165499</v>
      </c>
      <c r="BD2390">
        <v>22796.043643171899</v>
      </c>
      <c r="BE2390">
        <v>15659.9944858164</v>
      </c>
      <c r="BF2390">
        <v>15546.163411858601</v>
      </c>
      <c r="BG2390">
        <v>11130.956803617701</v>
      </c>
      <c r="BH2390">
        <v>33577.844232105897</v>
      </c>
      <c r="BI2390">
        <v>17084.176648602301</v>
      </c>
      <c r="BJ2390">
        <v>34003.971709239602</v>
      </c>
      <c r="BK2390">
        <v>77336.828252769294</v>
      </c>
      <c r="BL2390">
        <v>24559.3688297484</v>
      </c>
    </row>
    <row r="2391" spans="1:64" x14ac:dyDescent="0.25">
      <c r="A2391" t="s">
        <v>7219</v>
      </c>
      <c r="B2391">
        <v>1</v>
      </c>
      <c r="C2391" t="s">
        <v>7220</v>
      </c>
      <c r="D2391" t="s">
        <v>7221</v>
      </c>
      <c r="E2391">
        <v>6392.99015155299</v>
      </c>
      <c r="F2391">
        <v>17194.6252647152</v>
      </c>
      <c r="G2391">
        <v>25874.489190624801</v>
      </c>
      <c r="H2391">
        <v>30237.0467900326</v>
      </c>
      <c r="I2391">
        <v>23015.532804672599</v>
      </c>
      <c r="J2391">
        <v>28909.120376486098</v>
      </c>
      <c r="K2391">
        <v>22242.421618819299</v>
      </c>
      <c r="L2391">
        <v>14006.410003028899</v>
      </c>
      <c r="M2391">
        <v>9508.0647123609397</v>
      </c>
      <c r="N2391">
        <v>6071.3528056142804</v>
      </c>
      <c r="O2391">
        <v>17380.8170339221</v>
      </c>
      <c r="P2391">
        <v>19294.891740678799</v>
      </c>
      <c r="Q2391">
        <v>22132.717163774199</v>
      </c>
      <c r="R2391">
        <v>11686.9488808158</v>
      </c>
      <c r="S2391">
        <v>16139.765239488501</v>
      </c>
      <c r="T2391">
        <v>14870.7677792413</v>
      </c>
      <c r="U2391">
        <v>12914.910880073299</v>
      </c>
      <c r="V2391">
        <v>23874.2436139087</v>
      </c>
      <c r="W2391">
        <v>4038.1993119756198</v>
      </c>
      <c r="X2391">
        <v>8342.0765605427205</v>
      </c>
      <c r="Y2391">
        <v>23526.295169271401</v>
      </c>
      <c r="Z2391">
        <v>22994.831047551499</v>
      </c>
      <c r="AA2391">
        <v>20586.691173784398</v>
      </c>
      <c r="AB2391">
        <v>14027.1574620551</v>
      </c>
      <c r="AC2391">
        <v>15967.7546375286</v>
      </c>
      <c r="AD2391">
        <v>16661.219254161901</v>
      </c>
      <c r="AE2391">
        <v>6552.6322960448197</v>
      </c>
      <c r="AF2391">
        <v>17554.895140877401</v>
      </c>
      <c r="AG2391">
        <v>13599.1140411204</v>
      </c>
      <c r="AH2391">
        <v>6134.2702504550098</v>
      </c>
      <c r="AI2391">
        <v>7576.8102919172698</v>
      </c>
      <c r="AJ2391">
        <v>12127.1836599122</v>
      </c>
      <c r="AK2391">
        <v>10560.819875082499</v>
      </c>
      <c r="AL2391">
        <v>12859.4997166872</v>
      </c>
      <c r="AM2391">
        <v>31375.925275984198</v>
      </c>
      <c r="AN2391">
        <v>18242.476339772798</v>
      </c>
      <c r="AO2391">
        <v>15392.8255666763</v>
      </c>
      <c r="AP2391">
        <v>5191.2013267450002</v>
      </c>
      <c r="AQ2391">
        <v>13330.1016209795</v>
      </c>
      <c r="AR2391">
        <v>13801.8250413281</v>
      </c>
      <c r="AS2391">
        <v>28274.1519732374</v>
      </c>
      <c r="AT2391">
        <v>17118.348924165799</v>
      </c>
      <c r="AU2391">
        <v>30775.773248145499</v>
      </c>
      <c r="AV2391">
        <v>25355.361123941198</v>
      </c>
      <c r="AW2391">
        <v>33727.429105518102</v>
      </c>
      <c r="AX2391">
        <v>27293.334250315002</v>
      </c>
      <c r="AY2391">
        <v>10974.105675660599</v>
      </c>
      <c r="AZ2391">
        <v>10538.063022312699</v>
      </c>
      <c r="BA2391">
        <v>7999.6328874010796</v>
      </c>
      <c r="BB2391">
        <v>4319.7296754128502</v>
      </c>
      <c r="BC2391">
        <v>7853.1131857002301</v>
      </c>
      <c r="BD2391">
        <v>7953.2040833077499</v>
      </c>
      <c r="BE2391">
        <v>6270.3774406870798</v>
      </c>
      <c r="BF2391">
        <v>7933.6526531232803</v>
      </c>
      <c r="BG2391">
        <v>10487.988466331901</v>
      </c>
      <c r="BH2391">
        <v>13748.5392739864</v>
      </c>
      <c r="BI2391">
        <v>26724.9727282516</v>
      </c>
      <c r="BJ2391">
        <v>8163.5092110374599</v>
      </c>
      <c r="BK2391">
        <v>15849.0299884704</v>
      </c>
      <c r="BL2391">
        <v>12783.881252506601</v>
      </c>
    </row>
    <row r="2392" spans="1:64" x14ac:dyDescent="0.25">
      <c r="A2392" t="s">
        <v>7222</v>
      </c>
      <c r="B2392">
        <v>1</v>
      </c>
      <c r="C2392" t="s">
        <v>7223</v>
      </c>
      <c r="D2392" t="s">
        <v>7224</v>
      </c>
      <c r="E2392">
        <v>18163.539255698401</v>
      </c>
      <c r="F2392">
        <v>41746.002687916502</v>
      </c>
      <c r="G2392">
        <v>17515.891963055899</v>
      </c>
      <c r="H2392">
        <v>30104.024642002201</v>
      </c>
      <c r="I2392">
        <v>31919.980711096101</v>
      </c>
      <c r="J2392">
        <v>37440.570839025502</v>
      </c>
      <c r="K2392">
        <v>19601.678668328401</v>
      </c>
      <c r="L2392">
        <v>23728.5054074115</v>
      </c>
      <c r="M2392">
        <v>43519.565889629703</v>
      </c>
      <c r="N2392">
        <v>3112.1927602087499</v>
      </c>
      <c r="O2392">
        <v>53094.476464492502</v>
      </c>
      <c r="P2392">
        <v>52115.871651527501</v>
      </c>
      <c r="Q2392">
        <v>63664.413267766002</v>
      </c>
      <c r="R2392">
        <v>49807.865458623397</v>
      </c>
      <c r="S2392">
        <v>45165.3797897533</v>
      </c>
      <c r="T2392">
        <v>46906.682016857303</v>
      </c>
      <c r="U2392">
        <v>40716.279135599099</v>
      </c>
      <c r="V2392">
        <v>55754.147433882899</v>
      </c>
      <c r="W2392">
        <v>35661.125565251001</v>
      </c>
      <c r="X2392">
        <v>61540.530290395502</v>
      </c>
      <c r="Y2392">
        <v>52425.765071064299</v>
      </c>
      <c r="Z2392">
        <v>13380.103992276099</v>
      </c>
      <c r="AA2392">
        <v>52091.902365571201</v>
      </c>
      <c r="AB2392">
        <v>37462.160673067599</v>
      </c>
      <c r="AC2392">
        <v>9118.4670932072004</v>
      </c>
      <c r="AD2392">
        <v>15154.999136729501</v>
      </c>
      <c r="AE2392">
        <v>20360.596224316101</v>
      </c>
      <c r="AF2392">
        <v>12573.1281201314</v>
      </c>
      <c r="AG2392">
        <v>37479.213616610803</v>
      </c>
      <c r="AH2392">
        <v>49337.168046736697</v>
      </c>
      <c r="AI2392">
        <v>37823.382869432702</v>
      </c>
      <c r="AJ2392">
        <v>23494.927249308799</v>
      </c>
      <c r="AK2392">
        <v>31724.805133610502</v>
      </c>
      <c r="AL2392">
        <v>36525.578114877797</v>
      </c>
      <c r="AM2392">
        <v>65698.592769214505</v>
      </c>
      <c r="AN2392">
        <v>38744.154110908203</v>
      </c>
      <c r="AO2392">
        <v>38725.712567178503</v>
      </c>
      <c r="AP2392">
        <v>32477.8881297115</v>
      </c>
      <c r="AQ2392">
        <v>47985.349812335298</v>
      </c>
      <c r="AR2392">
        <v>61492.573618860297</v>
      </c>
      <c r="AS2392">
        <v>52375.323891133703</v>
      </c>
      <c r="AT2392">
        <v>33540.409421751297</v>
      </c>
      <c r="AU2392">
        <v>67351.315916160194</v>
      </c>
      <c r="AV2392">
        <v>10060.8565846741</v>
      </c>
      <c r="AW2392">
        <v>49791.514104673399</v>
      </c>
      <c r="AX2392">
        <v>60417.396901916502</v>
      </c>
      <c r="AY2392">
        <v>29101.335961716599</v>
      </c>
      <c r="AZ2392">
        <v>49068.082861142902</v>
      </c>
      <c r="BA2392">
        <v>22322.584125015299</v>
      </c>
      <c r="BB2392">
        <v>7680.2099635021696</v>
      </c>
      <c r="BC2392">
        <v>2109.1343777692</v>
      </c>
      <c r="BD2392">
        <v>16393.244177447301</v>
      </c>
      <c r="BE2392">
        <v>37979.792740233803</v>
      </c>
      <c r="BF2392">
        <v>19759.235245509801</v>
      </c>
      <c r="BG2392">
        <v>27656.204034979201</v>
      </c>
      <c r="BH2392">
        <v>44157.663644298198</v>
      </c>
      <c r="BI2392">
        <v>43482.346763604801</v>
      </c>
      <c r="BJ2392">
        <v>38242.259211307901</v>
      </c>
      <c r="BK2392">
        <v>53213.545969396801</v>
      </c>
      <c r="BL2392">
        <v>2327.13090618861</v>
      </c>
    </row>
    <row r="2393" spans="1:64" x14ac:dyDescent="0.25">
      <c r="A2393" t="s">
        <v>7225</v>
      </c>
      <c r="B2393">
        <v>1</v>
      </c>
      <c r="C2393" t="s">
        <v>7226</v>
      </c>
      <c r="D2393" t="s">
        <v>7227</v>
      </c>
      <c r="E2393">
        <v>41400.423699183302</v>
      </c>
      <c r="F2393">
        <v>42435.207472793598</v>
      </c>
      <c r="G2393">
        <v>46005.1105973757</v>
      </c>
      <c r="H2393">
        <v>34626.842105483098</v>
      </c>
      <c r="I2393">
        <v>39288.174073304799</v>
      </c>
      <c r="J2393">
        <v>40113.456790349199</v>
      </c>
      <c r="K2393">
        <v>24724.160670068799</v>
      </c>
      <c r="L2393">
        <v>36381.208200481196</v>
      </c>
      <c r="M2393">
        <v>25883.653974427401</v>
      </c>
      <c r="N2393">
        <v>18245.9827718739</v>
      </c>
      <c r="O2393">
        <v>17728.879794840399</v>
      </c>
      <c r="P2393">
        <v>24948.936328010299</v>
      </c>
      <c r="Q2393">
        <v>29614.205792534001</v>
      </c>
      <c r="R2393">
        <v>2165.5154129065299</v>
      </c>
      <c r="S2393">
        <v>21634.5136004862</v>
      </c>
      <c r="T2393">
        <v>29870.7977369</v>
      </c>
      <c r="U2393">
        <v>26601.236093527499</v>
      </c>
      <c r="V2393">
        <v>54912.743544287703</v>
      </c>
      <c r="W2393">
        <v>52174.6109877774</v>
      </c>
      <c r="X2393">
        <v>2827.9010815251099</v>
      </c>
      <c r="Y2393">
        <v>11593.863083415399</v>
      </c>
      <c r="Z2393">
        <v>33648.076542114002</v>
      </c>
      <c r="AA2393">
        <v>39923.358994877402</v>
      </c>
      <c r="AB2393">
        <v>24034.794678177899</v>
      </c>
      <c r="AC2393">
        <v>8961.4076774805908</v>
      </c>
      <c r="AD2393">
        <v>32936.597361929198</v>
      </c>
      <c r="AE2393">
        <v>26673.604024631499</v>
      </c>
      <c r="AF2393">
        <v>37001.776703885596</v>
      </c>
      <c r="AG2393">
        <v>15615.113184714901</v>
      </c>
      <c r="AH2393">
        <v>35664.394060328901</v>
      </c>
      <c r="AI2393">
        <v>37168.299338055898</v>
      </c>
      <c r="AJ2393">
        <v>19633.6986646197</v>
      </c>
      <c r="AK2393">
        <v>19766.4136473039</v>
      </c>
      <c r="AL2393">
        <v>37095.131672714997</v>
      </c>
      <c r="AM2393">
        <v>32368.344819868002</v>
      </c>
      <c r="AN2393">
        <v>7883.9111983848197</v>
      </c>
      <c r="AO2393">
        <v>10150.875095045099</v>
      </c>
      <c r="AP2393">
        <v>40699.077611961096</v>
      </c>
      <c r="AQ2393">
        <v>27806.632058905201</v>
      </c>
      <c r="AR2393">
        <v>26823.451444702499</v>
      </c>
      <c r="AS2393">
        <v>21514.2358111797</v>
      </c>
      <c r="AT2393">
        <v>33020.386348384098</v>
      </c>
      <c r="AU2393">
        <v>33794.656801224897</v>
      </c>
      <c r="AV2393">
        <v>37627.656555564499</v>
      </c>
      <c r="AW2393">
        <v>22089.313108999599</v>
      </c>
      <c r="AX2393">
        <v>29077.386509877</v>
      </c>
      <c r="AY2393">
        <v>12995.998478162101</v>
      </c>
      <c r="AZ2393">
        <v>19297.0431810296</v>
      </c>
      <c r="BA2393">
        <v>8541.5412889929794</v>
      </c>
      <c r="BB2393">
        <v>13630.320708065599</v>
      </c>
      <c r="BC2393">
        <v>22045.206566307999</v>
      </c>
      <c r="BD2393">
        <v>22279.473229625</v>
      </c>
      <c r="BE2393">
        <v>7976.8390844034002</v>
      </c>
      <c r="BF2393">
        <v>30929.257547464698</v>
      </c>
      <c r="BG2393">
        <v>18907.511475258401</v>
      </c>
      <c r="BH2393">
        <v>25990.883695223401</v>
      </c>
      <c r="BI2393">
        <v>19584.667806932299</v>
      </c>
      <c r="BJ2393">
        <v>10732.0033389908</v>
      </c>
      <c r="BK2393">
        <v>30826.307048383998</v>
      </c>
      <c r="BL2393">
        <v>32467.350720724298</v>
      </c>
    </row>
    <row r="2394" spans="1:64" x14ac:dyDescent="0.25">
      <c r="A2394" t="s">
        <v>7228</v>
      </c>
      <c r="B2394">
        <v>1</v>
      </c>
      <c r="C2394" t="s">
        <v>7229</v>
      </c>
      <c r="D2394" t="s">
        <v>7230</v>
      </c>
      <c r="E2394">
        <v>1647.63403595969</v>
      </c>
      <c r="F2394">
        <v>7755.53871945429</v>
      </c>
      <c r="G2394">
        <v>17590.730587417402</v>
      </c>
      <c r="H2394">
        <v>14517.9230106512</v>
      </c>
      <c r="I2394">
        <v>7735.03094251728</v>
      </c>
      <c r="J2394">
        <v>12301.353330416099</v>
      </c>
      <c r="K2394">
        <v>7100.20993035847</v>
      </c>
      <c r="L2394">
        <v>7835.8527123625599</v>
      </c>
      <c r="M2394">
        <v>2126.3606142243598</v>
      </c>
      <c r="N2394">
        <v>5337.5783793639603</v>
      </c>
      <c r="O2394">
        <v>7691.8887045403198</v>
      </c>
      <c r="P2394">
        <v>8354.7210889108301</v>
      </c>
      <c r="Q2394">
        <v>5395.4231270144901</v>
      </c>
      <c r="R2394">
        <v>7055.6712369138904</v>
      </c>
      <c r="S2394">
        <v>6064.2491622032803</v>
      </c>
      <c r="T2394">
        <v>6917.9209847036</v>
      </c>
      <c r="U2394">
        <v>9346.3867498497893</v>
      </c>
      <c r="V2394">
        <v>2687.3401216409402</v>
      </c>
      <c r="W2394">
        <v>8944.3610273388294</v>
      </c>
      <c r="X2394">
        <v>6250.9507880683796</v>
      </c>
      <c r="Y2394">
        <v>4754.8388537343199</v>
      </c>
      <c r="Z2394">
        <v>17174.6873979667</v>
      </c>
      <c r="AA2394">
        <v>11961.399645970399</v>
      </c>
      <c r="AB2394">
        <v>11327.2894950421</v>
      </c>
      <c r="AC2394">
        <v>8386.1211375161402</v>
      </c>
      <c r="AD2394">
        <v>7761.8413767921202</v>
      </c>
      <c r="AE2394">
        <v>5069.5709297577396</v>
      </c>
      <c r="AF2394">
        <v>6733.9633071790804</v>
      </c>
      <c r="AG2394">
        <v>8151.5819958458296</v>
      </c>
      <c r="AH2394">
        <v>5320.9310245880297</v>
      </c>
      <c r="AI2394">
        <v>7496.5192347769998</v>
      </c>
      <c r="AJ2394">
        <v>8370.6197350039201</v>
      </c>
      <c r="AK2394">
        <v>9374.4865715473607</v>
      </c>
      <c r="AL2394">
        <v>3880.5753640596299</v>
      </c>
      <c r="AM2394">
        <v>1556.0344051398599</v>
      </c>
      <c r="AN2394">
        <v>1960.57748058999</v>
      </c>
      <c r="AO2394">
        <v>7455.7879557207198</v>
      </c>
      <c r="AP2394">
        <v>8838.8179612869208</v>
      </c>
      <c r="AQ2394">
        <v>3130.1694859091199</v>
      </c>
      <c r="AR2394">
        <v>25993.3052317539</v>
      </c>
      <c r="AS2394">
        <v>11058.567468889099</v>
      </c>
      <c r="AT2394">
        <v>6034.2111082981701</v>
      </c>
      <c r="AU2394">
        <v>11124.2644408059</v>
      </c>
      <c r="AV2394">
        <v>21133.433887695701</v>
      </c>
      <c r="AW2394">
        <v>9493.5768889799892</v>
      </c>
      <c r="AX2394">
        <v>6163.9278061261903</v>
      </c>
      <c r="AY2394">
        <v>4841.8988435484898</v>
      </c>
      <c r="AZ2394">
        <v>839.74423682108204</v>
      </c>
      <c r="BA2394">
        <v>16506.992706587898</v>
      </c>
      <c r="BB2394">
        <v>1860.6224391040801</v>
      </c>
      <c r="BC2394">
        <v>6515.92007084528</v>
      </c>
      <c r="BD2394">
        <v>10767.120933084199</v>
      </c>
      <c r="BE2394">
        <v>3590.85785209592</v>
      </c>
      <c r="BF2394">
        <v>3289.2421747069502</v>
      </c>
      <c r="BG2394">
        <v>8199.5039725461102</v>
      </c>
      <c r="BH2394">
        <v>3042.9873123239199</v>
      </c>
      <c r="BI2394">
        <v>8235.2028213119102</v>
      </c>
      <c r="BJ2394">
        <v>12225.412023180799</v>
      </c>
      <c r="BK2394">
        <v>9472.2411424463098</v>
      </c>
      <c r="BL2394">
        <v>10464.4079115923</v>
      </c>
    </row>
    <row r="2395" spans="1:64" x14ac:dyDescent="0.25">
      <c r="A2395" t="s">
        <v>7231</v>
      </c>
      <c r="B2395">
        <v>1</v>
      </c>
      <c r="C2395" t="s">
        <v>7232</v>
      </c>
      <c r="D2395" t="s">
        <v>7233</v>
      </c>
      <c r="E2395">
        <v>8391.0326785545894</v>
      </c>
      <c r="F2395">
        <v>6271.4889816970299</v>
      </c>
      <c r="G2395">
        <v>16750.754546149499</v>
      </c>
      <c r="H2395">
        <v>11068.9527482828</v>
      </c>
      <c r="I2395">
        <v>22226.823819679801</v>
      </c>
      <c r="J2395">
        <v>16282.432935746299</v>
      </c>
      <c r="K2395">
        <v>4226.3594982527602</v>
      </c>
      <c r="L2395">
        <v>13077.8599685233</v>
      </c>
      <c r="M2395">
        <v>11255.147345055901</v>
      </c>
      <c r="N2395">
        <v>18598.158212152299</v>
      </c>
      <c r="O2395">
        <v>7803.0206452974298</v>
      </c>
      <c r="P2395">
        <v>16148.8347748502</v>
      </c>
      <c r="Q2395">
        <v>16579.0335274436</v>
      </c>
      <c r="R2395">
        <v>8793.6955881228005</v>
      </c>
      <c r="S2395">
        <v>16428.3410487572</v>
      </c>
      <c r="T2395">
        <v>11092.749545966701</v>
      </c>
      <c r="U2395">
        <v>7262.8635417457899</v>
      </c>
      <c r="V2395">
        <v>27370.945127376999</v>
      </c>
      <c r="W2395">
        <v>17951.802276185201</v>
      </c>
      <c r="X2395">
        <v>25880.201476445902</v>
      </c>
      <c r="Y2395">
        <v>22157.677909423601</v>
      </c>
      <c r="Z2395">
        <v>17069.1803655693</v>
      </c>
      <c r="AA2395">
        <v>30296.266918437901</v>
      </c>
      <c r="AB2395">
        <v>12308.0474110918</v>
      </c>
      <c r="AC2395">
        <v>3364.5074258058798</v>
      </c>
      <c r="AD2395">
        <v>18099.332599752699</v>
      </c>
      <c r="AE2395">
        <v>21805.669675426001</v>
      </c>
      <c r="AF2395">
        <v>7861.4826830330003</v>
      </c>
      <c r="AG2395">
        <v>27315.961087767399</v>
      </c>
      <c r="AH2395">
        <v>18253.0326384486</v>
      </c>
      <c r="AI2395">
        <v>24677.636430888801</v>
      </c>
      <c r="AJ2395">
        <v>13333.5269469289</v>
      </c>
      <c r="AK2395">
        <v>16874.071120265598</v>
      </c>
      <c r="AL2395">
        <v>21318.794670875101</v>
      </c>
      <c r="AM2395">
        <v>21032.136404862798</v>
      </c>
      <c r="AN2395">
        <v>14280.8116055844</v>
      </c>
      <c r="AO2395">
        <v>12239.8760546418</v>
      </c>
      <c r="AP2395">
        <v>14814.118221946201</v>
      </c>
      <c r="AQ2395">
        <v>19101.424348140401</v>
      </c>
      <c r="AR2395">
        <v>13619.249641561501</v>
      </c>
      <c r="AS2395">
        <v>27948.868055188999</v>
      </c>
      <c r="AT2395">
        <v>73127.717655959495</v>
      </c>
      <c r="AU2395">
        <v>10690.539940917501</v>
      </c>
      <c r="AV2395">
        <v>11280.4371898268</v>
      </c>
      <c r="AW2395">
        <v>28786.345042459601</v>
      </c>
      <c r="AX2395">
        <v>18622.661065251501</v>
      </c>
      <c r="AY2395">
        <v>22618.219478291801</v>
      </c>
      <c r="AZ2395">
        <v>17559.004258808702</v>
      </c>
      <c r="BA2395">
        <v>18368.870637513901</v>
      </c>
      <c r="BB2395">
        <v>9046.1347253358399</v>
      </c>
      <c r="BC2395">
        <v>14415.8796605758</v>
      </c>
      <c r="BD2395">
        <v>19627.725617185701</v>
      </c>
      <c r="BE2395">
        <v>13407.1956361588</v>
      </c>
      <c r="BF2395">
        <v>19600.582158020301</v>
      </c>
      <c r="BG2395">
        <v>7566.3771942954399</v>
      </c>
      <c r="BH2395">
        <v>16750.641648311001</v>
      </c>
      <c r="BI2395">
        <v>6038.1396065494901</v>
      </c>
      <c r="BJ2395">
        <v>46249.068699821997</v>
      </c>
      <c r="BK2395">
        <v>14425.644089182701</v>
      </c>
      <c r="BL2395">
        <v>26800.569287013201</v>
      </c>
    </row>
    <row r="2396" spans="1:64" x14ac:dyDescent="0.25">
      <c r="A2396" t="s">
        <v>7234</v>
      </c>
      <c r="B2396">
        <v>2</v>
      </c>
      <c r="C2396" t="s">
        <v>7235</v>
      </c>
      <c r="D2396" t="s">
        <v>7236</v>
      </c>
      <c r="E2396">
        <v>34081.9579191304</v>
      </c>
      <c r="F2396">
        <v>57556.617150757003</v>
      </c>
      <c r="G2396">
        <v>48304.854386659201</v>
      </c>
      <c r="H2396">
        <v>34361.599261871503</v>
      </c>
      <c r="I2396">
        <v>55881.852365422397</v>
      </c>
      <c r="J2396">
        <v>26339.961205810701</v>
      </c>
      <c r="K2396">
        <v>32888.142985304898</v>
      </c>
      <c r="L2396">
        <v>9782.2754867229105</v>
      </c>
      <c r="M2396">
        <v>37765.852950042601</v>
      </c>
      <c r="N2396">
        <v>38169.7673334313</v>
      </c>
      <c r="O2396">
        <v>68647.722108557995</v>
      </c>
      <c r="P2396">
        <v>21760.685453884798</v>
      </c>
      <c r="Q2396">
        <v>28377.301571948901</v>
      </c>
      <c r="R2396">
        <v>39902.653486258998</v>
      </c>
      <c r="S2396">
        <v>50630.927457331702</v>
      </c>
      <c r="T2396">
        <v>84655.518956370594</v>
      </c>
      <c r="U2396">
        <v>22457.736753849498</v>
      </c>
      <c r="V2396">
        <v>32324.015808957902</v>
      </c>
      <c r="W2396">
        <v>39066.746547763301</v>
      </c>
      <c r="X2396">
        <v>102201.376423275</v>
      </c>
      <c r="Y2396">
        <v>50893.156725658002</v>
      </c>
      <c r="Z2396">
        <v>18522.9738443475</v>
      </c>
      <c r="AA2396">
        <v>17907.296269636699</v>
      </c>
      <c r="AB2396">
        <v>26798.159467228299</v>
      </c>
      <c r="AC2396">
        <v>47894.4658514779</v>
      </c>
      <c r="AD2396">
        <v>34366.106790835402</v>
      </c>
      <c r="AE2396">
        <v>147609.52608608399</v>
      </c>
      <c r="AF2396">
        <v>8528.6758571852006</v>
      </c>
      <c r="AG2396">
        <v>20269.040470442898</v>
      </c>
      <c r="AH2396">
        <v>50068.208513359903</v>
      </c>
      <c r="AI2396">
        <v>20804.4837995587</v>
      </c>
      <c r="AJ2396">
        <v>20194.484657573299</v>
      </c>
      <c r="AK2396">
        <v>198887.02822438499</v>
      </c>
      <c r="AL2396">
        <v>29758.150261329502</v>
      </c>
      <c r="AM2396">
        <v>29831.380966101598</v>
      </c>
      <c r="AN2396">
        <v>38186.910890120002</v>
      </c>
      <c r="AO2396">
        <v>31877.343311463501</v>
      </c>
      <c r="AP2396">
        <v>37964.396709889101</v>
      </c>
      <c r="AQ2396">
        <v>29851.7589481623</v>
      </c>
      <c r="AR2396">
        <v>170353.70289856699</v>
      </c>
      <c r="AS2396">
        <v>122611.123035361</v>
      </c>
      <c r="AT2396">
        <v>26710.301797526401</v>
      </c>
      <c r="AU2396">
        <v>13434.5202514018</v>
      </c>
      <c r="AV2396">
        <v>26731.054114664399</v>
      </c>
      <c r="AW2396">
        <v>51439.459221495999</v>
      </c>
      <c r="AX2396">
        <v>25086.477994181401</v>
      </c>
      <c r="AY2396">
        <v>38585.915905707698</v>
      </c>
      <c r="AZ2396">
        <v>51005.969816063902</v>
      </c>
      <c r="BA2396">
        <v>38188.802247747299</v>
      </c>
      <c r="BB2396">
        <v>71687.450829262496</v>
      </c>
      <c r="BC2396">
        <v>35525.873543705602</v>
      </c>
      <c r="BD2396">
        <v>27273.491585909898</v>
      </c>
      <c r="BE2396">
        <v>34383.909387972402</v>
      </c>
      <c r="BF2396">
        <v>29117.3610872434</v>
      </c>
      <c r="BG2396">
        <v>45815.445603970402</v>
      </c>
      <c r="BH2396">
        <v>65507.389248645297</v>
      </c>
      <c r="BI2396">
        <v>117748.55930471901</v>
      </c>
      <c r="BJ2396">
        <v>51658.741010774298</v>
      </c>
      <c r="BK2396">
        <v>29648.145652066501</v>
      </c>
      <c r="BL2396">
        <v>31785.960674556001</v>
      </c>
    </row>
    <row r="2397" spans="1:64" x14ac:dyDescent="0.25">
      <c r="A2397" t="s">
        <v>7237</v>
      </c>
      <c r="B2397">
        <v>2</v>
      </c>
      <c r="C2397" t="s">
        <v>7238</v>
      </c>
      <c r="D2397" t="s">
        <v>7239</v>
      </c>
      <c r="E2397">
        <v>123275.059116925</v>
      </c>
      <c r="F2397">
        <v>218873.37452173699</v>
      </c>
      <c r="G2397">
        <v>191217.65431912601</v>
      </c>
      <c r="H2397">
        <v>151794.66293130899</v>
      </c>
      <c r="I2397">
        <v>260224.68786038601</v>
      </c>
      <c r="J2397">
        <v>184342.85336114201</v>
      </c>
      <c r="K2397">
        <v>169773.59163780001</v>
      </c>
      <c r="L2397">
        <v>136741.33976753399</v>
      </c>
      <c r="M2397">
        <v>166254.437046974</v>
      </c>
      <c r="N2397">
        <v>65282.425895648703</v>
      </c>
      <c r="O2397">
        <v>171998.867112343</v>
      </c>
      <c r="P2397">
        <v>195595.84885723199</v>
      </c>
      <c r="Q2397">
        <v>200695.988929474</v>
      </c>
      <c r="R2397">
        <v>225040.036038255</v>
      </c>
      <c r="S2397">
        <v>162393.51927909401</v>
      </c>
      <c r="T2397">
        <v>183321.57672450901</v>
      </c>
      <c r="U2397">
        <v>189648.84633653599</v>
      </c>
      <c r="V2397">
        <v>243214.426651013</v>
      </c>
      <c r="W2397">
        <v>210626.61531409001</v>
      </c>
      <c r="X2397">
        <v>214875.80286686699</v>
      </c>
      <c r="Y2397">
        <v>205677.67166767101</v>
      </c>
      <c r="Z2397">
        <v>197556.27091523199</v>
      </c>
      <c r="AA2397">
        <v>351498.78080969403</v>
      </c>
      <c r="AB2397">
        <v>192296.10697794901</v>
      </c>
      <c r="AC2397">
        <v>167243.30075623799</v>
      </c>
      <c r="AD2397">
        <v>189814.68914767899</v>
      </c>
      <c r="AE2397">
        <v>185581.92578565399</v>
      </c>
      <c r="AF2397">
        <v>169149.49803342199</v>
      </c>
      <c r="AG2397">
        <v>183943.43651801301</v>
      </c>
      <c r="AH2397">
        <v>190440.566770137</v>
      </c>
      <c r="AI2397">
        <v>209990.47237947601</v>
      </c>
      <c r="AJ2397">
        <v>210190.131168227</v>
      </c>
      <c r="AK2397">
        <v>182371.27941617099</v>
      </c>
      <c r="AL2397">
        <v>234816.2617029</v>
      </c>
      <c r="AM2397">
        <v>216162.43853415499</v>
      </c>
      <c r="AN2397">
        <v>173631.035418213</v>
      </c>
      <c r="AO2397">
        <v>143886.34805482</v>
      </c>
      <c r="AP2397">
        <v>197670.23121130801</v>
      </c>
      <c r="AQ2397">
        <v>173569.00400168999</v>
      </c>
      <c r="AR2397">
        <v>205880.156913552</v>
      </c>
      <c r="AS2397">
        <v>205356.85430843101</v>
      </c>
      <c r="AT2397">
        <v>178328.28142001099</v>
      </c>
      <c r="AU2397">
        <v>272909.897385319</v>
      </c>
      <c r="AV2397">
        <v>232875.967299226</v>
      </c>
      <c r="AW2397">
        <v>230764.44181688799</v>
      </c>
      <c r="AX2397">
        <v>218690.632814807</v>
      </c>
      <c r="AY2397">
        <v>148568.62394978001</v>
      </c>
      <c r="AZ2397">
        <v>228067.717610269</v>
      </c>
      <c r="BA2397">
        <v>190761.53014968801</v>
      </c>
      <c r="BB2397">
        <v>98240.171618752895</v>
      </c>
      <c r="BC2397">
        <v>127320.18275403199</v>
      </c>
      <c r="BD2397">
        <v>132922.96424234399</v>
      </c>
      <c r="BE2397">
        <v>186590.94565634901</v>
      </c>
      <c r="BF2397">
        <v>129993.447483729</v>
      </c>
      <c r="BG2397">
        <v>103245.24390108</v>
      </c>
      <c r="BH2397">
        <v>227456.29545545499</v>
      </c>
      <c r="BI2397">
        <v>145572.68487022401</v>
      </c>
      <c r="BJ2397">
        <v>302906.92641624698</v>
      </c>
      <c r="BK2397">
        <v>167097.33056069401</v>
      </c>
      <c r="BL2397">
        <v>113643.027000179</v>
      </c>
    </row>
    <row r="2398" spans="1:64" x14ac:dyDescent="0.25">
      <c r="A2398" t="s">
        <v>7240</v>
      </c>
      <c r="B2398">
        <v>2</v>
      </c>
      <c r="C2398" t="s">
        <v>7241</v>
      </c>
      <c r="D2398" t="s">
        <v>7242</v>
      </c>
      <c r="E2398">
        <v>26106.992076562499</v>
      </c>
      <c r="F2398">
        <v>51311.6324799371</v>
      </c>
      <c r="G2398">
        <v>22770.208681139</v>
      </c>
      <c r="H2398">
        <v>42956.755979255402</v>
      </c>
      <c r="I2398">
        <v>51039.130278929799</v>
      </c>
      <c r="J2398">
        <v>55189.369598868798</v>
      </c>
      <c r="K2398">
        <v>18081.3892661758</v>
      </c>
      <c r="L2398">
        <v>36247.053680388999</v>
      </c>
      <c r="M2398">
        <v>23234.653944306501</v>
      </c>
      <c r="N2398">
        <v>34754.321022302996</v>
      </c>
      <c r="O2398">
        <v>29646.688921199901</v>
      </c>
      <c r="P2398">
        <v>30112.4436429614</v>
      </c>
      <c r="Q2398">
        <v>5840.5663005533297</v>
      </c>
      <c r="R2398">
        <v>26627.374512421298</v>
      </c>
      <c r="S2398">
        <v>20736.224852577401</v>
      </c>
      <c r="T2398">
        <v>28450.652684269699</v>
      </c>
      <c r="U2398">
        <v>5089.0528390488298</v>
      </c>
      <c r="V2398">
        <v>53675.462560751999</v>
      </c>
      <c r="W2398">
        <v>21892.318636621701</v>
      </c>
      <c r="X2398">
        <v>35798.648043437301</v>
      </c>
      <c r="Y2398">
        <v>42149.548528171901</v>
      </c>
      <c r="Z2398">
        <v>51376.420132600098</v>
      </c>
      <c r="AA2398">
        <v>25975.6043812438</v>
      </c>
      <c r="AB2398">
        <v>42744.130636435599</v>
      </c>
      <c r="AC2398">
        <v>41060.557576843399</v>
      </c>
      <c r="AD2398">
        <v>43660.815811495697</v>
      </c>
      <c r="AE2398">
        <v>65303.664994017301</v>
      </c>
      <c r="AF2398">
        <v>34594.6130472109</v>
      </c>
      <c r="AG2398">
        <v>33309.5314142731</v>
      </c>
      <c r="AH2398">
        <v>21009.241213329999</v>
      </c>
      <c r="AI2398">
        <v>31678.714621336501</v>
      </c>
      <c r="AJ2398">
        <v>18687.286304662899</v>
      </c>
      <c r="AK2398">
        <v>17596.17860784</v>
      </c>
      <c r="AL2398">
        <v>55556.070617488404</v>
      </c>
      <c r="AM2398">
        <v>60144.6739059459</v>
      </c>
      <c r="AN2398">
        <v>31704.917119634501</v>
      </c>
      <c r="AO2398">
        <v>44151.625393207702</v>
      </c>
      <c r="AP2398">
        <v>55394.442547987601</v>
      </c>
      <c r="AQ2398">
        <v>3887.58434901281</v>
      </c>
      <c r="AR2398">
        <v>25672.278503809299</v>
      </c>
      <c r="AS2398">
        <v>18164.8318632966</v>
      </c>
      <c r="AT2398">
        <v>15441.9537955542</v>
      </c>
      <c r="AU2398">
        <v>28319.040114563599</v>
      </c>
      <c r="AV2398">
        <v>21184.258686141398</v>
      </c>
      <c r="AW2398">
        <v>13660.660017623801</v>
      </c>
      <c r="AX2398">
        <v>9125.4583402613407</v>
      </c>
      <c r="AY2398">
        <v>17210.2068809835</v>
      </c>
      <c r="AZ2398">
        <v>12201.8541763864</v>
      </c>
      <c r="BA2398">
        <v>37520.0944080591</v>
      </c>
      <c r="BB2398">
        <v>29423.841742992401</v>
      </c>
      <c r="BC2398">
        <v>22660.3468276042</v>
      </c>
      <c r="BD2398">
        <v>48294.6414582336</v>
      </c>
      <c r="BE2398">
        <v>6117.4149735479896</v>
      </c>
      <c r="BF2398">
        <v>8156.2476916885598</v>
      </c>
      <c r="BG2398">
        <v>20181.495620465601</v>
      </c>
      <c r="BH2398">
        <v>29191.134994772499</v>
      </c>
      <c r="BI2398">
        <v>18088.795417829399</v>
      </c>
      <c r="BJ2398">
        <v>34937.316236541003</v>
      </c>
      <c r="BK2398">
        <v>34775.142986680898</v>
      </c>
      <c r="BL2398">
        <v>47155.536975310803</v>
      </c>
    </row>
    <row r="2399" spans="1:64" x14ac:dyDescent="0.25">
      <c r="A2399" t="s">
        <v>7243</v>
      </c>
      <c r="B2399">
        <v>1</v>
      </c>
      <c r="C2399" t="s">
        <v>7244</v>
      </c>
      <c r="D2399" t="s">
        <v>7245</v>
      </c>
      <c r="E2399">
        <v>9686.8297377790404</v>
      </c>
      <c r="F2399">
        <v>13140.185544907599</v>
      </c>
      <c r="G2399">
        <v>13519.6376482328</v>
      </c>
      <c r="H2399">
        <v>6795.6979727041598</v>
      </c>
      <c r="I2399">
        <v>21608.087791839102</v>
      </c>
      <c r="J2399">
        <v>11635.5066277429</v>
      </c>
      <c r="K2399">
        <v>2726.0380244155099</v>
      </c>
      <c r="L2399">
        <v>8841.6110655438206</v>
      </c>
      <c r="M2399">
        <v>7980.00808798245</v>
      </c>
      <c r="N2399">
        <v>6290.4429212033001</v>
      </c>
      <c r="O2399">
        <v>2610.76001318215</v>
      </c>
      <c r="P2399">
        <v>9406.8876096484291</v>
      </c>
      <c r="Q2399">
        <v>6914.5028923313403</v>
      </c>
      <c r="R2399">
        <v>4765.4521605571399</v>
      </c>
      <c r="S2399">
        <v>19233.179757360402</v>
      </c>
      <c r="T2399">
        <v>9170.7033953339105</v>
      </c>
      <c r="U2399">
        <v>4881.4342553734296</v>
      </c>
      <c r="V2399">
        <v>25450.2768261817</v>
      </c>
      <c r="W2399">
        <v>17223.976759919198</v>
      </c>
      <c r="X2399">
        <v>15039.8553144248</v>
      </c>
      <c r="Y2399">
        <v>18106.251279190601</v>
      </c>
      <c r="Z2399">
        <v>22343.064183200098</v>
      </c>
      <c r="AA2399">
        <v>51392.988329947097</v>
      </c>
      <c r="AB2399">
        <v>3137.5481809753101</v>
      </c>
      <c r="AC2399">
        <v>11735.3719588533</v>
      </c>
      <c r="AD2399">
        <v>18074.574042646698</v>
      </c>
      <c r="AE2399">
        <v>5829.4266329956499</v>
      </c>
      <c r="AF2399">
        <v>7941.1010422752397</v>
      </c>
      <c r="AG2399">
        <v>12914.480814983001</v>
      </c>
      <c r="AH2399">
        <v>12424.9891275107</v>
      </c>
      <c r="AI2399">
        <v>12050.3985009268</v>
      </c>
      <c r="AJ2399">
        <v>2974.6466691022702</v>
      </c>
      <c r="AK2399">
        <v>4250.3667395653802</v>
      </c>
      <c r="AL2399">
        <v>14015.8960560167</v>
      </c>
      <c r="AM2399">
        <v>22146.668425090698</v>
      </c>
      <c r="AN2399">
        <v>3161.0118710094598</v>
      </c>
      <c r="AO2399">
        <v>15387.311183089199</v>
      </c>
      <c r="AP2399">
        <v>17305.051197315101</v>
      </c>
      <c r="AQ2399">
        <v>8307.2985026388797</v>
      </c>
      <c r="AR2399">
        <v>12809.4436098528</v>
      </c>
      <c r="AS2399">
        <v>19516.9176241651</v>
      </c>
      <c r="AT2399">
        <v>22891.0594991941</v>
      </c>
      <c r="AU2399">
        <v>15052.770008396001</v>
      </c>
      <c r="AV2399">
        <v>6551.0265821727298</v>
      </c>
      <c r="AW2399">
        <v>18163.928665629501</v>
      </c>
      <c r="AX2399">
        <v>7898.5098207978099</v>
      </c>
      <c r="AY2399">
        <v>8500.4440108488707</v>
      </c>
      <c r="AZ2399">
        <v>8605.9001733147197</v>
      </c>
      <c r="BA2399">
        <v>10867.554771556401</v>
      </c>
      <c r="BB2399">
        <v>8819.3366360950495</v>
      </c>
      <c r="BC2399">
        <v>7367.8200483907003</v>
      </c>
      <c r="BD2399">
        <v>3972.60971462625</v>
      </c>
      <c r="BE2399">
        <v>2229.2280281574699</v>
      </c>
      <c r="BF2399">
        <v>7354.5200630860299</v>
      </c>
      <c r="BG2399">
        <v>10011.276127266699</v>
      </c>
      <c r="BH2399">
        <v>10120.963025884201</v>
      </c>
      <c r="BI2399">
        <v>11521.6951529588</v>
      </c>
      <c r="BJ2399">
        <v>17964.7382617687</v>
      </c>
      <c r="BK2399">
        <v>8769.1322061650208</v>
      </c>
      <c r="BL2399">
        <v>10688.452446649901</v>
      </c>
    </row>
    <row r="2400" spans="1:64" x14ac:dyDescent="0.25">
      <c r="A2400" t="s">
        <v>7246</v>
      </c>
      <c r="B2400">
        <v>2</v>
      </c>
      <c r="C2400" t="s">
        <v>7247</v>
      </c>
      <c r="D2400" t="s">
        <v>7248</v>
      </c>
      <c r="E2400">
        <v>67422.192033063198</v>
      </c>
      <c r="F2400">
        <v>119630.84024446399</v>
      </c>
      <c r="G2400">
        <v>50351.496796574</v>
      </c>
      <c r="H2400">
        <v>61609.022227836998</v>
      </c>
      <c r="I2400">
        <v>95446.104726283404</v>
      </c>
      <c r="J2400">
        <v>73336.132651953303</v>
      </c>
      <c r="K2400">
        <v>59257.987148857799</v>
      </c>
      <c r="L2400">
        <v>86274.317231185705</v>
      </c>
      <c r="M2400">
        <v>139609.272326765</v>
      </c>
      <c r="N2400">
        <v>47024.307639205101</v>
      </c>
      <c r="O2400">
        <v>134444.89883073099</v>
      </c>
      <c r="P2400">
        <v>80902.691868637994</v>
      </c>
      <c r="Q2400">
        <v>185349.42172329701</v>
      </c>
      <c r="R2400">
        <v>84232.775288476405</v>
      </c>
      <c r="S2400">
        <v>162507.86708936599</v>
      </c>
      <c r="T2400">
        <v>139062.32138174199</v>
      </c>
      <c r="U2400">
        <v>80859.3735862514</v>
      </c>
      <c r="V2400">
        <v>103729.582830107</v>
      </c>
      <c r="W2400">
        <v>47897.477860284198</v>
      </c>
      <c r="X2400">
        <v>85437.593547616794</v>
      </c>
      <c r="Y2400">
        <v>128664.162724922</v>
      </c>
      <c r="Z2400">
        <v>55499.728005939003</v>
      </c>
      <c r="AA2400">
        <v>87098.049646872401</v>
      </c>
      <c r="AB2400">
        <v>69767.677004850702</v>
      </c>
      <c r="AC2400">
        <v>22658.221415216802</v>
      </c>
      <c r="AD2400">
        <v>55281.936845342403</v>
      </c>
      <c r="AE2400">
        <v>29186.596244993601</v>
      </c>
      <c r="AF2400">
        <v>78144.646196068206</v>
      </c>
      <c r="AG2400">
        <v>64874.968970882801</v>
      </c>
      <c r="AH2400">
        <v>79132.800693665107</v>
      </c>
      <c r="AI2400">
        <v>87489.728235229893</v>
      </c>
      <c r="AJ2400">
        <v>60636.6387003446</v>
      </c>
      <c r="AK2400">
        <v>99488.1892224412</v>
      </c>
      <c r="AL2400">
        <v>51916.065560133196</v>
      </c>
      <c r="AM2400">
        <v>171982.823955915</v>
      </c>
      <c r="AN2400">
        <v>40668.859034775101</v>
      </c>
      <c r="AO2400">
        <v>109395.799278897</v>
      </c>
      <c r="AP2400">
        <v>87685.400584503994</v>
      </c>
      <c r="AQ2400">
        <v>58621.910381659</v>
      </c>
      <c r="AR2400">
        <v>85242.410885958103</v>
      </c>
      <c r="AS2400">
        <v>61996.013053840099</v>
      </c>
      <c r="AT2400">
        <v>77998.746786123302</v>
      </c>
      <c r="AU2400">
        <v>64726.2215447868</v>
      </c>
      <c r="AV2400">
        <v>137223.03609096201</v>
      </c>
      <c r="AW2400">
        <v>36148.674078543903</v>
      </c>
      <c r="AX2400">
        <v>77457.493495573799</v>
      </c>
      <c r="AY2400">
        <v>135256.535086861</v>
      </c>
      <c r="AZ2400">
        <v>53512.577275556701</v>
      </c>
      <c r="BA2400">
        <v>61939.674340719699</v>
      </c>
      <c r="BB2400">
        <v>41291.294643184599</v>
      </c>
      <c r="BC2400">
        <v>38439.944498607903</v>
      </c>
      <c r="BD2400">
        <v>51290.064496706</v>
      </c>
      <c r="BE2400">
        <v>52523.510844772798</v>
      </c>
      <c r="BF2400">
        <v>40716.806923832701</v>
      </c>
      <c r="BG2400">
        <v>33591.995569241997</v>
      </c>
      <c r="BH2400">
        <v>61252.813540632997</v>
      </c>
      <c r="BI2400">
        <v>69391.669919563195</v>
      </c>
      <c r="BJ2400">
        <v>56845.965249568697</v>
      </c>
      <c r="BK2400">
        <v>51993.304387004697</v>
      </c>
      <c r="BL2400">
        <v>53347.023974582902</v>
      </c>
    </row>
    <row r="2401" spans="1:64" x14ac:dyDescent="0.25">
      <c r="A2401" t="s">
        <v>7249</v>
      </c>
      <c r="B2401">
        <v>1</v>
      </c>
      <c r="C2401" t="s">
        <v>7250</v>
      </c>
      <c r="D2401" t="s">
        <v>7251</v>
      </c>
      <c r="E2401">
        <v>2781.5912655361199</v>
      </c>
      <c r="F2401">
        <v>8005.4862213849901</v>
      </c>
      <c r="G2401">
        <v>10942.6490672705</v>
      </c>
      <c r="H2401">
        <v>8859.9637106081991</v>
      </c>
      <c r="I2401">
        <v>8574.9600610848702</v>
      </c>
      <c r="J2401">
        <v>9462.5305428835909</v>
      </c>
      <c r="K2401">
        <v>999.69328017249097</v>
      </c>
      <c r="L2401">
        <v>8659.1476315061009</v>
      </c>
      <c r="M2401">
        <v>8518.0766313065305</v>
      </c>
      <c r="N2401">
        <v>674.06491610322098</v>
      </c>
      <c r="O2401">
        <v>7999.8062090359899</v>
      </c>
      <c r="P2401">
        <v>13121.377751255301</v>
      </c>
      <c r="Q2401">
        <v>8594.0062484257396</v>
      </c>
      <c r="R2401">
        <v>12056.924738055801</v>
      </c>
      <c r="S2401">
        <v>12697.796201143299</v>
      </c>
      <c r="T2401">
        <v>4513.8767864777901</v>
      </c>
      <c r="U2401">
        <v>11091.3834452588</v>
      </c>
      <c r="V2401">
        <v>13453.723877825199</v>
      </c>
      <c r="W2401">
        <v>10962.7703810356</v>
      </c>
      <c r="X2401">
        <v>2270.93746711935</v>
      </c>
      <c r="Y2401">
        <v>10609.446181072601</v>
      </c>
      <c r="Z2401">
        <v>11672.8412506351</v>
      </c>
      <c r="AA2401">
        <v>14797.4183269105</v>
      </c>
      <c r="AB2401">
        <v>23064.412099103502</v>
      </c>
      <c r="AC2401">
        <v>7250.5623801491702</v>
      </c>
      <c r="AD2401">
        <v>9627.0424517790307</v>
      </c>
      <c r="AE2401">
        <v>4423.3076477587601</v>
      </c>
      <c r="AF2401">
        <v>7505.8297921583298</v>
      </c>
      <c r="AG2401">
        <v>12183.550926317201</v>
      </c>
      <c r="AH2401">
        <v>5631.5087260222099</v>
      </c>
      <c r="AI2401">
        <v>10257.4923867778</v>
      </c>
      <c r="AJ2401">
        <v>7425.99175982408</v>
      </c>
      <c r="AK2401">
        <v>7612.8166893422103</v>
      </c>
      <c r="AL2401">
        <v>965.19197454143</v>
      </c>
      <c r="AM2401">
        <v>12325.236882281601</v>
      </c>
      <c r="AN2401">
        <v>1090.65264556803</v>
      </c>
      <c r="AO2401">
        <v>6390.2688910090501</v>
      </c>
      <c r="AP2401">
        <v>8835.3346573263898</v>
      </c>
      <c r="AQ2401">
        <v>20120.990599588102</v>
      </c>
      <c r="AR2401">
        <v>18758.7054714316</v>
      </c>
      <c r="AS2401">
        <v>9449.4184364660996</v>
      </c>
      <c r="AT2401">
        <v>10947.1053240404</v>
      </c>
      <c r="AU2401">
        <v>18722.466598354</v>
      </c>
      <c r="AV2401">
        <v>14277.082047890201</v>
      </c>
      <c r="AW2401">
        <v>16667.792513555301</v>
      </c>
      <c r="AX2401">
        <v>13746.8957019837</v>
      </c>
      <c r="AY2401">
        <v>3977.0657184277202</v>
      </c>
      <c r="AZ2401">
        <v>5508.9515709897596</v>
      </c>
      <c r="BA2401">
        <v>9491.5273586487692</v>
      </c>
      <c r="BB2401">
        <v>2222.3196189842802</v>
      </c>
      <c r="BC2401">
        <v>11359.775498577301</v>
      </c>
      <c r="BD2401">
        <v>11220.5076792009</v>
      </c>
      <c r="BE2401">
        <v>1988.7814165299001</v>
      </c>
      <c r="BF2401">
        <v>5981.79880673343</v>
      </c>
      <c r="BG2401">
        <v>5971.8985940077</v>
      </c>
      <c r="BH2401">
        <v>11092.5441259825</v>
      </c>
      <c r="BI2401">
        <v>7191.1584860305602</v>
      </c>
      <c r="BJ2401">
        <v>5576.5256849074203</v>
      </c>
      <c r="BK2401">
        <v>7697.2489558494899</v>
      </c>
      <c r="BL2401">
        <v>9135.1730349794707</v>
      </c>
    </row>
    <row r="2402" spans="1:64" x14ac:dyDescent="0.25">
      <c r="A2402" t="s">
        <v>7252</v>
      </c>
      <c r="B2402">
        <v>2</v>
      </c>
      <c r="C2402" t="s">
        <v>7253</v>
      </c>
      <c r="D2402" t="s">
        <v>7254</v>
      </c>
      <c r="E2402">
        <v>18880.122900600501</v>
      </c>
      <c r="F2402">
        <v>42194.240029452601</v>
      </c>
      <c r="G2402">
        <v>39889.395116573403</v>
      </c>
      <c r="H2402">
        <v>105418.31582102099</v>
      </c>
      <c r="I2402">
        <v>48082.740254092801</v>
      </c>
      <c r="J2402">
        <v>35468.665711296402</v>
      </c>
      <c r="K2402">
        <v>51064.201979502803</v>
      </c>
      <c r="L2402">
        <v>40308.047365366503</v>
      </c>
      <c r="M2402">
        <v>126705.729070331</v>
      </c>
      <c r="N2402">
        <v>31737.122238788699</v>
      </c>
      <c r="O2402">
        <v>125583.8258526</v>
      </c>
      <c r="P2402">
        <v>97653.201832692503</v>
      </c>
      <c r="Q2402">
        <v>42000.082328494202</v>
      </c>
      <c r="R2402">
        <v>41410.497566847698</v>
      </c>
      <c r="S2402">
        <v>42890.564374154397</v>
      </c>
      <c r="T2402">
        <v>39540.6364598492</v>
      </c>
      <c r="U2402">
        <v>59567.594483751403</v>
      </c>
      <c r="V2402">
        <v>71358.590713179394</v>
      </c>
      <c r="W2402">
        <v>17182.816344342398</v>
      </c>
      <c r="X2402">
        <v>31173.447031068899</v>
      </c>
      <c r="Y2402">
        <v>61112.2011630259</v>
      </c>
      <c r="Z2402">
        <v>29672.066503959799</v>
      </c>
      <c r="AA2402">
        <v>59007.084507295098</v>
      </c>
      <c r="AB2402">
        <v>49367.859832331</v>
      </c>
      <c r="AC2402">
        <v>17055.756008540498</v>
      </c>
      <c r="AD2402">
        <v>8156.2778639376602</v>
      </c>
      <c r="AE2402">
        <v>34067.747530767403</v>
      </c>
      <c r="AF2402">
        <v>39157.867232696102</v>
      </c>
      <c r="AG2402">
        <v>53665.0974395417</v>
      </c>
      <c r="AH2402">
        <v>52432.502728125597</v>
      </c>
      <c r="AI2402">
        <v>64651.679198127698</v>
      </c>
      <c r="AJ2402">
        <v>71939.607830255001</v>
      </c>
      <c r="AK2402">
        <v>29215.8934892344</v>
      </c>
      <c r="AL2402">
        <v>17993.143157861999</v>
      </c>
      <c r="AM2402">
        <v>21712.4863692008</v>
      </c>
      <c r="AN2402">
        <v>51159.859224273598</v>
      </c>
      <c r="AO2402">
        <v>26371.540589685101</v>
      </c>
      <c r="AP2402">
        <v>35995.998594587298</v>
      </c>
      <c r="AQ2402">
        <v>14375.742165664</v>
      </c>
      <c r="AR2402">
        <v>74516.008596322106</v>
      </c>
      <c r="AS2402">
        <v>58313.902738381701</v>
      </c>
      <c r="AT2402">
        <v>46957.784626793298</v>
      </c>
      <c r="AU2402">
        <v>19760.9194165425</v>
      </c>
      <c r="AV2402">
        <v>33237.489585775598</v>
      </c>
      <c r="AW2402">
        <v>46080.222359638101</v>
      </c>
      <c r="AX2402">
        <v>48590.7902943218</v>
      </c>
      <c r="AY2402">
        <v>46129.402186755098</v>
      </c>
      <c r="AZ2402">
        <v>41799.590642827498</v>
      </c>
      <c r="BA2402">
        <v>36969.293534159297</v>
      </c>
      <c r="BB2402">
        <v>16779.4411028545</v>
      </c>
      <c r="BC2402">
        <v>25967.106448442901</v>
      </c>
      <c r="BD2402">
        <v>18755.7463561117</v>
      </c>
      <c r="BE2402">
        <v>27020.451568579501</v>
      </c>
      <c r="BF2402">
        <v>38266.0729977394</v>
      </c>
      <c r="BG2402">
        <v>48149.078480015502</v>
      </c>
      <c r="BH2402">
        <v>69980.667027706397</v>
      </c>
      <c r="BI2402">
        <v>59418.260401321801</v>
      </c>
      <c r="BJ2402">
        <v>20941.939123988701</v>
      </c>
      <c r="BK2402">
        <v>48539.304624348697</v>
      </c>
      <c r="BL2402">
        <v>65428.888844894696</v>
      </c>
    </row>
    <row r="2403" spans="1:64" x14ac:dyDescent="0.25">
      <c r="A2403" t="s">
        <v>7255</v>
      </c>
      <c r="B2403">
        <v>2</v>
      </c>
      <c r="C2403" t="s">
        <v>7256</v>
      </c>
      <c r="D2403" t="s">
        <v>7257</v>
      </c>
      <c r="E2403">
        <v>49801.507165880801</v>
      </c>
      <c r="F2403">
        <v>51828.8052227964</v>
      </c>
      <c r="G2403">
        <v>52586.775041073401</v>
      </c>
      <c r="H2403">
        <v>27938.540275873798</v>
      </c>
      <c r="I2403">
        <v>47173.129422465499</v>
      </c>
      <c r="J2403">
        <v>48953.040798737697</v>
      </c>
      <c r="K2403">
        <v>44833.390465442702</v>
      </c>
      <c r="L2403">
        <v>43200.061982374697</v>
      </c>
      <c r="M2403">
        <v>26683.858504062999</v>
      </c>
      <c r="N2403">
        <v>17260.553369533001</v>
      </c>
      <c r="O2403">
        <v>38581.196337422298</v>
      </c>
      <c r="P2403">
        <v>78465.811821089897</v>
      </c>
      <c r="Q2403">
        <v>40367.182034494101</v>
      </c>
      <c r="R2403">
        <v>30998.724645849801</v>
      </c>
      <c r="S2403">
        <v>36594.489044876398</v>
      </c>
      <c r="T2403">
        <v>39485.8218091456</v>
      </c>
      <c r="U2403">
        <v>21660.6676195625</v>
      </c>
      <c r="V2403">
        <v>42011.307833879298</v>
      </c>
      <c r="W2403">
        <v>44191.483287759198</v>
      </c>
      <c r="X2403">
        <v>19610.001559753899</v>
      </c>
      <c r="Y2403">
        <v>44461.031316604502</v>
      </c>
      <c r="Z2403">
        <v>28958.174800343699</v>
      </c>
      <c r="AA2403">
        <v>82443.577669609294</v>
      </c>
      <c r="AB2403">
        <v>64927.231778935296</v>
      </c>
      <c r="AC2403">
        <v>62174.5207628278</v>
      </c>
      <c r="AD2403">
        <v>39500.308925582402</v>
      </c>
      <c r="AE2403">
        <v>54228.054436327402</v>
      </c>
      <c r="AF2403">
        <v>47102.535050419698</v>
      </c>
      <c r="AG2403">
        <v>48968.183523738502</v>
      </c>
      <c r="AH2403">
        <v>41139.758240675597</v>
      </c>
      <c r="AI2403">
        <v>44187.509486953102</v>
      </c>
      <c r="AJ2403">
        <v>54359.104318384001</v>
      </c>
      <c r="AK2403">
        <v>70156.535473233307</v>
      </c>
      <c r="AL2403">
        <v>31362.7375017534</v>
      </c>
      <c r="AM2403">
        <v>46739.132001559898</v>
      </c>
      <c r="AN2403">
        <v>30555.768228652902</v>
      </c>
      <c r="AO2403">
        <v>18428.069299814899</v>
      </c>
      <c r="AP2403">
        <v>46278.391056740998</v>
      </c>
      <c r="AQ2403">
        <v>46095.721701852701</v>
      </c>
      <c r="AR2403">
        <v>49733.341454108202</v>
      </c>
      <c r="AS2403">
        <v>36121.948695812003</v>
      </c>
      <c r="AT2403">
        <v>45849.580348369796</v>
      </c>
      <c r="AU2403">
        <v>92812.182895395803</v>
      </c>
      <c r="AV2403">
        <v>52200.968052535201</v>
      </c>
      <c r="AW2403">
        <v>70119.869880276601</v>
      </c>
      <c r="AX2403">
        <v>44476.2237022892</v>
      </c>
      <c r="AY2403">
        <v>27074.314723879601</v>
      </c>
      <c r="AZ2403">
        <v>41126.962470360901</v>
      </c>
      <c r="BA2403">
        <v>29060.166631771499</v>
      </c>
      <c r="BB2403">
        <v>27218.164856488002</v>
      </c>
      <c r="BC2403">
        <v>34966.403553559299</v>
      </c>
      <c r="BD2403">
        <v>54959.380031543798</v>
      </c>
      <c r="BE2403">
        <v>27523.6114484092</v>
      </c>
      <c r="BF2403">
        <v>34055.313316190703</v>
      </c>
      <c r="BG2403">
        <v>8740.5799847360595</v>
      </c>
      <c r="BH2403">
        <v>46496.895172053999</v>
      </c>
      <c r="BI2403">
        <v>22122.397828399</v>
      </c>
      <c r="BJ2403">
        <v>38655.798405253103</v>
      </c>
      <c r="BK2403">
        <v>36085.267549325799</v>
      </c>
      <c r="BL2403">
        <v>12255.1707846967</v>
      </c>
    </row>
    <row r="2404" spans="1:64" x14ac:dyDescent="0.25">
      <c r="A2404" t="s">
        <v>7258</v>
      </c>
      <c r="B2404">
        <v>1</v>
      </c>
      <c r="C2404" t="s">
        <v>7259</v>
      </c>
      <c r="D2404" t="s">
        <v>7260</v>
      </c>
      <c r="E2404">
        <v>7286.7497515923797</v>
      </c>
      <c r="F2404">
        <v>165.52933448029799</v>
      </c>
      <c r="G2404">
        <v>387.59565874916399</v>
      </c>
      <c r="H2404">
        <v>123.03393254414701</v>
      </c>
      <c r="I2404">
        <v>2328.2573003006801</v>
      </c>
      <c r="J2404">
        <v>209.138249206951</v>
      </c>
      <c r="K2404">
        <v>773.827833519553</v>
      </c>
      <c r="L2404">
        <v>1117.9846994772599</v>
      </c>
      <c r="M2404">
        <v>2781.8665668307899</v>
      </c>
      <c r="N2404">
        <v>361.64475080686998</v>
      </c>
      <c r="O2404">
        <v>2896.3056639210499</v>
      </c>
      <c r="P2404">
        <v>1504.1388554021801</v>
      </c>
      <c r="Q2404">
        <v>3256.0493962200098</v>
      </c>
      <c r="R2404">
        <v>540.655329155603</v>
      </c>
      <c r="S2404">
        <v>7613.8531063782202</v>
      </c>
      <c r="T2404">
        <v>4448.83532357902</v>
      </c>
      <c r="U2404">
        <v>1494.0926111670601</v>
      </c>
      <c r="V2404">
        <v>755.38131904305897</v>
      </c>
      <c r="W2404">
        <v>293.97746780920397</v>
      </c>
      <c r="X2404">
        <v>3568.1562234768198</v>
      </c>
      <c r="Y2404">
        <v>1309.25429360219</v>
      </c>
      <c r="Z2404">
        <v>1391.0498742674599</v>
      </c>
      <c r="AA2404">
        <v>1188.1211811629501</v>
      </c>
      <c r="AB2404">
        <v>1152.95513249124</v>
      </c>
      <c r="AC2404">
        <v>2204.9595561889601</v>
      </c>
      <c r="AD2404">
        <v>1016.2290538782501</v>
      </c>
      <c r="AE2404">
        <v>302.93813730471499</v>
      </c>
      <c r="AF2404">
        <v>6704.97126331038</v>
      </c>
      <c r="AG2404">
        <v>566.50324370212502</v>
      </c>
      <c r="AH2404">
        <v>1900.55265150129</v>
      </c>
      <c r="AI2404">
        <v>1294.3818766228001</v>
      </c>
      <c r="AJ2404">
        <v>331.89794102162</v>
      </c>
      <c r="AK2404">
        <v>1610.4811803032401</v>
      </c>
      <c r="AL2404">
        <v>2864.7498138914798</v>
      </c>
      <c r="AM2404">
        <v>1377.03788686603</v>
      </c>
      <c r="AN2404">
        <v>3076.9134467209801</v>
      </c>
      <c r="AO2404">
        <v>4304.3725308842304</v>
      </c>
      <c r="AP2404">
        <v>1818.88577277945</v>
      </c>
      <c r="AQ2404">
        <v>1424.28756108274</v>
      </c>
      <c r="AR2404">
        <v>665.890496266284</v>
      </c>
      <c r="AS2404">
        <v>1352.60374780541</v>
      </c>
      <c r="AT2404">
        <v>4110.4956122584799</v>
      </c>
      <c r="AU2404">
        <v>4157.9574086574203</v>
      </c>
      <c r="AV2404">
        <v>4104.6772268560799</v>
      </c>
      <c r="AW2404">
        <v>2382.8376267601798</v>
      </c>
      <c r="AX2404">
        <v>5278.2571377022896</v>
      </c>
      <c r="AY2404">
        <v>2197.4965201428399</v>
      </c>
      <c r="AZ2404">
        <v>1673.8535025651199</v>
      </c>
      <c r="BA2404">
        <v>2164.1920479457699</v>
      </c>
      <c r="BB2404">
        <v>997.59578316080194</v>
      </c>
      <c r="BC2404">
        <v>550.65620564534504</v>
      </c>
      <c r="BD2404">
        <v>2410.84295446545</v>
      </c>
      <c r="BE2404">
        <v>6728.9582199575598</v>
      </c>
      <c r="BF2404">
        <v>1164.9142757459099</v>
      </c>
      <c r="BG2404">
        <v>158.14471521098</v>
      </c>
      <c r="BH2404">
        <v>8132.46214713877</v>
      </c>
      <c r="BI2404">
        <v>1992.1691761522</v>
      </c>
      <c r="BJ2404">
        <v>908.27889537930605</v>
      </c>
      <c r="BK2404">
        <v>1048.70581181702</v>
      </c>
      <c r="BL2404">
        <v>603.54514495097203</v>
      </c>
    </row>
    <row r="2405" spans="1:64" x14ac:dyDescent="0.25">
      <c r="A2405" t="s">
        <v>7261</v>
      </c>
      <c r="B2405">
        <v>1</v>
      </c>
      <c r="C2405" t="s">
        <v>7262</v>
      </c>
      <c r="D2405" t="s">
        <v>7263</v>
      </c>
      <c r="E2405">
        <v>8347.4884098622806</v>
      </c>
      <c r="F2405">
        <v>10906.292312662599</v>
      </c>
      <c r="G2405">
        <v>23746.076445486</v>
      </c>
      <c r="H2405">
        <v>24252.341437364801</v>
      </c>
      <c r="I2405">
        <v>15435.3115724707</v>
      </c>
      <c r="J2405">
        <v>7838.6660856204899</v>
      </c>
      <c r="K2405">
        <v>17546.403543703102</v>
      </c>
      <c r="L2405">
        <v>12553.285970556901</v>
      </c>
      <c r="M2405">
        <v>8130.79507256944</v>
      </c>
      <c r="N2405">
        <v>6332.1265149791898</v>
      </c>
      <c r="O2405">
        <v>4042.8929977263301</v>
      </c>
      <c r="P2405">
        <v>11052.5603788791</v>
      </c>
      <c r="Q2405">
        <v>6390.4387471925402</v>
      </c>
      <c r="R2405">
        <v>7675.0929484887802</v>
      </c>
      <c r="S2405">
        <v>16512.4484148105</v>
      </c>
      <c r="T2405">
        <v>6242.4112340110096</v>
      </c>
      <c r="U2405">
        <v>8338.3582536999893</v>
      </c>
      <c r="V2405">
        <v>15926.268539160201</v>
      </c>
      <c r="W2405">
        <v>10653.970982328299</v>
      </c>
      <c r="X2405">
        <v>11645.2459113983</v>
      </c>
      <c r="Y2405">
        <v>11589.792578599599</v>
      </c>
      <c r="Z2405">
        <v>8312.81562983816</v>
      </c>
      <c r="AA2405">
        <v>28980.577685198699</v>
      </c>
      <c r="AB2405">
        <v>3886.11526216827</v>
      </c>
      <c r="AC2405">
        <v>21345.402153184001</v>
      </c>
      <c r="AD2405">
        <v>10007.4193854532</v>
      </c>
      <c r="AE2405">
        <v>3413.21297321461</v>
      </c>
      <c r="AF2405">
        <v>16059.3330946531</v>
      </c>
      <c r="AG2405">
        <v>5326.5465822470896</v>
      </c>
      <c r="AH2405">
        <v>14711.789351535301</v>
      </c>
      <c r="AI2405">
        <v>8493.0765737879192</v>
      </c>
      <c r="AJ2405">
        <v>22298.847432712999</v>
      </c>
      <c r="AK2405">
        <v>12540.9181286278</v>
      </c>
      <c r="AL2405">
        <v>17345.158483043298</v>
      </c>
      <c r="AM2405">
        <v>20157.5944834326</v>
      </c>
      <c r="AN2405">
        <v>4569.5335440294102</v>
      </c>
      <c r="AO2405">
        <v>14998.987267181201</v>
      </c>
      <c r="AP2405">
        <v>2709.0022968543499</v>
      </c>
      <c r="AQ2405">
        <v>7546.7161503682401</v>
      </c>
      <c r="AR2405">
        <v>5471.3833678288001</v>
      </c>
      <c r="AS2405">
        <v>9810.5204188951193</v>
      </c>
      <c r="AT2405">
        <v>5197.1305941520004</v>
      </c>
      <c r="AU2405">
        <v>7210.57855144927</v>
      </c>
      <c r="AV2405">
        <v>9514.2870496642499</v>
      </c>
      <c r="AW2405">
        <v>8660.9597877955293</v>
      </c>
      <c r="AX2405">
        <v>11595.7596474621</v>
      </c>
      <c r="AY2405">
        <v>10485.941498145699</v>
      </c>
      <c r="AZ2405">
        <v>14100.4030861466</v>
      </c>
      <c r="BA2405">
        <v>3412.0750132880999</v>
      </c>
      <c r="BB2405">
        <v>13111.3790038689</v>
      </c>
      <c r="BC2405">
        <v>7813.5149042000103</v>
      </c>
      <c r="BD2405">
        <v>14007.175077957099</v>
      </c>
      <c r="BE2405">
        <v>31932.6952940911</v>
      </c>
      <c r="BF2405">
        <v>4169.32893563576</v>
      </c>
      <c r="BG2405">
        <v>38376.279815566602</v>
      </c>
      <c r="BH2405">
        <v>17782.739495912301</v>
      </c>
      <c r="BI2405">
        <v>18846.9057582727</v>
      </c>
      <c r="BJ2405">
        <v>12905.293803838</v>
      </c>
      <c r="BK2405">
        <v>12120.7311907819</v>
      </c>
      <c r="BL2405">
        <v>30316.994263637898</v>
      </c>
    </row>
    <row r="2406" spans="1:64" x14ac:dyDescent="0.25">
      <c r="A2406" t="s">
        <v>7264</v>
      </c>
      <c r="B2406">
        <v>1</v>
      </c>
      <c r="C2406" t="s">
        <v>2474</v>
      </c>
      <c r="D2406" t="s">
        <v>2475</v>
      </c>
      <c r="E2406">
        <v>18618.393865260299</v>
      </c>
      <c r="F2406">
        <v>22291.8925852824</v>
      </c>
      <c r="G2406">
        <v>25886.547856094599</v>
      </c>
      <c r="H2406">
        <v>15631.9512856164</v>
      </c>
      <c r="I2406">
        <v>25955.989775620801</v>
      </c>
      <c r="J2406">
        <v>17178.749671715799</v>
      </c>
      <c r="K2406">
        <v>1686.8226633658701</v>
      </c>
      <c r="L2406">
        <v>11594.3446457563</v>
      </c>
      <c r="M2406">
        <v>7739.3009489098004</v>
      </c>
      <c r="N2406">
        <v>21759.003832669099</v>
      </c>
      <c r="O2406">
        <v>8470.4287949363406</v>
      </c>
      <c r="P2406">
        <v>30030.631778957199</v>
      </c>
      <c r="Q2406">
        <v>9302.46278485529</v>
      </c>
      <c r="R2406">
        <v>6586.8547365000404</v>
      </c>
      <c r="S2406">
        <v>7014.7909073055998</v>
      </c>
      <c r="T2406">
        <v>13301.5542092623</v>
      </c>
      <c r="U2406">
        <v>3752.63850486506</v>
      </c>
      <c r="V2406">
        <v>25345.913934280499</v>
      </c>
      <c r="W2406">
        <v>5189.0446660194502</v>
      </c>
      <c r="X2406">
        <v>23575.225195385799</v>
      </c>
      <c r="Y2406">
        <v>18971.806551478901</v>
      </c>
      <c r="Z2406">
        <v>6429.29548215671</v>
      </c>
      <c r="AA2406">
        <v>12769.9694060032</v>
      </c>
      <c r="AB2406">
        <v>9121.9402513216792</v>
      </c>
      <c r="AC2406">
        <v>6877.0462257866002</v>
      </c>
      <c r="AD2406">
        <v>18969.6853700762</v>
      </c>
      <c r="AE2406">
        <v>20256.0167171721</v>
      </c>
      <c r="AF2406">
        <v>12924.971611880501</v>
      </c>
      <c r="AG2406">
        <v>20185.436072352899</v>
      </c>
      <c r="AH2406">
        <v>20824.307369087201</v>
      </c>
      <c r="AI2406">
        <v>3603.2160052835302</v>
      </c>
      <c r="AJ2406">
        <v>17229.699585295799</v>
      </c>
      <c r="AK2406">
        <v>2111.2337157831498</v>
      </c>
      <c r="AL2406">
        <v>27785.555599106199</v>
      </c>
      <c r="AM2406">
        <v>19236.258627313</v>
      </c>
      <c r="AN2406">
        <v>14185.6524226905</v>
      </c>
      <c r="AO2406">
        <v>16678.380589043401</v>
      </c>
      <c r="AP2406">
        <v>17400.093408524099</v>
      </c>
      <c r="AQ2406">
        <v>7319.07663914983</v>
      </c>
      <c r="AR2406">
        <v>13255.352995725199</v>
      </c>
      <c r="AS2406">
        <v>23502.704738743199</v>
      </c>
      <c r="AT2406">
        <v>15454.5950925544</v>
      </c>
      <c r="AU2406">
        <v>28727.669437236498</v>
      </c>
      <c r="AV2406">
        <v>19567.736921952499</v>
      </c>
      <c r="AW2406">
        <v>17541.447266348401</v>
      </c>
      <c r="AX2406">
        <v>6919.4896069125998</v>
      </c>
      <c r="AY2406">
        <v>16860.235416690601</v>
      </c>
      <c r="AZ2406">
        <v>11962.0851890335</v>
      </c>
      <c r="BA2406">
        <v>5743.1195028320699</v>
      </c>
      <c r="BB2406">
        <v>17633.459359488199</v>
      </c>
      <c r="BC2406">
        <v>4190.3388262499702</v>
      </c>
      <c r="BD2406">
        <v>2970.2873015271698</v>
      </c>
      <c r="BE2406">
        <v>25546.755330025899</v>
      </c>
      <c r="BF2406">
        <v>46273.039495731398</v>
      </c>
      <c r="BG2406">
        <v>8451.0424513251201</v>
      </c>
      <c r="BH2406">
        <v>17690.372784887899</v>
      </c>
      <c r="BI2406">
        <v>3814.6750959604501</v>
      </c>
      <c r="BJ2406">
        <v>30784.953165675699</v>
      </c>
      <c r="BK2406">
        <v>8176.7434605358503</v>
      </c>
      <c r="BL2406">
        <v>2338.7711056440799</v>
      </c>
    </row>
    <row r="2407" spans="1:64" x14ac:dyDescent="0.25">
      <c r="A2407" t="s">
        <v>7265</v>
      </c>
      <c r="B2407">
        <v>1</v>
      </c>
      <c r="C2407" t="s">
        <v>7266</v>
      </c>
      <c r="D2407" t="s">
        <v>7267</v>
      </c>
      <c r="E2407">
        <v>10414.088417737201</v>
      </c>
      <c r="F2407">
        <v>9136.35762241261</v>
      </c>
      <c r="G2407">
        <v>10654.658192426199</v>
      </c>
      <c r="H2407">
        <v>13012.365491963201</v>
      </c>
      <c r="I2407">
        <v>21485.980867507598</v>
      </c>
      <c r="J2407">
        <v>838.29771864905001</v>
      </c>
      <c r="K2407">
        <v>2634.75729190641</v>
      </c>
      <c r="L2407">
        <v>1827.6187094709401</v>
      </c>
      <c r="M2407">
        <v>7796.5358148708301</v>
      </c>
      <c r="N2407">
        <v>10724.243952709399</v>
      </c>
      <c r="O2407">
        <v>4421.7345985184302</v>
      </c>
      <c r="P2407">
        <v>17733.093343894801</v>
      </c>
      <c r="Q2407">
        <v>19611.541606296902</v>
      </c>
      <c r="R2407">
        <v>6905.0432118727604</v>
      </c>
      <c r="S2407">
        <v>9891.5648842749306</v>
      </c>
      <c r="T2407">
        <v>10633.4987835545</v>
      </c>
      <c r="U2407">
        <v>2645.3133232523001</v>
      </c>
      <c r="V2407">
        <v>18967.296185608098</v>
      </c>
      <c r="W2407">
        <v>3819.1861472362302</v>
      </c>
      <c r="X2407">
        <v>15831.2487673304</v>
      </c>
      <c r="Y2407">
        <v>1280.2758555166799</v>
      </c>
      <c r="Z2407">
        <v>15971.549650229201</v>
      </c>
      <c r="AA2407">
        <v>4241.45795933305</v>
      </c>
      <c r="AB2407">
        <v>3919.8593404367898</v>
      </c>
      <c r="AC2407">
        <v>7781.7560022958696</v>
      </c>
      <c r="AD2407">
        <v>15321.5680546</v>
      </c>
      <c r="AE2407">
        <v>10799.672807551</v>
      </c>
      <c r="AF2407">
        <v>1316.5626872057301</v>
      </c>
      <c r="AG2407">
        <v>7494.8935537650596</v>
      </c>
      <c r="AH2407">
        <v>36328.023158233897</v>
      </c>
      <c r="AI2407">
        <v>13053.455631692401</v>
      </c>
      <c r="AJ2407">
        <v>2862.2412229657898</v>
      </c>
      <c r="AK2407">
        <v>10964.905393961601</v>
      </c>
      <c r="AL2407">
        <v>16629.057100498001</v>
      </c>
      <c r="AM2407">
        <v>21682.964457366201</v>
      </c>
      <c r="AN2407">
        <v>6366.6770243036799</v>
      </c>
      <c r="AO2407">
        <v>3512.67429296104</v>
      </c>
      <c r="AP2407">
        <v>13967.360559443399</v>
      </c>
      <c r="AQ2407">
        <v>3538.2242163301999</v>
      </c>
      <c r="AR2407">
        <v>4569.4818064054398</v>
      </c>
      <c r="AS2407">
        <v>13379.468125606199</v>
      </c>
      <c r="AT2407">
        <v>15333.879403073601</v>
      </c>
      <c r="AU2407">
        <v>2782.8478548284802</v>
      </c>
      <c r="AV2407">
        <v>11241.424105329401</v>
      </c>
      <c r="AW2407">
        <v>12669.138340805801</v>
      </c>
      <c r="AX2407">
        <v>8181.5972298895103</v>
      </c>
      <c r="AY2407">
        <v>5325.6869379037398</v>
      </c>
      <c r="AZ2407">
        <v>10836.8770756665</v>
      </c>
      <c r="BA2407">
        <v>14246.199023109601</v>
      </c>
      <c r="BB2407">
        <v>22635.905857003399</v>
      </c>
      <c r="BC2407">
        <v>1940.3648330508699</v>
      </c>
      <c r="BD2407">
        <v>28205.558550651302</v>
      </c>
      <c r="BE2407">
        <v>12704.092589285499</v>
      </c>
      <c r="BF2407">
        <v>5129.1064068063797</v>
      </c>
      <c r="BG2407">
        <v>2118.2335395454102</v>
      </c>
      <c r="BH2407">
        <v>11802.764412549999</v>
      </c>
      <c r="BI2407">
        <v>3134.2859771419598</v>
      </c>
      <c r="BJ2407">
        <v>12770.022192145099</v>
      </c>
      <c r="BK2407">
        <v>21378.9391119131</v>
      </c>
      <c r="BL2407">
        <v>1144.01748746208</v>
      </c>
    </row>
    <row r="2408" spans="1:64" x14ac:dyDescent="0.25">
      <c r="A2408" t="s">
        <v>7268</v>
      </c>
      <c r="B2408">
        <v>1</v>
      </c>
      <c r="C2408" t="s">
        <v>7269</v>
      </c>
      <c r="D2408" t="s">
        <v>7270</v>
      </c>
      <c r="E2408">
        <v>5027.5264339450596</v>
      </c>
      <c r="F2408">
        <v>5227.1221486981403</v>
      </c>
      <c r="G2408">
        <v>9081.72480499632</v>
      </c>
      <c r="H2408">
        <v>2530.10759500738</v>
      </c>
      <c r="I2408">
        <v>6431.0375047177404</v>
      </c>
      <c r="J2408">
        <v>2718.9470613661301</v>
      </c>
      <c r="K2408">
        <v>2644.9059403054798</v>
      </c>
      <c r="L2408">
        <v>1318.9648957011</v>
      </c>
      <c r="M2408">
        <v>18536.424617111301</v>
      </c>
      <c r="N2408">
        <v>1396.6457339504</v>
      </c>
      <c r="O2408">
        <v>7199.3595675667202</v>
      </c>
      <c r="P2408">
        <v>5746.2477049850104</v>
      </c>
      <c r="Q2408">
        <v>7618.0237832672201</v>
      </c>
      <c r="R2408">
        <v>7046.9552186409601</v>
      </c>
      <c r="S2408">
        <v>5093.75290302335</v>
      </c>
      <c r="T2408">
        <v>7000.6544819697801</v>
      </c>
      <c r="U2408">
        <v>6395.4160117011397</v>
      </c>
      <c r="V2408">
        <v>6656.92513578937</v>
      </c>
      <c r="W2408">
        <v>369.56741924099401</v>
      </c>
      <c r="X2408">
        <v>8682.2563212775603</v>
      </c>
      <c r="Y2408">
        <v>6397.2152082584498</v>
      </c>
      <c r="Z2408">
        <v>7246.1841951246097</v>
      </c>
      <c r="AA2408">
        <v>8893.1573121842903</v>
      </c>
      <c r="AB2408">
        <v>5317.2854626723001</v>
      </c>
      <c r="AC2408">
        <v>3535.4035152770598</v>
      </c>
      <c r="AD2408">
        <v>4052.1191343363198</v>
      </c>
      <c r="AE2408">
        <v>2859.9882108966899</v>
      </c>
      <c r="AF2408">
        <v>2911.0759317463799</v>
      </c>
      <c r="AG2408">
        <v>8213.9764968484906</v>
      </c>
      <c r="AH2408">
        <v>6602.2466874049796</v>
      </c>
      <c r="AI2408">
        <v>9510.5975372900903</v>
      </c>
      <c r="AJ2408">
        <v>3178.8370160590998</v>
      </c>
      <c r="AK2408">
        <v>5039.7061258989797</v>
      </c>
      <c r="AL2408">
        <v>4087.5936573495501</v>
      </c>
      <c r="AM2408">
        <v>8719.5674694267309</v>
      </c>
      <c r="AN2408">
        <v>5248.4215247525899</v>
      </c>
      <c r="AO2408">
        <v>3317.5686831146299</v>
      </c>
      <c r="AP2408">
        <v>5381.6887420823496</v>
      </c>
      <c r="AQ2408">
        <v>3217.45366237503</v>
      </c>
      <c r="AR2408">
        <v>10604.6702006838</v>
      </c>
      <c r="AS2408">
        <v>7876.1757419252099</v>
      </c>
      <c r="AT2408">
        <v>5771.7168344511601</v>
      </c>
      <c r="AU2408">
        <v>14516.461713032801</v>
      </c>
      <c r="AV2408">
        <v>8363.5248283289893</v>
      </c>
      <c r="AW2408">
        <v>11129.271370197999</v>
      </c>
      <c r="AX2408">
        <v>7161.5624840259397</v>
      </c>
      <c r="AY2408">
        <v>3677.14642333765</v>
      </c>
      <c r="AZ2408">
        <v>5698.1769468576804</v>
      </c>
      <c r="BA2408">
        <v>5061.6223367082102</v>
      </c>
      <c r="BB2408">
        <v>2691.0009377054398</v>
      </c>
      <c r="BC2408">
        <v>9505.9541504953704</v>
      </c>
      <c r="BD2408">
        <v>5237.3925529239896</v>
      </c>
      <c r="BE2408">
        <v>4761.1586206401498</v>
      </c>
      <c r="BF2408">
        <v>3304.91709249117</v>
      </c>
      <c r="BG2408">
        <v>9012.5459918367505</v>
      </c>
      <c r="BH2408">
        <v>2638.3110435461499</v>
      </c>
      <c r="BI2408">
        <v>4208.0869294126296</v>
      </c>
      <c r="BJ2408">
        <v>5826.0643825338302</v>
      </c>
      <c r="BK2408">
        <v>4740.0474496381903</v>
      </c>
      <c r="BL2408">
        <v>3984.0849112209098</v>
      </c>
    </row>
    <row r="2409" spans="1:64" x14ac:dyDescent="0.25">
      <c r="A2409" t="s">
        <v>7271</v>
      </c>
      <c r="B2409">
        <v>2</v>
      </c>
      <c r="C2409" t="s">
        <v>7272</v>
      </c>
      <c r="D2409" t="s">
        <v>7273</v>
      </c>
      <c r="E2409">
        <v>16547.812870249902</v>
      </c>
      <c r="F2409">
        <v>7540.9590635322502</v>
      </c>
      <c r="G2409">
        <v>77308.0498503587</v>
      </c>
      <c r="H2409">
        <v>9959.9988344634694</v>
      </c>
      <c r="I2409">
        <v>32794.049961473298</v>
      </c>
      <c r="J2409">
        <v>110947.463155298</v>
      </c>
      <c r="K2409">
        <v>103122.895316742</v>
      </c>
      <c r="L2409">
        <v>566334.41342875396</v>
      </c>
      <c r="M2409">
        <v>17218.042767990399</v>
      </c>
      <c r="N2409">
        <v>41326.105969931603</v>
      </c>
      <c r="O2409">
        <v>30658.083182377701</v>
      </c>
      <c r="P2409">
        <v>99772.473587730201</v>
      </c>
      <c r="Q2409">
        <v>154826.93163032801</v>
      </c>
      <c r="R2409">
        <v>407271.391714336</v>
      </c>
      <c r="S2409">
        <v>11102.029933272701</v>
      </c>
      <c r="T2409">
        <v>313496.82457600703</v>
      </c>
      <c r="U2409">
        <v>64334.289340028801</v>
      </c>
      <c r="V2409">
        <v>31616.593602159999</v>
      </c>
      <c r="W2409">
        <v>27362.687021180001</v>
      </c>
      <c r="X2409">
        <v>144355.73935966101</v>
      </c>
      <c r="Y2409">
        <v>4964.3326469128097</v>
      </c>
      <c r="Z2409">
        <v>26875.379973780098</v>
      </c>
      <c r="AA2409">
        <v>14220.369620006401</v>
      </c>
      <c r="AB2409">
        <v>12764.954461736799</v>
      </c>
      <c r="AC2409">
        <v>17832.931534453</v>
      </c>
      <c r="AD2409">
        <v>5800.6573636762096</v>
      </c>
      <c r="AE2409">
        <v>30308.5279748334</v>
      </c>
      <c r="AF2409">
        <v>25060.528791056498</v>
      </c>
      <c r="AG2409">
        <v>13090.2903906458</v>
      </c>
      <c r="AH2409">
        <v>17614.636563925498</v>
      </c>
      <c r="AI2409">
        <v>10930.940324117901</v>
      </c>
      <c r="AJ2409">
        <v>40143.252708039501</v>
      </c>
      <c r="AK2409">
        <v>47327.3978983618</v>
      </c>
      <c r="AL2409">
        <v>7069.2407114287498</v>
      </c>
      <c r="AM2409">
        <v>26778.1233305237</v>
      </c>
      <c r="AN2409">
        <v>142824.04741638899</v>
      </c>
      <c r="AO2409">
        <v>90331.799513719103</v>
      </c>
      <c r="AP2409">
        <v>9334.0136752025192</v>
      </c>
      <c r="AQ2409">
        <v>21826.2612388085</v>
      </c>
      <c r="AR2409">
        <v>6079.2907026308503</v>
      </c>
      <c r="AS2409">
        <v>6950.1488600560397</v>
      </c>
      <c r="AT2409">
        <v>5811.7199662657104</v>
      </c>
      <c r="AU2409">
        <v>8251.9085031220893</v>
      </c>
      <c r="AV2409">
        <v>196125.84102833</v>
      </c>
      <c r="AW2409">
        <v>6863.2928421297001</v>
      </c>
      <c r="AX2409">
        <v>23794.555666065899</v>
      </c>
      <c r="AY2409">
        <v>6033.0341372395997</v>
      </c>
      <c r="AZ2409">
        <v>82128.839254032602</v>
      </c>
      <c r="BA2409">
        <v>44959.195649600297</v>
      </c>
      <c r="BB2409">
        <v>100046.867080786</v>
      </c>
      <c r="BC2409">
        <v>57346.792604384202</v>
      </c>
      <c r="BD2409">
        <v>10950.450178601601</v>
      </c>
      <c r="BE2409">
        <v>46731.279054016799</v>
      </c>
      <c r="BF2409">
        <v>148667.40025950901</v>
      </c>
      <c r="BG2409">
        <v>92798.305430352804</v>
      </c>
      <c r="BH2409">
        <v>20316.572008515999</v>
      </c>
      <c r="BI2409">
        <v>47306.429896657297</v>
      </c>
      <c r="BJ2409">
        <v>123157.426819888</v>
      </c>
      <c r="BK2409">
        <v>89325.050743506901</v>
      </c>
      <c r="BL2409">
        <v>74496.052350781596</v>
      </c>
    </row>
    <row r="2410" spans="1:64" x14ac:dyDescent="0.25">
      <c r="A2410" t="s">
        <v>7274</v>
      </c>
      <c r="B2410">
        <v>1</v>
      </c>
      <c r="C2410" t="s">
        <v>7275</v>
      </c>
      <c r="D2410" t="s">
        <v>7276</v>
      </c>
      <c r="E2410">
        <v>3774.5362647175598</v>
      </c>
      <c r="F2410">
        <v>1761.23466465927</v>
      </c>
      <c r="G2410">
        <v>5909.0148116588098</v>
      </c>
      <c r="H2410">
        <v>10348.735950264199</v>
      </c>
      <c r="I2410">
        <v>4096.1339601794298</v>
      </c>
      <c r="J2410">
        <v>14960.8168741769</v>
      </c>
      <c r="K2410">
        <v>1956.3273637325001</v>
      </c>
      <c r="L2410">
        <v>15186.5458262476</v>
      </c>
      <c r="M2410">
        <v>16049.6257447772</v>
      </c>
      <c r="N2410">
        <v>2072.1397297858198</v>
      </c>
      <c r="O2410">
        <v>14071.3069397619</v>
      </c>
      <c r="P2410">
        <v>7647.0093512696503</v>
      </c>
      <c r="Q2410">
        <v>6257.0840916165198</v>
      </c>
      <c r="R2410">
        <v>12872.228670733501</v>
      </c>
      <c r="S2410">
        <v>435.12481452036002</v>
      </c>
      <c r="T2410">
        <v>890.04585845779502</v>
      </c>
      <c r="U2410">
        <v>26481.729231338701</v>
      </c>
      <c r="V2410">
        <v>8379.8048739566602</v>
      </c>
      <c r="W2410">
        <v>4691.3086834854803</v>
      </c>
      <c r="X2410">
        <v>18808.052535583502</v>
      </c>
      <c r="Y2410">
        <v>5088.3397785513398</v>
      </c>
      <c r="Z2410">
        <v>11325.1499304021</v>
      </c>
      <c r="AA2410">
        <v>18085.2069729998</v>
      </c>
      <c r="AB2410">
        <v>1931.77882940576</v>
      </c>
      <c r="AC2410">
        <v>2593.12146782325</v>
      </c>
      <c r="AD2410">
        <v>5269.1445061852</v>
      </c>
      <c r="AE2410">
        <v>1303.97582481069</v>
      </c>
      <c r="AF2410">
        <v>7481.5336987248302</v>
      </c>
      <c r="AG2410">
        <v>12597.7538130844</v>
      </c>
      <c r="AH2410">
        <v>5241.2766648295601</v>
      </c>
      <c r="AI2410">
        <v>9301.5370831309992</v>
      </c>
      <c r="AJ2410">
        <v>3922.91937042885</v>
      </c>
      <c r="AK2410">
        <v>28015.522153842499</v>
      </c>
      <c r="AL2410">
        <v>4526.7391556643597</v>
      </c>
      <c r="AM2410">
        <v>12635.872998683801</v>
      </c>
      <c r="AN2410">
        <v>8713.6261983186596</v>
      </c>
      <c r="AO2410">
        <v>38839.846722921502</v>
      </c>
      <c r="AP2410">
        <v>8377.5749080224105</v>
      </c>
      <c r="AQ2410">
        <v>14252.6606832876</v>
      </c>
      <c r="AR2410">
        <v>4208.94942417529</v>
      </c>
      <c r="AS2410">
        <v>6811.4819540609597</v>
      </c>
      <c r="AT2410">
        <v>726.18634704498402</v>
      </c>
      <c r="AU2410">
        <v>8636.0570718215804</v>
      </c>
      <c r="AV2410">
        <v>31411.2972879351</v>
      </c>
      <c r="AW2410">
        <v>20345.328000442201</v>
      </c>
      <c r="AX2410">
        <v>8316.0273188007795</v>
      </c>
      <c r="AY2410">
        <v>6528.3401885944804</v>
      </c>
      <c r="AZ2410">
        <v>7928.8917526367004</v>
      </c>
      <c r="BA2410">
        <v>15090.2984959726</v>
      </c>
      <c r="BB2410">
        <v>928.78324565507705</v>
      </c>
      <c r="BC2410">
        <v>12093.3022884355</v>
      </c>
      <c r="BD2410">
        <v>17127.521254922201</v>
      </c>
      <c r="BE2410">
        <v>7470.7204493703903</v>
      </c>
      <c r="BF2410">
        <v>15256.834908094999</v>
      </c>
      <c r="BG2410">
        <v>2886.99391055559</v>
      </c>
      <c r="BH2410">
        <v>5939.6058671234696</v>
      </c>
      <c r="BI2410">
        <v>5863.5667454653103</v>
      </c>
      <c r="BJ2410">
        <v>32349.2378940134</v>
      </c>
      <c r="BK2410">
        <v>7434.1669330060704</v>
      </c>
      <c r="BL2410">
        <v>1845.9733990431901</v>
      </c>
    </row>
    <row r="2411" spans="1:64" x14ac:dyDescent="0.25">
      <c r="A2411" t="s">
        <v>7277</v>
      </c>
      <c r="B2411">
        <v>1</v>
      </c>
      <c r="C2411" t="s">
        <v>7278</v>
      </c>
      <c r="D2411" t="s">
        <v>7279</v>
      </c>
      <c r="E2411">
        <v>1308.900038447</v>
      </c>
      <c r="F2411">
        <v>1117.59054129778</v>
      </c>
      <c r="G2411">
        <v>586.36988208239904</v>
      </c>
      <c r="H2411">
        <v>648.96478919136803</v>
      </c>
      <c r="I2411">
        <v>4099.02797058745</v>
      </c>
      <c r="J2411">
        <v>552.575141007762</v>
      </c>
      <c r="K2411">
        <v>2957.3035765315399</v>
      </c>
      <c r="L2411">
        <v>409.40005186248402</v>
      </c>
      <c r="M2411">
        <v>711.29475671186401</v>
      </c>
      <c r="N2411">
        <v>169.361470254675</v>
      </c>
      <c r="O2411">
        <v>188.72125990248401</v>
      </c>
      <c r="P2411">
        <v>355.06882834153703</v>
      </c>
      <c r="Q2411">
        <v>216.54957992427799</v>
      </c>
      <c r="R2411">
        <v>139.02078056654</v>
      </c>
      <c r="S2411">
        <v>549.99222004192995</v>
      </c>
      <c r="T2411">
        <v>350.63767779191198</v>
      </c>
      <c r="U2411">
        <v>3033.4295685239699</v>
      </c>
      <c r="V2411">
        <v>1312.71043820672</v>
      </c>
      <c r="W2411">
        <v>1053.7055575489801</v>
      </c>
      <c r="X2411">
        <v>376.63606304368398</v>
      </c>
      <c r="Y2411">
        <v>619.57849990548198</v>
      </c>
      <c r="Z2411">
        <v>443.75756190024202</v>
      </c>
      <c r="AA2411">
        <v>601.77559348574096</v>
      </c>
      <c r="AB2411">
        <v>477.89853352891703</v>
      </c>
      <c r="AC2411">
        <v>491.87414061479802</v>
      </c>
      <c r="AD2411">
        <v>332.70507393960298</v>
      </c>
      <c r="AE2411">
        <v>1445.7033784261801</v>
      </c>
      <c r="AF2411">
        <v>330.35366924736701</v>
      </c>
      <c r="AG2411">
        <v>282.91055100658298</v>
      </c>
      <c r="AH2411">
        <v>434.43065742548703</v>
      </c>
      <c r="AI2411">
        <v>329.56680184988301</v>
      </c>
      <c r="AJ2411">
        <v>571.40162177431102</v>
      </c>
      <c r="AK2411">
        <v>6317.6992639112996</v>
      </c>
      <c r="AL2411">
        <v>518.591859307086</v>
      </c>
      <c r="AM2411">
        <v>1198.3662524743499</v>
      </c>
      <c r="AN2411">
        <v>860.41257163292903</v>
      </c>
      <c r="AO2411">
        <v>487.06840807987999</v>
      </c>
      <c r="AP2411">
        <v>435.30852303893897</v>
      </c>
      <c r="AQ2411">
        <v>284.13781849834498</v>
      </c>
      <c r="AR2411">
        <v>311.72429493406798</v>
      </c>
      <c r="AS2411">
        <v>687.72457541220001</v>
      </c>
      <c r="AT2411">
        <v>417.44436877166601</v>
      </c>
      <c r="AU2411">
        <v>313.52481289116599</v>
      </c>
      <c r="AV2411">
        <v>280.92879238058401</v>
      </c>
      <c r="AW2411">
        <v>391.71256152541298</v>
      </c>
      <c r="AX2411">
        <v>1214.50161789762</v>
      </c>
      <c r="AY2411">
        <v>477.28445156920901</v>
      </c>
      <c r="AZ2411">
        <v>152.40582490028299</v>
      </c>
      <c r="BA2411">
        <v>120.382354120408</v>
      </c>
      <c r="BB2411">
        <v>149.02686133012301</v>
      </c>
      <c r="BC2411">
        <v>377.38215208260101</v>
      </c>
      <c r="BD2411">
        <v>1369.62852388376</v>
      </c>
      <c r="BE2411">
        <v>1770.3637014419301</v>
      </c>
      <c r="BF2411">
        <v>530.06857681239296</v>
      </c>
      <c r="BG2411">
        <v>349.41754552673302</v>
      </c>
      <c r="BH2411">
        <v>694.02778515830903</v>
      </c>
      <c r="BI2411">
        <v>534.90801053863197</v>
      </c>
      <c r="BJ2411">
        <v>4260.7723855616996</v>
      </c>
      <c r="BK2411">
        <v>1098.5733803815399</v>
      </c>
      <c r="BL2411">
        <v>1904.4994456562799</v>
      </c>
    </row>
    <row r="2412" spans="1:64" x14ac:dyDescent="0.25">
      <c r="A2412" t="s">
        <v>7280</v>
      </c>
      <c r="B2412">
        <v>1</v>
      </c>
      <c r="C2412" t="s">
        <v>7281</v>
      </c>
      <c r="D2412" t="s">
        <v>7282</v>
      </c>
      <c r="E2412">
        <v>12879.5726258917</v>
      </c>
      <c r="F2412">
        <v>14709.753853463</v>
      </c>
      <c r="G2412">
        <v>16488.0644147858</v>
      </c>
      <c r="H2412">
        <v>12310.6605939698</v>
      </c>
      <c r="I2412">
        <v>6317.1898660290199</v>
      </c>
      <c r="J2412">
        <v>18243.991665691901</v>
      </c>
      <c r="K2412">
        <v>20872.509208539701</v>
      </c>
      <c r="L2412">
        <v>13004.2360113334</v>
      </c>
      <c r="M2412">
        <v>12731.8866517553</v>
      </c>
      <c r="N2412">
        <v>11992.332808025199</v>
      </c>
      <c r="O2412">
        <v>12459.9123713299</v>
      </c>
      <c r="P2412">
        <v>17336.172602286999</v>
      </c>
      <c r="Q2412">
        <v>17951.4965486076</v>
      </c>
      <c r="R2412">
        <v>16703.0577625941</v>
      </c>
      <c r="S2412">
        <v>12532.936642095599</v>
      </c>
      <c r="T2412">
        <v>18121.243485207498</v>
      </c>
      <c r="U2412">
        <v>12592.478076774099</v>
      </c>
      <c r="V2412">
        <v>7567.0255888060301</v>
      </c>
      <c r="W2412">
        <v>4380.6978687563396</v>
      </c>
      <c r="X2412">
        <v>14611.806298330899</v>
      </c>
      <c r="Y2412">
        <v>15847.4270009951</v>
      </c>
      <c r="Z2412">
        <v>7034.0242509906202</v>
      </c>
      <c r="AA2412">
        <v>14803.587874778899</v>
      </c>
      <c r="AB2412">
        <v>15827.875319647401</v>
      </c>
      <c r="AC2412">
        <v>12221.3959493161</v>
      </c>
      <c r="AD2412">
        <v>15527.1843683066</v>
      </c>
      <c r="AE2412">
        <v>12972.5747354469</v>
      </c>
      <c r="AF2412">
        <v>16299.477416685701</v>
      </c>
      <c r="AG2412">
        <v>13484.867952619201</v>
      </c>
      <c r="AH2412">
        <v>17930.6646357379</v>
      </c>
      <c r="AI2412">
        <v>12009.152711062799</v>
      </c>
      <c r="AJ2412">
        <v>14178.3005108288</v>
      </c>
      <c r="AK2412">
        <v>5025.1020065929197</v>
      </c>
      <c r="AL2412">
        <v>15672.410587872</v>
      </c>
      <c r="AM2412">
        <v>20819.673468352099</v>
      </c>
      <c r="AN2412">
        <v>9956.3212197692392</v>
      </c>
      <c r="AO2412">
        <v>10540.2352844661</v>
      </c>
      <c r="AP2412">
        <v>18511.534703844802</v>
      </c>
      <c r="AQ2412">
        <v>10685.5739414821</v>
      </c>
      <c r="AR2412">
        <v>7727.8711005577397</v>
      </c>
      <c r="AS2412">
        <v>3389.6472517655702</v>
      </c>
      <c r="AT2412">
        <v>14868.1055283282</v>
      </c>
      <c r="AU2412">
        <v>10244.672718330799</v>
      </c>
      <c r="AV2412">
        <v>8913.8260572360705</v>
      </c>
      <c r="AW2412">
        <v>1495.3700943223801</v>
      </c>
      <c r="AX2412">
        <v>2760.06044610355</v>
      </c>
      <c r="AY2412">
        <v>12113.0905138209</v>
      </c>
      <c r="AZ2412">
        <v>12235.575243547</v>
      </c>
      <c r="BA2412">
        <v>2982.5436875102</v>
      </c>
      <c r="BB2412">
        <v>16235.789739002001</v>
      </c>
      <c r="BC2412">
        <v>13557.517763428699</v>
      </c>
      <c r="BD2412">
        <v>23425.836679050499</v>
      </c>
      <c r="BE2412">
        <v>10520.9591520297</v>
      </c>
      <c r="BF2412">
        <v>6534.4513046924203</v>
      </c>
      <c r="BG2412">
        <v>6076.9809977570503</v>
      </c>
      <c r="BH2412">
        <v>9874.5267949477293</v>
      </c>
      <c r="BI2412">
        <v>13886.714758284001</v>
      </c>
      <c r="BJ2412">
        <v>12833.6724987176</v>
      </c>
      <c r="BK2412">
        <v>18161.415764154201</v>
      </c>
      <c r="BL2412">
        <v>15724.936853884999</v>
      </c>
    </row>
    <row r="2413" spans="1:64" x14ac:dyDescent="0.25">
      <c r="A2413" t="s">
        <v>7283</v>
      </c>
      <c r="B2413">
        <v>2</v>
      </c>
      <c r="C2413" t="s">
        <v>7284</v>
      </c>
      <c r="D2413" t="s">
        <v>7285</v>
      </c>
      <c r="E2413">
        <v>31595.357169324401</v>
      </c>
      <c r="F2413">
        <v>97174.869336655902</v>
      </c>
      <c r="G2413">
        <v>45627.2880119939</v>
      </c>
      <c r="H2413">
        <v>49955.212409055202</v>
      </c>
      <c r="I2413">
        <v>52965.6098769741</v>
      </c>
      <c r="J2413">
        <v>112513.961843575</v>
      </c>
      <c r="K2413">
        <v>30557.526960126401</v>
      </c>
      <c r="L2413">
        <v>97128.824867007701</v>
      </c>
      <c r="M2413">
        <v>104904.487989717</v>
      </c>
      <c r="N2413">
        <v>60356.737526703502</v>
      </c>
      <c r="O2413">
        <v>50723.197420964003</v>
      </c>
      <c r="P2413">
        <v>62845.384449545898</v>
      </c>
      <c r="Q2413">
        <v>103980.61520642</v>
      </c>
      <c r="R2413">
        <v>43272.937356763599</v>
      </c>
      <c r="S2413">
        <v>29753.9748464281</v>
      </c>
      <c r="T2413">
        <v>120859.171499082</v>
      </c>
      <c r="U2413">
        <v>94339.320789007499</v>
      </c>
      <c r="V2413">
        <v>116547.072999661</v>
      </c>
      <c r="W2413">
        <v>20282.775747198601</v>
      </c>
      <c r="X2413">
        <v>100381.79314604</v>
      </c>
      <c r="Y2413">
        <v>88297.984554172595</v>
      </c>
      <c r="Z2413">
        <v>62400.1834019651</v>
      </c>
      <c r="AA2413">
        <v>36381.721836124401</v>
      </c>
      <c r="AB2413">
        <v>105274.074166643</v>
      </c>
      <c r="AC2413">
        <v>35941.950927439299</v>
      </c>
      <c r="AD2413">
        <v>95132.868826520207</v>
      </c>
      <c r="AE2413">
        <v>24413.714745243102</v>
      </c>
      <c r="AF2413">
        <v>63778.819569282801</v>
      </c>
      <c r="AG2413">
        <v>28597.4921514786</v>
      </c>
      <c r="AH2413">
        <v>66363.883860914895</v>
      </c>
      <c r="AI2413">
        <v>34232.616833935601</v>
      </c>
      <c r="AJ2413">
        <v>30247.787687755499</v>
      </c>
      <c r="AK2413">
        <v>50773.731779824397</v>
      </c>
      <c r="AL2413">
        <v>40270.055032927099</v>
      </c>
      <c r="AM2413">
        <v>76939.326208946397</v>
      </c>
      <c r="AN2413">
        <v>36348.937047159598</v>
      </c>
      <c r="AO2413">
        <v>37245.511117345603</v>
      </c>
      <c r="AP2413">
        <v>42870.262544890502</v>
      </c>
      <c r="AQ2413">
        <v>69653.155185407406</v>
      </c>
      <c r="AR2413">
        <v>114816.467041468</v>
      </c>
      <c r="AS2413">
        <v>23290.603783467301</v>
      </c>
      <c r="AT2413">
        <v>65705.227106211096</v>
      </c>
      <c r="AU2413">
        <v>99295.379920829204</v>
      </c>
      <c r="AV2413">
        <v>81690.925332562896</v>
      </c>
      <c r="AW2413">
        <v>29233.712269431999</v>
      </c>
      <c r="AX2413">
        <v>124772.72136400999</v>
      </c>
      <c r="AY2413">
        <v>48598.713294856403</v>
      </c>
      <c r="AZ2413">
        <v>73231.247676229003</v>
      </c>
      <c r="BA2413">
        <v>28942.062930421202</v>
      </c>
      <c r="BB2413">
        <v>13766.619283345901</v>
      </c>
      <c r="BC2413">
        <v>27475.899615977502</v>
      </c>
      <c r="BD2413">
        <v>31412.692863119599</v>
      </c>
      <c r="BE2413">
        <v>45043.931055696703</v>
      </c>
      <c r="BF2413">
        <v>44399.244996518901</v>
      </c>
      <c r="BG2413">
        <v>60054.161496306297</v>
      </c>
      <c r="BH2413">
        <v>61511.057660066101</v>
      </c>
      <c r="BI2413">
        <v>80942.906937170905</v>
      </c>
      <c r="BJ2413">
        <v>85794.481234847801</v>
      </c>
      <c r="BK2413">
        <v>68284.809049270407</v>
      </c>
      <c r="BL2413">
        <v>22236.417958450598</v>
      </c>
    </row>
    <row r="2414" spans="1:64" x14ac:dyDescent="0.25">
      <c r="A2414" t="s">
        <v>7286</v>
      </c>
      <c r="B2414">
        <v>2</v>
      </c>
      <c r="C2414" t="s">
        <v>7287</v>
      </c>
      <c r="D2414" t="s">
        <v>7288</v>
      </c>
      <c r="E2414">
        <v>29867.432500626401</v>
      </c>
      <c r="F2414">
        <v>8313.7563748377906</v>
      </c>
      <c r="G2414">
        <v>29359.1556263926</v>
      </c>
      <c r="H2414">
        <v>28125.664826277502</v>
      </c>
      <c r="I2414">
        <v>30635.6153885975</v>
      </c>
      <c r="J2414">
        <v>26898.010079125499</v>
      </c>
      <c r="K2414">
        <v>25085.023786858001</v>
      </c>
      <c r="L2414">
        <v>29600.837434845402</v>
      </c>
      <c r="M2414">
        <v>35247.545981898496</v>
      </c>
      <c r="N2414">
        <v>8939.9172760097899</v>
      </c>
      <c r="O2414">
        <v>25245.6715681633</v>
      </c>
      <c r="P2414">
        <v>30041.923556241301</v>
      </c>
      <c r="Q2414">
        <v>24877.870485319199</v>
      </c>
      <c r="R2414">
        <v>7102.06677245223</v>
      </c>
      <c r="S2414">
        <v>42756.872649665303</v>
      </c>
      <c r="T2414">
        <v>23117.5801508396</v>
      </c>
      <c r="U2414">
        <v>11363.3826455734</v>
      </c>
      <c r="V2414">
        <v>36547.910716701001</v>
      </c>
      <c r="W2414">
        <v>23744.884238479299</v>
      </c>
      <c r="X2414">
        <v>8283.6925303475091</v>
      </c>
      <c r="Y2414">
        <v>26448.392822039401</v>
      </c>
      <c r="Z2414">
        <v>9378.0719209081999</v>
      </c>
      <c r="AA2414">
        <v>49898.334565450197</v>
      </c>
      <c r="AB2414">
        <v>15195.6155970818</v>
      </c>
      <c r="AC2414">
        <v>22733.075827491099</v>
      </c>
      <c r="AD2414">
        <v>35264.227376394403</v>
      </c>
      <c r="AE2414">
        <v>50044.778046753803</v>
      </c>
      <c r="AF2414">
        <v>19572.709715615601</v>
      </c>
      <c r="AG2414">
        <v>29152.095460397999</v>
      </c>
      <c r="AH2414">
        <v>25702.125696692699</v>
      </c>
      <c r="AI2414">
        <v>24715.105518726999</v>
      </c>
      <c r="AJ2414">
        <v>27095.771056740999</v>
      </c>
      <c r="AK2414">
        <v>14017.984677314</v>
      </c>
      <c r="AL2414">
        <v>27796.693748977799</v>
      </c>
      <c r="AM2414">
        <v>26838.790997837499</v>
      </c>
      <c r="AN2414">
        <v>21718.5326874565</v>
      </c>
      <c r="AO2414">
        <v>16224.2405539753</v>
      </c>
      <c r="AP2414">
        <v>27281.318913923202</v>
      </c>
      <c r="AQ2414">
        <v>32296.774712811901</v>
      </c>
      <c r="AR2414">
        <v>54993.871497907901</v>
      </c>
      <c r="AS2414">
        <v>32110.560103898901</v>
      </c>
      <c r="AT2414">
        <v>55548.475003375497</v>
      </c>
      <c r="AU2414">
        <v>24903.822619922401</v>
      </c>
      <c r="AV2414">
        <v>21540.3244572562</v>
      </c>
      <c r="AW2414">
        <v>12726.981870396199</v>
      </c>
      <c r="AX2414">
        <v>22860.107505252399</v>
      </c>
      <c r="AY2414">
        <v>17808.4422147843</v>
      </c>
      <c r="AZ2414">
        <v>26253.572454067598</v>
      </c>
      <c r="BA2414">
        <v>39275.413911691299</v>
      </c>
      <c r="BB2414">
        <v>39709.592336252703</v>
      </c>
      <c r="BC2414">
        <v>12705.721140764001</v>
      </c>
      <c r="BD2414">
        <v>67389.312516937003</v>
      </c>
      <c r="BE2414">
        <v>11585.1387244793</v>
      </c>
      <c r="BF2414">
        <v>5856.1344812691495</v>
      </c>
      <c r="BG2414">
        <v>26169.313564452699</v>
      </c>
      <c r="BH2414">
        <v>18938.080009614801</v>
      </c>
      <c r="BI2414">
        <v>15722.6180796425</v>
      </c>
      <c r="BJ2414">
        <v>22173.267992287401</v>
      </c>
      <c r="BK2414">
        <v>14644.5842438652</v>
      </c>
      <c r="BL2414">
        <v>32855.972386477602</v>
      </c>
    </row>
    <row r="2415" spans="1:64" x14ac:dyDescent="0.25">
      <c r="A2415" t="s">
        <v>7289</v>
      </c>
      <c r="B2415">
        <v>1</v>
      </c>
      <c r="C2415" t="s">
        <v>7290</v>
      </c>
      <c r="D2415" t="s">
        <v>7291</v>
      </c>
      <c r="E2415">
        <v>39870.7968687799</v>
      </c>
      <c r="F2415">
        <v>109517.960326407</v>
      </c>
      <c r="G2415">
        <v>66221.243904282295</v>
      </c>
      <c r="H2415">
        <v>56928.438750731402</v>
      </c>
      <c r="I2415">
        <v>133301.287656336</v>
      </c>
      <c r="J2415">
        <v>38083.690410220399</v>
      </c>
      <c r="K2415">
        <v>40058.952801003397</v>
      </c>
      <c r="L2415">
        <v>53320.975077558898</v>
      </c>
      <c r="M2415">
        <v>56387.484631467501</v>
      </c>
      <c r="N2415">
        <v>19966.4380620386</v>
      </c>
      <c r="O2415">
        <v>125821.05345627</v>
      </c>
      <c r="P2415">
        <v>113429.218874428</v>
      </c>
      <c r="Q2415">
        <v>105087.00119471501</v>
      </c>
      <c r="R2415">
        <v>94962.461801098601</v>
      </c>
      <c r="S2415">
        <v>116030.69969224199</v>
      </c>
      <c r="T2415">
        <v>138030.858485281</v>
      </c>
      <c r="U2415">
        <v>70237.998456995003</v>
      </c>
      <c r="V2415">
        <v>106055.110274593</v>
      </c>
      <c r="W2415">
        <v>16816.1910604853</v>
      </c>
      <c r="X2415">
        <v>99277.661285104798</v>
      </c>
      <c r="Y2415">
        <v>155917.212766546</v>
      </c>
      <c r="Z2415">
        <v>162010.980022512</v>
      </c>
      <c r="AA2415">
        <v>168408.779455696</v>
      </c>
      <c r="AB2415">
        <v>83349.598895365998</v>
      </c>
      <c r="AC2415">
        <v>53380.487861845198</v>
      </c>
      <c r="AD2415">
        <v>117625.182931332</v>
      </c>
      <c r="AE2415">
        <v>53322.990075544803</v>
      </c>
      <c r="AF2415">
        <v>78806.6569061021</v>
      </c>
      <c r="AG2415">
        <v>121611.330996445</v>
      </c>
      <c r="AH2415">
        <v>125279.36540060501</v>
      </c>
      <c r="AI2415">
        <v>122516.73817515399</v>
      </c>
      <c r="AJ2415">
        <v>44697.356514400701</v>
      </c>
      <c r="AK2415">
        <v>124630.779223383</v>
      </c>
      <c r="AL2415">
        <v>81973.216581479093</v>
      </c>
      <c r="AM2415">
        <v>103655.830921207</v>
      </c>
      <c r="AN2415">
        <v>82926.982532274298</v>
      </c>
      <c r="AO2415">
        <v>90969.702559350495</v>
      </c>
      <c r="AP2415">
        <v>126340.844268623</v>
      </c>
      <c r="AQ2415">
        <v>144202.86914944</v>
      </c>
      <c r="AR2415">
        <v>165041.78083633899</v>
      </c>
      <c r="AS2415">
        <v>91031.486619237694</v>
      </c>
      <c r="AT2415">
        <v>5486.3056951324997</v>
      </c>
      <c r="AU2415">
        <v>197809.77361826701</v>
      </c>
      <c r="AV2415">
        <v>149635.07642237801</v>
      </c>
      <c r="AW2415">
        <v>157917.37820054399</v>
      </c>
      <c r="AX2415">
        <v>99282.598110275096</v>
      </c>
      <c r="AY2415">
        <v>77835.631929648502</v>
      </c>
      <c r="AZ2415">
        <v>98451.827797860606</v>
      </c>
      <c r="BA2415">
        <v>34492.869588108697</v>
      </c>
      <c r="BB2415">
        <v>16670.021966609602</v>
      </c>
      <c r="BC2415">
        <v>26305.636325691499</v>
      </c>
      <c r="BD2415">
        <v>31749.347904996699</v>
      </c>
      <c r="BE2415">
        <v>25716.534802949602</v>
      </c>
      <c r="BF2415">
        <v>36825.595564269199</v>
      </c>
      <c r="BG2415">
        <v>10375.133844284501</v>
      </c>
      <c r="BH2415">
        <v>120622.592260253</v>
      </c>
      <c r="BI2415">
        <v>42474.047437522902</v>
      </c>
      <c r="BJ2415">
        <v>85959.050376802901</v>
      </c>
      <c r="BK2415">
        <v>104088.474378253</v>
      </c>
      <c r="BL2415">
        <v>40469.762679578598</v>
      </c>
    </row>
    <row r="2416" spans="1:64" x14ac:dyDescent="0.25">
      <c r="A2416" t="s">
        <v>7292</v>
      </c>
      <c r="B2416">
        <v>2</v>
      </c>
      <c r="C2416" t="s">
        <v>7293</v>
      </c>
      <c r="D2416" t="s">
        <v>7294</v>
      </c>
      <c r="E2416">
        <v>627292.21937427798</v>
      </c>
      <c r="F2416">
        <v>636854.615487559</v>
      </c>
      <c r="G2416">
        <v>66148.673411376905</v>
      </c>
      <c r="H2416">
        <v>63196.6258970298</v>
      </c>
      <c r="I2416">
        <v>40191.786032753102</v>
      </c>
      <c r="J2416">
        <v>512323.19701691897</v>
      </c>
      <c r="K2416">
        <v>1037982.94557708</v>
      </c>
      <c r="L2416">
        <v>813789.82686944702</v>
      </c>
      <c r="M2416">
        <v>511469.44449183397</v>
      </c>
      <c r="N2416">
        <v>593006.02932766103</v>
      </c>
      <c r="O2416">
        <v>804254.45743390697</v>
      </c>
      <c r="P2416">
        <v>1347303.1305381299</v>
      </c>
      <c r="Q2416">
        <v>72875.939388535902</v>
      </c>
      <c r="R2416">
        <v>730154.30207655602</v>
      </c>
      <c r="S2416">
        <v>756010.76442400995</v>
      </c>
      <c r="T2416">
        <v>550254.28209715104</v>
      </c>
      <c r="U2416">
        <v>556386.39656788099</v>
      </c>
      <c r="V2416">
        <v>674748.15069355397</v>
      </c>
      <c r="W2416">
        <v>57686.778950387998</v>
      </c>
      <c r="X2416">
        <v>1202267.6575342801</v>
      </c>
      <c r="Y2416">
        <v>54485.335497835702</v>
      </c>
      <c r="Z2416">
        <v>1491030.82315254</v>
      </c>
      <c r="AA2416">
        <v>1232823.4423388201</v>
      </c>
      <c r="AB2416">
        <v>30216.803682982401</v>
      </c>
      <c r="AC2416">
        <v>466051.95660345699</v>
      </c>
      <c r="AD2416">
        <v>65299.539373754102</v>
      </c>
      <c r="AE2416">
        <v>764238.73948423704</v>
      </c>
      <c r="AF2416">
        <v>688407.096826597</v>
      </c>
      <c r="AG2416">
        <v>900496.46854186803</v>
      </c>
      <c r="AH2416">
        <v>45898.274961673698</v>
      </c>
      <c r="AI2416">
        <v>74474.349151144605</v>
      </c>
      <c r="AJ2416">
        <v>555168.76973286003</v>
      </c>
      <c r="AK2416">
        <v>651999.99444808497</v>
      </c>
      <c r="AL2416">
        <v>34146.353481099999</v>
      </c>
      <c r="AM2416">
        <v>65075.589129700304</v>
      </c>
      <c r="AN2416">
        <v>665957.52530083398</v>
      </c>
      <c r="AO2416">
        <v>30928.6614265266</v>
      </c>
      <c r="AP2416">
        <v>837586.06220917206</v>
      </c>
      <c r="AQ2416">
        <v>23946.836085689101</v>
      </c>
      <c r="AR2416">
        <v>35598.456593839401</v>
      </c>
      <c r="AS2416">
        <v>67108.124572422501</v>
      </c>
      <c r="AT2416">
        <v>723983.75495566998</v>
      </c>
      <c r="AU2416">
        <v>1217739.7142542601</v>
      </c>
      <c r="AV2416">
        <v>527524.49466329603</v>
      </c>
      <c r="AW2416">
        <v>87172.595739284603</v>
      </c>
      <c r="AX2416">
        <v>59467.963537629897</v>
      </c>
      <c r="AY2416">
        <v>482528.18903217698</v>
      </c>
      <c r="AZ2416">
        <v>40622.612031215198</v>
      </c>
      <c r="BA2416">
        <v>920236.57280027505</v>
      </c>
      <c r="BB2416">
        <v>531656.14907772804</v>
      </c>
      <c r="BC2416">
        <v>366554.92592976498</v>
      </c>
      <c r="BD2416">
        <v>1318086.69972148</v>
      </c>
      <c r="BE2416">
        <v>36986.540015810999</v>
      </c>
      <c r="BF2416">
        <v>439913.12391580298</v>
      </c>
      <c r="BG2416">
        <v>8061.7024725847596</v>
      </c>
      <c r="BH2416">
        <v>601753.31615750596</v>
      </c>
      <c r="BI2416">
        <v>675251.74717061897</v>
      </c>
      <c r="BJ2416">
        <v>852435.71015551803</v>
      </c>
      <c r="BK2416">
        <v>772848.04804354697</v>
      </c>
      <c r="BL2416">
        <v>848491.69914067897</v>
      </c>
    </row>
    <row r="2417" spans="1:64" x14ac:dyDescent="0.25">
      <c r="A2417" t="s">
        <v>7295</v>
      </c>
      <c r="B2417">
        <v>2</v>
      </c>
      <c r="C2417" t="s">
        <v>7296</v>
      </c>
      <c r="D2417" t="s">
        <v>7297</v>
      </c>
      <c r="E2417">
        <v>21928.738671017902</v>
      </c>
      <c r="F2417">
        <v>49426.8629220894</v>
      </c>
      <c r="G2417">
        <v>34642.594917392104</v>
      </c>
      <c r="H2417">
        <v>29279.756959652801</v>
      </c>
      <c r="I2417">
        <v>45121.9353783353</v>
      </c>
      <c r="J2417">
        <v>34922.684375139601</v>
      </c>
      <c r="K2417">
        <v>31464.766028524598</v>
      </c>
      <c r="L2417">
        <v>23388.3533069</v>
      </c>
      <c r="M2417">
        <v>22503.765742764099</v>
      </c>
      <c r="N2417">
        <v>14392.590240118299</v>
      </c>
      <c r="O2417">
        <v>40849.478739487196</v>
      </c>
      <c r="P2417">
        <v>61461.899791256001</v>
      </c>
      <c r="Q2417">
        <v>46995.9882053783</v>
      </c>
      <c r="R2417">
        <v>40866.344176095503</v>
      </c>
      <c r="S2417">
        <v>24623.094926652699</v>
      </c>
      <c r="T2417">
        <v>31896.149955348901</v>
      </c>
      <c r="U2417">
        <v>10344.5704981251</v>
      </c>
      <c r="V2417">
        <v>27740.284763308799</v>
      </c>
      <c r="W2417">
        <v>23228.254045220401</v>
      </c>
      <c r="X2417">
        <v>40198.924008666901</v>
      </c>
      <c r="Y2417">
        <v>56932.5123183779</v>
      </c>
      <c r="Z2417">
        <v>36507.8968910404</v>
      </c>
      <c r="AA2417">
        <v>59228.192378472297</v>
      </c>
      <c r="AB2417">
        <v>11596.244723600401</v>
      </c>
      <c r="AC2417">
        <v>30707.4367678579</v>
      </c>
      <c r="AD2417">
        <v>26870.678152729699</v>
      </c>
      <c r="AE2417">
        <v>22661.5961262317</v>
      </c>
      <c r="AF2417">
        <v>28583.7828860712</v>
      </c>
      <c r="AG2417">
        <v>24117.212163742301</v>
      </c>
      <c r="AH2417">
        <v>52788.846141764698</v>
      </c>
      <c r="AI2417">
        <v>34350.896432878799</v>
      </c>
      <c r="AJ2417">
        <v>20273.881524270299</v>
      </c>
      <c r="AK2417">
        <v>36078.0437769044</v>
      </c>
      <c r="AL2417">
        <v>29079.9609917177</v>
      </c>
      <c r="AM2417">
        <v>61720.878745649999</v>
      </c>
      <c r="AN2417">
        <v>26601.658363092301</v>
      </c>
      <c r="AO2417">
        <v>45692.890226797703</v>
      </c>
      <c r="AP2417">
        <v>46617.972128982103</v>
      </c>
      <c r="AQ2417">
        <v>21387.3216005801</v>
      </c>
      <c r="AR2417">
        <v>26942.6676342885</v>
      </c>
      <c r="AS2417">
        <v>60383.055778976202</v>
      </c>
      <c r="AT2417">
        <v>40134.398585535899</v>
      </c>
      <c r="AU2417">
        <v>52412.1613159427</v>
      </c>
      <c r="AV2417">
        <v>51388.287269699897</v>
      </c>
      <c r="AW2417">
        <v>61534.362317851701</v>
      </c>
      <c r="AX2417">
        <v>40818.610066767898</v>
      </c>
      <c r="AY2417">
        <v>23641.223038255201</v>
      </c>
      <c r="AZ2417">
        <v>47434.390846332397</v>
      </c>
      <c r="BA2417">
        <v>37180.991761879697</v>
      </c>
      <c r="BB2417">
        <v>15155.606282791699</v>
      </c>
      <c r="BC2417">
        <v>12808.031347664901</v>
      </c>
      <c r="BD2417">
        <v>15361.6128652115</v>
      </c>
      <c r="BE2417">
        <v>45240.700907332801</v>
      </c>
      <c r="BF2417">
        <v>20193.802500403399</v>
      </c>
      <c r="BG2417">
        <v>21558.309644250101</v>
      </c>
      <c r="BH2417">
        <v>60640.741409008602</v>
      </c>
      <c r="BI2417">
        <v>17189.081725813001</v>
      </c>
      <c r="BJ2417">
        <v>52198.316755029897</v>
      </c>
      <c r="BK2417">
        <v>54863.384797075298</v>
      </c>
      <c r="BL2417">
        <v>17677.9999249918</v>
      </c>
    </row>
    <row r="2418" spans="1:64" x14ac:dyDescent="0.25">
      <c r="A2418" t="s">
        <v>7298</v>
      </c>
      <c r="B2418">
        <v>1</v>
      </c>
      <c r="C2418" t="s">
        <v>7299</v>
      </c>
      <c r="D2418" t="s">
        <v>7300</v>
      </c>
      <c r="E2418">
        <v>12500.151942463801</v>
      </c>
      <c r="F2418">
        <v>33500.402042998299</v>
      </c>
      <c r="G2418">
        <v>24207.5221608352</v>
      </c>
      <c r="H2418">
        <v>18702.4177578245</v>
      </c>
      <c r="I2418">
        <v>39998.5288521701</v>
      </c>
      <c r="J2418">
        <v>34456.478821488301</v>
      </c>
      <c r="K2418">
        <v>26355.491124183201</v>
      </c>
      <c r="L2418">
        <v>24464.823123817001</v>
      </c>
      <c r="M2418">
        <v>48285.142952162503</v>
      </c>
      <c r="N2418">
        <v>13167.5257811874</v>
      </c>
      <c r="O2418">
        <v>46316.860033847399</v>
      </c>
      <c r="P2418">
        <v>45709.600037606702</v>
      </c>
      <c r="Q2418">
        <v>48196.6509817814</v>
      </c>
      <c r="R2418">
        <v>37031.593098697602</v>
      </c>
      <c r="S2418">
        <v>38814.249809841102</v>
      </c>
      <c r="T2418">
        <v>8504.4214503839503</v>
      </c>
      <c r="U2418">
        <v>38880.839795724001</v>
      </c>
      <c r="V2418">
        <v>43253.548278849899</v>
      </c>
      <c r="W2418">
        <v>38348.920435181499</v>
      </c>
      <c r="X2418">
        <v>35511.275384273402</v>
      </c>
      <c r="Y2418">
        <v>27753.230798528199</v>
      </c>
      <c r="Z2418">
        <v>36239.248122520898</v>
      </c>
      <c r="AA2418">
        <v>39535.942003691503</v>
      </c>
      <c r="AB2418">
        <v>36687.525536224501</v>
      </c>
      <c r="AC2418">
        <v>37918.494400452997</v>
      </c>
      <c r="AD2418">
        <v>31626.471189860298</v>
      </c>
      <c r="AE2418">
        <v>22575.4631937132</v>
      </c>
      <c r="AF2418">
        <v>42875.890515773099</v>
      </c>
      <c r="AG2418">
        <v>34014.9955732077</v>
      </c>
      <c r="AH2418">
        <v>48772.3709338392</v>
      </c>
      <c r="AI2418">
        <v>38271.803037027501</v>
      </c>
      <c r="AJ2418">
        <v>1957.8210300441001</v>
      </c>
      <c r="AK2418">
        <v>34964.634878925797</v>
      </c>
      <c r="AL2418">
        <v>25708.820313471399</v>
      </c>
      <c r="AM2418">
        <v>49301.129194173598</v>
      </c>
      <c r="AN2418">
        <v>36691.693047424204</v>
      </c>
      <c r="AO2418">
        <v>43505.003969131103</v>
      </c>
      <c r="AP2418">
        <v>34228.507344315702</v>
      </c>
      <c r="AQ2418">
        <v>7217.1570183997401</v>
      </c>
      <c r="AR2418">
        <v>13910.354468531799</v>
      </c>
      <c r="AS2418">
        <v>34130.060932273402</v>
      </c>
      <c r="AT2418">
        <v>32737.9137547358</v>
      </c>
      <c r="AU2418">
        <v>44919.399229681803</v>
      </c>
      <c r="AV2418">
        <v>34058.963324984601</v>
      </c>
      <c r="AW2418">
        <v>38971.0703197845</v>
      </c>
      <c r="AX2418">
        <v>38421.347682428401</v>
      </c>
      <c r="AY2418">
        <v>35333.7250413781</v>
      </c>
      <c r="AZ2418">
        <v>42558.421099762199</v>
      </c>
      <c r="BA2418">
        <v>40219.075580705801</v>
      </c>
      <c r="BB2418">
        <v>27565.180865852701</v>
      </c>
      <c r="BC2418">
        <v>24706.9924821698</v>
      </c>
      <c r="BD2418">
        <v>34703.808748442898</v>
      </c>
      <c r="BE2418">
        <v>41689.024006047403</v>
      </c>
      <c r="BF2418">
        <v>29245.891614605502</v>
      </c>
      <c r="BG2418">
        <v>16761.832142874799</v>
      </c>
      <c r="BH2418">
        <v>35302.517632135401</v>
      </c>
      <c r="BI2418">
        <v>26655.4682223782</v>
      </c>
      <c r="BJ2418">
        <v>43040.3461341</v>
      </c>
      <c r="BK2418">
        <v>50681.041968715203</v>
      </c>
      <c r="BL2418">
        <v>35798.219376661298</v>
      </c>
    </row>
    <row r="2419" spans="1:64" x14ac:dyDescent="0.25">
      <c r="A2419" t="s">
        <v>7301</v>
      </c>
      <c r="B2419">
        <v>1</v>
      </c>
      <c r="C2419" t="s">
        <v>7302</v>
      </c>
      <c r="D2419" t="s">
        <v>7303</v>
      </c>
      <c r="E2419">
        <v>11987.310073889799</v>
      </c>
      <c r="F2419">
        <v>21115.041231526098</v>
      </c>
      <c r="G2419">
        <v>2185.0746446781</v>
      </c>
      <c r="H2419">
        <v>9148.4281413343397</v>
      </c>
      <c r="I2419">
        <v>5669.4844513727803</v>
      </c>
      <c r="J2419">
        <v>19895.445883768702</v>
      </c>
      <c r="K2419">
        <v>3285.2116553115602</v>
      </c>
      <c r="L2419">
        <v>4535.6450960106004</v>
      </c>
      <c r="M2419">
        <v>4481.0477788042599</v>
      </c>
      <c r="N2419">
        <v>23440.2574980502</v>
      </c>
      <c r="O2419">
        <v>5107.7366524384797</v>
      </c>
      <c r="P2419">
        <v>5590.4611153024498</v>
      </c>
      <c r="Q2419">
        <v>9127.17330162906</v>
      </c>
      <c r="R2419">
        <v>5896.4748325217697</v>
      </c>
      <c r="S2419">
        <v>4917.32491443453</v>
      </c>
      <c r="T2419">
        <v>5889.4048001742603</v>
      </c>
      <c r="U2419">
        <v>4592.3241828467299</v>
      </c>
      <c r="V2419">
        <v>2064.2223005306901</v>
      </c>
      <c r="W2419">
        <v>5586.9342142078904</v>
      </c>
      <c r="X2419">
        <v>22141.2926970183</v>
      </c>
      <c r="Y2419">
        <v>6986.6914804459702</v>
      </c>
      <c r="Z2419">
        <v>6218.4464237744296</v>
      </c>
      <c r="AA2419">
        <v>9988.9634843326003</v>
      </c>
      <c r="AB2419">
        <v>1591.6584777604</v>
      </c>
      <c r="AC2419">
        <v>2085.6160988732699</v>
      </c>
      <c r="AD2419">
        <v>14521.402291652201</v>
      </c>
      <c r="AE2419">
        <v>5915.8436304384904</v>
      </c>
      <c r="AF2419">
        <v>3565.1085831791802</v>
      </c>
      <c r="AG2419">
        <v>16256.842882675501</v>
      </c>
      <c r="AH2419">
        <v>24553.823625842098</v>
      </c>
      <c r="AI2419">
        <v>1142.4969197033099</v>
      </c>
      <c r="AJ2419">
        <v>4080.10181491397</v>
      </c>
      <c r="AK2419">
        <v>5130.3079127936999</v>
      </c>
      <c r="AL2419">
        <v>2205.0042550073899</v>
      </c>
      <c r="AM2419">
        <v>1179.3618241341901</v>
      </c>
      <c r="AN2419">
        <v>13978.3250280389</v>
      </c>
      <c r="AO2419">
        <v>3672.8432284734599</v>
      </c>
      <c r="AP2419">
        <v>5590.8983129016397</v>
      </c>
      <c r="AQ2419">
        <v>7263.4878689607704</v>
      </c>
      <c r="AR2419">
        <v>9065.5879147359392</v>
      </c>
      <c r="AS2419">
        <v>5131.0416584467102</v>
      </c>
      <c r="AT2419">
        <v>5358.4138270495196</v>
      </c>
      <c r="AU2419">
        <v>8963.7316501490695</v>
      </c>
      <c r="AV2419">
        <v>8214.5869208611693</v>
      </c>
      <c r="AW2419">
        <v>8146.7818457614603</v>
      </c>
      <c r="AX2419">
        <v>5762.45951071738</v>
      </c>
      <c r="AY2419">
        <v>5513.4372743157901</v>
      </c>
      <c r="AZ2419">
        <v>1822.11414023682</v>
      </c>
      <c r="BA2419">
        <v>1011.3011285445</v>
      </c>
      <c r="BB2419">
        <v>6965.9508278900603</v>
      </c>
      <c r="BC2419">
        <v>9043.3674305740697</v>
      </c>
      <c r="BD2419">
        <v>1223.1252246638601</v>
      </c>
      <c r="BE2419">
        <v>2041.09554897725</v>
      </c>
      <c r="BF2419">
        <v>5070.1627674991696</v>
      </c>
      <c r="BG2419">
        <v>2068.0746730195201</v>
      </c>
      <c r="BH2419">
        <v>8347.1026266061908</v>
      </c>
      <c r="BI2419">
        <v>2733.8262522389</v>
      </c>
      <c r="BJ2419">
        <v>5125.5875984034801</v>
      </c>
      <c r="BK2419">
        <v>4290.2755940433799</v>
      </c>
      <c r="BL2419">
        <v>11553.198731304399</v>
      </c>
    </row>
    <row r="2420" spans="1:64" x14ac:dyDescent="0.25">
      <c r="A2420" t="s">
        <v>7304</v>
      </c>
      <c r="B2420">
        <v>2</v>
      </c>
      <c r="C2420" t="s">
        <v>425</v>
      </c>
      <c r="D2420" t="s">
        <v>426</v>
      </c>
      <c r="E2420">
        <v>33309.065857563299</v>
      </c>
      <c r="F2420">
        <v>68318.569668134907</v>
      </c>
      <c r="G2420">
        <v>40348.3951720205</v>
      </c>
      <c r="H2420">
        <v>38656.750825371499</v>
      </c>
      <c r="I2420">
        <v>115635.72534080999</v>
      </c>
      <c r="J2420">
        <v>13531.7789385248</v>
      </c>
      <c r="K2420">
        <v>37931.271084715299</v>
      </c>
      <c r="L2420">
        <v>20650.031078357399</v>
      </c>
      <c r="M2420">
        <v>22960.8719742223</v>
      </c>
      <c r="N2420">
        <v>34403.348750621903</v>
      </c>
      <c r="O2420">
        <v>45064.434041900997</v>
      </c>
      <c r="P2420">
        <v>93092.743597989407</v>
      </c>
      <c r="Q2420">
        <v>33532.302523480001</v>
      </c>
      <c r="R2420">
        <v>49176.759709227903</v>
      </c>
      <c r="S2420">
        <v>38916.846361035503</v>
      </c>
      <c r="T2420">
        <v>34462.013763269999</v>
      </c>
      <c r="U2420">
        <v>59072.927778678401</v>
      </c>
      <c r="V2420">
        <v>104456.900001298</v>
      </c>
      <c r="W2420">
        <v>29988.3742831708</v>
      </c>
      <c r="X2420">
        <v>144395.28165901001</v>
      </c>
      <c r="Y2420">
        <v>84190.917107782399</v>
      </c>
      <c r="Z2420">
        <v>113936.73163625599</v>
      </c>
      <c r="AA2420">
        <v>119023.825212257</v>
      </c>
      <c r="AB2420">
        <v>43848.885914644001</v>
      </c>
      <c r="AC2420">
        <v>23995.027928275202</v>
      </c>
      <c r="AD2420">
        <v>67034.371520296307</v>
      </c>
      <c r="AE2420">
        <v>45412.838099081499</v>
      </c>
      <c r="AF2420">
        <v>45552.144696527997</v>
      </c>
      <c r="AG2420">
        <v>80799.886497565603</v>
      </c>
      <c r="AH2420">
        <v>67980.137827566097</v>
      </c>
      <c r="AI2420">
        <v>94901.313040393303</v>
      </c>
      <c r="AJ2420">
        <v>50672.893998006897</v>
      </c>
      <c r="AK2420">
        <v>13986.9315888827</v>
      </c>
      <c r="AL2420">
        <v>89253.6632159812</v>
      </c>
      <c r="AM2420">
        <v>81929.4434402068</v>
      </c>
      <c r="AN2420">
        <v>73205.466374154305</v>
      </c>
      <c r="AO2420">
        <v>67765.700751980796</v>
      </c>
      <c r="AP2420">
        <v>73556.754860674497</v>
      </c>
      <c r="AQ2420">
        <v>66121.705174575996</v>
      </c>
      <c r="AR2420">
        <v>85167.480928058605</v>
      </c>
      <c r="AS2420">
        <v>87318.902755236995</v>
      </c>
      <c r="AT2420">
        <v>10696.0489738571</v>
      </c>
      <c r="AU2420">
        <v>97752.079605309802</v>
      </c>
      <c r="AV2420">
        <v>70386.401389913197</v>
      </c>
      <c r="AW2420">
        <v>100081.828457296</v>
      </c>
      <c r="AX2420">
        <v>46158.116182964302</v>
      </c>
      <c r="AY2420">
        <v>35673.377084839303</v>
      </c>
      <c r="AZ2420">
        <v>67315.879719543896</v>
      </c>
      <c r="BA2420">
        <v>96311.706476082007</v>
      </c>
      <c r="BB2420">
        <v>28867.798892363098</v>
      </c>
      <c r="BC2420">
        <v>15301.3026033649</v>
      </c>
      <c r="BD2420">
        <v>31749.0150947736</v>
      </c>
      <c r="BE2420">
        <v>107399.904545183</v>
      </c>
      <c r="BF2420">
        <v>55230.062778171297</v>
      </c>
      <c r="BG2420">
        <v>23476.248566664999</v>
      </c>
      <c r="BH2420">
        <v>97625.599230797496</v>
      </c>
      <c r="BI2420">
        <v>41222.276354102003</v>
      </c>
      <c r="BJ2420">
        <v>273328.29167001002</v>
      </c>
      <c r="BK2420">
        <v>72869.867511459597</v>
      </c>
      <c r="BL2420">
        <v>69822.869632681002</v>
      </c>
    </row>
    <row r="2421" spans="1:64" x14ac:dyDescent="0.25">
      <c r="A2421" t="s">
        <v>7305</v>
      </c>
      <c r="B2421">
        <v>1</v>
      </c>
      <c r="C2421" t="s">
        <v>7306</v>
      </c>
      <c r="D2421" t="s">
        <v>7307</v>
      </c>
      <c r="E2421">
        <v>148851.81916592701</v>
      </c>
      <c r="F2421">
        <v>544479.59602597205</v>
      </c>
      <c r="G2421">
        <v>226069.86961764001</v>
      </c>
      <c r="H2421">
        <v>326027.592039724</v>
      </c>
      <c r="I2421">
        <v>342419.50061220198</v>
      </c>
      <c r="J2421">
        <v>20224.9526530283</v>
      </c>
      <c r="K2421">
        <v>407923.81872452301</v>
      </c>
      <c r="L2421">
        <v>282714.11924994597</v>
      </c>
      <c r="M2421">
        <v>300576.74960216298</v>
      </c>
      <c r="N2421">
        <v>336125.74379727698</v>
      </c>
      <c r="O2421">
        <v>27792.957711314401</v>
      </c>
      <c r="P2421">
        <v>575934.56265709002</v>
      </c>
      <c r="Q2421">
        <v>26705.694010673698</v>
      </c>
      <c r="R2421">
        <v>762682.14115289995</v>
      </c>
      <c r="S2421">
        <v>745493.72494916001</v>
      </c>
      <c r="T2421">
        <v>539921.17522756895</v>
      </c>
      <c r="U2421">
        <v>1399257.00821783</v>
      </c>
      <c r="V2421">
        <v>572656.30634403497</v>
      </c>
      <c r="W2421">
        <v>239772.86995663901</v>
      </c>
      <c r="X2421">
        <v>779201.35790891002</v>
      </c>
      <c r="Y2421">
        <v>6507.1536062226196</v>
      </c>
      <c r="Z2421">
        <v>278849.28746222</v>
      </c>
      <c r="AA2421">
        <v>645796.84647881403</v>
      </c>
      <c r="AB2421">
        <v>699668.89952765603</v>
      </c>
      <c r="AC2421">
        <v>370230.24052894302</v>
      </c>
      <c r="AD2421">
        <v>255899.25489417199</v>
      </c>
      <c r="AE2421">
        <v>523467.91172291798</v>
      </c>
      <c r="AF2421">
        <v>316430.23349948</v>
      </c>
      <c r="AG2421">
        <v>345352.88615344302</v>
      </c>
      <c r="AH2421">
        <v>336605.71909847</v>
      </c>
      <c r="AI2421">
        <v>310544.827608536</v>
      </c>
      <c r="AJ2421">
        <v>8642.8527415351491</v>
      </c>
      <c r="AK2421">
        <v>1046467.57850112</v>
      </c>
      <c r="AL2421">
        <v>281689.02902962698</v>
      </c>
      <c r="AM2421">
        <v>277409.08488935098</v>
      </c>
      <c r="AN2421">
        <v>1238041.78336633</v>
      </c>
      <c r="AO2421">
        <v>606788.68781713897</v>
      </c>
      <c r="AP2421">
        <v>216869.88005695</v>
      </c>
      <c r="AQ2421">
        <v>7972.3314917154903</v>
      </c>
      <c r="AR2421">
        <v>576450.76878581999</v>
      </c>
      <c r="AS2421">
        <v>987694.88524448196</v>
      </c>
      <c r="AT2421">
        <v>506853.637691763</v>
      </c>
      <c r="AU2421">
        <v>381752.85132954601</v>
      </c>
      <c r="AV2421">
        <v>877494.686266131</v>
      </c>
      <c r="AW2421">
        <v>411845.51696675603</v>
      </c>
      <c r="AX2421">
        <v>933739.08443206898</v>
      </c>
      <c r="AY2421">
        <v>288872.00919339497</v>
      </c>
      <c r="AZ2421">
        <v>696088.000825839</v>
      </c>
      <c r="BA2421">
        <v>612750.23825044394</v>
      </c>
      <c r="BB2421">
        <v>515606.22784717602</v>
      </c>
      <c r="BC2421">
        <v>4728.6596090051098</v>
      </c>
      <c r="BD2421">
        <v>398919.14224292798</v>
      </c>
      <c r="BE2421">
        <v>484093.09283924301</v>
      </c>
      <c r="BF2421">
        <v>605978.22691803297</v>
      </c>
      <c r="BG2421">
        <v>137133.12651622799</v>
      </c>
      <c r="BH2421">
        <v>1173498.3493423299</v>
      </c>
      <c r="BI2421">
        <v>768880.32838490105</v>
      </c>
      <c r="BJ2421">
        <v>677200.58159831597</v>
      </c>
      <c r="BK2421">
        <v>453473.22468949697</v>
      </c>
      <c r="BL2421">
        <v>311834.33801709401</v>
      </c>
    </row>
    <row r="2422" spans="1:64" x14ac:dyDescent="0.25">
      <c r="A2422" t="s">
        <v>7308</v>
      </c>
      <c r="B2422">
        <v>1</v>
      </c>
      <c r="C2422" t="s">
        <v>7309</v>
      </c>
      <c r="D2422" t="s">
        <v>7310</v>
      </c>
      <c r="E2422">
        <v>13399.8059888312</v>
      </c>
      <c r="F2422">
        <v>18652.934992488499</v>
      </c>
      <c r="G2422">
        <v>13206.2112160777</v>
      </c>
      <c r="H2422">
        <v>7100.9479539966396</v>
      </c>
      <c r="I2422">
        <v>14821.5405523671</v>
      </c>
      <c r="J2422">
        <v>12949.057565040799</v>
      </c>
      <c r="K2422">
        <v>15078.8812850661</v>
      </c>
      <c r="L2422">
        <v>16463.326721747799</v>
      </c>
      <c r="M2422">
        <v>16407.541979268</v>
      </c>
      <c r="N2422">
        <v>8157.2908378939801</v>
      </c>
      <c r="O2422">
        <v>18721.934079980801</v>
      </c>
      <c r="P2422">
        <v>50208.208230963603</v>
      </c>
      <c r="Q2422">
        <v>19712.670269132501</v>
      </c>
      <c r="R2422">
        <v>15516.1029562312</v>
      </c>
      <c r="S2422">
        <v>15813.7265853014</v>
      </c>
      <c r="T2422">
        <v>5529.2238520844203</v>
      </c>
      <c r="U2422">
        <v>15437.684916476899</v>
      </c>
      <c r="V2422">
        <v>18721.838969321201</v>
      </c>
      <c r="W2422">
        <v>18525.714297706902</v>
      </c>
      <c r="X2422">
        <v>8992.0410177602298</v>
      </c>
      <c r="Y2422">
        <v>13199.014797920099</v>
      </c>
      <c r="Z2422">
        <v>19792.4466006822</v>
      </c>
      <c r="AA2422">
        <v>21503.793970934501</v>
      </c>
      <c r="AB2422">
        <v>7539.3683241168001</v>
      </c>
      <c r="AC2422">
        <v>381.63948746386899</v>
      </c>
      <c r="AD2422">
        <v>16120.340543478</v>
      </c>
      <c r="AE2422">
        <v>13305.507293217401</v>
      </c>
      <c r="AF2422">
        <v>12443.902288091</v>
      </c>
      <c r="AG2422">
        <v>11495.0110332285</v>
      </c>
      <c r="AH2422">
        <v>15085.9540227051</v>
      </c>
      <c r="AI2422">
        <v>14704.313184414599</v>
      </c>
      <c r="AJ2422">
        <v>9960.3447012268298</v>
      </c>
      <c r="AK2422">
        <v>12931.8490524027</v>
      </c>
      <c r="AL2422">
        <v>19312.817388051899</v>
      </c>
      <c r="AM2422">
        <v>25384.346027719501</v>
      </c>
      <c r="AN2422">
        <v>4906.4062429923197</v>
      </c>
      <c r="AO2422">
        <v>12471.271809174699</v>
      </c>
      <c r="AP2422">
        <v>17207.889514940001</v>
      </c>
      <c r="AQ2422">
        <v>14123.2910405398</v>
      </c>
      <c r="AR2422">
        <v>19169.831879700901</v>
      </c>
      <c r="AS2422">
        <v>14264.2576765468</v>
      </c>
      <c r="AT2422">
        <v>17061.439030353798</v>
      </c>
      <c r="AU2422">
        <v>21174.776992434501</v>
      </c>
      <c r="AV2422">
        <v>1745.0418335894201</v>
      </c>
      <c r="AW2422">
        <v>4594.7857588503803</v>
      </c>
      <c r="AX2422">
        <v>16794.153687596201</v>
      </c>
      <c r="AY2422">
        <v>13278.740780186299</v>
      </c>
      <c r="AZ2422">
        <v>15580.3156354537</v>
      </c>
      <c r="BA2422">
        <v>16535.848571722501</v>
      </c>
      <c r="BB2422">
        <v>17485.623117240801</v>
      </c>
      <c r="BC2422">
        <v>10252.5879799127</v>
      </c>
      <c r="BD2422">
        <v>8827.1224828644208</v>
      </c>
      <c r="BE2422">
        <v>9054.1923921245398</v>
      </c>
      <c r="BF2422">
        <v>16606.730991988599</v>
      </c>
      <c r="BG2422">
        <v>6968.4825096659097</v>
      </c>
      <c r="BH2422">
        <v>15147.962804098999</v>
      </c>
      <c r="BI2422">
        <v>9021.9646747582301</v>
      </c>
      <c r="BJ2422">
        <v>10581.997913732201</v>
      </c>
      <c r="BK2422">
        <v>9148.3461399893495</v>
      </c>
      <c r="BL2422">
        <v>10648.833088634299</v>
      </c>
    </row>
    <row r="2423" spans="1:64" x14ac:dyDescent="0.25">
      <c r="A2423" t="s">
        <v>7311</v>
      </c>
      <c r="B2423">
        <v>1</v>
      </c>
      <c r="C2423" t="s">
        <v>7312</v>
      </c>
      <c r="D2423" t="s">
        <v>7313</v>
      </c>
      <c r="E2423">
        <v>3067.1072692202501</v>
      </c>
      <c r="F2423">
        <v>2890.5099818013</v>
      </c>
      <c r="G2423">
        <v>12815.493686476901</v>
      </c>
      <c r="H2423">
        <v>20213.580174127001</v>
      </c>
      <c r="I2423">
        <v>13400.695118859199</v>
      </c>
      <c r="J2423">
        <v>16006.4657096723</v>
      </c>
      <c r="K2423">
        <v>5658.8698113443397</v>
      </c>
      <c r="L2423">
        <v>16392.2349560648</v>
      </c>
      <c r="M2423">
        <v>9710.48487452062</v>
      </c>
      <c r="N2423">
        <v>8867.2658142509208</v>
      </c>
      <c r="O2423">
        <v>4531.6130531209001</v>
      </c>
      <c r="P2423">
        <v>8100.7726237910902</v>
      </c>
      <c r="Q2423">
        <v>7720.3649459154803</v>
      </c>
      <c r="R2423">
        <v>3290.0047964138998</v>
      </c>
      <c r="S2423">
        <v>7874.3566287168696</v>
      </c>
      <c r="T2423">
        <v>1850.8566300109301</v>
      </c>
      <c r="U2423">
        <v>15866.4580205198</v>
      </c>
      <c r="V2423">
        <v>8331.1315595128108</v>
      </c>
      <c r="W2423">
        <v>5818.0311085055801</v>
      </c>
      <c r="X2423">
        <v>13633.5405697855</v>
      </c>
      <c r="Y2423">
        <v>9350.6695933742903</v>
      </c>
      <c r="Z2423">
        <v>1417.6325406183</v>
      </c>
      <c r="AA2423">
        <v>11773.312750360799</v>
      </c>
      <c r="AB2423">
        <v>11564.4697099149</v>
      </c>
      <c r="AC2423">
        <v>3335.4519112038602</v>
      </c>
      <c r="AD2423">
        <v>10179.418806777099</v>
      </c>
      <c r="AE2423">
        <v>11732.021891623899</v>
      </c>
      <c r="AF2423">
        <v>6338.9674784357503</v>
      </c>
      <c r="AG2423">
        <v>1541.0226852287501</v>
      </c>
      <c r="AH2423">
        <v>8473.4641657733901</v>
      </c>
      <c r="AI2423">
        <v>2131.6901655144002</v>
      </c>
      <c r="AJ2423">
        <v>5400.0431079718301</v>
      </c>
      <c r="AK2423">
        <v>2975.75015717208</v>
      </c>
      <c r="AL2423">
        <v>1130.0583964862899</v>
      </c>
      <c r="AM2423">
        <v>8866.9823213065192</v>
      </c>
      <c r="AN2423">
        <v>5357.23123638169</v>
      </c>
      <c r="AO2423">
        <v>2976.6169145891199</v>
      </c>
      <c r="AP2423">
        <v>7091.5974443016703</v>
      </c>
      <c r="AQ2423">
        <v>5654.0207716329296</v>
      </c>
      <c r="AR2423">
        <v>12515.432918762001</v>
      </c>
      <c r="AS2423">
        <v>4259.44943984764</v>
      </c>
      <c r="AT2423">
        <v>23823.167566653501</v>
      </c>
      <c r="AU2423">
        <v>4682.4927824017695</v>
      </c>
      <c r="AV2423">
        <v>15389.222006022899</v>
      </c>
      <c r="AW2423">
        <v>14934.376214055301</v>
      </c>
      <c r="AX2423">
        <v>20405.925408474799</v>
      </c>
      <c r="AY2423">
        <v>10847.855062963201</v>
      </c>
      <c r="AZ2423">
        <v>13947.7616682604</v>
      </c>
      <c r="BA2423">
        <v>4470.2396133340098</v>
      </c>
      <c r="BB2423">
        <v>4654.5270420746301</v>
      </c>
      <c r="BC2423">
        <v>1641.70252993846</v>
      </c>
      <c r="BD2423">
        <v>7105.3343035669404</v>
      </c>
      <c r="BE2423">
        <v>6545.8303296178701</v>
      </c>
      <c r="BF2423">
        <v>3767.8354726050302</v>
      </c>
      <c r="BG2423">
        <v>5342.2136711548301</v>
      </c>
      <c r="BH2423">
        <v>10288.6409054414</v>
      </c>
      <c r="BI2423">
        <v>8158.4270092507604</v>
      </c>
      <c r="BJ2423">
        <v>956.67322107338396</v>
      </c>
      <c r="BK2423">
        <v>6726.3722697620196</v>
      </c>
      <c r="BL2423">
        <v>3638.17396204649</v>
      </c>
    </row>
    <row r="2424" spans="1:64" x14ac:dyDescent="0.25">
      <c r="A2424" t="s">
        <v>7314</v>
      </c>
      <c r="B2424">
        <v>1</v>
      </c>
      <c r="C2424" t="s">
        <v>7315</v>
      </c>
      <c r="D2424" t="s">
        <v>7316</v>
      </c>
      <c r="E2424">
        <v>14040.9470680746</v>
      </c>
      <c r="F2424">
        <v>2115.1484572456302</v>
      </c>
      <c r="G2424">
        <v>12705.4778366807</v>
      </c>
      <c r="H2424">
        <v>4678.0388791304404</v>
      </c>
      <c r="I2424">
        <v>10029.6430657369</v>
      </c>
      <c r="J2424">
        <v>2963.7543947817198</v>
      </c>
      <c r="K2424">
        <v>9785.34909082575</v>
      </c>
      <c r="L2424">
        <v>5601.4970606318802</v>
      </c>
      <c r="M2424">
        <v>4739.2011653572999</v>
      </c>
      <c r="N2424">
        <v>6078.7810410730999</v>
      </c>
      <c r="O2424">
        <v>7958.0135501292998</v>
      </c>
      <c r="P2424">
        <v>13007.5213855445</v>
      </c>
      <c r="Q2424">
        <v>7927.1188664639303</v>
      </c>
      <c r="R2424">
        <v>6812.4169156087601</v>
      </c>
      <c r="S2424">
        <v>9926.8708913527807</v>
      </c>
      <c r="T2424">
        <v>11204.644591741901</v>
      </c>
      <c r="U2424">
        <v>2743.2547468438902</v>
      </c>
      <c r="V2424">
        <v>9372.3992932970705</v>
      </c>
      <c r="W2424">
        <v>16871.380308756201</v>
      </c>
      <c r="X2424">
        <v>4248.7539821492401</v>
      </c>
      <c r="Y2424">
        <v>1549.69383874902</v>
      </c>
      <c r="Z2424">
        <v>4660.6343916175801</v>
      </c>
      <c r="AA2424">
        <v>6096.1675227263904</v>
      </c>
      <c r="AB2424">
        <v>8091.6202300962304</v>
      </c>
      <c r="AC2424">
        <v>2507.1019632268899</v>
      </c>
      <c r="AD2424">
        <v>5817.0485549558298</v>
      </c>
      <c r="AE2424">
        <v>12418.280701396699</v>
      </c>
      <c r="AF2424">
        <v>3830.2164345701199</v>
      </c>
      <c r="AG2424">
        <v>8028.72416965305</v>
      </c>
      <c r="AH2424">
        <v>6851.7463731615198</v>
      </c>
      <c r="AI2424">
        <v>6261.0426838678304</v>
      </c>
      <c r="AJ2424">
        <v>10941.8681766352</v>
      </c>
      <c r="AK2424">
        <v>2077.68083729208</v>
      </c>
      <c r="AL2424">
        <v>3856.5718422006198</v>
      </c>
      <c r="AM2424">
        <v>9390.8149015004801</v>
      </c>
      <c r="AN2424">
        <v>2554.6374438617599</v>
      </c>
      <c r="AO2424">
        <v>5985.6050627316299</v>
      </c>
      <c r="AP2424">
        <v>12840.788867076501</v>
      </c>
      <c r="AQ2424">
        <v>3624.9625988786102</v>
      </c>
      <c r="AR2424">
        <v>10095.8882626227</v>
      </c>
      <c r="AS2424">
        <v>17540.2742940221</v>
      </c>
      <c r="AT2424">
        <v>18266.350016197699</v>
      </c>
      <c r="AU2424">
        <v>5630.7457382996399</v>
      </c>
      <c r="AV2424">
        <v>6938.7179487711401</v>
      </c>
      <c r="AW2424">
        <v>9445.2174328008205</v>
      </c>
      <c r="AX2424">
        <v>7114.6379969039399</v>
      </c>
      <c r="AY2424">
        <v>3613.91965034327</v>
      </c>
      <c r="AZ2424">
        <v>1879.30220220405</v>
      </c>
      <c r="BA2424">
        <v>10392.3900091659</v>
      </c>
      <c r="BB2424">
        <v>4904.1179322471398</v>
      </c>
      <c r="BC2424">
        <v>3529.8915907600199</v>
      </c>
      <c r="BD2424">
        <v>12871.0268437223</v>
      </c>
      <c r="BE2424">
        <v>2982.3933515420099</v>
      </c>
      <c r="BF2424">
        <v>10276.4541087621</v>
      </c>
      <c r="BG2424">
        <v>1819.8363787498799</v>
      </c>
      <c r="BH2424">
        <v>6627.6021214064103</v>
      </c>
      <c r="BI2424">
        <v>9916.2310235228997</v>
      </c>
      <c r="BJ2424">
        <v>6060.4638656900697</v>
      </c>
      <c r="BK2424">
        <v>15119.3988388951</v>
      </c>
      <c r="BL2424">
        <v>1703.7058174685801</v>
      </c>
    </row>
    <row r="2425" spans="1:64" x14ac:dyDescent="0.25">
      <c r="A2425" t="s">
        <v>7317</v>
      </c>
      <c r="B2425">
        <v>2</v>
      </c>
      <c r="C2425" t="s">
        <v>7318</v>
      </c>
      <c r="D2425" t="s">
        <v>7319</v>
      </c>
      <c r="E2425">
        <v>47634.084499657103</v>
      </c>
      <c r="F2425">
        <v>58210.323156892897</v>
      </c>
      <c r="G2425">
        <v>49355.963293722598</v>
      </c>
      <c r="H2425">
        <v>38688.352617381403</v>
      </c>
      <c r="I2425">
        <v>71717.924750957201</v>
      </c>
      <c r="J2425">
        <v>53410.844572806302</v>
      </c>
      <c r="K2425">
        <v>41796.757538825499</v>
      </c>
      <c r="L2425">
        <v>49537.649396744797</v>
      </c>
      <c r="M2425">
        <v>60876.0612794958</v>
      </c>
      <c r="N2425">
        <v>25875.239196407201</v>
      </c>
      <c r="O2425">
        <v>66651.644409660599</v>
      </c>
      <c r="P2425">
        <v>76776.908034960696</v>
      </c>
      <c r="Q2425">
        <v>61330.558871490401</v>
      </c>
      <c r="R2425">
        <v>33265.894659060701</v>
      </c>
      <c r="S2425">
        <v>57821.478789204702</v>
      </c>
      <c r="T2425">
        <v>56910.685528319598</v>
      </c>
      <c r="U2425">
        <v>56461.054849609303</v>
      </c>
      <c r="V2425">
        <v>64884.686800853102</v>
      </c>
      <c r="W2425">
        <v>74816.846274313502</v>
      </c>
      <c r="X2425">
        <v>90778.906484802297</v>
      </c>
      <c r="Y2425">
        <v>65114.112034149497</v>
      </c>
      <c r="Z2425">
        <v>34501.044792056397</v>
      </c>
      <c r="AA2425">
        <v>75974.910697778498</v>
      </c>
      <c r="AB2425">
        <v>58674.2279743088</v>
      </c>
      <c r="AC2425">
        <v>41388.979719200797</v>
      </c>
      <c r="AD2425">
        <v>52786.017510470803</v>
      </c>
      <c r="AE2425">
        <v>38125.980652127902</v>
      </c>
      <c r="AF2425">
        <v>44887.328899980603</v>
      </c>
      <c r="AG2425">
        <v>68161.893610125902</v>
      </c>
      <c r="AH2425">
        <v>58509.831721956703</v>
      </c>
      <c r="AI2425">
        <v>69708.684627423296</v>
      </c>
      <c r="AJ2425">
        <v>64857.7969363679</v>
      </c>
      <c r="AK2425">
        <v>45473.181203374399</v>
      </c>
      <c r="AL2425">
        <v>66253.644775784094</v>
      </c>
      <c r="AM2425">
        <v>104341.645166323</v>
      </c>
      <c r="AN2425">
        <v>37200.560675602297</v>
      </c>
      <c r="AO2425">
        <v>50534.9417200034</v>
      </c>
      <c r="AP2425">
        <v>58473.911984844002</v>
      </c>
      <c r="AQ2425">
        <v>51157.610093600902</v>
      </c>
      <c r="AR2425">
        <v>76277.779308347701</v>
      </c>
      <c r="AS2425">
        <v>23547.579257826401</v>
      </c>
      <c r="AT2425">
        <v>64401.315732407696</v>
      </c>
      <c r="AU2425">
        <v>37036.426261872301</v>
      </c>
      <c r="AV2425">
        <v>36494.616351340097</v>
      </c>
      <c r="AW2425">
        <v>40569.708015285003</v>
      </c>
      <c r="AX2425">
        <v>42647.372107940602</v>
      </c>
      <c r="AY2425">
        <v>57604.8741063165</v>
      </c>
      <c r="AZ2425">
        <v>62070.246064479201</v>
      </c>
      <c r="BA2425">
        <v>64933.353745356901</v>
      </c>
      <c r="BB2425">
        <v>33027.741299200701</v>
      </c>
      <c r="BC2425">
        <v>44108.634100433897</v>
      </c>
      <c r="BD2425">
        <v>39120.580861814</v>
      </c>
      <c r="BE2425">
        <v>47525.406197583601</v>
      </c>
      <c r="BF2425">
        <v>39432.598681477299</v>
      </c>
      <c r="BG2425">
        <v>25179.1611445421</v>
      </c>
      <c r="BH2425">
        <v>62777.001275532799</v>
      </c>
      <c r="BI2425">
        <v>43822.284412423302</v>
      </c>
      <c r="BJ2425">
        <v>60640.363682221599</v>
      </c>
      <c r="BK2425">
        <v>67349.732762075204</v>
      </c>
      <c r="BL2425">
        <v>33890.265452206302</v>
      </c>
    </row>
    <row r="2426" spans="1:64" x14ac:dyDescent="0.25">
      <c r="A2426" t="s">
        <v>7320</v>
      </c>
      <c r="B2426">
        <v>1</v>
      </c>
      <c r="C2426" t="s">
        <v>7321</v>
      </c>
      <c r="D2426" t="s">
        <v>7322</v>
      </c>
      <c r="E2426">
        <v>9293.0603238088806</v>
      </c>
      <c r="F2426">
        <v>44559.936942055501</v>
      </c>
      <c r="G2426">
        <v>58784.882824785098</v>
      </c>
      <c r="H2426">
        <v>56635.827193154</v>
      </c>
      <c r="I2426">
        <v>8430.6627140219698</v>
      </c>
      <c r="J2426">
        <v>50797.1361143061</v>
      </c>
      <c r="K2426">
        <v>48518.411028199502</v>
      </c>
      <c r="L2426">
        <v>28510.228699481198</v>
      </c>
      <c r="M2426">
        <v>29982.0525428736</v>
      </c>
      <c r="N2426">
        <v>19265.732965239</v>
      </c>
      <c r="O2426">
        <v>24350.7424272073</v>
      </c>
      <c r="P2426">
        <v>20191.460820347202</v>
      </c>
      <c r="Q2426">
        <v>31908.628465272999</v>
      </c>
      <c r="R2426">
        <v>25418.407800539298</v>
      </c>
      <c r="S2426">
        <v>4519.5064359318303</v>
      </c>
      <c r="T2426">
        <v>20510.972937643201</v>
      </c>
      <c r="U2426">
        <v>16292.7648390306</v>
      </c>
      <c r="V2426">
        <v>42267.252263293798</v>
      </c>
      <c r="W2426">
        <v>21278.817227934502</v>
      </c>
      <c r="X2426">
        <v>8403.7242429045891</v>
      </c>
      <c r="Y2426">
        <v>22384.061694165099</v>
      </c>
      <c r="Z2426">
        <v>11936.763055576799</v>
      </c>
      <c r="AA2426">
        <v>50914.314384018297</v>
      </c>
      <c r="AB2426">
        <v>21333.393001600201</v>
      </c>
      <c r="AC2426">
        <v>11940.128588335099</v>
      </c>
      <c r="AD2426">
        <v>31885.0620978101</v>
      </c>
      <c r="AE2426">
        <v>26571.996653350601</v>
      </c>
      <c r="AF2426">
        <v>51100.482935031097</v>
      </c>
      <c r="AG2426">
        <v>48746.220551465303</v>
      </c>
      <c r="AH2426">
        <v>7989.0214101322199</v>
      </c>
      <c r="AI2426">
        <v>6540.5649932611204</v>
      </c>
      <c r="AJ2426">
        <v>27140.040572549398</v>
      </c>
      <c r="AK2426">
        <v>17847.244586865101</v>
      </c>
      <c r="AL2426">
        <v>24811.254647163401</v>
      </c>
      <c r="AM2426">
        <v>48361.5586969961</v>
      </c>
      <c r="AN2426">
        <v>24203.695431911001</v>
      </c>
      <c r="AO2426">
        <v>19859.736089694801</v>
      </c>
      <c r="AP2426">
        <v>26566.995808085801</v>
      </c>
      <c r="AQ2426">
        <v>48212.532502974398</v>
      </c>
      <c r="AR2426">
        <v>38908.942445742498</v>
      </c>
      <c r="AS2426">
        <v>42675.917771998</v>
      </c>
      <c r="AT2426">
        <v>3210.2447676838301</v>
      </c>
      <c r="AU2426">
        <v>30692.613225315399</v>
      </c>
      <c r="AV2426">
        <v>75390.696834953793</v>
      </c>
      <c r="AW2426">
        <v>11963.6094985046</v>
      </c>
      <c r="AX2426">
        <v>34699.800439710001</v>
      </c>
      <c r="AY2426">
        <v>23705.512480200101</v>
      </c>
      <c r="AZ2426">
        <v>19063.701645814399</v>
      </c>
      <c r="BA2426">
        <v>15839.992202595</v>
      </c>
      <c r="BB2426">
        <v>34448.891741407002</v>
      </c>
      <c r="BC2426">
        <v>36466.4103794849</v>
      </c>
      <c r="BD2426">
        <v>62879.892556299201</v>
      </c>
      <c r="BE2426">
        <v>20218.5401268512</v>
      </c>
      <c r="BF2426">
        <v>8780.7755210004598</v>
      </c>
      <c r="BG2426">
        <v>19043.648060214098</v>
      </c>
      <c r="BH2426">
        <v>44187.842978045497</v>
      </c>
      <c r="BI2426">
        <v>3169.2498892377898</v>
      </c>
      <c r="BJ2426">
        <v>11382.0628023269</v>
      </c>
      <c r="BK2426">
        <v>99428.024793958</v>
      </c>
      <c r="BL2426">
        <v>42294.753586247403</v>
      </c>
    </row>
    <row r="2427" spans="1:64" x14ac:dyDescent="0.25">
      <c r="A2427" t="s">
        <v>7323</v>
      </c>
      <c r="B2427">
        <v>1</v>
      </c>
      <c r="C2427" t="s">
        <v>7324</v>
      </c>
      <c r="D2427" t="s">
        <v>7325</v>
      </c>
      <c r="E2427">
        <v>31345.598652790501</v>
      </c>
      <c r="F2427">
        <v>8369.0170022315997</v>
      </c>
      <c r="G2427">
        <v>4928.0251031061298</v>
      </c>
      <c r="H2427">
        <v>19340.973606867799</v>
      </c>
      <c r="I2427">
        <v>19917.6219151556</v>
      </c>
      <c r="J2427">
        <v>21808.9873161791</v>
      </c>
      <c r="K2427">
        <v>11476.5206976672</v>
      </c>
      <c r="L2427">
        <v>19370.111891366301</v>
      </c>
      <c r="M2427">
        <v>5281.2612233820701</v>
      </c>
      <c r="N2427">
        <v>30674.245675195001</v>
      </c>
      <c r="O2427">
        <v>41402.614285697498</v>
      </c>
      <c r="P2427">
        <v>42173.6441508036</v>
      </c>
      <c r="Q2427">
        <v>36747.235709615699</v>
      </c>
      <c r="R2427">
        <v>40988.187994836902</v>
      </c>
      <c r="S2427">
        <v>53880.582826992199</v>
      </c>
      <c r="T2427">
        <v>13538.405786397299</v>
      </c>
      <c r="U2427">
        <v>2407.56154522009</v>
      </c>
      <c r="V2427">
        <v>19505.607579683801</v>
      </c>
      <c r="W2427">
        <v>24733.951002224701</v>
      </c>
      <c r="X2427">
        <v>12961.6471531074</v>
      </c>
      <c r="Y2427">
        <v>17342.360882153</v>
      </c>
      <c r="Z2427">
        <v>12528.3965947698</v>
      </c>
      <c r="AA2427">
        <v>33752.418641509503</v>
      </c>
      <c r="AB2427">
        <v>18049.7774989422</v>
      </c>
      <c r="AC2427">
        <v>29628.483294703201</v>
      </c>
      <c r="AD2427">
        <v>13401.974680068401</v>
      </c>
      <c r="AE2427">
        <v>24356.8312018488</v>
      </c>
      <c r="AF2427">
        <v>34038.946523633596</v>
      </c>
      <c r="AG2427">
        <v>33996.455317378102</v>
      </c>
      <c r="AH2427">
        <v>52045.210018213802</v>
      </c>
      <c r="AI2427">
        <v>48382.896118662997</v>
      </c>
      <c r="AJ2427">
        <v>22930.957690097501</v>
      </c>
      <c r="AK2427">
        <v>28450.443537651099</v>
      </c>
      <c r="AL2427">
        <v>24694.9491437002</v>
      </c>
      <c r="AM2427">
        <v>61956.5718675565</v>
      </c>
      <c r="AN2427">
        <v>15420.936994911401</v>
      </c>
      <c r="AO2427">
        <v>29643.7397362064</v>
      </c>
      <c r="AP2427">
        <v>16539.7438312413</v>
      </c>
      <c r="AQ2427">
        <v>28950.741183976701</v>
      </c>
      <c r="AR2427">
        <v>20873.2086022681</v>
      </c>
      <c r="AS2427">
        <v>34687.741906831798</v>
      </c>
      <c r="AT2427">
        <v>5357.4640512676497</v>
      </c>
      <c r="AU2427">
        <v>75368.259373074397</v>
      </c>
      <c r="AV2427">
        <v>20843.962076198</v>
      </c>
      <c r="AW2427">
        <v>52969.287969436402</v>
      </c>
      <c r="AX2427">
        <v>15894.1460049658</v>
      </c>
      <c r="AY2427">
        <v>27552.679589279702</v>
      </c>
      <c r="AZ2427">
        <v>39819.462046619003</v>
      </c>
      <c r="BA2427">
        <v>19104.353038218</v>
      </c>
      <c r="BB2427">
        <v>10583.550721292901</v>
      </c>
      <c r="BC2427">
        <v>6935.2935688064299</v>
      </c>
      <c r="BD2427">
        <v>13275.4907980279</v>
      </c>
      <c r="BE2427">
        <v>36134.476320029797</v>
      </c>
      <c r="BF2427">
        <v>42917.929574480702</v>
      </c>
      <c r="BG2427">
        <v>15850.223496283899</v>
      </c>
      <c r="BH2427">
        <v>44267.533455748198</v>
      </c>
      <c r="BI2427">
        <v>5278.7065976233398</v>
      </c>
      <c r="BJ2427">
        <v>23355.858980406101</v>
      </c>
      <c r="BK2427">
        <v>36801.139380583998</v>
      </c>
      <c r="BL2427">
        <v>8966.1056654052009</v>
      </c>
    </row>
    <row r="2428" spans="1:64" x14ac:dyDescent="0.25">
      <c r="A2428" t="s">
        <v>7326</v>
      </c>
      <c r="B2428">
        <v>1</v>
      </c>
      <c r="C2428" t="s">
        <v>7327</v>
      </c>
      <c r="D2428" t="s">
        <v>7328</v>
      </c>
      <c r="E2428">
        <v>2763.62377189374</v>
      </c>
      <c r="F2428">
        <v>677.13954211837802</v>
      </c>
      <c r="G2428">
        <v>2495.5536817789098</v>
      </c>
      <c r="H2428">
        <v>2434.7622232620902</v>
      </c>
      <c r="I2428">
        <v>1783.9591405569699</v>
      </c>
      <c r="J2428">
        <v>3498.2298931117798</v>
      </c>
      <c r="K2428">
        <v>3472.4509645329399</v>
      </c>
      <c r="L2428">
        <v>4086.3333175548</v>
      </c>
      <c r="M2428">
        <v>1800.77147428171</v>
      </c>
      <c r="N2428">
        <v>441.75945084116898</v>
      </c>
      <c r="O2428">
        <v>3057.3291157296999</v>
      </c>
      <c r="P2428">
        <v>1468.1266311613999</v>
      </c>
      <c r="Q2428">
        <v>5847.3106019465904</v>
      </c>
      <c r="R2428">
        <v>1236.8490132581201</v>
      </c>
      <c r="S2428">
        <v>1093.6581050965101</v>
      </c>
      <c r="T2428">
        <v>4212.1841765857798</v>
      </c>
      <c r="U2428">
        <v>2329.2202419249402</v>
      </c>
      <c r="V2428">
        <v>696.32432238111596</v>
      </c>
      <c r="W2428">
        <v>3114.1499217063601</v>
      </c>
      <c r="X2428">
        <v>1481.4073717357101</v>
      </c>
      <c r="Y2428">
        <v>899.27769546805496</v>
      </c>
      <c r="Z2428">
        <v>626.94014188769199</v>
      </c>
      <c r="AA2428">
        <v>2125.1190886025302</v>
      </c>
      <c r="AB2428">
        <v>2107.40012932849</v>
      </c>
      <c r="AC2428">
        <v>4006.6788809192199</v>
      </c>
      <c r="AD2428">
        <v>505.08203265462402</v>
      </c>
      <c r="AE2428">
        <v>3256.7178489829498</v>
      </c>
      <c r="AF2428">
        <v>1191.4318492095099</v>
      </c>
      <c r="AG2428">
        <v>871.88958675650201</v>
      </c>
      <c r="AH2428">
        <v>2693.18317682098</v>
      </c>
      <c r="AI2428">
        <v>4067.1791185914499</v>
      </c>
      <c r="AJ2428">
        <v>1537.97049898822</v>
      </c>
      <c r="AK2428">
        <v>2403.2979024260899</v>
      </c>
      <c r="AL2428">
        <v>3283.1953621933599</v>
      </c>
      <c r="AM2428">
        <v>1381.8579989407499</v>
      </c>
      <c r="AN2428">
        <v>2182.6662823823299</v>
      </c>
      <c r="AO2428">
        <v>663.17760389438104</v>
      </c>
      <c r="AP2428">
        <v>2370.8024764430002</v>
      </c>
      <c r="AQ2428">
        <v>1581.21836680876</v>
      </c>
      <c r="AR2428">
        <v>1653.5887235661801</v>
      </c>
      <c r="AS2428">
        <v>649.17355596533105</v>
      </c>
      <c r="AT2428">
        <v>3864.3584988861699</v>
      </c>
      <c r="AU2428">
        <v>1319.65226589551</v>
      </c>
      <c r="AV2428">
        <v>934.73306152970201</v>
      </c>
      <c r="AW2428">
        <v>3287.0707562377302</v>
      </c>
      <c r="AX2428">
        <v>640.87039098987304</v>
      </c>
      <c r="AY2428">
        <v>4109.4583390453199</v>
      </c>
      <c r="AZ2428">
        <v>1974.1820660400001</v>
      </c>
      <c r="BA2428">
        <v>2096.4598569190998</v>
      </c>
      <c r="BB2428">
        <v>3291.8661934684301</v>
      </c>
      <c r="BC2428">
        <v>1986.4299008021401</v>
      </c>
      <c r="BD2428">
        <v>2056.6532113263502</v>
      </c>
      <c r="BE2428">
        <v>1052.9327412785301</v>
      </c>
      <c r="BF2428">
        <v>2159.4495374032699</v>
      </c>
      <c r="BG2428">
        <v>1791.30581797786</v>
      </c>
      <c r="BH2428">
        <v>3957.66118647949</v>
      </c>
      <c r="BI2428">
        <v>640.78650379314297</v>
      </c>
      <c r="BJ2428">
        <v>3933.05082777799</v>
      </c>
      <c r="BK2428">
        <v>3396.52425322305</v>
      </c>
      <c r="BL2428">
        <v>2713.1610600348099</v>
      </c>
    </row>
    <row r="2429" spans="1:64" x14ac:dyDescent="0.25">
      <c r="A2429" t="s">
        <v>7329</v>
      </c>
      <c r="B2429">
        <v>1</v>
      </c>
      <c r="C2429" t="s">
        <v>7330</v>
      </c>
      <c r="D2429" t="s">
        <v>7331</v>
      </c>
      <c r="E2429">
        <v>10799.322347191601</v>
      </c>
      <c r="F2429">
        <v>25398.026859543301</v>
      </c>
      <c r="G2429">
        <v>15295.2000276259</v>
      </c>
      <c r="H2429">
        <v>3615.8217907807398</v>
      </c>
      <c r="I2429">
        <v>11308.706417608801</v>
      </c>
      <c r="J2429">
        <v>3884.1465746633799</v>
      </c>
      <c r="K2429">
        <v>19045.463068307799</v>
      </c>
      <c r="L2429">
        <v>18049.0018350752</v>
      </c>
      <c r="M2429">
        <v>70911.823659450296</v>
      </c>
      <c r="N2429">
        <v>8161.1263388071902</v>
      </c>
      <c r="O2429">
        <v>35693.536502375602</v>
      </c>
      <c r="P2429">
        <v>18512.443181681901</v>
      </c>
      <c r="Q2429">
        <v>74850.005824504202</v>
      </c>
      <c r="R2429">
        <v>4624.72300348917</v>
      </c>
      <c r="S2429">
        <v>15786.039788425</v>
      </c>
      <c r="T2429">
        <v>3904.7166199352901</v>
      </c>
      <c r="U2429">
        <v>13264.5315236018</v>
      </c>
      <c r="V2429">
        <v>4458.3203311157204</v>
      </c>
      <c r="W2429">
        <v>15306.5653837268</v>
      </c>
      <c r="X2429">
        <v>11580.2237879447</v>
      </c>
      <c r="Y2429">
        <v>17599.6727896784</v>
      </c>
      <c r="Z2429">
        <v>1584.69730951986</v>
      </c>
      <c r="AA2429">
        <v>16677.265114817899</v>
      </c>
      <c r="AB2429">
        <v>15473.8671959846</v>
      </c>
      <c r="AC2429">
        <v>37074.601310308899</v>
      </c>
      <c r="AD2429">
        <v>4316.6842891064998</v>
      </c>
      <c r="AE2429">
        <v>10960.504514226301</v>
      </c>
      <c r="AF2429">
        <v>38307.3865903224</v>
      </c>
      <c r="AG2429">
        <v>5654.4586763602902</v>
      </c>
      <c r="AH2429">
        <v>13460.0700848671</v>
      </c>
      <c r="AI2429">
        <v>20495.622977503601</v>
      </c>
      <c r="AJ2429">
        <v>20995.720016611001</v>
      </c>
      <c r="AK2429">
        <v>9302.4741703031796</v>
      </c>
      <c r="AL2429">
        <v>17717.232849289099</v>
      </c>
      <c r="AM2429">
        <v>23233.123315685301</v>
      </c>
      <c r="AN2429">
        <v>27601.353658189499</v>
      </c>
      <c r="AO2429">
        <v>12207.1699954944</v>
      </c>
      <c r="AP2429">
        <v>1971.24433938841</v>
      </c>
      <c r="AQ2429">
        <v>30780.522662538999</v>
      </c>
      <c r="AR2429">
        <v>30088.6110185668</v>
      </c>
      <c r="AS2429">
        <v>5626.9366424312902</v>
      </c>
      <c r="AT2429">
        <v>4573.6633317338301</v>
      </c>
      <c r="AU2429">
        <v>16272.7371149561</v>
      </c>
      <c r="AV2429">
        <v>11620.2662958361</v>
      </c>
      <c r="AW2429">
        <v>3692.6907560273098</v>
      </c>
      <c r="AX2429">
        <v>70009.495774035604</v>
      </c>
      <c r="AY2429">
        <v>2870.04764977682</v>
      </c>
      <c r="AZ2429">
        <v>31505.215104250401</v>
      </c>
      <c r="BA2429">
        <v>3792.56878278042</v>
      </c>
      <c r="BB2429">
        <v>8963.4894924552991</v>
      </c>
      <c r="BC2429">
        <v>11987.960627139901</v>
      </c>
      <c r="BD2429">
        <v>1964.8773386831899</v>
      </c>
      <c r="BE2429">
        <v>7866.3042843692301</v>
      </c>
      <c r="BF2429">
        <v>40437.6987051326</v>
      </c>
      <c r="BG2429">
        <v>8454.6438293046995</v>
      </c>
      <c r="BH2429">
        <v>42091.907922536899</v>
      </c>
      <c r="BI2429">
        <v>20227.748683142501</v>
      </c>
      <c r="BJ2429">
        <v>1917.9049536601799</v>
      </c>
      <c r="BK2429">
        <v>3356.8109567483102</v>
      </c>
      <c r="BL2429">
        <v>13489.3919864255</v>
      </c>
    </row>
    <row r="2430" spans="1:64" x14ac:dyDescent="0.25">
      <c r="A2430" t="s">
        <v>7332</v>
      </c>
      <c r="B2430">
        <v>1</v>
      </c>
      <c r="C2430" t="s">
        <v>7333</v>
      </c>
      <c r="D2430" t="s">
        <v>7334</v>
      </c>
      <c r="E2430">
        <v>5397.0114845441803</v>
      </c>
      <c r="F2430">
        <v>7999.7461134162104</v>
      </c>
      <c r="G2430">
        <v>2708.5118993446599</v>
      </c>
      <c r="H2430">
        <v>4763.6831787912997</v>
      </c>
      <c r="I2430">
        <v>10138.4682606348</v>
      </c>
      <c r="J2430">
        <v>10026.937543878699</v>
      </c>
      <c r="K2430">
        <v>4818.0724716217801</v>
      </c>
      <c r="L2430">
        <v>3362.9316721190298</v>
      </c>
      <c r="M2430">
        <v>4920.5860393528301</v>
      </c>
      <c r="N2430">
        <v>3699.3752210141402</v>
      </c>
      <c r="O2430">
        <v>10319.191410273899</v>
      </c>
      <c r="P2430">
        <v>7958.1627796840403</v>
      </c>
      <c r="Q2430">
        <v>14089.493640582299</v>
      </c>
      <c r="R2430">
        <v>9269.6474361052296</v>
      </c>
      <c r="S2430">
        <v>8693.6645822236605</v>
      </c>
      <c r="T2430">
        <v>6621.3170054041502</v>
      </c>
      <c r="U2430">
        <v>9836.6768237442793</v>
      </c>
      <c r="V2430">
        <v>10282.367795773</v>
      </c>
      <c r="W2430">
        <v>7061.9437906946396</v>
      </c>
      <c r="X2430">
        <v>15439.141912150701</v>
      </c>
      <c r="Y2430">
        <v>9822.1589560449793</v>
      </c>
      <c r="Z2430">
        <v>11576.891286386001</v>
      </c>
      <c r="AA2430">
        <v>13099.0079809991</v>
      </c>
      <c r="AB2430">
        <v>3435.24982915292</v>
      </c>
      <c r="AC2430">
        <v>5538.2324949759804</v>
      </c>
      <c r="AD2430">
        <v>7823.4660861991497</v>
      </c>
      <c r="AE2430">
        <v>5193.4908887715001</v>
      </c>
      <c r="AF2430">
        <v>4511.7232736882597</v>
      </c>
      <c r="AG2430">
        <v>9681.1039442517103</v>
      </c>
      <c r="AH2430">
        <v>8671.0666178271003</v>
      </c>
      <c r="AI2430">
        <v>6856.0834108455401</v>
      </c>
      <c r="AJ2430">
        <v>2573.3033262076801</v>
      </c>
      <c r="AK2430">
        <v>6877.3836946042402</v>
      </c>
      <c r="AL2430">
        <v>3711.2030837244502</v>
      </c>
      <c r="AM2430">
        <v>12804.865393474</v>
      </c>
      <c r="AN2430">
        <v>7104.6421824410099</v>
      </c>
      <c r="AO2430">
        <v>8168.03582679386</v>
      </c>
      <c r="AP2430">
        <v>8509.0758777962492</v>
      </c>
      <c r="AQ2430">
        <v>7427.7526445383501</v>
      </c>
      <c r="AR2430">
        <v>11179.815579076199</v>
      </c>
      <c r="AS2430">
        <v>16626.966280473702</v>
      </c>
      <c r="AT2430">
        <v>10937.0502542343</v>
      </c>
      <c r="AU2430">
        <v>27892.906469948601</v>
      </c>
      <c r="AV2430">
        <v>16900.074934296699</v>
      </c>
      <c r="AW2430">
        <v>18862.893818289202</v>
      </c>
      <c r="AX2430">
        <v>8151.6591194016801</v>
      </c>
      <c r="AY2430">
        <v>5989.3610922779799</v>
      </c>
      <c r="AZ2430">
        <v>8838.3077208760005</v>
      </c>
      <c r="BA2430">
        <v>4601.4553381359101</v>
      </c>
      <c r="BB2430">
        <v>3562.7585267273698</v>
      </c>
      <c r="BC2430">
        <v>5703.6435147714701</v>
      </c>
      <c r="BD2430">
        <v>7608.6025044060598</v>
      </c>
      <c r="BE2430">
        <v>5196.11485413635</v>
      </c>
      <c r="BF2430">
        <v>2946.1139746488002</v>
      </c>
      <c r="BG2430">
        <v>2756.9480485880599</v>
      </c>
      <c r="BH2430">
        <v>5117.7679259307597</v>
      </c>
      <c r="BI2430">
        <v>1432.4540509523199</v>
      </c>
      <c r="BJ2430">
        <v>10693.4565669982</v>
      </c>
      <c r="BK2430">
        <v>9476.8016257548097</v>
      </c>
      <c r="BL2430">
        <v>1690.8399964498999</v>
      </c>
    </row>
    <row r="2431" spans="1:64" x14ac:dyDescent="0.25">
      <c r="A2431" t="s">
        <v>7335</v>
      </c>
      <c r="B2431">
        <v>1</v>
      </c>
      <c r="C2431" t="s">
        <v>7336</v>
      </c>
      <c r="D2431" t="s">
        <v>7337</v>
      </c>
      <c r="E2431">
        <v>1179.0771852784601</v>
      </c>
      <c r="F2431">
        <v>460.23867565845399</v>
      </c>
      <c r="G2431">
        <v>596.46062561915699</v>
      </c>
      <c r="H2431">
        <v>455.192282492689</v>
      </c>
      <c r="I2431">
        <v>1812.0660129165201</v>
      </c>
      <c r="J2431">
        <v>3486.9277837403201</v>
      </c>
      <c r="K2431">
        <v>321.33288469299498</v>
      </c>
      <c r="L2431">
        <v>1076.2922496057499</v>
      </c>
      <c r="M2431">
        <v>696.73663692633602</v>
      </c>
      <c r="N2431">
        <v>807.11284776186699</v>
      </c>
      <c r="O2431">
        <v>1436.30281651472</v>
      </c>
      <c r="P2431">
        <v>670.32067992819395</v>
      </c>
      <c r="Q2431">
        <v>975.99934567280798</v>
      </c>
      <c r="R2431">
        <v>502.746811717056</v>
      </c>
      <c r="S2431">
        <v>1406.0714895966701</v>
      </c>
      <c r="T2431">
        <v>389.03996931838901</v>
      </c>
      <c r="U2431">
        <v>8913.6375034760804</v>
      </c>
      <c r="V2431">
        <v>723.64963742244504</v>
      </c>
      <c r="W2431">
        <v>812.007060969397</v>
      </c>
      <c r="X2431">
        <v>390.22877381817301</v>
      </c>
      <c r="Y2431">
        <v>646.03384563812301</v>
      </c>
      <c r="Z2431">
        <v>389.08546393944903</v>
      </c>
      <c r="AA2431">
        <v>1935.4392605353901</v>
      </c>
      <c r="AB2431">
        <v>189.59604514399999</v>
      </c>
      <c r="AC2431">
        <v>2495.7978901656002</v>
      </c>
      <c r="AD2431">
        <v>939.40248722312901</v>
      </c>
      <c r="AE2431">
        <v>446.25147505520601</v>
      </c>
      <c r="AF2431">
        <v>1211.19251465703</v>
      </c>
      <c r="AG2431">
        <v>501.32771441890299</v>
      </c>
      <c r="AH2431">
        <v>403.71088800499501</v>
      </c>
      <c r="AI2431">
        <v>215.465750996244</v>
      </c>
      <c r="AJ2431">
        <v>973.09655129198995</v>
      </c>
      <c r="AK2431">
        <v>1616.57159636711</v>
      </c>
      <c r="AL2431">
        <v>1243.93962651895</v>
      </c>
      <c r="AM2431">
        <v>557.33595650032305</v>
      </c>
      <c r="AN2431">
        <v>714.85947457205702</v>
      </c>
      <c r="AO2431">
        <v>850.18090302629196</v>
      </c>
      <c r="AP2431">
        <v>1216.78789953</v>
      </c>
      <c r="AQ2431">
        <v>986.09042635155004</v>
      </c>
      <c r="AR2431">
        <v>610.05776972593696</v>
      </c>
      <c r="AS2431">
        <v>1403.28233029022</v>
      </c>
      <c r="AT2431">
        <v>563.11612358126399</v>
      </c>
      <c r="AU2431">
        <v>4847.1403143726202</v>
      </c>
      <c r="AV2431">
        <v>3688.0326912329701</v>
      </c>
      <c r="AW2431">
        <v>746.49303011650397</v>
      </c>
      <c r="AX2431">
        <v>2327.8955734276101</v>
      </c>
      <c r="AY2431">
        <v>909.25945953346297</v>
      </c>
      <c r="AZ2431">
        <v>604.69152368849495</v>
      </c>
      <c r="BA2431">
        <v>473.013390249412</v>
      </c>
      <c r="BB2431">
        <v>4617.5417014017403</v>
      </c>
      <c r="BC2431">
        <v>554.61413822617999</v>
      </c>
      <c r="BD2431">
        <v>1480.1336638574701</v>
      </c>
      <c r="BE2431">
        <v>508.062422664792</v>
      </c>
      <c r="BF2431">
        <v>688.31699297836099</v>
      </c>
      <c r="BG2431">
        <v>430.97090207883701</v>
      </c>
      <c r="BH2431">
        <v>897.29392558795996</v>
      </c>
      <c r="BI2431">
        <v>466.918101755301</v>
      </c>
      <c r="BJ2431">
        <v>701.705553158106</v>
      </c>
      <c r="BK2431">
        <v>1444.8811103744399</v>
      </c>
      <c r="BL2431">
        <v>1035.7755429176</v>
      </c>
    </row>
    <row r="2432" spans="1:64" x14ac:dyDescent="0.25">
      <c r="A2432" t="s">
        <v>7338</v>
      </c>
      <c r="B2432">
        <v>1</v>
      </c>
      <c r="C2432" t="s">
        <v>7339</v>
      </c>
      <c r="D2432" t="s">
        <v>7340</v>
      </c>
      <c r="E2432">
        <v>10569.117192537</v>
      </c>
      <c r="F2432">
        <v>10035.452626660501</v>
      </c>
      <c r="G2432">
        <v>6396.2719703484099</v>
      </c>
      <c r="H2432">
        <v>55716.524944000099</v>
      </c>
      <c r="I2432">
        <v>7499.0821507541596</v>
      </c>
      <c r="J2432">
        <v>4971.3623665413197</v>
      </c>
      <c r="K2432">
        <v>15571.9835643571</v>
      </c>
      <c r="L2432">
        <v>8386.08971880436</v>
      </c>
      <c r="M2432">
        <v>3433.5491966156501</v>
      </c>
      <c r="N2432">
        <v>22485.617224899499</v>
      </c>
      <c r="O2432">
        <v>7764.42585362519</v>
      </c>
      <c r="P2432">
        <v>8061.9687262377502</v>
      </c>
      <c r="Q2432">
        <v>11775.649769490101</v>
      </c>
      <c r="R2432">
        <v>12555.376801066001</v>
      </c>
      <c r="S2432">
        <v>4999.9211746519504</v>
      </c>
      <c r="T2432">
        <v>17333.636104515001</v>
      </c>
      <c r="U2432">
        <v>4220.8895117783304</v>
      </c>
      <c r="V2432">
        <v>7780.0557495670701</v>
      </c>
      <c r="W2432">
        <v>8469.51286430652</v>
      </c>
      <c r="X2432">
        <v>16194.5892209596</v>
      </c>
      <c r="Y2432">
        <v>5832.4403476626503</v>
      </c>
      <c r="Z2432">
        <v>25938.346260565599</v>
      </c>
      <c r="AA2432">
        <v>5546.53296715137</v>
      </c>
      <c r="AB2432">
        <v>10769.5580881677</v>
      </c>
      <c r="AC2432">
        <v>2913.05394139911</v>
      </c>
      <c r="AD2432">
        <v>13661.2325269799</v>
      </c>
      <c r="AE2432">
        <v>38093.130990720303</v>
      </c>
      <c r="AF2432">
        <v>2554.56161811627</v>
      </c>
      <c r="AG2432">
        <v>7253.3761561949796</v>
      </c>
      <c r="AH2432">
        <v>13580.6461611957</v>
      </c>
      <c r="AI2432">
        <v>11767.573325822001</v>
      </c>
      <c r="AJ2432">
        <v>1760.57896154782</v>
      </c>
      <c r="AK2432">
        <v>2376.6227190136001</v>
      </c>
      <c r="AL2432">
        <v>10297.225571626401</v>
      </c>
      <c r="AM2432">
        <v>8830.8979701198605</v>
      </c>
      <c r="AN2432">
        <v>5102.5199842497004</v>
      </c>
      <c r="AO2432">
        <v>2808.8349945324699</v>
      </c>
      <c r="AP2432">
        <v>7294.9597565868798</v>
      </c>
      <c r="AQ2432">
        <v>7481.5841333466997</v>
      </c>
      <c r="AR2432">
        <v>8686.8901586969896</v>
      </c>
      <c r="AS2432">
        <v>12770.954782336799</v>
      </c>
      <c r="AT2432">
        <v>42011.282856538601</v>
      </c>
      <c r="AU2432">
        <v>1652.2349343624101</v>
      </c>
      <c r="AV2432">
        <v>1640.53185119812</v>
      </c>
      <c r="AW2432">
        <v>8134.6033509573399</v>
      </c>
      <c r="AX2432">
        <v>8788.7098231265809</v>
      </c>
      <c r="AY2432">
        <v>4050.7439563538701</v>
      </c>
      <c r="AZ2432">
        <v>9645.23504092443</v>
      </c>
      <c r="BA2432">
        <v>7912.2295368104096</v>
      </c>
      <c r="BB2432">
        <v>3951.7940012130898</v>
      </c>
      <c r="BC2432">
        <v>9631.7147127990102</v>
      </c>
      <c r="BD2432">
        <v>16013.893393100499</v>
      </c>
      <c r="BE2432">
        <v>12326.2010392547</v>
      </c>
      <c r="BF2432">
        <v>3617.3807915764501</v>
      </c>
      <c r="BG2432">
        <v>5900.5303432843803</v>
      </c>
      <c r="BH2432">
        <v>10893.651124968899</v>
      </c>
      <c r="BI2432">
        <v>13991.9585143187</v>
      </c>
      <c r="BJ2432">
        <v>7675.8475567111</v>
      </c>
      <c r="BK2432">
        <v>58956.119334692798</v>
      </c>
      <c r="BL2432">
        <v>3829.9290896012199</v>
      </c>
    </row>
    <row r="2433" spans="1:64" x14ac:dyDescent="0.25">
      <c r="A2433" t="s">
        <v>7341</v>
      </c>
      <c r="B2433">
        <v>1</v>
      </c>
      <c r="C2433" t="s">
        <v>7342</v>
      </c>
      <c r="D2433" t="s">
        <v>7343</v>
      </c>
      <c r="E2433">
        <v>47869.768277486102</v>
      </c>
      <c r="F2433">
        <v>47216.449038340797</v>
      </c>
      <c r="G2433">
        <v>62914.3273241106</v>
      </c>
      <c r="H2433">
        <v>7675.3626595534197</v>
      </c>
      <c r="I2433">
        <v>61181.162170992196</v>
      </c>
      <c r="J2433">
        <v>50151.958893386603</v>
      </c>
      <c r="K2433">
        <v>43175.635910851503</v>
      </c>
      <c r="L2433">
        <v>21843.208043964602</v>
      </c>
      <c r="M2433">
        <v>5046.5327905600298</v>
      </c>
      <c r="N2433">
        <v>21526.588379086399</v>
      </c>
      <c r="O2433">
        <v>43709.153913547903</v>
      </c>
      <c r="P2433">
        <v>44813.515788043798</v>
      </c>
      <c r="Q2433">
        <v>27951.1423128713</v>
      </c>
      <c r="R2433">
        <v>25366.563857205801</v>
      </c>
      <c r="S2433">
        <v>30678.2883019119</v>
      </c>
      <c r="T2433">
        <v>34371.181205363202</v>
      </c>
      <c r="U2433">
        <v>47215.389874925699</v>
      </c>
      <c r="V2433">
        <v>58196.973205590402</v>
      </c>
      <c r="W2433">
        <v>59450.385399863997</v>
      </c>
      <c r="X2433">
        <v>51804.790716563897</v>
      </c>
      <c r="Y2433">
        <v>65213.745773634997</v>
      </c>
      <c r="Z2433">
        <v>49781.847032977799</v>
      </c>
      <c r="AA2433">
        <v>90493.886307416004</v>
      </c>
      <c r="AB2433">
        <v>39337.7468947405</v>
      </c>
      <c r="AC2433">
        <v>46738.671171373499</v>
      </c>
      <c r="AD2433">
        <v>38170.817538406001</v>
      </c>
      <c r="AE2433">
        <v>67696.571307088496</v>
      </c>
      <c r="AF2433">
        <v>32417.989859978999</v>
      </c>
      <c r="AG2433">
        <v>63294.742813708603</v>
      </c>
      <c r="AH2433">
        <v>51945.320049741204</v>
      </c>
      <c r="AI2433">
        <v>38918.3058006836</v>
      </c>
      <c r="AJ2433">
        <v>41011.433784368797</v>
      </c>
      <c r="AK2433">
        <v>40108.4505861047</v>
      </c>
      <c r="AL2433">
        <v>87329.666802810796</v>
      </c>
      <c r="AM2433">
        <v>26677.405327106</v>
      </c>
      <c r="AN2433">
        <v>25341.824699247201</v>
      </c>
      <c r="AO2433">
        <v>37431.225056556003</v>
      </c>
      <c r="AP2433">
        <v>44213.847826010497</v>
      </c>
      <c r="AQ2433">
        <v>31185.0930058456</v>
      </c>
      <c r="AR2433">
        <v>53229.719134255902</v>
      </c>
      <c r="AS2433">
        <v>47578.205800273099</v>
      </c>
      <c r="AT2433">
        <v>4908.7856597139798</v>
      </c>
      <c r="AU2433">
        <v>95162.474091895303</v>
      </c>
      <c r="AV2433">
        <v>11111.9670958608</v>
      </c>
      <c r="AW2433">
        <v>79206.373250265096</v>
      </c>
      <c r="AX2433">
        <v>31223.047369079199</v>
      </c>
      <c r="AY2433">
        <v>40046.5753069313</v>
      </c>
      <c r="AZ2433">
        <v>52602.012536400303</v>
      </c>
      <c r="BA2433">
        <v>61497.043368674</v>
      </c>
      <c r="BB2433">
        <v>23855.090660980899</v>
      </c>
      <c r="BC2433">
        <v>16749.717902968699</v>
      </c>
      <c r="BD2433">
        <v>4854.8186415993996</v>
      </c>
      <c r="BE2433">
        <v>32771.746877310499</v>
      </c>
      <c r="BF2433">
        <v>28293.652749592598</v>
      </c>
      <c r="BG2433">
        <v>9360.4128686695094</v>
      </c>
      <c r="BH2433">
        <v>47127.394142160199</v>
      </c>
      <c r="BI2433">
        <v>8309.53529499254</v>
      </c>
      <c r="BJ2433">
        <v>50063.943534644197</v>
      </c>
      <c r="BK2433">
        <v>34109.112258631503</v>
      </c>
      <c r="BL2433">
        <v>38766.985221516501</v>
      </c>
    </row>
    <row r="2434" spans="1:64" x14ac:dyDescent="0.25">
      <c r="A2434" t="s">
        <v>7344</v>
      </c>
      <c r="B2434">
        <v>1</v>
      </c>
      <c r="C2434" t="s">
        <v>7345</v>
      </c>
      <c r="D2434" t="s">
        <v>7346</v>
      </c>
      <c r="E2434">
        <v>3600.2900050789899</v>
      </c>
      <c r="F2434">
        <v>2175.4633705258598</v>
      </c>
      <c r="G2434">
        <v>5793.2027717396004</v>
      </c>
      <c r="H2434">
        <v>14336.7344886419</v>
      </c>
      <c r="I2434">
        <v>6297.2943098830901</v>
      </c>
      <c r="J2434">
        <v>11379.570189108101</v>
      </c>
      <c r="K2434">
        <v>5794.1277900878404</v>
      </c>
      <c r="L2434">
        <v>5248.4368139828302</v>
      </c>
      <c r="M2434">
        <v>19718.329144756099</v>
      </c>
      <c r="N2434">
        <v>2347.2067325767798</v>
      </c>
      <c r="O2434">
        <v>17238.4567748429</v>
      </c>
      <c r="P2434">
        <v>15584.380345424201</v>
      </c>
      <c r="Q2434">
        <v>6122.1986736149402</v>
      </c>
      <c r="R2434">
        <v>3226.2540235330198</v>
      </c>
      <c r="S2434">
        <v>31970.5107731606</v>
      </c>
      <c r="T2434">
        <v>4027.0304397121799</v>
      </c>
      <c r="U2434">
        <v>5209.7952848697796</v>
      </c>
      <c r="V2434">
        <v>1527.4099715617201</v>
      </c>
      <c r="W2434">
        <v>4146.1065803421498</v>
      </c>
      <c r="X2434">
        <v>4143.3445395420204</v>
      </c>
      <c r="Y2434">
        <v>3137.72641428202</v>
      </c>
      <c r="Z2434">
        <v>6388.6689218859601</v>
      </c>
      <c r="AA2434">
        <v>22373.709968725499</v>
      </c>
      <c r="AB2434">
        <v>6736.4832088958501</v>
      </c>
      <c r="AC2434">
        <v>26874.891352883598</v>
      </c>
      <c r="AD2434">
        <v>8272.7072363581901</v>
      </c>
      <c r="AE2434">
        <v>9697.2392774606105</v>
      </c>
      <c r="AF2434">
        <v>23844.6018619719</v>
      </c>
      <c r="AG2434">
        <v>11575.7104760944</v>
      </c>
      <c r="AH2434">
        <v>28125.840787740999</v>
      </c>
      <c r="AI2434">
        <v>8324.6624723234509</v>
      </c>
      <c r="AJ2434">
        <v>1980.5927421746401</v>
      </c>
      <c r="AK2434">
        <v>4128.4574223086302</v>
      </c>
      <c r="AL2434">
        <v>11591.199374311</v>
      </c>
      <c r="AM2434">
        <v>20598.599881164999</v>
      </c>
      <c r="AN2434">
        <v>13600.9251417138</v>
      </c>
      <c r="AO2434">
        <v>11703.710223636799</v>
      </c>
      <c r="AP2434">
        <v>17395.198549139001</v>
      </c>
      <c r="AQ2434">
        <v>16349.398586696399</v>
      </c>
      <c r="AR2434">
        <v>5319.2471071182999</v>
      </c>
      <c r="AS2434">
        <v>6608.7956065642702</v>
      </c>
      <c r="AT2434">
        <v>4967.6962912338904</v>
      </c>
      <c r="AU2434">
        <v>3213.9401194889101</v>
      </c>
      <c r="AV2434">
        <v>8635.5607054555894</v>
      </c>
      <c r="AW2434">
        <v>1352.05086178436</v>
      </c>
      <c r="AX2434">
        <v>16796.003238544199</v>
      </c>
      <c r="AY2434">
        <v>8255.7668737343502</v>
      </c>
      <c r="AZ2434">
        <v>5899.9630008384702</v>
      </c>
      <c r="BA2434">
        <v>3343.9697042039702</v>
      </c>
      <c r="BB2434">
        <v>9417.4674282780397</v>
      </c>
      <c r="BC2434">
        <v>44370.182562554401</v>
      </c>
      <c r="BD2434">
        <v>9280.3082353487007</v>
      </c>
      <c r="BE2434">
        <v>22909.2551326551</v>
      </c>
      <c r="BF2434">
        <v>3930.6063637181401</v>
      </c>
      <c r="BG2434">
        <v>5907.7396878905402</v>
      </c>
      <c r="BH2434">
        <v>5573.4690042168904</v>
      </c>
      <c r="BI2434">
        <v>3901.55246538443</v>
      </c>
      <c r="BJ2434">
        <v>6659.2762080808197</v>
      </c>
      <c r="BK2434">
        <v>17644.136652035901</v>
      </c>
      <c r="BL2434">
        <v>9001.0625301815198</v>
      </c>
    </row>
    <row r="2435" spans="1:64" x14ac:dyDescent="0.25">
      <c r="A2435" t="s">
        <v>7347</v>
      </c>
      <c r="B2435">
        <v>2</v>
      </c>
      <c r="C2435" t="s">
        <v>7348</v>
      </c>
      <c r="D2435" t="s">
        <v>7349</v>
      </c>
      <c r="E2435">
        <v>40073.226751207003</v>
      </c>
      <c r="F2435">
        <v>53753.137167991699</v>
      </c>
      <c r="G2435">
        <v>73396.264203156403</v>
      </c>
      <c r="H2435">
        <v>52308.0793908497</v>
      </c>
      <c r="I2435">
        <v>39306.504956885001</v>
      </c>
      <c r="J2435">
        <v>60065.682333963698</v>
      </c>
      <c r="K2435">
        <v>40648.830280522998</v>
      </c>
      <c r="L2435">
        <v>45532.4517651762</v>
      </c>
      <c r="M2435">
        <v>22131.231861054599</v>
      </c>
      <c r="N2435">
        <v>41211.597867104698</v>
      </c>
      <c r="O2435">
        <v>49218.796058499</v>
      </c>
      <c r="P2435">
        <v>57528.954702071896</v>
      </c>
      <c r="Q2435">
        <v>35507.156673230696</v>
      </c>
      <c r="R2435">
        <v>34716.108310264397</v>
      </c>
      <c r="S2435">
        <v>74175.426969475098</v>
      </c>
      <c r="T2435">
        <v>26969.580878295899</v>
      </c>
      <c r="U2435">
        <v>24772.031633888</v>
      </c>
      <c r="V2435">
        <v>73055.337390505607</v>
      </c>
      <c r="W2435">
        <v>66529.527794323294</v>
      </c>
      <c r="X2435">
        <v>51177.693481007002</v>
      </c>
      <c r="Y2435">
        <v>55348.216991331101</v>
      </c>
      <c r="Z2435">
        <v>63064.494337099597</v>
      </c>
      <c r="AA2435">
        <v>62064.927554662303</v>
      </c>
      <c r="AB2435">
        <v>34266.911864385598</v>
      </c>
      <c r="AC2435">
        <v>23811.088718896601</v>
      </c>
      <c r="AD2435">
        <v>52716.357990716802</v>
      </c>
      <c r="AE2435">
        <v>54966.187978358699</v>
      </c>
      <c r="AF2435">
        <v>33825.794527769598</v>
      </c>
      <c r="AG2435">
        <v>34729.854297353297</v>
      </c>
      <c r="AH2435">
        <v>61481.033300976102</v>
      </c>
      <c r="AI2435">
        <v>39137.741057047097</v>
      </c>
      <c r="AJ2435">
        <v>41680.2877510338</v>
      </c>
      <c r="AK2435">
        <v>13998.867732443699</v>
      </c>
      <c r="AL2435">
        <v>57139.415996217896</v>
      </c>
      <c r="AM2435">
        <v>105069.622290713</v>
      </c>
      <c r="AN2435">
        <v>49521.9700091298</v>
      </c>
      <c r="AO2435">
        <v>43172.043815094898</v>
      </c>
      <c r="AP2435">
        <v>49269.853390791199</v>
      </c>
      <c r="AQ2435">
        <v>53223.430257086999</v>
      </c>
      <c r="AR2435">
        <v>58641.511215288097</v>
      </c>
      <c r="AS2435">
        <v>65329.2546336823</v>
      </c>
      <c r="AT2435">
        <v>66044.0460180972</v>
      </c>
      <c r="AU2435">
        <v>67491.311334932296</v>
      </c>
      <c r="AV2435">
        <v>58588.1659623585</v>
      </c>
      <c r="AW2435">
        <v>68920.009806629299</v>
      </c>
      <c r="AX2435">
        <v>73320.115473815895</v>
      </c>
      <c r="AY2435">
        <v>40730.422880151797</v>
      </c>
      <c r="AZ2435">
        <v>53160.452310040899</v>
      </c>
      <c r="BA2435">
        <v>27551.644800227201</v>
      </c>
      <c r="BB2435">
        <v>28928.549403950699</v>
      </c>
      <c r="BC2435">
        <v>39193.588976929197</v>
      </c>
      <c r="BD2435">
        <v>38865.316870892297</v>
      </c>
      <c r="BE2435">
        <v>61764.102755133703</v>
      </c>
      <c r="BF2435">
        <v>35972.339112753099</v>
      </c>
      <c r="BG2435">
        <v>20064.832387712999</v>
      </c>
      <c r="BH2435">
        <v>53664.5899516871</v>
      </c>
      <c r="BI2435">
        <v>17178.005528642901</v>
      </c>
      <c r="BJ2435">
        <v>32286.6443238633</v>
      </c>
      <c r="BK2435">
        <v>60255.817527053499</v>
      </c>
      <c r="BL2435">
        <v>42983.109464528199</v>
      </c>
    </row>
    <row r="2436" spans="1:64" x14ac:dyDescent="0.25">
      <c r="A2436" t="s">
        <v>7350</v>
      </c>
      <c r="B2436">
        <v>1</v>
      </c>
      <c r="C2436" t="s">
        <v>7351</v>
      </c>
      <c r="D2436" t="s">
        <v>7352</v>
      </c>
      <c r="E2436">
        <v>7728.5790024837597</v>
      </c>
      <c r="F2436">
        <v>7594.6363159348803</v>
      </c>
      <c r="G2436">
        <v>6198.7063344390099</v>
      </c>
      <c r="H2436">
        <v>8155.3083064558796</v>
      </c>
      <c r="I2436">
        <v>4495.7013026059703</v>
      </c>
      <c r="J2436">
        <v>3897.1364258252502</v>
      </c>
      <c r="K2436">
        <v>10564.66244942</v>
      </c>
      <c r="L2436">
        <v>3642.5062073453901</v>
      </c>
      <c r="M2436">
        <v>9400.0626249387697</v>
      </c>
      <c r="N2436">
        <v>11011.273039830699</v>
      </c>
      <c r="O2436">
        <v>10111.066955055299</v>
      </c>
      <c r="P2436">
        <v>3031.7178019524099</v>
      </c>
      <c r="Q2436">
        <v>9948.4579146904998</v>
      </c>
      <c r="R2436">
        <v>5853.6685872971002</v>
      </c>
      <c r="S2436">
        <v>10826.985742691901</v>
      </c>
      <c r="T2436">
        <v>7997.6430336498097</v>
      </c>
      <c r="U2436">
        <v>5177.1232586980204</v>
      </c>
      <c r="V2436">
        <v>2630.0207092404498</v>
      </c>
      <c r="W2436">
        <v>22079.818117627299</v>
      </c>
      <c r="X2436">
        <v>6164.28980322601</v>
      </c>
      <c r="Y2436">
        <v>5871.2326624301404</v>
      </c>
      <c r="Z2436">
        <v>3865.9382774405799</v>
      </c>
      <c r="AA2436">
        <v>7837.5670923819498</v>
      </c>
      <c r="AB2436">
        <v>1744.9474452782099</v>
      </c>
      <c r="AC2436">
        <v>4421.7207780934395</v>
      </c>
      <c r="AD2436">
        <v>5019.5395369831103</v>
      </c>
      <c r="AE2436">
        <v>12828.290246369599</v>
      </c>
      <c r="AF2436">
        <v>9034.9221975741602</v>
      </c>
      <c r="AG2436">
        <v>5876.8349797232904</v>
      </c>
      <c r="AH2436">
        <v>4606.4635482919903</v>
      </c>
      <c r="AI2436">
        <v>5688.0433474623496</v>
      </c>
      <c r="AJ2436">
        <v>12412.417749079101</v>
      </c>
      <c r="AK2436">
        <v>4512.0268909616598</v>
      </c>
      <c r="AL2436">
        <v>9864.9890645099695</v>
      </c>
      <c r="AM2436">
        <v>6222.8746338976198</v>
      </c>
      <c r="AN2436">
        <v>8495.3973977987607</v>
      </c>
      <c r="AO2436">
        <v>13947.5763027743</v>
      </c>
      <c r="AP2436">
        <v>10325.922078441399</v>
      </c>
      <c r="AQ2436">
        <v>1173.9925543275699</v>
      </c>
      <c r="AR2436">
        <v>8664.2516999268792</v>
      </c>
      <c r="AS2436">
        <v>9701.1295826572605</v>
      </c>
      <c r="AT2436">
        <v>4629.0325129927296</v>
      </c>
      <c r="AU2436">
        <v>3484.3624252310001</v>
      </c>
      <c r="AV2436">
        <v>11715.7269085398</v>
      </c>
      <c r="AW2436">
        <v>4410.92393938848</v>
      </c>
      <c r="AX2436">
        <v>1960.2688714266701</v>
      </c>
      <c r="AY2436">
        <v>11851.653786417</v>
      </c>
      <c r="AZ2436">
        <v>3005.4815042007699</v>
      </c>
      <c r="BA2436">
        <v>8389.2213705495105</v>
      </c>
      <c r="BB2436">
        <v>13315.2175346199</v>
      </c>
      <c r="BC2436">
        <v>10698.780894015799</v>
      </c>
      <c r="BD2436">
        <v>18410.064790095901</v>
      </c>
      <c r="BE2436">
        <v>37763.280713601504</v>
      </c>
      <c r="BF2436">
        <v>11479.698568792201</v>
      </c>
      <c r="BG2436">
        <v>21313.590950940699</v>
      </c>
      <c r="BH2436">
        <v>5076.96202333164</v>
      </c>
      <c r="BI2436">
        <v>16632.585886482801</v>
      </c>
      <c r="BJ2436">
        <v>5316.5555413865004</v>
      </c>
      <c r="BK2436">
        <v>4658.7319474039496</v>
      </c>
      <c r="BL2436">
        <v>29554.5124156538</v>
      </c>
    </row>
    <row r="2437" spans="1:64" x14ac:dyDescent="0.25">
      <c r="A2437" t="s">
        <v>7353</v>
      </c>
      <c r="B2437">
        <v>1</v>
      </c>
      <c r="C2437" t="s">
        <v>7354</v>
      </c>
      <c r="D2437" t="s">
        <v>7355</v>
      </c>
      <c r="E2437">
        <v>60510.297266494701</v>
      </c>
      <c r="F2437">
        <v>25496.432012130299</v>
      </c>
      <c r="G2437">
        <v>52334.955093003497</v>
      </c>
      <c r="H2437">
        <v>47650.354576385696</v>
      </c>
      <c r="I2437">
        <v>62490.4320060725</v>
      </c>
      <c r="J2437">
        <v>3077.5339973097098</v>
      </c>
      <c r="K2437">
        <v>57536.294578776797</v>
      </c>
      <c r="L2437">
        <v>38559.228647253804</v>
      </c>
      <c r="M2437">
        <v>47410.740656233596</v>
      </c>
      <c r="N2437">
        <v>16981.846403426101</v>
      </c>
      <c r="O2437">
        <v>43980.195526294003</v>
      </c>
      <c r="P2437">
        <v>55599.859801768202</v>
      </c>
      <c r="Q2437">
        <v>20701.288288357799</v>
      </c>
      <c r="R2437">
        <v>43178.8880118917</v>
      </c>
      <c r="S2437">
        <v>7654.95465526309</v>
      </c>
      <c r="T2437">
        <v>41952.100250555603</v>
      </c>
      <c r="U2437">
        <v>65873.854825006507</v>
      </c>
      <c r="V2437">
        <v>5618.9855727798003</v>
      </c>
      <c r="W2437">
        <v>57110.470058755403</v>
      </c>
      <c r="X2437">
        <v>27672.296686576101</v>
      </c>
      <c r="Y2437">
        <v>2995.59927145028</v>
      </c>
      <c r="Z2437">
        <v>5253.8450431216797</v>
      </c>
      <c r="AA2437">
        <v>7516.48627161069</v>
      </c>
      <c r="AB2437">
        <v>60416.961345823402</v>
      </c>
      <c r="AC2437">
        <v>51521.885233530098</v>
      </c>
      <c r="AD2437">
        <v>46217.956938627402</v>
      </c>
      <c r="AE2437">
        <v>28376.7327380719</v>
      </c>
      <c r="AF2437">
        <v>36100.166537537203</v>
      </c>
      <c r="AG2437">
        <v>52017.3587785688</v>
      </c>
      <c r="AH2437">
        <v>51854.0904503036</v>
      </c>
      <c r="AI2437">
        <v>38232.144190350402</v>
      </c>
      <c r="AJ2437">
        <v>8821.0371444209995</v>
      </c>
      <c r="AK2437">
        <v>30672.170318747099</v>
      </c>
      <c r="AL2437">
        <v>4398.2523513269798</v>
      </c>
      <c r="AM2437">
        <v>60073.5697538323</v>
      </c>
      <c r="AN2437">
        <v>21488.066492657501</v>
      </c>
      <c r="AO2437">
        <v>41457.8950613446</v>
      </c>
      <c r="AP2437">
        <v>52214.807420091201</v>
      </c>
      <c r="AQ2437">
        <v>21095.1899569204</v>
      </c>
      <c r="AR2437">
        <v>59921.749848670297</v>
      </c>
      <c r="AS2437">
        <v>67763.085224791794</v>
      </c>
      <c r="AT2437">
        <v>28565.187750647001</v>
      </c>
      <c r="AU2437">
        <v>64647.149146623902</v>
      </c>
      <c r="AV2437">
        <v>45576.009661671</v>
      </c>
      <c r="AW2437">
        <v>64964.727746205499</v>
      </c>
      <c r="AX2437">
        <v>52232.509007053603</v>
      </c>
      <c r="AY2437">
        <v>39739.0292665241</v>
      </c>
      <c r="AZ2437">
        <v>19062.3569515249</v>
      </c>
      <c r="BA2437">
        <v>60637.080235036898</v>
      </c>
      <c r="BB2437">
        <v>54596.435754779399</v>
      </c>
      <c r="BC2437">
        <v>39942.234351205698</v>
      </c>
      <c r="BD2437">
        <v>7114.8760177440899</v>
      </c>
      <c r="BE2437">
        <v>43939.596061454999</v>
      </c>
      <c r="BF2437">
        <v>36437.608835240797</v>
      </c>
      <c r="BG2437">
        <v>35557.085443891599</v>
      </c>
      <c r="BH2437">
        <v>51636.610119892102</v>
      </c>
      <c r="BI2437">
        <v>10951.471361789499</v>
      </c>
      <c r="BJ2437">
        <v>67421.9392017926</v>
      </c>
      <c r="BK2437">
        <v>49002.916099800103</v>
      </c>
      <c r="BL2437">
        <v>50470.2890511777</v>
      </c>
    </row>
    <row r="2438" spans="1:64" x14ac:dyDescent="0.25">
      <c r="A2438" t="s">
        <v>7356</v>
      </c>
      <c r="B2438">
        <v>2</v>
      </c>
      <c r="C2438" t="s">
        <v>7357</v>
      </c>
      <c r="D2438" t="s">
        <v>7358</v>
      </c>
      <c r="E2438">
        <v>36797.8165300572</v>
      </c>
      <c r="F2438">
        <v>32505.484910012601</v>
      </c>
      <c r="G2438">
        <v>31990.590706450799</v>
      </c>
      <c r="H2438">
        <v>15994.693150635299</v>
      </c>
      <c r="I2438">
        <v>24395.101249594802</v>
      </c>
      <c r="J2438">
        <v>15250.967771946</v>
      </c>
      <c r="K2438">
        <v>24759.095492829802</v>
      </c>
      <c r="L2438">
        <v>19590.838214036201</v>
      </c>
      <c r="M2438">
        <v>31404.602889510501</v>
      </c>
      <c r="N2438">
        <v>8647.5544961239702</v>
      </c>
      <c r="O2438">
        <v>17216.397623956302</v>
      </c>
      <c r="P2438">
        <v>40519.557548532102</v>
      </c>
      <c r="Q2438">
        <v>26849.765150465901</v>
      </c>
      <c r="R2438">
        <v>29536.861401462698</v>
      </c>
      <c r="S2438">
        <v>22353.316987618698</v>
      </c>
      <c r="T2438">
        <v>27576.660665075098</v>
      </c>
      <c r="U2438">
        <v>25045.7352244959</v>
      </c>
      <c r="V2438">
        <v>45171.1516917271</v>
      </c>
      <c r="W2438">
        <v>23506.807808260201</v>
      </c>
      <c r="X2438">
        <v>47709.9903306013</v>
      </c>
      <c r="Y2438">
        <v>44318.787277994597</v>
      </c>
      <c r="Z2438">
        <v>19237.949531486302</v>
      </c>
      <c r="AA2438">
        <v>51091.050123522698</v>
      </c>
      <c r="AB2438">
        <v>26239.322580296699</v>
      </c>
      <c r="AC2438">
        <v>17190.630900434699</v>
      </c>
      <c r="AD2438">
        <v>25294.3138545566</v>
      </c>
      <c r="AE2438">
        <v>27909.734240256599</v>
      </c>
      <c r="AF2438">
        <v>22760.063156869699</v>
      </c>
      <c r="AG2438">
        <v>32625.852808350399</v>
      </c>
      <c r="AH2438">
        <v>30234.899768220701</v>
      </c>
      <c r="AI2438">
        <v>38043.122319250499</v>
      </c>
      <c r="AJ2438">
        <v>26202.0663409402</v>
      </c>
      <c r="AK2438">
        <v>37582.307204022298</v>
      </c>
      <c r="AL2438">
        <v>29230.050133148601</v>
      </c>
      <c r="AM2438">
        <v>33944.902371616903</v>
      </c>
      <c r="AN2438">
        <v>42566.437391296597</v>
      </c>
      <c r="AO2438">
        <v>27121.389254895999</v>
      </c>
      <c r="AP2438">
        <v>32077.309677896599</v>
      </c>
      <c r="AQ2438">
        <v>26717.594695248699</v>
      </c>
      <c r="AR2438">
        <v>40997.056746317503</v>
      </c>
      <c r="AS2438">
        <v>31193.3680938785</v>
      </c>
      <c r="AT2438">
        <v>30755.6739513061</v>
      </c>
      <c r="AU2438">
        <v>50308.1815363512</v>
      </c>
      <c r="AV2438">
        <v>35732.9703782898</v>
      </c>
      <c r="AW2438">
        <v>33482.400095182202</v>
      </c>
      <c r="AX2438">
        <v>32738.8047491455</v>
      </c>
      <c r="AY2438">
        <v>9709.5897355961897</v>
      </c>
      <c r="AZ2438">
        <v>31265.822667144199</v>
      </c>
      <c r="BA2438">
        <v>27608.758289364901</v>
      </c>
      <c r="BB2438">
        <v>19471.5884395799</v>
      </c>
      <c r="BC2438">
        <v>6283.1619857501601</v>
      </c>
      <c r="BD2438">
        <v>12098.4796459797</v>
      </c>
      <c r="BE2438">
        <v>42771.196292343098</v>
      </c>
      <c r="BF2438">
        <v>26545.022562810002</v>
      </c>
      <c r="BG2438">
        <v>19823.076785139601</v>
      </c>
      <c r="BH2438">
        <v>30907.889083460399</v>
      </c>
      <c r="BI2438">
        <v>18008.097434956198</v>
      </c>
      <c r="BJ2438">
        <v>19164.296825380799</v>
      </c>
      <c r="BK2438">
        <v>27084.112657065001</v>
      </c>
      <c r="BL2438">
        <v>22275.111792404699</v>
      </c>
    </row>
    <row r="2439" spans="1:64" x14ac:dyDescent="0.25">
      <c r="A2439" t="s">
        <v>7359</v>
      </c>
      <c r="B2439">
        <v>1</v>
      </c>
      <c r="C2439" t="s">
        <v>7360</v>
      </c>
      <c r="D2439" t="s">
        <v>7361</v>
      </c>
      <c r="E2439">
        <v>512.281410600404</v>
      </c>
      <c r="F2439">
        <v>195.02088925996699</v>
      </c>
      <c r="G2439">
        <v>420.34064324132999</v>
      </c>
      <c r="H2439">
        <v>465.64394114918701</v>
      </c>
      <c r="I2439">
        <v>661.63970512679498</v>
      </c>
      <c r="J2439">
        <v>731.14066030277695</v>
      </c>
      <c r="K2439">
        <v>334.003665021014</v>
      </c>
      <c r="L2439">
        <v>704.39193661501997</v>
      </c>
      <c r="M2439">
        <v>954.501633961729</v>
      </c>
      <c r="N2439">
        <v>614.99079256178595</v>
      </c>
      <c r="O2439">
        <v>374.81022262480099</v>
      </c>
      <c r="P2439">
        <v>107.738650577296</v>
      </c>
      <c r="Q2439">
        <v>269.28902441541902</v>
      </c>
      <c r="R2439">
        <v>7021.1301631718297</v>
      </c>
      <c r="S2439">
        <v>558.85720636537496</v>
      </c>
      <c r="T2439">
        <v>411.37903358570202</v>
      </c>
      <c r="U2439">
        <v>269.18669945785001</v>
      </c>
      <c r="V2439">
        <v>309.07617112877199</v>
      </c>
      <c r="W2439">
        <v>318.256531636847</v>
      </c>
      <c r="X2439">
        <v>2293.7297659963601</v>
      </c>
      <c r="Y2439">
        <v>336.28830853383897</v>
      </c>
      <c r="Z2439">
        <v>315.817003315835</v>
      </c>
      <c r="AA2439">
        <v>468.93340672958198</v>
      </c>
      <c r="AB2439">
        <v>849.65550694255501</v>
      </c>
      <c r="AC2439">
        <v>184.10574638530099</v>
      </c>
      <c r="AD2439">
        <v>492.01064958099499</v>
      </c>
      <c r="AE2439">
        <v>1337.67187706915</v>
      </c>
      <c r="AF2439">
        <v>546.97604797657198</v>
      </c>
      <c r="AG2439">
        <v>580.26112189410298</v>
      </c>
      <c r="AH2439">
        <v>616.912499990019</v>
      </c>
      <c r="AI2439">
        <v>493.72096785978499</v>
      </c>
      <c r="AJ2439">
        <v>652.34374251684903</v>
      </c>
      <c r="AK2439">
        <v>247.07171916298699</v>
      </c>
      <c r="AL2439">
        <v>2929.03410950529</v>
      </c>
      <c r="AM2439">
        <v>605.36282730531298</v>
      </c>
      <c r="AN2439">
        <v>563.20330851648202</v>
      </c>
      <c r="AO2439">
        <v>5285.9094581098398</v>
      </c>
      <c r="AP2439">
        <v>265.25687741959899</v>
      </c>
      <c r="AQ2439">
        <v>414.16808196310001</v>
      </c>
      <c r="AR2439">
        <v>179.219115613301</v>
      </c>
      <c r="AS2439">
        <v>664.97612387517802</v>
      </c>
      <c r="AT2439">
        <v>341.53257090745097</v>
      </c>
      <c r="AU2439">
        <v>2357.5837316198899</v>
      </c>
      <c r="AV2439">
        <v>496.41185307883501</v>
      </c>
      <c r="AW2439">
        <v>540.606209548263</v>
      </c>
      <c r="AX2439">
        <v>816.38881083500098</v>
      </c>
      <c r="AY2439">
        <v>2450.2796804729201</v>
      </c>
      <c r="AZ2439">
        <v>253.39086154237299</v>
      </c>
      <c r="BA2439">
        <v>195.017041183244</v>
      </c>
      <c r="BB2439">
        <v>768.46891082596801</v>
      </c>
      <c r="BC2439">
        <v>2073.9822898679399</v>
      </c>
      <c r="BD2439">
        <v>1209.51295494243</v>
      </c>
      <c r="BE2439">
        <v>2320.1533188460598</v>
      </c>
      <c r="BF2439">
        <v>582.78460786092103</v>
      </c>
      <c r="BG2439">
        <v>205.302858360746</v>
      </c>
      <c r="BH2439">
        <v>295.23357467192801</v>
      </c>
      <c r="BI2439">
        <v>192.27954358825201</v>
      </c>
      <c r="BJ2439">
        <v>724.52422228328703</v>
      </c>
      <c r="BK2439">
        <v>1538.964145032</v>
      </c>
      <c r="BL2439">
        <v>948.24229655212002</v>
      </c>
    </row>
    <row r="2440" spans="1:64" x14ac:dyDescent="0.25">
      <c r="A2440" t="s">
        <v>7362</v>
      </c>
      <c r="B2440">
        <v>2</v>
      </c>
      <c r="C2440" t="s">
        <v>7363</v>
      </c>
      <c r="D2440" t="s">
        <v>7364</v>
      </c>
      <c r="E2440">
        <v>54610.337751981002</v>
      </c>
      <c r="F2440">
        <v>79994.602695965004</v>
      </c>
      <c r="G2440">
        <v>87963.619654821203</v>
      </c>
      <c r="H2440">
        <v>87650.586107514595</v>
      </c>
      <c r="I2440">
        <v>175154.29645384199</v>
      </c>
      <c r="J2440">
        <v>107076.242160719</v>
      </c>
      <c r="K2440">
        <v>73504.824593285201</v>
      </c>
      <c r="L2440">
        <v>41157.172249089002</v>
      </c>
      <c r="M2440">
        <v>66110.267789109901</v>
      </c>
      <c r="N2440">
        <v>53799.549695171001</v>
      </c>
      <c r="O2440">
        <v>179563.78764994899</v>
      </c>
      <c r="P2440">
        <v>69418.642101536796</v>
      </c>
      <c r="Q2440">
        <v>208091.213985701</v>
      </c>
      <c r="R2440">
        <v>20763.934042210902</v>
      </c>
      <c r="S2440">
        <v>68335.442924668998</v>
      </c>
      <c r="T2440">
        <v>96008.544797188995</v>
      </c>
      <c r="U2440">
        <v>24495.6730121131</v>
      </c>
      <c r="V2440">
        <v>125886.007444095</v>
      </c>
      <c r="W2440">
        <v>88060.657673309994</v>
      </c>
      <c r="X2440">
        <v>133845.94047631699</v>
      </c>
      <c r="Y2440">
        <v>114630.63863727001</v>
      </c>
      <c r="Z2440">
        <v>90608.012033999694</v>
      </c>
      <c r="AA2440">
        <v>132992.033573778</v>
      </c>
      <c r="AB2440">
        <v>89929.323670312806</v>
      </c>
      <c r="AC2440">
        <v>49803.551680543598</v>
      </c>
      <c r="AD2440">
        <v>78920.762587254605</v>
      </c>
      <c r="AE2440">
        <v>143942.15994368799</v>
      </c>
      <c r="AF2440">
        <v>65522.003380485003</v>
      </c>
      <c r="AG2440">
        <v>68174.801541924899</v>
      </c>
      <c r="AH2440">
        <v>98647.342581173405</v>
      </c>
      <c r="AI2440">
        <v>66810.753550293899</v>
      </c>
      <c r="AJ2440">
        <v>37523.184845805903</v>
      </c>
      <c r="AK2440">
        <v>50276.1459150991</v>
      </c>
      <c r="AL2440">
        <v>106105.08960506201</v>
      </c>
      <c r="AM2440">
        <v>95574.1828847336</v>
      </c>
      <c r="AN2440">
        <v>87575.567111229597</v>
      </c>
      <c r="AO2440">
        <v>71869.920923861704</v>
      </c>
      <c r="AP2440">
        <v>111249.693845259</v>
      </c>
      <c r="AQ2440">
        <v>45151.380903474899</v>
      </c>
      <c r="AR2440">
        <v>106228.590084159</v>
      </c>
      <c r="AS2440">
        <v>64988.620234181501</v>
      </c>
      <c r="AT2440">
        <v>57236.3741863045</v>
      </c>
      <c r="AU2440">
        <v>82125.745682929701</v>
      </c>
      <c r="AV2440">
        <v>99741.044154855801</v>
      </c>
      <c r="AW2440">
        <v>91280.802237998199</v>
      </c>
      <c r="AX2440">
        <v>112243.000522958</v>
      </c>
      <c r="AY2440">
        <v>164473.824274741</v>
      </c>
      <c r="AZ2440">
        <v>89480.637267325597</v>
      </c>
      <c r="BA2440">
        <v>95424.633988135</v>
      </c>
      <c r="BB2440">
        <v>59869.173315949498</v>
      </c>
      <c r="BC2440">
        <v>39411.278699291499</v>
      </c>
      <c r="BD2440">
        <v>22113.787402897</v>
      </c>
      <c r="BE2440">
        <v>82883.819388117699</v>
      </c>
      <c r="BF2440">
        <v>59350.865305966297</v>
      </c>
      <c r="BG2440">
        <v>30326.876726922601</v>
      </c>
      <c r="BH2440">
        <v>77778.052296091206</v>
      </c>
      <c r="BI2440">
        <v>44952.905588363297</v>
      </c>
      <c r="BJ2440">
        <v>156850.48572192501</v>
      </c>
      <c r="BK2440">
        <v>72520.139104492599</v>
      </c>
      <c r="BL2440">
        <v>35518.625354790602</v>
      </c>
    </row>
    <row r="2441" spans="1:64" x14ac:dyDescent="0.25">
      <c r="A2441" t="s">
        <v>7365</v>
      </c>
      <c r="B2441">
        <v>2</v>
      </c>
      <c r="C2441" t="s">
        <v>7366</v>
      </c>
      <c r="D2441" t="s">
        <v>7367</v>
      </c>
      <c r="E2441">
        <v>767719.79170256399</v>
      </c>
      <c r="F2441">
        <v>905779.48373088997</v>
      </c>
      <c r="G2441">
        <v>1050697.4428814</v>
      </c>
      <c r="H2441">
        <v>878431.08806805103</v>
      </c>
      <c r="I2441">
        <v>958888.29790510098</v>
      </c>
      <c r="J2441">
        <v>943181.15847100399</v>
      </c>
      <c r="K2441">
        <v>693912.63113733102</v>
      </c>
      <c r="L2441">
        <v>527272.37371382897</v>
      </c>
      <c r="M2441">
        <v>487628.73205234401</v>
      </c>
      <c r="N2441">
        <v>287607.171718514</v>
      </c>
      <c r="O2441">
        <v>663598.88318809203</v>
      </c>
      <c r="P2441">
        <v>1028426.94375655</v>
      </c>
      <c r="Q2441">
        <v>713320.06561411801</v>
      </c>
      <c r="R2441">
        <v>552116.00900667696</v>
      </c>
      <c r="S2441">
        <v>574732.141396021</v>
      </c>
      <c r="T2441">
        <v>460689.72516080801</v>
      </c>
      <c r="U2441">
        <v>719792.69633803098</v>
      </c>
      <c r="V2441">
        <v>1007202.12042504</v>
      </c>
      <c r="W2441">
        <v>864717.22845710197</v>
      </c>
      <c r="X2441">
        <v>803146.66935958399</v>
      </c>
      <c r="Y2441">
        <v>733155.38206194597</v>
      </c>
      <c r="Z2441">
        <v>892067.09229974402</v>
      </c>
      <c r="AA2441">
        <v>1449152.48334972</v>
      </c>
      <c r="AB2441">
        <v>777739.943457457</v>
      </c>
      <c r="AC2441">
        <v>667583.61203167995</v>
      </c>
      <c r="AD2441">
        <v>869029.08024845901</v>
      </c>
      <c r="AE2441">
        <v>1141432.54553256</v>
      </c>
      <c r="AF2441">
        <v>591529.699597236</v>
      </c>
      <c r="AG2441">
        <v>856296.17937405896</v>
      </c>
      <c r="AH2441">
        <v>520661.47507490002</v>
      </c>
      <c r="AI2441">
        <v>877899.83400984702</v>
      </c>
      <c r="AJ2441">
        <v>659319.84568145301</v>
      </c>
      <c r="AK2441">
        <v>260406.03567111699</v>
      </c>
      <c r="AL2441">
        <v>1070351.8680940899</v>
      </c>
      <c r="AM2441">
        <v>1227803.0303454299</v>
      </c>
      <c r="AN2441">
        <v>507996.86506617902</v>
      </c>
      <c r="AO2441">
        <v>700116.47597019002</v>
      </c>
      <c r="AP2441">
        <v>881254.57776315103</v>
      </c>
      <c r="AQ2441">
        <v>534784.99796195596</v>
      </c>
      <c r="AR2441">
        <v>815980.542582792</v>
      </c>
      <c r="AS2441">
        <v>1028583.81399031</v>
      </c>
      <c r="AT2441">
        <v>743319.573704298</v>
      </c>
      <c r="AU2441">
        <v>368352.81971330498</v>
      </c>
      <c r="AV2441">
        <v>694870.04885568796</v>
      </c>
      <c r="AW2441">
        <v>1271304.63554897</v>
      </c>
      <c r="AX2441">
        <v>964909.03489017498</v>
      </c>
      <c r="AY2441">
        <v>242414.06569603301</v>
      </c>
      <c r="AZ2441">
        <v>769435.76282152894</v>
      </c>
      <c r="BA2441">
        <v>886478.68908387097</v>
      </c>
      <c r="BB2441">
        <v>540283.20768139802</v>
      </c>
      <c r="BC2441">
        <v>591260.36118134996</v>
      </c>
      <c r="BD2441">
        <v>693114.83792787103</v>
      </c>
      <c r="BE2441">
        <v>663229.25537029398</v>
      </c>
      <c r="BF2441">
        <v>566721.031395328</v>
      </c>
      <c r="BG2441">
        <v>134917.26827761499</v>
      </c>
      <c r="BH2441">
        <v>855888.86998964602</v>
      </c>
      <c r="BI2441">
        <v>317668.35705420002</v>
      </c>
      <c r="BJ2441">
        <v>1326919.1142708999</v>
      </c>
      <c r="BK2441">
        <v>924649.78192163899</v>
      </c>
      <c r="BL2441">
        <v>936724.10384134599</v>
      </c>
    </row>
    <row r="2442" spans="1:64" x14ac:dyDescent="0.25">
      <c r="A2442" t="s">
        <v>7368</v>
      </c>
      <c r="B2442">
        <v>1</v>
      </c>
      <c r="C2442" t="s">
        <v>7369</v>
      </c>
      <c r="D2442" t="s">
        <v>7370</v>
      </c>
      <c r="E2442">
        <v>38420.297537923201</v>
      </c>
      <c r="F2442">
        <v>33776.8842030378</v>
      </c>
      <c r="G2442">
        <v>41139.730713168901</v>
      </c>
      <c r="H2442">
        <v>8109.3561315035004</v>
      </c>
      <c r="I2442">
        <v>34118.142102778504</v>
      </c>
      <c r="J2442">
        <v>9570.1832594502303</v>
      </c>
      <c r="K2442">
        <v>37134.608417656003</v>
      </c>
      <c r="L2442">
        <v>6037.9147503635304</v>
      </c>
      <c r="M2442">
        <v>33514.230606383098</v>
      </c>
      <c r="N2442">
        <v>2214.6989601540699</v>
      </c>
      <c r="O2442">
        <v>47144.230604779397</v>
      </c>
      <c r="P2442">
        <v>22114.2410645491</v>
      </c>
      <c r="Q2442">
        <v>43163.499982176902</v>
      </c>
      <c r="R2442">
        <v>33958.062264814202</v>
      </c>
      <c r="S2442">
        <v>45607.980578520801</v>
      </c>
      <c r="T2442">
        <v>2338.0153842465602</v>
      </c>
      <c r="U2442">
        <v>22642.0607604088</v>
      </c>
      <c r="V2442">
        <v>42029.670819703802</v>
      </c>
      <c r="W2442">
        <v>31591.183565570602</v>
      </c>
      <c r="X2442">
        <v>16920.255705449101</v>
      </c>
      <c r="Y2442">
        <v>30664.7714649236</v>
      </c>
      <c r="Z2442">
        <v>34268.152110374402</v>
      </c>
      <c r="AA2442">
        <v>45864.2327295957</v>
      </c>
      <c r="AB2442">
        <v>1236.1575421145701</v>
      </c>
      <c r="AC2442">
        <v>14277.14299244</v>
      </c>
      <c r="AD2442">
        <v>33907.420731082799</v>
      </c>
      <c r="AE2442">
        <v>4019.61810256225</v>
      </c>
      <c r="AF2442">
        <v>27822.957190876601</v>
      </c>
      <c r="AG2442">
        <v>10082.3199714046</v>
      </c>
      <c r="AH2442">
        <v>22473.401020776299</v>
      </c>
      <c r="AI2442">
        <v>14332.446068106001</v>
      </c>
      <c r="AJ2442">
        <v>3449.8883631041999</v>
      </c>
      <c r="AK2442">
        <v>6058.9527609918596</v>
      </c>
      <c r="AL2442">
        <v>38301.076294335202</v>
      </c>
      <c r="AM2442">
        <v>28419.0944137634</v>
      </c>
      <c r="AN2442">
        <v>5695.4305583431997</v>
      </c>
      <c r="AO2442">
        <v>5082.9384747057502</v>
      </c>
      <c r="AP2442">
        <v>30291.329098569098</v>
      </c>
      <c r="AQ2442">
        <v>25938.396024949099</v>
      </c>
      <c r="AR2442">
        <v>5281.4836066881198</v>
      </c>
      <c r="AS2442">
        <v>2972.2611379003702</v>
      </c>
      <c r="AT2442">
        <v>39218.2805325671</v>
      </c>
      <c r="AU2442">
        <v>61324.774477848099</v>
      </c>
      <c r="AV2442">
        <v>46385.192730285999</v>
      </c>
      <c r="AW2442">
        <v>50299.712947992703</v>
      </c>
      <c r="AX2442">
        <v>8971.4993976066598</v>
      </c>
      <c r="AY2442">
        <v>30172.278930525699</v>
      </c>
      <c r="AZ2442">
        <v>38695.241300570502</v>
      </c>
      <c r="BA2442">
        <v>25634.681914661502</v>
      </c>
      <c r="BB2442">
        <v>21390.785413012702</v>
      </c>
      <c r="BC2442">
        <v>15079.023905910301</v>
      </c>
      <c r="BD2442">
        <v>27774.4982763466</v>
      </c>
      <c r="BE2442">
        <v>6328.8208785397901</v>
      </c>
      <c r="BF2442">
        <v>9552.1827431623697</v>
      </c>
      <c r="BG2442">
        <v>6367.3750916747003</v>
      </c>
      <c r="BH2442">
        <v>5038.6744336417496</v>
      </c>
      <c r="BI2442">
        <v>38905.727441852199</v>
      </c>
      <c r="BJ2442">
        <v>3167.5918022976798</v>
      </c>
      <c r="BK2442">
        <v>48848.743805551298</v>
      </c>
      <c r="BL2442">
        <v>4277.4191978803101</v>
      </c>
    </row>
    <row r="2443" spans="1:64" x14ac:dyDescent="0.25">
      <c r="A2443" t="s">
        <v>7371</v>
      </c>
      <c r="B2443">
        <v>1</v>
      </c>
      <c r="C2443" t="s">
        <v>7372</v>
      </c>
      <c r="D2443" t="s">
        <v>7373</v>
      </c>
      <c r="E2443">
        <v>162692.67450235199</v>
      </c>
      <c r="F2443">
        <v>341365.053872591</v>
      </c>
      <c r="G2443">
        <v>386022.70626551798</v>
      </c>
      <c r="H2443">
        <v>214006.26381613599</v>
      </c>
      <c r="I2443">
        <v>549300.93352219998</v>
      </c>
      <c r="J2443">
        <v>290923.90464050998</v>
      </c>
      <c r="K2443">
        <v>273398.03862545203</v>
      </c>
      <c r="L2443">
        <v>131339.57542632599</v>
      </c>
      <c r="M2443">
        <v>271445.169077901</v>
      </c>
      <c r="N2443">
        <v>123943.58727118099</v>
      </c>
      <c r="O2443">
        <v>263607.30853901</v>
      </c>
      <c r="P2443">
        <v>409831.10855671897</v>
      </c>
      <c r="Q2443">
        <v>203141.977174548</v>
      </c>
      <c r="R2443">
        <v>182216.321096295</v>
      </c>
      <c r="S2443">
        <v>276213.59180844098</v>
      </c>
      <c r="T2443">
        <v>208406.6494277</v>
      </c>
      <c r="U2443">
        <v>203163.33417971499</v>
      </c>
      <c r="V2443">
        <v>545212.29931455397</v>
      </c>
      <c r="W2443">
        <v>573688.19755508995</v>
      </c>
      <c r="X2443">
        <v>525429.71891020995</v>
      </c>
      <c r="Y2443">
        <v>723234.57871646795</v>
      </c>
      <c r="Z2443">
        <v>604649.08705042896</v>
      </c>
      <c r="AA2443">
        <v>670664.86838807398</v>
      </c>
      <c r="AB2443">
        <v>380653.58191230602</v>
      </c>
      <c r="AC2443">
        <v>371616.89942464099</v>
      </c>
      <c r="AD2443">
        <v>497277.06925779599</v>
      </c>
      <c r="AE2443">
        <v>300832.24352999701</v>
      </c>
      <c r="AF2443">
        <v>312367.35950739402</v>
      </c>
      <c r="AG2443">
        <v>473029.229794905</v>
      </c>
      <c r="AH2443">
        <v>537170.83875294204</v>
      </c>
      <c r="AI2443">
        <v>518401.809218159</v>
      </c>
      <c r="AJ2443">
        <v>313449.00258535403</v>
      </c>
      <c r="AK2443">
        <v>254186.395200475</v>
      </c>
      <c r="AL2443">
        <v>414887.81311923498</v>
      </c>
      <c r="AM2443">
        <v>456238.92857853201</v>
      </c>
      <c r="AN2443">
        <v>275797.38680827402</v>
      </c>
      <c r="AO2443">
        <v>359431.21072955598</v>
      </c>
      <c r="AP2443">
        <v>352410.07604796003</v>
      </c>
      <c r="AQ2443">
        <v>341743.53042134101</v>
      </c>
      <c r="AR2443">
        <v>495909.98960981198</v>
      </c>
      <c r="AS2443">
        <v>297281.24266317202</v>
      </c>
      <c r="AT2443">
        <v>180970.129938086</v>
      </c>
      <c r="AU2443">
        <v>613963.23805129796</v>
      </c>
      <c r="AV2443">
        <v>395448.27786873799</v>
      </c>
      <c r="AW2443">
        <v>421918.06346888101</v>
      </c>
      <c r="AX2443">
        <v>198646.090427727</v>
      </c>
      <c r="AY2443">
        <v>223267.83306454599</v>
      </c>
      <c r="AZ2443">
        <v>334348.32097316801</v>
      </c>
      <c r="BA2443">
        <v>480428.744411422</v>
      </c>
      <c r="BB2443">
        <v>119455.814687505</v>
      </c>
      <c r="BC2443">
        <v>94353.403335684401</v>
      </c>
      <c r="BD2443">
        <v>198307.73651460101</v>
      </c>
      <c r="BE2443">
        <v>214279.36468869599</v>
      </c>
      <c r="BF2443">
        <v>155969.16001833</v>
      </c>
      <c r="BG2443">
        <v>94467.831484828494</v>
      </c>
      <c r="BH2443">
        <v>649112.87655683898</v>
      </c>
      <c r="BI2443">
        <v>147869.034252579</v>
      </c>
      <c r="BJ2443">
        <v>487700.53507079399</v>
      </c>
      <c r="BK2443">
        <v>293982.99263803702</v>
      </c>
      <c r="BL2443">
        <v>181018.49130883199</v>
      </c>
    </row>
    <row r="2444" spans="1:64" x14ac:dyDescent="0.25">
      <c r="A2444" t="s">
        <v>7374</v>
      </c>
      <c r="B2444">
        <v>2</v>
      </c>
      <c r="C2444" t="s">
        <v>2366</v>
      </c>
      <c r="D2444" t="s">
        <v>2367</v>
      </c>
      <c r="E2444">
        <v>24634.233837819898</v>
      </c>
      <c r="F2444">
        <v>27760.391206869099</v>
      </c>
      <c r="G2444">
        <v>59312.879750822001</v>
      </c>
      <c r="H2444">
        <v>64693.360366157598</v>
      </c>
      <c r="I2444">
        <v>29537.785046068599</v>
      </c>
      <c r="J2444">
        <v>23858.7819419437</v>
      </c>
      <c r="K2444">
        <v>67235.917422149694</v>
      </c>
      <c r="L2444">
        <v>26390.543748962202</v>
      </c>
      <c r="M2444">
        <v>24503.124977826301</v>
      </c>
      <c r="N2444">
        <v>14932.0794283738</v>
      </c>
      <c r="O2444">
        <v>36116.560274500102</v>
      </c>
      <c r="P2444">
        <v>52872.425977757397</v>
      </c>
      <c r="Q2444">
        <v>90641.475423392694</v>
      </c>
      <c r="R2444">
        <v>39170.466884302099</v>
      </c>
      <c r="S2444">
        <v>49022.096005681196</v>
      </c>
      <c r="T2444">
        <v>59253.921000137998</v>
      </c>
      <c r="U2444">
        <v>30920.228304365799</v>
      </c>
      <c r="V2444">
        <v>60910.911309244999</v>
      </c>
      <c r="W2444">
        <v>32433.122978383901</v>
      </c>
      <c r="X2444">
        <v>35804.171835884197</v>
      </c>
      <c r="Y2444">
        <v>50661.458832274096</v>
      </c>
      <c r="Z2444">
        <v>47073.767794860301</v>
      </c>
      <c r="AA2444">
        <v>28004.5055329028</v>
      </c>
      <c r="AB2444">
        <v>34913.8512910926</v>
      </c>
      <c r="AC2444">
        <v>26560.602803067999</v>
      </c>
      <c r="AD2444">
        <v>13863.202799786801</v>
      </c>
      <c r="AE2444">
        <v>57210.070253808502</v>
      </c>
      <c r="AF2444">
        <v>38747.810093732398</v>
      </c>
      <c r="AG2444">
        <v>29902.479133748398</v>
      </c>
      <c r="AH2444">
        <v>15173.1641550841</v>
      </c>
      <c r="AI2444">
        <v>50761.327637906703</v>
      </c>
      <c r="AJ2444">
        <v>29390.1817054483</v>
      </c>
      <c r="AK2444">
        <v>71622.116690437804</v>
      </c>
      <c r="AL2444">
        <v>60717.441759584799</v>
      </c>
      <c r="AM2444">
        <v>41733.938511525797</v>
      </c>
      <c r="AN2444">
        <v>64799.715675140797</v>
      </c>
      <c r="AO2444">
        <v>19179.3425825628</v>
      </c>
      <c r="AP2444">
        <v>29773.901141630398</v>
      </c>
      <c r="AQ2444">
        <v>65055.054706584597</v>
      </c>
      <c r="AR2444">
        <v>18872.490290724902</v>
      </c>
      <c r="AS2444">
        <v>27976.6961275143</v>
      </c>
      <c r="AT2444">
        <v>46755.932238022702</v>
      </c>
      <c r="AU2444">
        <v>39411.907815528699</v>
      </c>
      <c r="AV2444">
        <v>16886.9020074687</v>
      </c>
      <c r="AW2444">
        <v>9091.9733714553495</v>
      </c>
      <c r="AX2444">
        <v>44765.712934982999</v>
      </c>
      <c r="AY2444">
        <v>43644.837670070599</v>
      </c>
      <c r="AZ2444">
        <v>46248.617957506503</v>
      </c>
      <c r="BA2444">
        <v>42169.187181312402</v>
      </c>
      <c r="BB2444">
        <v>61075.439179566703</v>
      </c>
      <c r="BC2444">
        <v>38866.686059078202</v>
      </c>
      <c r="BD2444">
        <v>75955.144042661603</v>
      </c>
      <c r="BE2444">
        <v>41366.351004392302</v>
      </c>
      <c r="BF2444">
        <v>17678.610918160601</v>
      </c>
      <c r="BG2444">
        <v>29320.950016804502</v>
      </c>
      <c r="BH2444">
        <v>57070.8021086464</v>
      </c>
      <c r="BI2444">
        <v>50772.250027519403</v>
      </c>
      <c r="BJ2444">
        <v>53680.111254380099</v>
      </c>
      <c r="BK2444">
        <v>63259.864807590602</v>
      </c>
      <c r="BL2444">
        <v>45909.475376880902</v>
      </c>
    </row>
    <row r="2445" spans="1:64" x14ac:dyDescent="0.25">
      <c r="A2445" t="s">
        <v>7375</v>
      </c>
      <c r="B2445">
        <v>2</v>
      </c>
      <c r="C2445" t="s">
        <v>7376</v>
      </c>
      <c r="D2445" t="s">
        <v>7377</v>
      </c>
      <c r="E2445">
        <v>101483.420168597</v>
      </c>
      <c r="F2445">
        <v>154667.51573426399</v>
      </c>
      <c r="G2445">
        <v>147198.186411676</v>
      </c>
      <c r="H2445">
        <v>135525.61709809501</v>
      </c>
      <c r="I2445">
        <v>231825.97425748501</v>
      </c>
      <c r="J2445">
        <v>111106.304009185</v>
      </c>
      <c r="K2445">
        <v>53952.843604688504</v>
      </c>
      <c r="L2445">
        <v>89369.293549959897</v>
      </c>
      <c r="M2445">
        <v>80826.505858754797</v>
      </c>
      <c r="N2445">
        <v>65681.543600155303</v>
      </c>
      <c r="O2445">
        <v>123750.282418648</v>
      </c>
      <c r="P2445">
        <v>136559.027063594</v>
      </c>
      <c r="Q2445">
        <v>159967.017660187</v>
      </c>
      <c r="R2445">
        <v>81579.734399293506</v>
      </c>
      <c r="S2445">
        <v>81813.761365207305</v>
      </c>
      <c r="T2445">
        <v>110275.108387306</v>
      </c>
      <c r="U2445">
        <v>136224.42212250401</v>
      </c>
      <c r="V2445">
        <v>187707.62523238399</v>
      </c>
      <c r="W2445">
        <v>114699.683980435</v>
      </c>
      <c r="X2445">
        <v>169607.76094524399</v>
      </c>
      <c r="Y2445">
        <v>124470.645438672</v>
      </c>
      <c r="Z2445">
        <v>105577.76010117801</v>
      </c>
      <c r="AA2445">
        <v>156034.39662755499</v>
      </c>
      <c r="AB2445">
        <v>124302.305078044</v>
      </c>
      <c r="AC2445">
        <v>64205.209164793698</v>
      </c>
      <c r="AD2445">
        <v>123058.365566024</v>
      </c>
      <c r="AE2445">
        <v>111208.894904999</v>
      </c>
      <c r="AF2445">
        <v>43882.646362271502</v>
      </c>
      <c r="AG2445">
        <v>170177.022583919</v>
      </c>
      <c r="AH2445">
        <v>137820.888377884</v>
      </c>
      <c r="AI2445">
        <v>153222.240122341</v>
      </c>
      <c r="AJ2445">
        <v>51563.925025776203</v>
      </c>
      <c r="AK2445">
        <v>47347.339167397004</v>
      </c>
      <c r="AL2445">
        <v>137078.93492347701</v>
      </c>
      <c r="AM2445">
        <v>164169.79441459</v>
      </c>
      <c r="AN2445">
        <v>115106.448419534</v>
      </c>
      <c r="AO2445">
        <v>89924.781375341801</v>
      </c>
      <c r="AP2445">
        <v>161679.083538918</v>
      </c>
      <c r="AQ2445">
        <v>111315.50275616199</v>
      </c>
      <c r="AR2445">
        <v>171711.10524886599</v>
      </c>
      <c r="AS2445">
        <v>162280.94650696599</v>
      </c>
      <c r="AT2445">
        <v>62845.868497396397</v>
      </c>
      <c r="AU2445">
        <v>233179.86074526</v>
      </c>
      <c r="AV2445">
        <v>191031.578759216</v>
      </c>
      <c r="AW2445">
        <v>263489.30031258502</v>
      </c>
      <c r="AX2445">
        <v>176933.60803323801</v>
      </c>
      <c r="AY2445">
        <v>126291.26037209301</v>
      </c>
      <c r="AZ2445">
        <v>177388.23934793699</v>
      </c>
      <c r="BA2445">
        <v>64620.731082931503</v>
      </c>
      <c r="BB2445">
        <v>43098.812471381498</v>
      </c>
      <c r="BC2445">
        <v>61179.815218195501</v>
      </c>
      <c r="BD2445">
        <v>82087.768360297196</v>
      </c>
      <c r="BE2445">
        <v>106888.846981311</v>
      </c>
      <c r="BF2445">
        <v>77271.143911641499</v>
      </c>
      <c r="BG2445">
        <v>45363.491523700199</v>
      </c>
      <c r="BH2445">
        <v>156996.10618934999</v>
      </c>
      <c r="BI2445">
        <v>107645.40338159099</v>
      </c>
      <c r="BJ2445">
        <v>211748.126752563</v>
      </c>
      <c r="BK2445">
        <v>147838.32788618701</v>
      </c>
      <c r="BL2445">
        <v>92628.9275051843</v>
      </c>
    </row>
    <row r="2446" spans="1:64" x14ac:dyDescent="0.25">
      <c r="A2446" t="s">
        <v>7378</v>
      </c>
      <c r="B2446">
        <v>2</v>
      </c>
      <c r="C2446" t="s">
        <v>7379</v>
      </c>
      <c r="D2446" t="s">
        <v>7380</v>
      </c>
      <c r="E2446">
        <v>60216.599484236503</v>
      </c>
      <c r="F2446">
        <v>88083.343679479702</v>
      </c>
      <c r="G2446">
        <v>94362.482748272203</v>
      </c>
      <c r="H2446">
        <v>81254.777913472295</v>
      </c>
      <c r="I2446">
        <v>94584.457887538505</v>
      </c>
      <c r="J2446">
        <v>91446.303014178702</v>
      </c>
      <c r="K2446">
        <v>35434.868078816602</v>
      </c>
      <c r="L2446">
        <v>89728.695312301599</v>
      </c>
      <c r="M2446">
        <v>66025.529986604597</v>
      </c>
      <c r="N2446">
        <v>42802.301970637898</v>
      </c>
      <c r="O2446">
        <v>79862.951052821401</v>
      </c>
      <c r="P2446">
        <v>79636.710583155203</v>
      </c>
      <c r="Q2446">
        <v>129263.69161322</v>
      </c>
      <c r="R2446">
        <v>72052.354743184405</v>
      </c>
      <c r="S2446">
        <v>56538.875453591303</v>
      </c>
      <c r="T2446">
        <v>74650.923964586007</v>
      </c>
      <c r="U2446">
        <v>79630.425789930494</v>
      </c>
      <c r="V2446">
        <v>76979.570418724004</v>
      </c>
      <c r="W2446">
        <v>54931.528079592899</v>
      </c>
      <c r="X2446">
        <v>49436.416807756701</v>
      </c>
      <c r="Y2446">
        <v>48573.6885509805</v>
      </c>
      <c r="Z2446">
        <v>33063.244814403297</v>
      </c>
      <c r="AA2446">
        <v>76101.355207952598</v>
      </c>
      <c r="AB2446">
        <v>64697.446204817403</v>
      </c>
      <c r="AC2446">
        <v>39224.443144272504</v>
      </c>
      <c r="AD2446">
        <v>63720.156263848199</v>
      </c>
      <c r="AE2446">
        <v>54941.715599475203</v>
      </c>
      <c r="AF2446">
        <v>38647.554801243503</v>
      </c>
      <c r="AG2446">
        <v>72816.933782050794</v>
      </c>
      <c r="AH2446">
        <v>66434.336336377703</v>
      </c>
      <c r="AI2446">
        <v>73398.663607922295</v>
      </c>
      <c r="AJ2446">
        <v>37987.147567307402</v>
      </c>
      <c r="AK2446">
        <v>30789.419494275699</v>
      </c>
      <c r="AL2446">
        <v>89136.708690988395</v>
      </c>
      <c r="AM2446">
        <v>122703.902621995</v>
      </c>
      <c r="AN2446">
        <v>54303.225843674001</v>
      </c>
      <c r="AO2446">
        <v>40279.825740420602</v>
      </c>
      <c r="AP2446">
        <v>99290.794165276806</v>
      </c>
      <c r="AQ2446">
        <v>70854.988367046797</v>
      </c>
      <c r="AR2446">
        <v>105561.623724983</v>
      </c>
      <c r="AS2446">
        <v>69160.308878195501</v>
      </c>
      <c r="AT2446">
        <v>62588.718284629504</v>
      </c>
      <c r="AU2446">
        <v>73757.197035622507</v>
      </c>
      <c r="AV2446">
        <v>79190.891477408702</v>
      </c>
      <c r="AW2446">
        <v>102568.131132043</v>
      </c>
      <c r="AX2446">
        <v>134521.388757804</v>
      </c>
      <c r="AY2446">
        <v>110133.400292823</v>
      </c>
      <c r="AZ2446">
        <v>125664.37407594601</v>
      </c>
      <c r="BA2446">
        <v>32119.848973875301</v>
      </c>
      <c r="BB2446">
        <v>26245.883677447298</v>
      </c>
      <c r="BC2446">
        <v>51589.946055996101</v>
      </c>
      <c r="BD2446">
        <v>69312.911149640902</v>
      </c>
      <c r="BE2446">
        <v>48329.092116892003</v>
      </c>
      <c r="BF2446">
        <v>52831.685390115803</v>
      </c>
      <c r="BG2446">
        <v>27957.577499145002</v>
      </c>
      <c r="BH2446">
        <v>82652.973967148399</v>
      </c>
      <c r="BI2446">
        <v>80868.353852579399</v>
      </c>
      <c r="BJ2446">
        <v>51977.831405160097</v>
      </c>
      <c r="BK2446">
        <v>89865.604753145395</v>
      </c>
      <c r="BL2446">
        <v>59266.011540243802</v>
      </c>
    </row>
    <row r="2447" spans="1:64" x14ac:dyDescent="0.25">
      <c r="A2447" t="s">
        <v>7381</v>
      </c>
      <c r="B2447">
        <v>1</v>
      </c>
      <c r="C2447" t="s">
        <v>7382</v>
      </c>
      <c r="D2447" t="s">
        <v>7383</v>
      </c>
      <c r="E2447">
        <v>28225.507058503699</v>
      </c>
      <c r="F2447">
        <v>29988.935134670799</v>
      </c>
      <c r="G2447">
        <v>17466.757442980001</v>
      </c>
      <c r="H2447">
        <v>5017.1513173902304</v>
      </c>
      <c r="I2447">
        <v>31218.138831140499</v>
      </c>
      <c r="J2447">
        <v>25228.845637752202</v>
      </c>
      <c r="K2447">
        <v>39412.468499625502</v>
      </c>
      <c r="L2447">
        <v>32114.783244677401</v>
      </c>
      <c r="M2447">
        <v>93418.175868501494</v>
      </c>
      <c r="N2447">
        <v>28271.638778075099</v>
      </c>
      <c r="O2447">
        <v>45108.543326606203</v>
      </c>
      <c r="P2447">
        <v>8961.8697387246702</v>
      </c>
      <c r="Q2447">
        <v>24816.863805792</v>
      </c>
      <c r="R2447">
        <v>72017.549291481497</v>
      </c>
      <c r="S2447">
        <v>37818.843162190198</v>
      </c>
      <c r="T2447">
        <v>30306.873505179301</v>
      </c>
      <c r="U2447">
        <v>22062.428045333199</v>
      </c>
      <c r="V2447">
        <v>13161.6794014856</v>
      </c>
      <c r="W2447">
        <v>22284.9911636508</v>
      </c>
      <c r="X2447">
        <v>4722.3637435955798</v>
      </c>
      <c r="Y2447">
        <v>92026.345950129107</v>
      </c>
      <c r="Z2447">
        <v>17582.129893148001</v>
      </c>
      <c r="AA2447">
        <v>40585.534035049299</v>
      </c>
      <c r="AB2447">
        <v>24148.016223549599</v>
      </c>
      <c r="AC2447">
        <v>115843.244163961</v>
      </c>
      <c r="AD2447">
        <v>133671.51948479199</v>
      </c>
      <c r="AE2447">
        <v>35257.309528452897</v>
      </c>
      <c r="AF2447">
        <v>39844.164517851401</v>
      </c>
      <c r="AG2447">
        <v>32377.549004261298</v>
      </c>
      <c r="AH2447">
        <v>41931.3657697163</v>
      </c>
      <c r="AI2447">
        <v>101998.22777353501</v>
      </c>
      <c r="AJ2447">
        <v>82641.707183817707</v>
      </c>
      <c r="AK2447">
        <v>66762.271845864394</v>
      </c>
      <c r="AL2447">
        <v>115802.47733648799</v>
      </c>
      <c r="AM2447">
        <v>107807.959861909</v>
      </c>
      <c r="AN2447">
        <v>22693.758591706101</v>
      </c>
      <c r="AO2447">
        <v>33634.2061925546</v>
      </c>
      <c r="AP2447">
        <v>107307.708501623</v>
      </c>
      <c r="AQ2447">
        <v>35726.288278954002</v>
      </c>
      <c r="AR2447">
        <v>41523.8578138843</v>
      </c>
      <c r="AS2447">
        <v>76199.430297842104</v>
      </c>
      <c r="AT2447">
        <v>30901.614855467698</v>
      </c>
      <c r="AU2447">
        <v>29217.897631461699</v>
      </c>
      <c r="AV2447">
        <v>68881.0217451567</v>
      </c>
      <c r="AW2447">
        <v>19715.9156854045</v>
      </c>
      <c r="AX2447">
        <v>31498.4239304285</v>
      </c>
      <c r="AY2447">
        <v>43438.730649912497</v>
      </c>
      <c r="AZ2447">
        <v>73927.928538075197</v>
      </c>
      <c r="BA2447">
        <v>34115.794499154203</v>
      </c>
      <c r="BB2447">
        <v>28501.2601839196</v>
      </c>
      <c r="BC2447">
        <v>33117.037436501902</v>
      </c>
      <c r="BD2447">
        <v>34267.266369786397</v>
      </c>
      <c r="BE2447">
        <v>23441.151436296601</v>
      </c>
      <c r="BF2447">
        <v>26485.150756329302</v>
      </c>
      <c r="BG2447">
        <v>12371.778306307</v>
      </c>
      <c r="BH2447">
        <v>43386.157640836398</v>
      </c>
      <c r="BI2447">
        <v>21475.013080739802</v>
      </c>
      <c r="BJ2447">
        <v>40709.323590216598</v>
      </c>
      <c r="BK2447">
        <v>109604.64817794399</v>
      </c>
      <c r="BL2447">
        <v>99792.490619508899</v>
      </c>
    </row>
    <row r="2448" spans="1:64" x14ac:dyDescent="0.25">
      <c r="A2448" t="s">
        <v>7384</v>
      </c>
      <c r="B2448">
        <v>2</v>
      </c>
      <c r="C2448" t="s">
        <v>7385</v>
      </c>
      <c r="D2448" t="s">
        <v>7386</v>
      </c>
      <c r="E2448">
        <v>39536.602817672298</v>
      </c>
      <c r="F2448">
        <v>47147.634776457598</v>
      </c>
      <c r="G2448">
        <v>54264.210221583497</v>
      </c>
      <c r="H2448">
        <v>42846.804807457098</v>
      </c>
      <c r="I2448">
        <v>58866.641109754499</v>
      </c>
      <c r="J2448">
        <v>51460.048272363398</v>
      </c>
      <c r="K2448">
        <v>33549.356324517801</v>
      </c>
      <c r="L2448">
        <v>41594.7986701642</v>
      </c>
      <c r="M2448">
        <v>36674.328693204603</v>
      </c>
      <c r="N2448">
        <v>31300.106313760902</v>
      </c>
      <c r="O2448">
        <v>41314.481577030398</v>
      </c>
      <c r="P2448">
        <v>50516.152250339001</v>
      </c>
      <c r="Q2448">
        <v>47529.011429220998</v>
      </c>
      <c r="R2448">
        <v>29328.623327881902</v>
      </c>
      <c r="S2448">
        <v>28210.627475003199</v>
      </c>
      <c r="T2448">
        <v>33395.7968651189</v>
      </c>
      <c r="U2448">
        <v>26382.619030354301</v>
      </c>
      <c r="V2448">
        <v>51559.561264920601</v>
      </c>
      <c r="W2448">
        <v>42133.632682874297</v>
      </c>
      <c r="X2448">
        <v>46154.748824456598</v>
      </c>
      <c r="Y2448">
        <v>43596.573361338204</v>
      </c>
      <c r="Z2448">
        <v>38086.579851625</v>
      </c>
      <c r="AA2448">
        <v>52962.286491094303</v>
      </c>
      <c r="AB2448">
        <v>35879.738736353</v>
      </c>
      <c r="AC2448">
        <v>33347.219455703002</v>
      </c>
      <c r="AD2448">
        <v>35982.9542441171</v>
      </c>
      <c r="AE2448">
        <v>43604.591515623601</v>
      </c>
      <c r="AF2448">
        <v>30592.919412381001</v>
      </c>
      <c r="AG2448">
        <v>48419.447643238003</v>
      </c>
      <c r="AH2448">
        <v>40442.479367187501</v>
      </c>
      <c r="AI2448">
        <v>48131.354708827501</v>
      </c>
      <c r="AJ2448">
        <v>34129.806801194398</v>
      </c>
      <c r="AK2448">
        <v>13910.9695032706</v>
      </c>
      <c r="AL2448">
        <v>50896.548763122002</v>
      </c>
      <c r="AM2448">
        <v>58288.408344313102</v>
      </c>
      <c r="AN2448">
        <v>35542.388095171198</v>
      </c>
      <c r="AO2448">
        <v>49285.044916311199</v>
      </c>
      <c r="AP2448">
        <v>54282.383059084103</v>
      </c>
      <c r="AQ2448">
        <v>15261.6239511074</v>
      </c>
      <c r="AR2448">
        <v>57690.526731112797</v>
      </c>
      <c r="AS2448">
        <v>42921.891656543798</v>
      </c>
      <c r="AT2448">
        <v>44263.267331581403</v>
      </c>
      <c r="AU2448">
        <v>54245.294302485898</v>
      </c>
      <c r="AV2448">
        <v>45429.022773112301</v>
      </c>
      <c r="AW2448">
        <v>64646.870803407401</v>
      </c>
      <c r="AX2448">
        <v>24953.231480074501</v>
      </c>
      <c r="AY2448">
        <v>40943.049602092004</v>
      </c>
      <c r="AZ2448">
        <v>62880.127846367599</v>
      </c>
      <c r="BA2448">
        <v>32367.350947655399</v>
      </c>
      <c r="BB2448">
        <v>43850.428349679198</v>
      </c>
      <c r="BC2448">
        <v>29184.937214810801</v>
      </c>
      <c r="BD2448">
        <v>40028.911524661999</v>
      </c>
      <c r="BE2448">
        <v>31138.090993040099</v>
      </c>
      <c r="BF2448">
        <v>33905.949914156503</v>
      </c>
      <c r="BG2448">
        <v>13828.8594982998</v>
      </c>
      <c r="BH2448">
        <v>51165.393224648302</v>
      </c>
      <c r="BI2448">
        <v>38045.511495252103</v>
      </c>
      <c r="BJ2448">
        <v>73427.644691080903</v>
      </c>
      <c r="BK2448">
        <v>45028.300410363001</v>
      </c>
      <c r="BL2448">
        <v>43396.571651048696</v>
      </c>
    </row>
    <row r="2449" spans="1:64" x14ac:dyDescent="0.25">
      <c r="A2449" t="s">
        <v>7387</v>
      </c>
      <c r="B2449">
        <v>1</v>
      </c>
      <c r="C2449" t="s">
        <v>5045</v>
      </c>
      <c r="D2449" t="s">
        <v>5046</v>
      </c>
      <c r="E2449">
        <v>1590.12890460417</v>
      </c>
      <c r="F2449">
        <v>22532.941860931602</v>
      </c>
      <c r="G2449">
        <v>22270.998375670999</v>
      </c>
      <c r="H2449">
        <v>3154.7352322138599</v>
      </c>
      <c r="I2449">
        <v>27445.9381322708</v>
      </c>
      <c r="J2449">
        <v>13899.185045574701</v>
      </c>
      <c r="K2449">
        <v>12234.1030744446</v>
      </c>
      <c r="L2449">
        <v>1548.92986353281</v>
      </c>
      <c r="M2449">
        <v>6919.0191224865102</v>
      </c>
      <c r="N2449">
        <v>12728.879419167401</v>
      </c>
      <c r="O2449">
        <v>12369.887084698101</v>
      </c>
      <c r="P2449">
        <v>20465.235823044601</v>
      </c>
      <c r="Q2449">
        <v>10727.466840884799</v>
      </c>
      <c r="R2449">
        <v>2857.9904118260301</v>
      </c>
      <c r="S2449">
        <v>15088.0230320013</v>
      </c>
      <c r="T2449">
        <v>5379.3784411910501</v>
      </c>
      <c r="U2449">
        <v>21555.144942005802</v>
      </c>
      <c r="V2449">
        <v>25550.334035208401</v>
      </c>
      <c r="W2449">
        <v>15552.7306434165</v>
      </c>
      <c r="X2449">
        <v>42789.953051721801</v>
      </c>
      <c r="Y2449">
        <v>31684.656562207801</v>
      </c>
      <c r="Z2449">
        <v>20914.874690912198</v>
      </c>
      <c r="AA2449">
        <v>30720.2167636663</v>
      </c>
      <c r="AB2449">
        <v>3423.5559714707401</v>
      </c>
      <c r="AC2449">
        <v>5739.0423674999602</v>
      </c>
      <c r="AD2449">
        <v>11430.1576992055</v>
      </c>
      <c r="AE2449">
        <v>2339.9007774045499</v>
      </c>
      <c r="AF2449">
        <v>5539.2478169720398</v>
      </c>
      <c r="AG2449">
        <v>4994.3342790365796</v>
      </c>
      <c r="AH2449">
        <v>25927.698585806898</v>
      </c>
      <c r="AI2449">
        <v>20586.263974870599</v>
      </c>
      <c r="AJ2449">
        <v>12979.702489793101</v>
      </c>
      <c r="AK2449">
        <v>4586.18396942869</v>
      </c>
      <c r="AL2449">
        <v>31291.172351964098</v>
      </c>
      <c r="AM2449">
        <v>25668.396146236999</v>
      </c>
      <c r="AN2449">
        <v>16569.606397710199</v>
      </c>
      <c r="AO2449">
        <v>13414.609258378599</v>
      </c>
      <c r="AP2449">
        <v>2685.13943839481</v>
      </c>
      <c r="AQ2449">
        <v>18150.0036872397</v>
      </c>
      <c r="AR2449">
        <v>1497.9087871414899</v>
      </c>
      <c r="AS2449">
        <v>18105.586556294798</v>
      </c>
      <c r="AT2449">
        <v>19717.1334960311</v>
      </c>
      <c r="AU2449">
        <v>41707.874826485502</v>
      </c>
      <c r="AV2449">
        <v>24996.765225232099</v>
      </c>
      <c r="AW2449">
        <v>42180.3726531293</v>
      </c>
      <c r="AX2449">
        <v>6750.5527161274904</v>
      </c>
      <c r="AY2449">
        <v>6615.4192413176297</v>
      </c>
      <c r="AZ2449">
        <v>38778.211108069998</v>
      </c>
      <c r="BA2449">
        <v>15308.0456207979</v>
      </c>
      <c r="BB2449">
        <v>7828.4013263759298</v>
      </c>
      <c r="BC2449">
        <v>11237.6810109494</v>
      </c>
      <c r="BD2449">
        <v>4327.1934935958197</v>
      </c>
      <c r="BE2449">
        <v>40057.044934396297</v>
      </c>
      <c r="BF2449">
        <v>17499.3980201206</v>
      </c>
      <c r="BG2449">
        <v>13670.8034412896</v>
      </c>
      <c r="BH2449">
        <v>31471.054393522401</v>
      </c>
      <c r="BI2449">
        <v>20898.822462309101</v>
      </c>
      <c r="BJ2449">
        <v>52608.650788405597</v>
      </c>
      <c r="BK2449">
        <v>23712.705699752602</v>
      </c>
      <c r="BL2449">
        <v>18518.362686579501</v>
      </c>
    </row>
    <row r="2450" spans="1:64" x14ac:dyDescent="0.25">
      <c r="A2450" t="s">
        <v>7388</v>
      </c>
      <c r="B2450">
        <v>2</v>
      </c>
      <c r="C2450" t="s">
        <v>7389</v>
      </c>
      <c r="D2450" t="s">
        <v>7390</v>
      </c>
      <c r="E2450">
        <v>174821.55795403899</v>
      </c>
      <c r="F2450">
        <v>315937.81440850499</v>
      </c>
      <c r="G2450">
        <v>281131.87108022202</v>
      </c>
      <c r="H2450">
        <v>214160.27117643101</v>
      </c>
      <c r="I2450">
        <v>556256.39902760903</v>
      </c>
      <c r="J2450">
        <v>364065.43751265598</v>
      </c>
      <c r="K2450">
        <v>295982.25176918699</v>
      </c>
      <c r="L2450">
        <v>201220.43037342399</v>
      </c>
      <c r="M2450">
        <v>280101.24600222002</v>
      </c>
      <c r="N2450">
        <v>161299.47971185701</v>
      </c>
      <c r="O2450">
        <v>308383.78302431299</v>
      </c>
      <c r="P2450">
        <v>461053.44379048201</v>
      </c>
      <c r="Q2450">
        <v>238451.35601022301</v>
      </c>
      <c r="R2450">
        <v>264879.07685898599</v>
      </c>
      <c r="S2450">
        <v>237921.97296072601</v>
      </c>
      <c r="T2450">
        <v>298806.835730316</v>
      </c>
      <c r="U2450">
        <v>298597.26156749303</v>
      </c>
      <c r="V2450">
        <v>458537.900203105</v>
      </c>
      <c r="W2450">
        <v>350998.71628409502</v>
      </c>
      <c r="X2450">
        <v>517634.28765651101</v>
      </c>
      <c r="Y2450">
        <v>429402.39425325301</v>
      </c>
      <c r="Z2450">
        <v>527429.976311418</v>
      </c>
      <c r="AA2450">
        <v>843153.91105664906</v>
      </c>
      <c r="AB2450">
        <v>426137.86709932302</v>
      </c>
      <c r="AC2450">
        <v>224470.95933774</v>
      </c>
      <c r="AD2450">
        <v>266356.32614355598</v>
      </c>
      <c r="AE2450">
        <v>431994.59158877202</v>
      </c>
      <c r="AF2450">
        <v>265235.95806318801</v>
      </c>
      <c r="AG2450">
        <v>467813.44929456199</v>
      </c>
      <c r="AH2450">
        <v>421287.01197941997</v>
      </c>
      <c r="AI2450">
        <v>469637.68111963099</v>
      </c>
      <c r="AJ2450">
        <v>301912.53740726702</v>
      </c>
      <c r="AK2450">
        <v>255770.51428132001</v>
      </c>
      <c r="AL2450">
        <v>439029.38513376698</v>
      </c>
      <c r="AM2450">
        <v>389364.01331630599</v>
      </c>
      <c r="AN2450">
        <v>302374.77739564201</v>
      </c>
      <c r="AO2450">
        <v>268543.92472004303</v>
      </c>
      <c r="AP2450">
        <v>312288.029971332</v>
      </c>
      <c r="AQ2450">
        <v>208877.21320291501</v>
      </c>
      <c r="AR2450">
        <v>511815.27100730699</v>
      </c>
      <c r="AS2450">
        <v>362700.45856985898</v>
      </c>
      <c r="AT2450">
        <v>249552.047041424</v>
      </c>
      <c r="AU2450">
        <v>588525.54040630395</v>
      </c>
      <c r="AV2450">
        <v>370647.67419750203</v>
      </c>
      <c r="AW2450">
        <v>457575.39982450102</v>
      </c>
      <c r="AX2450">
        <v>261095.55741456</v>
      </c>
      <c r="AY2450">
        <v>210148.12506665199</v>
      </c>
      <c r="AZ2450">
        <v>236557.39671877999</v>
      </c>
      <c r="BA2450">
        <v>381621.51362284098</v>
      </c>
      <c r="BB2450">
        <v>195419.96681692501</v>
      </c>
      <c r="BC2450">
        <v>131362.618787977</v>
      </c>
      <c r="BD2450">
        <v>384611.81168474001</v>
      </c>
      <c r="BE2450">
        <v>362396.94259965699</v>
      </c>
      <c r="BF2450">
        <v>398836.99866379402</v>
      </c>
      <c r="BG2450">
        <v>110305.64891184399</v>
      </c>
      <c r="BH2450">
        <v>398444.15766199701</v>
      </c>
      <c r="BI2450">
        <v>132946.78567995099</v>
      </c>
      <c r="BJ2450">
        <v>1284293.30578965</v>
      </c>
      <c r="BK2450">
        <v>215026.353762377</v>
      </c>
      <c r="BL2450">
        <v>194298.08338671501</v>
      </c>
    </row>
    <row r="2451" spans="1:64" x14ac:dyDescent="0.25">
      <c r="A2451" t="s">
        <v>7391</v>
      </c>
      <c r="B2451">
        <v>1</v>
      </c>
      <c r="C2451" t="s">
        <v>7392</v>
      </c>
      <c r="D2451" t="s">
        <v>7393</v>
      </c>
      <c r="E2451">
        <v>50521.524648578998</v>
      </c>
      <c r="F2451">
        <v>30844.465915096102</v>
      </c>
      <c r="G2451">
        <v>27516.6022829215</v>
      </c>
      <c r="H2451">
        <v>25656.034587187401</v>
      </c>
      <c r="I2451">
        <v>21166.8721830512</v>
      </c>
      <c r="J2451">
        <v>24912.7135827887</v>
      </c>
      <c r="K2451">
        <v>15550.513473143699</v>
      </c>
      <c r="L2451">
        <v>29986.500749528099</v>
      </c>
      <c r="M2451">
        <v>23093.7376935389</v>
      </c>
      <c r="N2451">
        <v>8394.6535569494208</v>
      </c>
      <c r="O2451">
        <v>67474.4057498029</v>
      </c>
      <c r="P2451">
        <v>8393.7248197067402</v>
      </c>
      <c r="Q2451">
        <v>6145.0282797964601</v>
      </c>
      <c r="R2451">
        <v>20221.3672507349</v>
      </c>
      <c r="S2451">
        <v>28773.381026300602</v>
      </c>
      <c r="T2451">
        <v>20919.594263852301</v>
      </c>
      <c r="U2451">
        <v>23597.8030121263</v>
      </c>
      <c r="V2451">
        <v>7618.5258896550304</v>
      </c>
      <c r="W2451">
        <v>19316.5671078425</v>
      </c>
      <c r="X2451">
        <v>25962.231483846899</v>
      </c>
      <c r="Y2451">
        <v>10792.308231454799</v>
      </c>
      <c r="Z2451">
        <v>36009.288420813602</v>
      </c>
      <c r="AA2451">
        <v>15649.149158471801</v>
      </c>
      <c r="AB2451">
        <v>10436.0285331135</v>
      </c>
      <c r="AC2451">
        <v>20331.592358416499</v>
      </c>
      <c r="AD2451">
        <v>22486.608010190601</v>
      </c>
      <c r="AE2451">
        <v>33367.185288426699</v>
      </c>
      <c r="AF2451">
        <v>9564.4201988484892</v>
      </c>
      <c r="AG2451">
        <v>46735.459367670999</v>
      </c>
      <c r="AH2451">
        <v>21872.806392749801</v>
      </c>
      <c r="AI2451">
        <v>16513.785776592202</v>
      </c>
      <c r="AJ2451">
        <v>15584.621407872701</v>
      </c>
      <c r="AK2451">
        <v>9763.6672076736195</v>
      </c>
      <c r="AL2451">
        <v>10862.737996669</v>
      </c>
      <c r="AM2451">
        <v>34213.044245574099</v>
      </c>
      <c r="AN2451">
        <v>13293.210824194</v>
      </c>
      <c r="AO2451">
        <v>15328.1399444995</v>
      </c>
      <c r="AP2451">
        <v>23609.303876731999</v>
      </c>
      <c r="AQ2451">
        <v>5188.1361016445398</v>
      </c>
      <c r="AR2451">
        <v>45397.921039444002</v>
      </c>
      <c r="AS2451">
        <v>45532.7661018078</v>
      </c>
      <c r="AT2451">
        <v>32075.960857529299</v>
      </c>
      <c r="AU2451">
        <v>78497.525630694698</v>
      </c>
      <c r="AV2451">
        <v>12950.262631892199</v>
      </c>
      <c r="AW2451">
        <v>49429.0445947728</v>
      </c>
      <c r="AX2451">
        <v>24148.393764055501</v>
      </c>
      <c r="AY2451">
        <v>8883.9230410654909</v>
      </c>
      <c r="AZ2451">
        <v>23397.798095690901</v>
      </c>
      <c r="BA2451">
        <v>11037.096780366401</v>
      </c>
      <c r="BB2451">
        <v>15827.9463100471</v>
      </c>
      <c r="BC2451">
        <v>8234.0548043289491</v>
      </c>
      <c r="BD2451">
        <v>48887.379560493602</v>
      </c>
      <c r="BE2451">
        <v>14585.9418817037</v>
      </c>
      <c r="BF2451">
        <v>8028.5063374783304</v>
      </c>
      <c r="BG2451">
        <v>7538.0174052277298</v>
      </c>
      <c r="BH2451">
        <v>11660.8358571397</v>
      </c>
      <c r="BI2451">
        <v>70112.260015533204</v>
      </c>
      <c r="BJ2451">
        <v>12573.3016531909</v>
      </c>
      <c r="BK2451">
        <v>38683.686883782502</v>
      </c>
      <c r="BL2451">
        <v>11292.842622395399</v>
      </c>
    </row>
    <row r="2452" spans="1:64" x14ac:dyDescent="0.25">
      <c r="A2452" t="s">
        <v>7394</v>
      </c>
      <c r="B2452">
        <v>1</v>
      </c>
      <c r="C2452" t="s">
        <v>7395</v>
      </c>
      <c r="D2452" t="s">
        <v>7396</v>
      </c>
      <c r="E2452">
        <v>60449.2280253391</v>
      </c>
      <c r="F2452">
        <v>65708.635121120096</v>
      </c>
      <c r="G2452">
        <v>47666.123176089197</v>
      </c>
      <c r="H2452">
        <v>36317.952514033801</v>
      </c>
      <c r="I2452">
        <v>32141.126440223401</v>
      </c>
      <c r="J2452">
        <v>46809.712120308403</v>
      </c>
      <c r="K2452">
        <v>75132.0024379229</v>
      </c>
      <c r="L2452">
        <v>42301.662889834603</v>
      </c>
      <c r="M2452">
        <v>69659.613056134098</v>
      </c>
      <c r="N2452">
        <v>34329.862451750603</v>
      </c>
      <c r="O2452">
        <v>55275.858224638898</v>
      </c>
      <c r="P2452">
        <v>71704.587864205605</v>
      </c>
      <c r="Q2452">
        <v>68922.2163344687</v>
      </c>
      <c r="R2452">
        <v>43852.539103164498</v>
      </c>
      <c r="S2452">
        <v>77677.944449186994</v>
      </c>
      <c r="T2452">
        <v>53053.9602633135</v>
      </c>
      <c r="U2452">
        <v>41109.645567722102</v>
      </c>
      <c r="V2452">
        <v>35480.114647317299</v>
      </c>
      <c r="W2452">
        <v>37893.377088670903</v>
      </c>
      <c r="X2452">
        <v>35344.697246056101</v>
      </c>
      <c r="Y2452">
        <v>37582.727374641101</v>
      </c>
      <c r="Z2452">
        <v>28375.312097230799</v>
      </c>
      <c r="AA2452">
        <v>25186.137966038099</v>
      </c>
      <c r="AB2452">
        <v>67111.381347880597</v>
      </c>
      <c r="AC2452">
        <v>68616.660290785294</v>
      </c>
      <c r="AD2452">
        <v>60140.884915702904</v>
      </c>
      <c r="AE2452">
        <v>56387.484398774002</v>
      </c>
      <c r="AF2452">
        <v>62416.415748555301</v>
      </c>
      <c r="AG2452">
        <v>65149.272336436603</v>
      </c>
      <c r="AH2452">
        <v>69813.375650496004</v>
      </c>
      <c r="AI2452">
        <v>63011.092083014999</v>
      </c>
      <c r="AJ2452">
        <v>39764.941986281003</v>
      </c>
      <c r="AK2452">
        <v>13501.1122745554</v>
      </c>
      <c r="AL2452">
        <v>66176.863094068496</v>
      </c>
      <c r="AM2452">
        <v>22837.743799454802</v>
      </c>
      <c r="AN2452">
        <v>38554.899155519401</v>
      </c>
      <c r="AO2452">
        <v>46873.524197639701</v>
      </c>
      <c r="AP2452">
        <v>42760.945895054501</v>
      </c>
      <c r="AQ2452">
        <v>52616.3333974446</v>
      </c>
      <c r="AR2452">
        <v>70763.828631856202</v>
      </c>
      <c r="AS2452">
        <v>58511.453347092604</v>
      </c>
      <c r="AT2452">
        <v>28343.5388571644</v>
      </c>
      <c r="AU2452">
        <v>47114.812287966903</v>
      </c>
      <c r="AV2452">
        <v>18740.540383426502</v>
      </c>
      <c r="AW2452">
        <v>44696.888835144702</v>
      </c>
      <c r="AX2452">
        <v>30920.184255655899</v>
      </c>
      <c r="AY2452">
        <v>15953.717406981899</v>
      </c>
      <c r="AZ2452">
        <v>65177.892597523802</v>
      </c>
      <c r="BA2452">
        <v>60035.0608844776</v>
      </c>
      <c r="BB2452">
        <v>30844.627333742701</v>
      </c>
      <c r="BC2452">
        <v>40793.0909883852</v>
      </c>
      <c r="BD2452">
        <v>76344.532552705103</v>
      </c>
      <c r="BE2452">
        <v>40750.341800443399</v>
      </c>
      <c r="BF2452">
        <v>44899.351139409402</v>
      </c>
      <c r="BG2452">
        <v>30670.102520750101</v>
      </c>
      <c r="BH2452">
        <v>72766.907171600003</v>
      </c>
      <c r="BI2452">
        <v>32536.286965306001</v>
      </c>
      <c r="BJ2452">
        <v>45800.266187310699</v>
      </c>
      <c r="BK2452">
        <v>10875.047469998</v>
      </c>
      <c r="BL2452">
        <v>37098.179495338998</v>
      </c>
    </row>
    <row r="2453" spans="1:64" x14ac:dyDescent="0.25">
      <c r="A2453" t="s">
        <v>7397</v>
      </c>
      <c r="B2453">
        <v>2</v>
      </c>
      <c r="C2453" t="s">
        <v>7398</v>
      </c>
      <c r="D2453" t="s">
        <v>7399</v>
      </c>
      <c r="E2453">
        <v>373018.72647473501</v>
      </c>
      <c r="F2453">
        <v>501342.23088381998</v>
      </c>
      <c r="G2453">
        <v>533569.63579508197</v>
      </c>
      <c r="H2453">
        <v>207437.74646484101</v>
      </c>
      <c r="I2453">
        <v>547888.75462312705</v>
      </c>
      <c r="J2453">
        <v>330478.811949984</v>
      </c>
      <c r="K2453">
        <v>342556.692500401</v>
      </c>
      <c r="L2453">
        <v>262751.19704703899</v>
      </c>
      <c r="M2453">
        <v>385358.664883897</v>
      </c>
      <c r="N2453">
        <v>111134.80006310499</v>
      </c>
      <c r="O2453">
        <v>437975.94453027903</v>
      </c>
      <c r="P2453">
        <v>700379.44933945697</v>
      </c>
      <c r="Q2453">
        <v>541276.48244126001</v>
      </c>
      <c r="R2453">
        <v>344944.82410394901</v>
      </c>
      <c r="S2453">
        <v>597308.97612171504</v>
      </c>
      <c r="T2453">
        <v>657178.72021139599</v>
      </c>
      <c r="U2453">
        <v>478289.25880784099</v>
      </c>
      <c r="V2453">
        <v>805685.96049203095</v>
      </c>
      <c r="W2453">
        <v>512909.44554284198</v>
      </c>
      <c r="X2453">
        <v>622971.44442849397</v>
      </c>
      <c r="Y2453">
        <v>783367.68389448896</v>
      </c>
      <c r="Z2453">
        <v>744589.81043455296</v>
      </c>
      <c r="AA2453">
        <v>1192149.41937214</v>
      </c>
      <c r="AB2453">
        <v>531925.140850408</v>
      </c>
      <c r="AC2453">
        <v>234006.47686389901</v>
      </c>
      <c r="AD2453">
        <v>631875.22577638703</v>
      </c>
      <c r="AE2453">
        <v>248811.49157469501</v>
      </c>
      <c r="AF2453">
        <v>374605.80172214098</v>
      </c>
      <c r="AG2453">
        <v>774259.66975895897</v>
      </c>
      <c r="AH2453">
        <v>619746.52810185996</v>
      </c>
      <c r="AI2453">
        <v>647036.49458512396</v>
      </c>
      <c r="AJ2453">
        <v>354005.93266622099</v>
      </c>
      <c r="AK2453">
        <v>541725.20855162502</v>
      </c>
      <c r="AL2453">
        <v>396247.592234532</v>
      </c>
      <c r="AM2453">
        <v>634136.05777856603</v>
      </c>
      <c r="AN2453">
        <v>406628.92093207699</v>
      </c>
      <c r="AO2453">
        <v>545846.82278722804</v>
      </c>
      <c r="AP2453">
        <v>450481.02220992901</v>
      </c>
      <c r="AQ2453">
        <v>410611.82213314902</v>
      </c>
      <c r="AR2453">
        <v>909671.15844544303</v>
      </c>
      <c r="AS2453">
        <v>432322.82723738998</v>
      </c>
      <c r="AT2453">
        <v>380723.833231545</v>
      </c>
      <c r="AU2453">
        <v>1024565.10194135</v>
      </c>
      <c r="AV2453">
        <v>630509.27176630998</v>
      </c>
      <c r="AW2453">
        <v>965393.530301683</v>
      </c>
      <c r="AX2453">
        <v>554519.18296164903</v>
      </c>
      <c r="AY2453">
        <v>355441.50721505698</v>
      </c>
      <c r="AZ2453">
        <v>616786.86254843196</v>
      </c>
      <c r="BA2453">
        <v>507442.627376544</v>
      </c>
      <c r="BB2453">
        <v>107723.84321973599</v>
      </c>
      <c r="BC2453">
        <v>185453.63884191701</v>
      </c>
      <c r="BD2453">
        <v>202395.27120528399</v>
      </c>
      <c r="BE2453">
        <v>253419.34873819101</v>
      </c>
      <c r="BF2453">
        <v>212153.58321376599</v>
      </c>
      <c r="BG2453">
        <v>95677.929923276504</v>
      </c>
      <c r="BH2453">
        <v>827028.04056789097</v>
      </c>
      <c r="BI2453">
        <v>230252.32615938099</v>
      </c>
      <c r="BJ2453">
        <v>898052.876620856</v>
      </c>
      <c r="BK2453">
        <v>561003.05232738797</v>
      </c>
      <c r="BL2453">
        <v>147931.15694519001</v>
      </c>
    </row>
    <row r="2454" spans="1:64" x14ac:dyDescent="0.25">
      <c r="A2454" t="s">
        <v>7400</v>
      </c>
      <c r="B2454">
        <v>1</v>
      </c>
      <c r="C2454" t="s">
        <v>7401</v>
      </c>
      <c r="D2454" t="s">
        <v>7402</v>
      </c>
      <c r="E2454">
        <v>29492.231878893701</v>
      </c>
      <c r="F2454">
        <v>14134.5839542386</v>
      </c>
      <c r="G2454">
        <v>4693.6872919255602</v>
      </c>
      <c r="H2454">
        <v>28397.916039787498</v>
      </c>
      <c r="I2454">
        <v>13903.3134258512</v>
      </c>
      <c r="J2454">
        <v>30471.136052735401</v>
      </c>
      <c r="K2454">
        <v>34823.430042101798</v>
      </c>
      <c r="L2454">
        <v>26864.3605150291</v>
      </c>
      <c r="M2454">
        <v>34535.034534627499</v>
      </c>
      <c r="N2454">
        <v>733.83987411834198</v>
      </c>
      <c r="O2454">
        <v>33043.7434772216</v>
      </c>
      <c r="P2454">
        <v>26531.178603111799</v>
      </c>
      <c r="Q2454">
        <v>39246.199292659199</v>
      </c>
      <c r="R2454">
        <v>6487.8553888802899</v>
      </c>
      <c r="S2454">
        <v>35261.014849144201</v>
      </c>
      <c r="T2454">
        <v>29537.3165270463</v>
      </c>
      <c r="U2454">
        <v>34812.436308058401</v>
      </c>
      <c r="V2454">
        <v>1671.2886955317799</v>
      </c>
      <c r="W2454">
        <v>4600.5897157647396</v>
      </c>
      <c r="X2454">
        <v>3751.39923329875</v>
      </c>
      <c r="Y2454">
        <v>21815.577709542998</v>
      </c>
      <c r="Z2454">
        <v>1024.0177146766</v>
      </c>
      <c r="AA2454">
        <v>45172.754838814297</v>
      </c>
      <c r="AB2454">
        <v>1208.4753274269999</v>
      </c>
      <c r="AC2454">
        <v>34378.384022505401</v>
      </c>
      <c r="AD2454">
        <v>20134.217907897899</v>
      </c>
      <c r="AE2454">
        <v>19168.2915266118</v>
      </c>
      <c r="AF2454">
        <v>5971.5370248225199</v>
      </c>
      <c r="AG2454">
        <v>29716.9502729132</v>
      </c>
      <c r="AH2454">
        <v>27609.032567936501</v>
      </c>
      <c r="AI2454">
        <v>18287.1065739679</v>
      </c>
      <c r="AJ2454">
        <v>31070.080786750699</v>
      </c>
      <c r="AK2454">
        <v>2510.0416515556299</v>
      </c>
      <c r="AL2454">
        <v>24478.937097197799</v>
      </c>
      <c r="AM2454">
        <v>32428.445355108001</v>
      </c>
      <c r="AN2454">
        <v>18218.143211043702</v>
      </c>
      <c r="AO2454">
        <v>24249.359585579699</v>
      </c>
      <c r="AP2454">
        <v>15211.9744227343</v>
      </c>
      <c r="AQ2454">
        <v>33928.486462272696</v>
      </c>
      <c r="AR2454">
        <v>32533.5009286608</v>
      </c>
      <c r="AS2454">
        <v>19810.208194748899</v>
      </c>
      <c r="AT2454">
        <v>24544.487547277098</v>
      </c>
      <c r="AU2454">
        <v>99657.9790397529</v>
      </c>
      <c r="AV2454">
        <v>13748.796336645901</v>
      </c>
      <c r="AW2454">
        <v>28114.620167132402</v>
      </c>
      <c r="AX2454">
        <v>22756.239535866302</v>
      </c>
      <c r="AY2454">
        <v>45762.518351959399</v>
      </c>
      <c r="AZ2454">
        <v>12179.521214296599</v>
      </c>
      <c r="BA2454">
        <v>21119.899853322298</v>
      </c>
      <c r="BB2454">
        <v>12472.633316506801</v>
      </c>
      <c r="BC2454">
        <v>26890.547343937698</v>
      </c>
      <c r="BD2454">
        <v>28955.780260808198</v>
      </c>
      <c r="BE2454">
        <v>10407.9629008676</v>
      </c>
      <c r="BF2454">
        <v>14744.3959696773</v>
      </c>
      <c r="BG2454">
        <v>12175.929042592899</v>
      </c>
      <c r="BH2454">
        <v>34598.375785144497</v>
      </c>
      <c r="BI2454">
        <v>13120.238953836901</v>
      </c>
      <c r="BJ2454">
        <v>15605.055388979599</v>
      </c>
      <c r="BK2454">
        <v>18079.390848286701</v>
      </c>
      <c r="BL2454">
        <v>3281.9792345678602</v>
      </c>
    </row>
    <row r="2455" spans="1:64" x14ac:dyDescent="0.25">
      <c r="A2455" t="s">
        <v>7403</v>
      </c>
      <c r="B2455">
        <v>1</v>
      </c>
      <c r="C2455" t="s">
        <v>7404</v>
      </c>
      <c r="D2455" t="s">
        <v>7405</v>
      </c>
      <c r="E2455">
        <v>20302.915160664601</v>
      </c>
      <c r="F2455">
        <v>8324.4209226460207</v>
      </c>
      <c r="G2455">
        <v>13521.113409920699</v>
      </c>
      <c r="H2455">
        <v>8855.1099384575191</v>
      </c>
      <c r="I2455">
        <v>3450.56056525235</v>
      </c>
      <c r="J2455">
        <v>13166.532325121299</v>
      </c>
      <c r="K2455">
        <v>5262.6140790418804</v>
      </c>
      <c r="L2455">
        <v>9644.1772950209106</v>
      </c>
      <c r="M2455">
        <v>14952.207544046099</v>
      </c>
      <c r="N2455">
        <v>23133.7537195554</v>
      </c>
      <c r="O2455">
        <v>13467.712584497</v>
      </c>
      <c r="P2455">
        <v>16212.701175373</v>
      </c>
      <c r="Q2455">
        <v>12621.305491162901</v>
      </c>
      <c r="R2455">
        <v>14456.7395626503</v>
      </c>
      <c r="S2455">
        <v>13351.9173446396</v>
      </c>
      <c r="T2455">
        <v>21922.4867017578</v>
      </c>
      <c r="U2455">
        <v>9602.42554781328</v>
      </c>
      <c r="V2455">
        <v>13659.403038025999</v>
      </c>
      <c r="W2455">
        <v>11497.8198905099</v>
      </c>
      <c r="X2455">
        <v>15590.800737961499</v>
      </c>
      <c r="Y2455">
        <v>5216.9650955741799</v>
      </c>
      <c r="Z2455">
        <v>12102.9000232462</v>
      </c>
      <c r="AA2455">
        <v>15782.378576708699</v>
      </c>
      <c r="AB2455">
        <v>3949.4379692534499</v>
      </c>
      <c r="AC2455">
        <v>12765.843630540099</v>
      </c>
      <c r="AD2455">
        <v>25967.189151595601</v>
      </c>
      <c r="AE2455">
        <v>15039.134868693</v>
      </c>
      <c r="AF2455">
        <v>13129.115152910001</v>
      </c>
      <c r="AG2455">
        <v>8751.2572755313104</v>
      </c>
      <c r="AH2455">
        <v>8014.1249136491797</v>
      </c>
      <c r="AI2455">
        <v>8570.7336270706801</v>
      </c>
      <c r="AJ2455">
        <v>20827.398183590001</v>
      </c>
      <c r="AK2455">
        <v>3413.2733656621399</v>
      </c>
      <c r="AL2455">
        <v>8989.0292705857992</v>
      </c>
      <c r="AM2455">
        <v>16346.6300924076</v>
      </c>
      <c r="AN2455">
        <v>9624.4246605841799</v>
      </c>
      <c r="AO2455">
        <v>5414.0731049532797</v>
      </c>
      <c r="AP2455">
        <v>21221.698406581199</v>
      </c>
      <c r="AQ2455">
        <v>14800.007697266799</v>
      </c>
      <c r="AR2455">
        <v>9179.7773443315291</v>
      </c>
      <c r="AS2455">
        <v>4978.5892449498697</v>
      </c>
      <c r="AT2455">
        <v>19321.916732301699</v>
      </c>
      <c r="AU2455">
        <v>14668.3079864053</v>
      </c>
      <c r="AV2455">
        <v>8320.0103283656608</v>
      </c>
      <c r="AW2455">
        <v>6694.1505169163502</v>
      </c>
      <c r="AX2455">
        <v>7125.2487437688997</v>
      </c>
      <c r="AY2455">
        <v>10040.4937576844</v>
      </c>
      <c r="AZ2455">
        <v>8842.5984938212605</v>
      </c>
      <c r="BA2455">
        <v>11463.180593544899</v>
      </c>
      <c r="BB2455">
        <v>3027.19390205326</v>
      </c>
      <c r="BC2455">
        <v>7090.3114140471498</v>
      </c>
      <c r="BD2455">
        <v>16471.862584902901</v>
      </c>
      <c r="BE2455">
        <v>11583.686806613799</v>
      </c>
      <c r="BF2455">
        <v>3062.70111949894</v>
      </c>
      <c r="BG2455">
        <v>10361.9850355246</v>
      </c>
      <c r="BH2455">
        <v>6839.9326157024698</v>
      </c>
      <c r="BI2455">
        <v>15355.4433131229</v>
      </c>
      <c r="BJ2455">
        <v>10569.499379147201</v>
      </c>
      <c r="BK2455">
        <v>29513.420561426599</v>
      </c>
      <c r="BL2455">
        <v>13924.3208653724</v>
      </c>
    </row>
    <row r="2456" spans="1:64" x14ac:dyDescent="0.25">
      <c r="A2456" t="s">
        <v>7406</v>
      </c>
      <c r="B2456">
        <v>1</v>
      </c>
      <c r="C2456" t="s">
        <v>7407</v>
      </c>
      <c r="D2456" t="s">
        <v>7408</v>
      </c>
      <c r="E2456">
        <v>42566.156697095299</v>
      </c>
      <c r="F2456">
        <v>59158.416977318397</v>
      </c>
      <c r="G2456">
        <v>63194.200037312999</v>
      </c>
      <c r="H2456">
        <v>54898.043619275602</v>
      </c>
      <c r="I2456">
        <v>57620.569374617</v>
      </c>
      <c r="J2456">
        <v>82229.884913907896</v>
      </c>
      <c r="K2456">
        <v>62421.365976789399</v>
      </c>
      <c r="L2456">
        <v>52612.414875535302</v>
      </c>
      <c r="M2456">
        <v>61795.054514966898</v>
      </c>
      <c r="N2456">
        <v>74817.175224281295</v>
      </c>
      <c r="O2456">
        <v>69002.746509480494</v>
      </c>
      <c r="P2456">
        <v>56549.4126076744</v>
      </c>
      <c r="Q2456">
        <v>78302.006524353099</v>
      </c>
      <c r="R2456">
        <v>62479.566580021601</v>
      </c>
      <c r="S2456">
        <v>60969.4894525497</v>
      </c>
      <c r="T2456">
        <v>72198.178512204599</v>
      </c>
      <c r="U2456">
        <v>104206.176659968</v>
      </c>
      <c r="V2456">
        <v>70965.892449801293</v>
      </c>
      <c r="W2456">
        <v>87575.328989515605</v>
      </c>
      <c r="X2456">
        <v>40527.093815853601</v>
      </c>
      <c r="Y2456">
        <v>37000.031980132</v>
      </c>
      <c r="Z2456">
        <v>57201.125071727001</v>
      </c>
      <c r="AA2456">
        <v>88679.099255279303</v>
      </c>
      <c r="AB2456">
        <v>76445.970479751704</v>
      </c>
      <c r="AC2456">
        <v>61346.3387560841</v>
      </c>
      <c r="AD2456">
        <v>67015.041325098005</v>
      </c>
      <c r="AE2456">
        <v>57454.337267974399</v>
      </c>
      <c r="AF2456">
        <v>56944.013070334899</v>
      </c>
      <c r="AG2456">
        <v>52752.350753979103</v>
      </c>
      <c r="AH2456">
        <v>51585.2932187396</v>
      </c>
      <c r="AI2456">
        <v>55154.441300308703</v>
      </c>
      <c r="AJ2456">
        <v>37794.439802663997</v>
      </c>
      <c r="AK2456">
        <v>74821.459320055801</v>
      </c>
      <c r="AL2456">
        <v>43886.937430081802</v>
      </c>
      <c r="AM2456">
        <v>72927.913180703094</v>
      </c>
      <c r="AN2456">
        <v>53453.577121288501</v>
      </c>
      <c r="AO2456">
        <v>45875.538111850699</v>
      </c>
      <c r="AP2456">
        <v>84357.585848847404</v>
      </c>
      <c r="AQ2456">
        <v>72797.433470746706</v>
      </c>
      <c r="AR2456">
        <v>77727.988360406103</v>
      </c>
      <c r="AS2456">
        <v>75360.824384715903</v>
      </c>
      <c r="AT2456">
        <v>71114.543002656996</v>
      </c>
      <c r="AU2456">
        <v>72943.079496576203</v>
      </c>
      <c r="AV2456">
        <v>62433.857528360197</v>
      </c>
      <c r="AW2456">
        <v>49029.031055895597</v>
      </c>
      <c r="AX2456">
        <v>87973.513657257994</v>
      </c>
      <c r="AY2456">
        <v>51567.186988720801</v>
      </c>
      <c r="AZ2456">
        <v>67585.287541710393</v>
      </c>
      <c r="BA2456">
        <v>47977.532660601901</v>
      </c>
      <c r="BB2456">
        <v>37277.102359848897</v>
      </c>
      <c r="BC2456">
        <v>65049.424173651998</v>
      </c>
      <c r="BD2456">
        <v>65603.394255086198</v>
      </c>
      <c r="BE2456">
        <v>53044.687585186301</v>
      </c>
      <c r="BF2456">
        <v>44297.002844799397</v>
      </c>
      <c r="BG2456">
        <v>38904.7360593833</v>
      </c>
      <c r="BH2456">
        <v>74484.398498801296</v>
      </c>
      <c r="BI2456">
        <v>61473.236804386201</v>
      </c>
      <c r="BJ2456">
        <v>44746.688500215598</v>
      </c>
      <c r="BK2456">
        <v>67753.144585634596</v>
      </c>
      <c r="BL2456">
        <v>43176.217987727403</v>
      </c>
    </row>
    <row r="2457" spans="1:64" x14ac:dyDescent="0.25">
      <c r="A2457" t="s">
        <v>7409</v>
      </c>
      <c r="B2457">
        <v>1</v>
      </c>
      <c r="C2457" t="s">
        <v>7410</v>
      </c>
      <c r="D2457" t="s">
        <v>7411</v>
      </c>
      <c r="E2457">
        <v>81852.867245860107</v>
      </c>
      <c r="F2457">
        <v>89991.712062594903</v>
      </c>
      <c r="G2457">
        <v>78921.702546440996</v>
      </c>
      <c r="H2457">
        <v>56177.795458378903</v>
      </c>
      <c r="I2457">
        <v>69518.827449513905</v>
      </c>
      <c r="J2457">
        <v>79566.958675178103</v>
      </c>
      <c r="K2457">
        <v>66446.318418502196</v>
      </c>
      <c r="L2457">
        <v>49961.611177739702</v>
      </c>
      <c r="M2457">
        <v>40873.084078537198</v>
      </c>
      <c r="N2457">
        <v>45257.954399240298</v>
      </c>
      <c r="O2457">
        <v>76480.283280815798</v>
      </c>
      <c r="P2457">
        <v>71143.411594667807</v>
      </c>
      <c r="Q2457">
        <v>70220.880318969706</v>
      </c>
      <c r="R2457">
        <v>74581.376037065696</v>
      </c>
      <c r="S2457">
        <v>59632.624452300603</v>
      </c>
      <c r="T2457">
        <v>39908.138387840903</v>
      </c>
      <c r="U2457">
        <v>42447.864453602</v>
      </c>
      <c r="V2457">
        <v>17675.677656559201</v>
      </c>
      <c r="W2457">
        <v>94297.321201004001</v>
      </c>
      <c r="X2457">
        <v>54441.143279077602</v>
      </c>
      <c r="Y2457">
        <v>47848.450540544902</v>
      </c>
      <c r="Z2457">
        <v>84140.110978985496</v>
      </c>
      <c r="AA2457">
        <v>84104.487211588304</v>
      </c>
      <c r="AB2457">
        <v>42697.575404547199</v>
      </c>
      <c r="AC2457">
        <v>80184.997772447605</v>
      </c>
      <c r="AD2457">
        <v>58119.460647612701</v>
      </c>
      <c r="AE2457">
        <v>88872.349433205207</v>
      </c>
      <c r="AF2457">
        <v>66383.566337359705</v>
      </c>
      <c r="AG2457">
        <v>95894.030137814203</v>
      </c>
      <c r="AH2457">
        <v>61216.745066454198</v>
      </c>
      <c r="AI2457">
        <v>87818.733011834396</v>
      </c>
      <c r="AJ2457">
        <v>71198.968227209596</v>
      </c>
      <c r="AK2457">
        <v>28684.287220897801</v>
      </c>
      <c r="AL2457">
        <v>71582.746350411195</v>
      </c>
      <c r="AM2457">
        <v>84474.897731089703</v>
      </c>
      <c r="AN2457">
        <v>52642.416259406302</v>
      </c>
      <c r="AO2457">
        <v>62490.2002252561</v>
      </c>
      <c r="AP2457">
        <v>80702.456413455293</v>
      </c>
      <c r="AQ2457">
        <v>54183.885142185303</v>
      </c>
      <c r="AR2457">
        <v>80273.273800511495</v>
      </c>
      <c r="AS2457">
        <v>98655.746735622597</v>
      </c>
      <c r="AT2457">
        <v>59291.124252143498</v>
      </c>
      <c r="AU2457">
        <v>85660.256020491099</v>
      </c>
      <c r="AV2457">
        <v>65318.609174217097</v>
      </c>
      <c r="AW2457">
        <v>93963.200213124495</v>
      </c>
      <c r="AX2457">
        <v>72251.626961682894</v>
      </c>
      <c r="AY2457">
        <v>48936.530053688599</v>
      </c>
      <c r="AZ2457">
        <v>61498.097618256303</v>
      </c>
      <c r="BA2457">
        <v>83061.438156956297</v>
      </c>
      <c r="BB2457">
        <v>39058.036664832704</v>
      </c>
      <c r="BC2457">
        <v>61411.6061786422</v>
      </c>
      <c r="BD2457">
        <v>93935.6553091565</v>
      </c>
      <c r="BE2457">
        <v>60650.978719007297</v>
      </c>
      <c r="BF2457">
        <v>51175.956270741597</v>
      </c>
      <c r="BG2457">
        <v>31907.118915629901</v>
      </c>
      <c r="BH2457">
        <v>65717.776143971496</v>
      </c>
      <c r="BI2457">
        <v>17939.830020563099</v>
      </c>
      <c r="BJ2457">
        <v>58481.393350234903</v>
      </c>
      <c r="BK2457">
        <v>69580.255755316102</v>
      </c>
      <c r="BL2457">
        <v>73123.795025170999</v>
      </c>
    </row>
    <row r="2458" spans="1:64" x14ac:dyDescent="0.25">
      <c r="A2458" t="s">
        <v>7412</v>
      </c>
      <c r="B2458">
        <v>1</v>
      </c>
      <c r="C2458" t="s">
        <v>7413</v>
      </c>
      <c r="D2458" t="s">
        <v>7414</v>
      </c>
      <c r="E2458">
        <v>13084.7262878034</v>
      </c>
      <c r="F2458">
        <v>9093.1224857581001</v>
      </c>
      <c r="G2458">
        <v>9290.0133277111199</v>
      </c>
      <c r="H2458">
        <v>13620.915632353201</v>
      </c>
      <c r="I2458">
        <v>1561.80753679247</v>
      </c>
      <c r="J2458">
        <v>4596.2397363631499</v>
      </c>
      <c r="K2458">
        <v>7611.7286078468896</v>
      </c>
      <c r="L2458">
        <v>11633.449493718799</v>
      </c>
      <c r="M2458">
        <v>3409.16042823304</v>
      </c>
      <c r="N2458">
        <v>315.477223984077</v>
      </c>
      <c r="O2458">
        <v>8577.3411421322708</v>
      </c>
      <c r="P2458">
        <v>3325.6094845994198</v>
      </c>
      <c r="Q2458">
        <v>10535.0085558071</v>
      </c>
      <c r="R2458">
        <v>7472.4583764142799</v>
      </c>
      <c r="S2458">
        <v>9555.8871619364709</v>
      </c>
      <c r="T2458">
        <v>7562.69697748197</v>
      </c>
      <c r="U2458">
        <v>7567.5407929589801</v>
      </c>
      <c r="V2458">
        <v>16276.4808127947</v>
      </c>
      <c r="W2458">
        <v>1042.97107282702</v>
      </c>
      <c r="X2458">
        <v>6868.5910470213303</v>
      </c>
      <c r="Y2458">
        <v>1331.4960767263999</v>
      </c>
      <c r="Z2458">
        <v>943.34042678712899</v>
      </c>
      <c r="AA2458">
        <v>17143.897110186601</v>
      </c>
      <c r="AB2458">
        <v>1508.8632004544399</v>
      </c>
      <c r="AC2458">
        <v>13613.733523654901</v>
      </c>
      <c r="AD2458">
        <v>9540.04742908341</v>
      </c>
      <c r="AE2458">
        <v>10840.814603508201</v>
      </c>
      <c r="AF2458">
        <v>1139.4657405453399</v>
      </c>
      <c r="AG2458">
        <v>11268.3994446419</v>
      </c>
      <c r="AH2458">
        <v>10138.5585993405</v>
      </c>
      <c r="AI2458">
        <v>12807.028137528499</v>
      </c>
      <c r="AJ2458">
        <v>9897.3926004018904</v>
      </c>
      <c r="AK2458">
        <v>12910.393094221001</v>
      </c>
      <c r="AL2458">
        <v>12873.735170944399</v>
      </c>
      <c r="AM2458">
        <v>5935.6547958663496</v>
      </c>
      <c r="AN2458">
        <v>8059.6731076321303</v>
      </c>
      <c r="AO2458">
        <v>3689.6555959597099</v>
      </c>
      <c r="AP2458">
        <v>10748.5416339564</v>
      </c>
      <c r="AQ2458">
        <v>8220.3624876576996</v>
      </c>
      <c r="AR2458">
        <v>12342.340246117001</v>
      </c>
      <c r="AS2458">
        <v>1376.86582165696</v>
      </c>
      <c r="AT2458">
        <v>13952.313030954299</v>
      </c>
      <c r="AU2458">
        <v>11173.3403151614</v>
      </c>
      <c r="AV2458">
        <v>7487.7130084949904</v>
      </c>
      <c r="AW2458">
        <v>863.12805009182705</v>
      </c>
      <c r="AX2458">
        <v>6484.0854496693601</v>
      </c>
      <c r="AY2458">
        <v>5867.1733785697897</v>
      </c>
      <c r="AZ2458">
        <v>6571.7583956159797</v>
      </c>
      <c r="BA2458">
        <v>668.25046541331199</v>
      </c>
      <c r="BB2458">
        <v>492.407619891053</v>
      </c>
      <c r="BC2458">
        <v>16757.900933958699</v>
      </c>
      <c r="BD2458">
        <v>32751.716045931898</v>
      </c>
      <c r="BE2458">
        <v>36044.664109290403</v>
      </c>
      <c r="BF2458">
        <v>4629.5673631552199</v>
      </c>
      <c r="BG2458">
        <v>3171.19559119429</v>
      </c>
      <c r="BH2458">
        <v>1364.6283270936899</v>
      </c>
      <c r="BI2458">
        <v>840.99144008559801</v>
      </c>
      <c r="BJ2458">
        <v>8738.42940647451</v>
      </c>
      <c r="BK2458">
        <v>7034.1457047428703</v>
      </c>
      <c r="BL2458">
        <v>5207.3536346516003</v>
      </c>
    </row>
    <row r="2459" spans="1:64" x14ac:dyDescent="0.25">
      <c r="A2459" t="s">
        <v>7415</v>
      </c>
      <c r="B2459">
        <v>2</v>
      </c>
      <c r="C2459" t="s">
        <v>7416</v>
      </c>
      <c r="D2459" t="s">
        <v>7417</v>
      </c>
      <c r="E2459">
        <v>23300.442273439301</v>
      </c>
      <c r="F2459">
        <v>52171.557007058203</v>
      </c>
      <c r="G2459">
        <v>22670.083123326302</v>
      </c>
      <c r="H2459">
        <v>48632.184422856197</v>
      </c>
      <c r="I2459">
        <v>42907.794237667498</v>
      </c>
      <c r="J2459">
        <v>24913.732700596502</v>
      </c>
      <c r="K2459">
        <v>23237.231910665501</v>
      </c>
      <c r="L2459">
        <v>18117.479717734201</v>
      </c>
      <c r="M2459">
        <v>28309.268601288299</v>
      </c>
      <c r="N2459">
        <v>32535.008955060599</v>
      </c>
      <c r="O2459">
        <v>33806.3862402335</v>
      </c>
      <c r="P2459">
        <v>34973.714456087902</v>
      </c>
      <c r="Q2459">
        <v>35116.087978914802</v>
      </c>
      <c r="R2459">
        <v>18903.789267153501</v>
      </c>
      <c r="S2459">
        <v>46743.259261969099</v>
      </c>
      <c r="T2459">
        <v>32178.400163039001</v>
      </c>
      <c r="U2459">
        <v>42525.0208332201</v>
      </c>
      <c r="V2459">
        <v>25278.246905352498</v>
      </c>
      <c r="W2459">
        <v>45098.6761562264</v>
      </c>
      <c r="X2459">
        <v>41657.222783960002</v>
      </c>
      <c r="Y2459">
        <v>38538.467980918402</v>
      </c>
      <c r="Z2459">
        <v>50407.819698593499</v>
      </c>
      <c r="AA2459">
        <v>48906.192621092603</v>
      </c>
      <c r="AB2459">
        <v>23870.869909662299</v>
      </c>
      <c r="AC2459">
        <v>36338.21288151</v>
      </c>
      <c r="AD2459">
        <v>31846.865092554701</v>
      </c>
      <c r="AE2459">
        <v>29063.224353451002</v>
      </c>
      <c r="AF2459">
        <v>19675.9594668555</v>
      </c>
      <c r="AG2459">
        <v>30698.990047208499</v>
      </c>
      <c r="AH2459">
        <v>23203.707500124401</v>
      </c>
      <c r="AI2459">
        <v>32266.068320671999</v>
      </c>
      <c r="AJ2459">
        <v>28593.647848256202</v>
      </c>
      <c r="AK2459">
        <v>19514.545625578001</v>
      </c>
      <c r="AL2459">
        <v>45143.613850285299</v>
      </c>
      <c r="AM2459">
        <v>51609.613073041699</v>
      </c>
      <c r="AN2459">
        <v>30961.727676550701</v>
      </c>
      <c r="AO2459">
        <v>40016.991550738501</v>
      </c>
      <c r="AP2459">
        <v>55027.764019181697</v>
      </c>
      <c r="AQ2459">
        <v>19195.8896601304</v>
      </c>
      <c r="AR2459">
        <v>39089.200823036503</v>
      </c>
      <c r="AS2459">
        <v>39704.090631371102</v>
      </c>
      <c r="AT2459">
        <v>41384.991467611799</v>
      </c>
      <c r="AU2459">
        <v>20501.054445459999</v>
      </c>
      <c r="AV2459">
        <v>53908.719267996101</v>
      </c>
      <c r="AW2459">
        <v>59440.6092765426</v>
      </c>
      <c r="AX2459">
        <v>15695.892536842301</v>
      </c>
      <c r="AY2459">
        <v>7141.4659723780796</v>
      </c>
      <c r="AZ2459">
        <v>37421.227704005403</v>
      </c>
      <c r="BA2459">
        <v>17084.967699902001</v>
      </c>
      <c r="BB2459">
        <v>14224.922284902501</v>
      </c>
      <c r="BC2459">
        <v>18468.644229432699</v>
      </c>
      <c r="BD2459">
        <v>40887.173413125303</v>
      </c>
      <c r="BE2459">
        <v>33445.682409976303</v>
      </c>
      <c r="BF2459">
        <v>25081.079485740102</v>
      </c>
      <c r="BG2459">
        <v>28409.780175177901</v>
      </c>
      <c r="BH2459">
        <v>29494.028257643098</v>
      </c>
      <c r="BI2459">
        <v>33498.164548354602</v>
      </c>
      <c r="BJ2459">
        <v>22292.4163221505</v>
      </c>
      <c r="BK2459">
        <v>40454.419496758201</v>
      </c>
      <c r="BL2459">
        <v>40800.172485590403</v>
      </c>
    </row>
    <row r="2460" spans="1:64" x14ac:dyDescent="0.25">
      <c r="A2460" t="s">
        <v>7418</v>
      </c>
      <c r="B2460">
        <v>1</v>
      </c>
      <c r="C2460" t="s">
        <v>7419</v>
      </c>
      <c r="D2460" t="s">
        <v>7420</v>
      </c>
      <c r="E2460">
        <v>22512.944593623401</v>
      </c>
      <c r="F2460">
        <v>29832.142847488001</v>
      </c>
      <c r="G2460">
        <v>26110.294516718401</v>
      </c>
      <c r="H2460">
        <v>19207.487767585098</v>
      </c>
      <c r="I2460">
        <v>27125.550829093001</v>
      </c>
      <c r="J2460">
        <v>26516.2301897998</v>
      </c>
      <c r="K2460">
        <v>29433.0914415675</v>
      </c>
      <c r="L2460">
        <v>19478.8260714762</v>
      </c>
      <c r="M2460">
        <v>20530.041163148198</v>
      </c>
      <c r="N2460">
        <v>11114.722054338201</v>
      </c>
      <c r="O2460">
        <v>24427.735321226701</v>
      </c>
      <c r="P2460">
        <v>24937.608129223499</v>
      </c>
      <c r="Q2460">
        <v>23759.993439906099</v>
      </c>
      <c r="R2460">
        <v>20392.990620991699</v>
      </c>
      <c r="S2460">
        <v>23350.247366516302</v>
      </c>
      <c r="T2460">
        <v>28268.5656908173</v>
      </c>
      <c r="U2460">
        <v>9353.4555169839896</v>
      </c>
      <c r="V2460">
        <v>29005.823863838999</v>
      </c>
      <c r="W2460">
        <v>30442.703993465399</v>
      </c>
      <c r="X2460">
        <v>16384.103357974302</v>
      </c>
      <c r="Y2460">
        <v>21496.076829612401</v>
      </c>
      <c r="Z2460">
        <v>27617.826279077501</v>
      </c>
      <c r="AA2460">
        <v>39780.380484482303</v>
      </c>
      <c r="AB2460">
        <v>25718.3412562267</v>
      </c>
      <c r="AC2460">
        <v>29599.549672306599</v>
      </c>
      <c r="AD2460">
        <v>30569.3753748116</v>
      </c>
      <c r="AE2460">
        <v>28503.3995217013</v>
      </c>
      <c r="AF2460">
        <v>18360.424808288699</v>
      </c>
      <c r="AG2460">
        <v>25034.9591917365</v>
      </c>
      <c r="AH2460">
        <v>26931.286723692301</v>
      </c>
      <c r="AI2460">
        <v>27752.363669471499</v>
      </c>
      <c r="AJ2460">
        <v>32784.138111730797</v>
      </c>
      <c r="AK2460">
        <v>21689.385376290698</v>
      </c>
      <c r="AL2460">
        <v>28009.0898009665</v>
      </c>
      <c r="AM2460">
        <v>28145.4297878777</v>
      </c>
      <c r="AN2460">
        <v>13145.669531028299</v>
      </c>
      <c r="AO2460">
        <v>17851.8864411955</v>
      </c>
      <c r="AP2460">
        <v>27009.073624352401</v>
      </c>
      <c r="AQ2460">
        <v>18041.874138672902</v>
      </c>
      <c r="AR2460">
        <v>29375.527840817402</v>
      </c>
      <c r="AS2460">
        <v>19069.0864687617</v>
      </c>
      <c r="AT2460">
        <v>1057.2551160170899</v>
      </c>
      <c r="AU2460">
        <v>29112.6978980557</v>
      </c>
      <c r="AV2460">
        <v>18620.1377641732</v>
      </c>
      <c r="AW2460">
        <v>25354.1466594085</v>
      </c>
      <c r="AX2460">
        <v>17243.488524468899</v>
      </c>
      <c r="AY2460">
        <v>20914.473843508498</v>
      </c>
      <c r="AZ2460">
        <v>22263.548355608</v>
      </c>
      <c r="BA2460">
        <v>19828.435001800801</v>
      </c>
      <c r="BB2460">
        <v>8747.7374224501691</v>
      </c>
      <c r="BC2460">
        <v>15528.728715036201</v>
      </c>
      <c r="BD2460">
        <v>22841.4385110435</v>
      </c>
      <c r="BE2460">
        <v>1193.82623266831</v>
      </c>
      <c r="BF2460">
        <v>12753.7389840919</v>
      </c>
      <c r="BG2460">
        <v>3310.1622825848599</v>
      </c>
      <c r="BH2460">
        <v>26125.560191959099</v>
      </c>
      <c r="BI2460">
        <v>3448.1430881229298</v>
      </c>
      <c r="BJ2460">
        <v>20575.986145919898</v>
      </c>
      <c r="BK2460">
        <v>21802.1488540967</v>
      </c>
      <c r="BL2460">
        <v>14653.9950137655</v>
      </c>
    </row>
    <row r="2461" spans="1:64" x14ac:dyDescent="0.25">
      <c r="A2461" t="s">
        <v>7421</v>
      </c>
      <c r="B2461">
        <v>1</v>
      </c>
      <c r="C2461" t="s">
        <v>7422</v>
      </c>
      <c r="D2461" t="s">
        <v>7423</v>
      </c>
      <c r="E2461">
        <v>36311.869927342399</v>
      </c>
      <c r="F2461">
        <v>34961.788104020699</v>
      </c>
      <c r="G2461">
        <v>17529.748292476499</v>
      </c>
      <c r="H2461">
        <v>38948.515834218102</v>
      </c>
      <c r="I2461">
        <v>46794.496721303498</v>
      </c>
      <c r="J2461">
        <v>37227.380351211497</v>
      </c>
      <c r="K2461">
        <v>11680.3798278786</v>
      </c>
      <c r="L2461">
        <v>8448.0159190995</v>
      </c>
      <c r="M2461">
        <v>2745.1342936447199</v>
      </c>
      <c r="N2461">
        <v>7218.8156540478803</v>
      </c>
      <c r="O2461">
        <v>6036.8425323554502</v>
      </c>
      <c r="P2461">
        <v>8615.7184812185806</v>
      </c>
      <c r="Q2461">
        <v>42013.178135941998</v>
      </c>
      <c r="R2461">
        <v>10552.797128357801</v>
      </c>
      <c r="S2461">
        <v>9753.6098382053005</v>
      </c>
      <c r="T2461">
        <v>9967.2689286596506</v>
      </c>
      <c r="U2461">
        <v>7891.06635007151</v>
      </c>
      <c r="V2461">
        <v>43070.254663085499</v>
      </c>
      <c r="W2461">
        <v>7702.9485837564298</v>
      </c>
      <c r="X2461">
        <v>2233.9009397618502</v>
      </c>
      <c r="Y2461">
        <v>30997.873508827401</v>
      </c>
      <c r="Z2461">
        <v>48137.737173602</v>
      </c>
      <c r="AA2461">
        <v>39570.619392128901</v>
      </c>
      <c r="AB2461">
        <v>5506.11064004744</v>
      </c>
      <c r="AC2461">
        <v>7853.4103701882796</v>
      </c>
      <c r="AD2461">
        <v>14259.1214674082</v>
      </c>
      <c r="AE2461">
        <v>36521.957506064602</v>
      </c>
      <c r="AF2461">
        <v>3942.4221928181501</v>
      </c>
      <c r="AG2461">
        <v>38040.319484175903</v>
      </c>
      <c r="AH2461">
        <v>8102.0462384180801</v>
      </c>
      <c r="AI2461">
        <v>44702.263916331598</v>
      </c>
      <c r="AJ2461">
        <v>23935.863835672601</v>
      </c>
      <c r="AK2461">
        <v>5753.4885665069096</v>
      </c>
      <c r="AL2461">
        <v>33561.337730666302</v>
      </c>
      <c r="AM2461">
        <v>40632.145079666399</v>
      </c>
      <c r="AN2461">
        <v>30865.358733826299</v>
      </c>
      <c r="AO2461">
        <v>1988.3779584441399</v>
      </c>
      <c r="AP2461">
        <v>48223.965595865797</v>
      </c>
      <c r="AQ2461">
        <v>31008.591596383802</v>
      </c>
      <c r="AR2461">
        <v>43546.545629557397</v>
      </c>
      <c r="AS2461">
        <v>41148.998622616098</v>
      </c>
      <c r="AT2461">
        <v>42471.170117610498</v>
      </c>
      <c r="AU2461">
        <v>38239.124828927197</v>
      </c>
      <c r="AV2461">
        <v>36461.399964757999</v>
      </c>
      <c r="AW2461">
        <v>47526.809731084199</v>
      </c>
      <c r="AX2461">
        <v>45732.944964901202</v>
      </c>
      <c r="AY2461">
        <v>4609.77146321083</v>
      </c>
      <c r="AZ2461">
        <v>37624.333425704797</v>
      </c>
      <c r="BA2461">
        <v>5390.6602838776098</v>
      </c>
      <c r="BB2461">
        <v>9586.9603477287201</v>
      </c>
      <c r="BC2461">
        <v>7781.7643714050701</v>
      </c>
      <c r="BD2461">
        <v>6792.3111695896296</v>
      </c>
      <c r="BE2461">
        <v>17274.373033821699</v>
      </c>
      <c r="BF2461">
        <v>17148.287784551499</v>
      </c>
      <c r="BG2461">
        <v>17382.459971775301</v>
      </c>
      <c r="BH2461">
        <v>2307.87313603352</v>
      </c>
      <c r="BI2461">
        <v>2804.0505137520199</v>
      </c>
      <c r="BJ2461">
        <v>30726.248763533102</v>
      </c>
      <c r="BK2461">
        <v>30758.736965079501</v>
      </c>
      <c r="BL2461">
        <v>27601.493678252798</v>
      </c>
    </row>
    <row r="2462" spans="1:64" x14ac:dyDescent="0.25">
      <c r="A2462" t="s">
        <v>7424</v>
      </c>
      <c r="B2462">
        <v>1</v>
      </c>
      <c r="C2462" t="s">
        <v>7425</v>
      </c>
      <c r="D2462" t="s">
        <v>7426</v>
      </c>
      <c r="E2462">
        <v>14542.7576365318</v>
      </c>
      <c r="F2462">
        <v>21998.593400411399</v>
      </c>
      <c r="G2462">
        <v>15236.1329045651</v>
      </c>
      <c r="H2462">
        <v>15097.786876587399</v>
      </c>
      <c r="I2462">
        <v>5178.3675548840702</v>
      </c>
      <c r="J2462">
        <v>2854.4685781421599</v>
      </c>
      <c r="K2462">
        <v>14914.6809777538</v>
      </c>
      <c r="L2462">
        <v>14214.549661496399</v>
      </c>
      <c r="M2462">
        <v>11057.5006749734</v>
      </c>
      <c r="N2462">
        <v>13222.791150725399</v>
      </c>
      <c r="O2462">
        <v>11049.8101463536</v>
      </c>
      <c r="P2462">
        <v>13329.062364708199</v>
      </c>
      <c r="Q2462">
        <v>16493.933432435399</v>
      </c>
      <c r="R2462">
        <v>16342.539133550201</v>
      </c>
      <c r="S2462">
        <v>17976.330594026502</v>
      </c>
      <c r="T2462">
        <v>17134.6241557883</v>
      </c>
      <c r="U2462">
        <v>14679.5723839538</v>
      </c>
      <c r="V2462">
        <v>22091.2985769439</v>
      </c>
      <c r="W2462">
        <v>18161.026433389699</v>
      </c>
      <c r="X2462">
        <v>19600.024520962699</v>
      </c>
      <c r="Y2462">
        <v>17490.5678281117</v>
      </c>
      <c r="Z2462">
        <v>19020.855109223499</v>
      </c>
      <c r="AA2462">
        <v>25500.549000308201</v>
      </c>
      <c r="AB2462">
        <v>2538.0160342895902</v>
      </c>
      <c r="AC2462">
        <v>15042.655633489599</v>
      </c>
      <c r="AD2462">
        <v>14202.625369708399</v>
      </c>
      <c r="AE2462">
        <v>18210.883980201401</v>
      </c>
      <c r="AF2462">
        <v>15558.679952918499</v>
      </c>
      <c r="AG2462">
        <v>19215.682186621802</v>
      </c>
      <c r="AH2462">
        <v>15067.0967357513</v>
      </c>
      <c r="AI2462">
        <v>24722.088007539802</v>
      </c>
      <c r="AJ2462">
        <v>15274.1881080984</v>
      </c>
      <c r="AK2462">
        <v>18926.1275917237</v>
      </c>
      <c r="AL2462">
        <v>13461.0722008965</v>
      </c>
      <c r="AM2462">
        <v>22157.587835288199</v>
      </c>
      <c r="AN2462">
        <v>9003.1581200632609</v>
      </c>
      <c r="AO2462">
        <v>7406.4225162576004</v>
      </c>
      <c r="AP2462">
        <v>14756.8181150732</v>
      </c>
      <c r="AQ2462">
        <v>15829.7076160815</v>
      </c>
      <c r="AR2462">
        <v>28027.0032588104</v>
      </c>
      <c r="AS2462">
        <v>14488.3060766214</v>
      </c>
      <c r="AT2462">
        <v>18093.514382125701</v>
      </c>
      <c r="AU2462">
        <v>26681.7716683818</v>
      </c>
      <c r="AV2462">
        <v>20349.442752151299</v>
      </c>
      <c r="AW2462">
        <v>20735.158091464498</v>
      </c>
      <c r="AX2462">
        <v>11470.5510116393</v>
      </c>
      <c r="AY2462">
        <v>15793.578699997999</v>
      </c>
      <c r="AZ2462">
        <v>13706.882168286</v>
      </c>
      <c r="BA2462">
        <v>13581.713752998099</v>
      </c>
      <c r="BB2462">
        <v>13378.8312425803</v>
      </c>
      <c r="BC2462">
        <v>14367.405786949699</v>
      </c>
      <c r="BD2462">
        <v>3783.7136009890501</v>
      </c>
      <c r="BE2462">
        <v>12506.831502008999</v>
      </c>
      <c r="BF2462">
        <v>14753.753144930401</v>
      </c>
      <c r="BG2462">
        <v>10876.4299351022</v>
      </c>
      <c r="BH2462">
        <v>38825.278763963499</v>
      </c>
      <c r="BI2462">
        <v>13459.808668162899</v>
      </c>
      <c r="BJ2462">
        <v>17236.972307620799</v>
      </c>
      <c r="BK2462">
        <v>18625.522935185101</v>
      </c>
      <c r="BL2462">
        <v>12301.3499990112</v>
      </c>
    </row>
    <row r="2463" spans="1:64" x14ac:dyDescent="0.25">
      <c r="A2463" t="s">
        <v>7427</v>
      </c>
      <c r="B2463">
        <v>1</v>
      </c>
      <c r="C2463" t="s">
        <v>7428</v>
      </c>
      <c r="D2463" t="s">
        <v>7429</v>
      </c>
      <c r="E2463">
        <v>19033.183845291602</v>
      </c>
      <c r="F2463">
        <v>22924.2017258255</v>
      </c>
      <c r="G2463">
        <v>8073.6137455837197</v>
      </c>
      <c r="H2463">
        <v>3975.3995759622499</v>
      </c>
      <c r="I2463">
        <v>6381.2960964404901</v>
      </c>
      <c r="J2463">
        <v>31936.350644193899</v>
      </c>
      <c r="K2463">
        <v>32351.781988510498</v>
      </c>
      <c r="L2463">
        <v>33404.191369027198</v>
      </c>
      <c r="M2463">
        <v>6709.4989586717702</v>
      </c>
      <c r="N2463">
        <v>22968.5348032902</v>
      </c>
      <c r="O2463">
        <v>12722.5717672951</v>
      </c>
      <c r="P2463">
        <v>17792.633588017801</v>
      </c>
      <c r="Q2463">
        <v>11529.923890092599</v>
      </c>
      <c r="R2463">
        <v>6583.9111795729004</v>
      </c>
      <c r="S2463">
        <v>5064.9730090761695</v>
      </c>
      <c r="T2463">
        <v>2836.56165785042</v>
      </c>
      <c r="U2463">
        <v>36013.414069369901</v>
      </c>
      <c r="V2463">
        <v>25860.719324305599</v>
      </c>
      <c r="W2463">
        <v>24927.6858997407</v>
      </c>
      <c r="X2463">
        <v>11460.7420065078</v>
      </c>
      <c r="Y2463">
        <v>17171.691702884102</v>
      </c>
      <c r="Z2463">
        <v>6381.6143550152101</v>
      </c>
      <c r="AA2463">
        <v>52353.360388450303</v>
      </c>
      <c r="AB2463">
        <v>40131.698376376597</v>
      </c>
      <c r="AC2463">
        <v>10042.9190478322</v>
      </c>
      <c r="AD2463">
        <v>4831.8505387548903</v>
      </c>
      <c r="AE2463">
        <v>11769.1082481634</v>
      </c>
      <c r="AF2463">
        <v>25306.363133859199</v>
      </c>
      <c r="AG2463">
        <v>2399.25169605684</v>
      </c>
      <c r="AH2463">
        <v>10287.4555718139</v>
      </c>
      <c r="AI2463">
        <v>6179.4400759053196</v>
      </c>
      <c r="AJ2463">
        <v>10979.380499626001</v>
      </c>
      <c r="AK2463">
        <v>8133.7972181061596</v>
      </c>
      <c r="AL2463">
        <v>20655.548254916299</v>
      </c>
      <c r="AM2463">
        <v>22938.208977538699</v>
      </c>
      <c r="AN2463">
        <v>2926.4766237005801</v>
      </c>
      <c r="AO2463">
        <v>12469.297745702899</v>
      </c>
      <c r="AP2463">
        <v>8123.3696926646398</v>
      </c>
      <c r="AQ2463">
        <v>4424.1931829252699</v>
      </c>
      <c r="AR2463">
        <v>23873.913783907799</v>
      </c>
      <c r="AS2463">
        <v>14133.0626527033</v>
      </c>
      <c r="AT2463">
        <v>4525.2915599923599</v>
      </c>
      <c r="AU2463">
        <v>3248.6791044114998</v>
      </c>
      <c r="AV2463">
        <v>9078.8672510395008</v>
      </c>
      <c r="AW2463">
        <v>16024.9002797145</v>
      </c>
      <c r="AX2463">
        <v>29909.659867351798</v>
      </c>
      <c r="AY2463">
        <v>20907.096251355</v>
      </c>
      <c r="AZ2463">
        <v>19306.8256921471</v>
      </c>
      <c r="BA2463">
        <v>9806.2422523779496</v>
      </c>
      <c r="BB2463">
        <v>16596.710566296701</v>
      </c>
      <c r="BC2463">
        <v>23796.746682864599</v>
      </c>
      <c r="BD2463">
        <v>11347.2850964071</v>
      </c>
      <c r="BE2463">
        <v>17266.738638685401</v>
      </c>
      <c r="BF2463">
        <v>11200.664843398699</v>
      </c>
      <c r="BG2463">
        <v>13457.4500280967</v>
      </c>
      <c r="BH2463">
        <v>20608.899302249501</v>
      </c>
      <c r="BI2463">
        <v>26117.672561153799</v>
      </c>
      <c r="BJ2463">
        <v>27773.258801996399</v>
      </c>
      <c r="BK2463">
        <v>23612.732733392</v>
      </c>
      <c r="BL2463">
        <v>2753.02898788634</v>
      </c>
    </row>
    <row r="2464" spans="1:64" x14ac:dyDescent="0.25">
      <c r="A2464" t="s">
        <v>7430</v>
      </c>
      <c r="B2464">
        <v>1</v>
      </c>
      <c r="C2464" t="s">
        <v>7431</v>
      </c>
      <c r="D2464" t="s">
        <v>7432</v>
      </c>
      <c r="E2464">
        <v>12085.938343506699</v>
      </c>
      <c r="F2464">
        <v>54825.985638863</v>
      </c>
      <c r="G2464">
        <v>7296.31715181867</v>
      </c>
      <c r="H2464">
        <v>33303.354225638701</v>
      </c>
      <c r="I2464">
        <v>10026.3737628912</v>
      </c>
      <c r="J2464">
        <v>17701.590046040299</v>
      </c>
      <c r="K2464">
        <v>57399.956559116101</v>
      </c>
      <c r="L2464">
        <v>47448.808396997199</v>
      </c>
      <c r="M2464">
        <v>37292.962236340398</v>
      </c>
      <c r="N2464">
        <v>37424.869499361601</v>
      </c>
      <c r="O2464">
        <v>8456.0855583781395</v>
      </c>
      <c r="P2464">
        <v>57355.757659179697</v>
      </c>
      <c r="Q2464">
        <v>61278.4714256855</v>
      </c>
      <c r="R2464">
        <v>12189.193937109099</v>
      </c>
      <c r="S2464">
        <v>5411.5456723659299</v>
      </c>
      <c r="T2464">
        <v>48948.9406079158</v>
      </c>
      <c r="U2464">
        <v>39690.140221102003</v>
      </c>
      <c r="V2464">
        <v>8883.4986093504194</v>
      </c>
      <c r="W2464">
        <v>5082.4088524016797</v>
      </c>
      <c r="X2464">
        <v>8551.6992491355904</v>
      </c>
      <c r="Y2464">
        <v>39634.795806645299</v>
      </c>
      <c r="Z2464">
        <v>38323.917059603198</v>
      </c>
      <c r="AA2464">
        <v>58102.430749902502</v>
      </c>
      <c r="AB2464">
        <v>41331.743546869599</v>
      </c>
      <c r="AC2464">
        <v>48550.043087143298</v>
      </c>
      <c r="AD2464">
        <v>50034.711933806502</v>
      </c>
      <c r="AE2464">
        <v>45785.636988688697</v>
      </c>
      <c r="AF2464">
        <v>44451.5965494544</v>
      </c>
      <c r="AG2464">
        <v>15312.194346967901</v>
      </c>
      <c r="AH2464">
        <v>7085.4173955040696</v>
      </c>
      <c r="AI2464">
        <v>26324.634852024199</v>
      </c>
      <c r="AJ2464">
        <v>50397.378991712802</v>
      </c>
      <c r="AK2464">
        <v>3852.3199047247799</v>
      </c>
      <c r="AL2464">
        <v>6304.2322164152702</v>
      </c>
      <c r="AM2464">
        <v>74543.465756456106</v>
      </c>
      <c r="AN2464">
        <v>35161.505092802297</v>
      </c>
      <c r="AO2464">
        <v>42409.986947954101</v>
      </c>
      <c r="AP2464">
        <v>43760.766740150997</v>
      </c>
      <c r="AQ2464">
        <v>5145.1742228195999</v>
      </c>
      <c r="AR2464">
        <v>13883.221376359101</v>
      </c>
      <c r="AS2464">
        <v>18158.112512049</v>
      </c>
      <c r="AT2464">
        <v>52078.736650202001</v>
      </c>
      <c r="AU2464">
        <v>45505.163994654897</v>
      </c>
      <c r="AV2464">
        <v>1960.30930887199</v>
      </c>
      <c r="AW2464">
        <v>50016.659987633597</v>
      </c>
      <c r="AX2464">
        <v>53793.432545613403</v>
      </c>
      <c r="AY2464">
        <v>49949.910427867602</v>
      </c>
      <c r="AZ2464">
        <v>10705.3666571828</v>
      </c>
      <c r="BA2464">
        <v>42014.392264278598</v>
      </c>
      <c r="BB2464">
        <v>35209.104970212902</v>
      </c>
      <c r="BC2464">
        <v>60870.015569588002</v>
      </c>
      <c r="BD2464">
        <v>51191.118478601697</v>
      </c>
      <c r="BE2464">
        <v>27203.511592080202</v>
      </c>
      <c r="BF2464">
        <v>33226.9864848508</v>
      </c>
      <c r="BG2464">
        <v>43807.903403692602</v>
      </c>
      <c r="BH2464">
        <v>36585.741121601197</v>
      </c>
      <c r="BI2464">
        <v>18546.486345967201</v>
      </c>
      <c r="BJ2464">
        <v>38280.616763013</v>
      </c>
      <c r="BK2464">
        <v>7866.4955331259398</v>
      </c>
      <c r="BL2464">
        <v>45200.032804542097</v>
      </c>
    </row>
    <row r="2465" spans="1:64" x14ac:dyDescent="0.25">
      <c r="A2465" t="s">
        <v>7433</v>
      </c>
      <c r="B2465">
        <v>2</v>
      </c>
      <c r="C2465" t="s">
        <v>7434</v>
      </c>
      <c r="D2465" t="s">
        <v>7435</v>
      </c>
      <c r="E2465">
        <v>45439.545913506299</v>
      </c>
      <c r="F2465">
        <v>60101.745451269198</v>
      </c>
      <c r="G2465">
        <v>70930.803494876702</v>
      </c>
      <c r="H2465">
        <v>95455.890417629693</v>
      </c>
      <c r="I2465">
        <v>74998.164872500405</v>
      </c>
      <c r="J2465">
        <v>80049.021451149907</v>
      </c>
      <c r="K2465">
        <v>40060.552426702903</v>
      </c>
      <c r="L2465">
        <v>113983.12146287601</v>
      </c>
      <c r="M2465">
        <v>83175.904114992096</v>
      </c>
      <c r="N2465">
        <v>58994.420035590803</v>
      </c>
      <c r="O2465">
        <v>37690.798098378204</v>
      </c>
      <c r="P2465">
        <v>51610.8920411203</v>
      </c>
      <c r="Q2465">
        <v>67085.841205111297</v>
      </c>
      <c r="R2465">
        <v>55246.011855483201</v>
      </c>
      <c r="S2465">
        <v>60479.192647589</v>
      </c>
      <c r="T2465">
        <v>108790.54745529999</v>
      </c>
      <c r="U2465">
        <v>147487.87565134201</v>
      </c>
      <c r="V2465">
        <v>98064.427253806803</v>
      </c>
      <c r="W2465">
        <v>62260.376948652003</v>
      </c>
      <c r="X2465">
        <v>106576.197055203</v>
      </c>
      <c r="Y2465">
        <v>66808.261285922898</v>
      </c>
      <c r="Z2465">
        <v>40903.913305260598</v>
      </c>
      <c r="AA2465">
        <v>70386.371741719893</v>
      </c>
      <c r="AB2465">
        <v>185667.41909148599</v>
      </c>
      <c r="AC2465">
        <v>60542.541043532903</v>
      </c>
      <c r="AD2465">
        <v>77897.425636101601</v>
      </c>
      <c r="AE2465">
        <v>68170.883410877694</v>
      </c>
      <c r="AF2465">
        <v>41396.662841232501</v>
      </c>
      <c r="AG2465">
        <v>15898.1761390391</v>
      </c>
      <c r="AH2465">
        <v>62517.404555389301</v>
      </c>
      <c r="AI2465">
        <v>36680.528765839299</v>
      </c>
      <c r="AJ2465">
        <v>25327.746547343999</v>
      </c>
      <c r="AK2465">
        <v>65711.279547341503</v>
      </c>
      <c r="AL2465">
        <v>59135.394981084901</v>
      </c>
      <c r="AM2465">
        <v>49626.608034401703</v>
      </c>
      <c r="AN2465">
        <v>42706.721868602901</v>
      </c>
      <c r="AO2465">
        <v>19930.421329858102</v>
      </c>
      <c r="AP2465">
        <v>71813.807513487598</v>
      </c>
      <c r="AQ2465">
        <v>46142.896887219598</v>
      </c>
      <c r="AR2465">
        <v>99229.428642623505</v>
      </c>
      <c r="AS2465">
        <v>22883.153755240899</v>
      </c>
      <c r="AT2465">
        <v>135471.653912357</v>
      </c>
      <c r="AU2465">
        <v>134519.78913513399</v>
      </c>
      <c r="AV2465">
        <v>108005.841437903</v>
      </c>
      <c r="AW2465">
        <v>78637.914154515194</v>
      </c>
      <c r="AX2465">
        <v>108651.681059391</v>
      </c>
      <c r="AY2465">
        <v>66050.109025425496</v>
      </c>
      <c r="AZ2465">
        <v>107319.46776379</v>
      </c>
      <c r="BA2465">
        <v>34652.785851236898</v>
      </c>
      <c r="BB2465">
        <v>29381.887689585099</v>
      </c>
      <c r="BC2465">
        <v>50333.454436098502</v>
      </c>
      <c r="BD2465">
        <v>34076.5587493075</v>
      </c>
      <c r="BE2465">
        <v>13793.855118433101</v>
      </c>
      <c r="BF2465">
        <v>13983.8508357194</v>
      </c>
      <c r="BG2465">
        <v>56525.108746148901</v>
      </c>
      <c r="BH2465">
        <v>91391.185676442896</v>
      </c>
      <c r="BI2465">
        <v>78728.199710149507</v>
      </c>
      <c r="BJ2465">
        <v>79941.032391112094</v>
      </c>
      <c r="BK2465">
        <v>44597.294567338096</v>
      </c>
      <c r="BL2465">
        <v>19231.183223722801</v>
      </c>
    </row>
    <row r="2466" spans="1:64" x14ac:dyDescent="0.25">
      <c r="A2466" t="s">
        <v>7436</v>
      </c>
      <c r="B2466">
        <v>2</v>
      </c>
      <c r="C2466" t="s">
        <v>7437</v>
      </c>
      <c r="D2466" t="s">
        <v>7438</v>
      </c>
      <c r="E2466">
        <v>10180.1356852018</v>
      </c>
      <c r="F2466">
        <v>38434.205112633703</v>
      </c>
      <c r="G2466">
        <v>38723.495435465702</v>
      </c>
      <c r="H2466">
        <v>49537.9028508173</v>
      </c>
      <c r="I2466">
        <v>24608.472425862601</v>
      </c>
      <c r="J2466">
        <v>37252.553859526801</v>
      </c>
      <c r="K2466">
        <v>23414.4520336444</v>
      </c>
      <c r="L2466">
        <v>65099.908155495301</v>
      </c>
      <c r="M2466">
        <v>12665.0451385878</v>
      </c>
      <c r="N2466">
        <v>28038.082696901201</v>
      </c>
      <c r="O2466">
        <v>12412.628643645699</v>
      </c>
      <c r="P2466">
        <v>31500.782394654001</v>
      </c>
      <c r="Q2466">
        <v>43664.906803088503</v>
      </c>
      <c r="R2466">
        <v>33326.125206350698</v>
      </c>
      <c r="S2466">
        <v>50239.232147082897</v>
      </c>
      <c r="T2466">
        <v>22832.3633363234</v>
      </c>
      <c r="U2466">
        <v>93770.203160324003</v>
      </c>
      <c r="V2466">
        <v>59804.0937189084</v>
      </c>
      <c r="W2466">
        <v>26085.735619864201</v>
      </c>
      <c r="X2466">
        <v>27681.809924386202</v>
      </c>
      <c r="Y2466">
        <v>13608.266712513199</v>
      </c>
      <c r="Z2466">
        <v>12523.840466952501</v>
      </c>
      <c r="AA2466">
        <v>39604.1318027452</v>
      </c>
      <c r="AB2466">
        <v>51843.653872565701</v>
      </c>
      <c r="AC2466">
        <v>18389.191408310799</v>
      </c>
      <c r="AD2466">
        <v>9963.2020031992797</v>
      </c>
      <c r="AE2466">
        <v>34688.902071005701</v>
      </c>
      <c r="AF2466">
        <v>14311.3165391681</v>
      </c>
      <c r="AG2466">
        <v>14534.280442768501</v>
      </c>
      <c r="AH2466">
        <v>11680.4256898193</v>
      </c>
      <c r="AI2466">
        <v>12849.7267111205</v>
      </c>
      <c r="AJ2466">
        <v>31096.396848577999</v>
      </c>
      <c r="AK2466">
        <v>100103.551809436</v>
      </c>
      <c r="AL2466">
        <v>14115.8271922433</v>
      </c>
      <c r="AM2466">
        <v>15484.314027919299</v>
      </c>
      <c r="AN2466">
        <v>23935.992729817099</v>
      </c>
      <c r="AO2466">
        <v>14719.8770125382</v>
      </c>
      <c r="AP2466">
        <v>30355.939954945199</v>
      </c>
      <c r="AQ2466">
        <v>6823.0280744700303</v>
      </c>
      <c r="AR2466">
        <v>16971.267205173801</v>
      </c>
      <c r="AS2466">
        <v>40807.621716521702</v>
      </c>
      <c r="AT2466">
        <v>49742.464670376998</v>
      </c>
      <c r="AU2466">
        <v>31663.8110057378</v>
      </c>
      <c r="AV2466">
        <v>37127.904673888603</v>
      </c>
      <c r="AW2466">
        <v>23806.573130309702</v>
      </c>
      <c r="AX2466">
        <v>74048.405412742999</v>
      </c>
      <c r="AY2466">
        <v>6644.3545724813002</v>
      </c>
      <c r="AZ2466">
        <v>21853.595881151799</v>
      </c>
      <c r="BA2466">
        <v>30755.896847436299</v>
      </c>
      <c r="BB2466">
        <v>6780.6159456798496</v>
      </c>
      <c r="BC2466">
        <v>27257.136615147901</v>
      </c>
      <c r="BD2466">
        <v>20224.962094163999</v>
      </c>
      <c r="BE2466">
        <v>7180.2388125574898</v>
      </c>
      <c r="BF2466">
        <v>13144.620352383999</v>
      </c>
      <c r="BG2466">
        <v>14875.955391035701</v>
      </c>
      <c r="BH2466">
        <v>16997.1233870121</v>
      </c>
      <c r="BI2466">
        <v>31923.893418362899</v>
      </c>
      <c r="BJ2466">
        <v>16343.435198565599</v>
      </c>
      <c r="BK2466">
        <v>8991.3600067609295</v>
      </c>
      <c r="BL2466">
        <v>12249.8181661991</v>
      </c>
    </row>
    <row r="2467" spans="1:64" x14ac:dyDescent="0.25">
      <c r="A2467" t="s">
        <v>7439</v>
      </c>
      <c r="B2467">
        <v>2</v>
      </c>
      <c r="C2467" t="s">
        <v>7440</v>
      </c>
      <c r="D2467" t="s">
        <v>7441</v>
      </c>
      <c r="E2467">
        <v>38775.733015502497</v>
      </c>
      <c r="F2467">
        <v>29913.1058365678</v>
      </c>
      <c r="G2467">
        <v>29163.341634642798</v>
      </c>
      <c r="H2467">
        <v>51147.637475047501</v>
      </c>
      <c r="I2467">
        <v>15449.616907394</v>
      </c>
      <c r="J2467">
        <v>19295.932072783799</v>
      </c>
      <c r="K2467">
        <v>38053.323089514102</v>
      </c>
      <c r="L2467">
        <v>17800.526219231298</v>
      </c>
      <c r="M2467">
        <v>12894.7411467529</v>
      </c>
      <c r="N2467">
        <v>41167.015340920101</v>
      </c>
      <c r="O2467">
        <v>48202.286273571503</v>
      </c>
      <c r="P2467">
        <v>61548.1383085903</v>
      </c>
      <c r="Q2467">
        <v>47910.128981514703</v>
      </c>
      <c r="R2467">
        <v>114830.31648469499</v>
      </c>
      <c r="S2467">
        <v>45535.663542997201</v>
      </c>
      <c r="T2467">
        <v>35523.5633558029</v>
      </c>
      <c r="U2467">
        <v>45683.007349803498</v>
      </c>
      <c r="V2467">
        <v>34228.554891321102</v>
      </c>
      <c r="W2467">
        <v>16782.5270717286</v>
      </c>
      <c r="X2467">
        <v>17589.062046118401</v>
      </c>
      <c r="Y2467">
        <v>29254.253434113001</v>
      </c>
      <c r="Z2467">
        <v>14163.638088554801</v>
      </c>
      <c r="AA2467">
        <v>44141.639318974099</v>
      </c>
      <c r="AB2467">
        <v>186471.58626536801</v>
      </c>
      <c r="AC2467">
        <v>21400.8161162793</v>
      </c>
      <c r="AD2467">
        <v>14114.8540514209</v>
      </c>
      <c r="AE2467">
        <v>20054.034013543998</v>
      </c>
      <c r="AF2467">
        <v>21290.097092395401</v>
      </c>
      <c r="AG2467">
        <v>32582.390096928699</v>
      </c>
      <c r="AH2467">
        <v>33905.02410699</v>
      </c>
      <c r="AI2467">
        <v>42522.430441998797</v>
      </c>
      <c r="AJ2467">
        <v>26401.173415796198</v>
      </c>
      <c r="AK2467">
        <v>17278.596031657398</v>
      </c>
      <c r="AL2467">
        <v>16911.982662748698</v>
      </c>
      <c r="AM2467">
        <v>70033.890539949003</v>
      </c>
      <c r="AN2467">
        <v>55908.884487049101</v>
      </c>
      <c r="AO2467">
        <v>30205.727761391001</v>
      </c>
      <c r="AP2467">
        <v>5944.5593795592804</v>
      </c>
      <c r="AQ2467">
        <v>28429.508697537502</v>
      </c>
      <c r="AR2467">
        <v>54173.004726638501</v>
      </c>
      <c r="AS2467">
        <v>51304.338885516197</v>
      </c>
      <c r="AT2467">
        <v>52373.347033496997</v>
      </c>
      <c r="AU2467">
        <v>24009.955862627099</v>
      </c>
      <c r="AV2467">
        <v>16123.8778368123</v>
      </c>
      <c r="AW2467">
        <v>14216.7041764034</v>
      </c>
      <c r="AX2467">
        <v>76906.813644454</v>
      </c>
      <c r="AY2467">
        <v>27511.458708479098</v>
      </c>
      <c r="AZ2467">
        <v>59380.313222339799</v>
      </c>
      <c r="BA2467">
        <v>10913.202780135</v>
      </c>
      <c r="BB2467">
        <v>30021.566142130399</v>
      </c>
      <c r="BC2467">
        <v>71244.032499308305</v>
      </c>
      <c r="BD2467">
        <v>23472.776809666699</v>
      </c>
      <c r="BE2467">
        <v>18189.901558739701</v>
      </c>
      <c r="BF2467">
        <v>35314.699096463497</v>
      </c>
      <c r="BG2467">
        <v>21384.852492364898</v>
      </c>
      <c r="BH2467">
        <v>26885.898082236799</v>
      </c>
      <c r="BI2467">
        <v>24161.787346672802</v>
      </c>
      <c r="BJ2467">
        <v>48153.9572739176</v>
      </c>
      <c r="BK2467">
        <v>23617.577748291002</v>
      </c>
      <c r="BL2467">
        <v>19490.057653317501</v>
      </c>
    </row>
    <row r="2468" spans="1:64" x14ac:dyDescent="0.25">
      <c r="A2468" t="s">
        <v>7442</v>
      </c>
      <c r="B2468">
        <v>2</v>
      </c>
      <c r="C2468" t="s">
        <v>7443</v>
      </c>
      <c r="D2468" t="s">
        <v>7444</v>
      </c>
      <c r="E2468">
        <v>24335.739070245902</v>
      </c>
      <c r="F2468">
        <v>30829.427532571801</v>
      </c>
      <c r="G2468">
        <v>16531.953160835899</v>
      </c>
      <c r="H2468">
        <v>21465.474602799699</v>
      </c>
      <c r="I2468">
        <v>30313.811959313301</v>
      </c>
      <c r="J2468">
        <v>29727.149832916301</v>
      </c>
      <c r="K2468">
        <v>18171.9054766351</v>
      </c>
      <c r="L2468">
        <v>29065.660773699001</v>
      </c>
      <c r="M2468">
        <v>33456.782283418797</v>
      </c>
      <c r="N2468">
        <v>17507.885868361602</v>
      </c>
      <c r="O2468">
        <v>26416.091330384599</v>
      </c>
      <c r="P2468">
        <v>16243.083772776699</v>
      </c>
      <c r="Q2468">
        <v>36051.668252033996</v>
      </c>
      <c r="R2468">
        <v>21806.177763747401</v>
      </c>
      <c r="S2468">
        <v>15776.2194049886</v>
      </c>
      <c r="T2468">
        <v>15443.270168659101</v>
      </c>
      <c r="U2468">
        <v>21301.400528868198</v>
      </c>
      <c r="V2468">
        <v>26448.129301097499</v>
      </c>
      <c r="W2468">
        <v>36902.868328021301</v>
      </c>
      <c r="X2468">
        <v>11389.207998678799</v>
      </c>
      <c r="Y2468">
        <v>13707.345299127801</v>
      </c>
      <c r="Z2468">
        <v>25293.960232459602</v>
      </c>
      <c r="AA2468">
        <v>46072.429491007897</v>
      </c>
      <c r="AB2468">
        <v>29075.725915893199</v>
      </c>
      <c r="AC2468">
        <v>14279.551549035201</v>
      </c>
      <c r="AD2468">
        <v>23744.965389766901</v>
      </c>
      <c r="AE2468">
        <v>20468.099892248702</v>
      </c>
      <c r="AF2468">
        <v>20107.011264118501</v>
      </c>
      <c r="AG2468">
        <v>8804.0163923803593</v>
      </c>
      <c r="AH2468">
        <v>11234.0221138006</v>
      </c>
      <c r="AI2468">
        <v>16886.477140513201</v>
      </c>
      <c r="AJ2468">
        <v>19788.373388836699</v>
      </c>
      <c r="AK2468">
        <v>26243.795389579798</v>
      </c>
      <c r="AL2468">
        <v>28366.449980505498</v>
      </c>
      <c r="AM2468">
        <v>40282.898309953198</v>
      </c>
      <c r="AN2468">
        <v>21610.899353485402</v>
      </c>
      <c r="AO2468">
        <v>19827.733027532799</v>
      </c>
      <c r="AP2468">
        <v>11574.1206837056</v>
      </c>
      <c r="AQ2468">
        <v>15562.006761917901</v>
      </c>
      <c r="AR2468">
        <v>23317.164622874199</v>
      </c>
      <c r="AS2468">
        <v>23984.597867848301</v>
      </c>
      <c r="AT2468">
        <v>21846.142724324702</v>
      </c>
      <c r="AU2468">
        <v>24631.709028404901</v>
      </c>
      <c r="AV2468">
        <v>21321.774006252199</v>
      </c>
      <c r="AW2468">
        <v>28055.909944936</v>
      </c>
      <c r="AX2468">
        <v>15085.1356359449</v>
      </c>
      <c r="AY2468">
        <v>7495.1178847196697</v>
      </c>
      <c r="AZ2468">
        <v>24699.168731809201</v>
      </c>
      <c r="BA2468">
        <v>28191.881792972701</v>
      </c>
      <c r="BB2468">
        <v>26008.484996331801</v>
      </c>
      <c r="BC2468">
        <v>34958.431655473301</v>
      </c>
      <c r="BD2468">
        <v>20233.362032662299</v>
      </c>
      <c r="BE2468">
        <v>8305.3813002875995</v>
      </c>
      <c r="BF2468">
        <v>16455.8337607625</v>
      </c>
      <c r="BG2468">
        <v>11402.471113211001</v>
      </c>
      <c r="BH2468">
        <v>29429.181847768301</v>
      </c>
      <c r="BI2468">
        <v>17280.393479289502</v>
      </c>
      <c r="BJ2468">
        <v>26476.753606310602</v>
      </c>
      <c r="BK2468">
        <v>23624.966992380399</v>
      </c>
      <c r="BL2468">
        <v>23209.596925927901</v>
      </c>
    </row>
    <row r="2469" spans="1:64" x14ac:dyDescent="0.25">
      <c r="A2469" t="s">
        <v>7445</v>
      </c>
      <c r="B2469">
        <v>2</v>
      </c>
      <c r="C2469" t="s">
        <v>7446</v>
      </c>
      <c r="D2469" t="s">
        <v>7447</v>
      </c>
      <c r="E2469">
        <v>98484.562159314999</v>
      </c>
      <c r="F2469">
        <v>121933.507786434</v>
      </c>
      <c r="G2469">
        <v>64033.434220381103</v>
      </c>
      <c r="H2469">
        <v>40605.712164288198</v>
      </c>
      <c r="I2469">
        <v>180862.57749085099</v>
      </c>
      <c r="J2469">
        <v>103884.974813266</v>
      </c>
      <c r="K2469">
        <v>85659.665024187998</v>
      </c>
      <c r="L2469">
        <v>73716.214154427304</v>
      </c>
      <c r="M2469">
        <v>17595.6215349333</v>
      </c>
      <c r="N2469">
        <v>73876.909871651704</v>
      </c>
      <c r="O2469">
        <v>97772.354780633395</v>
      </c>
      <c r="P2469">
        <v>70616.896140951707</v>
      </c>
      <c r="Q2469">
        <v>59377.349949257201</v>
      </c>
      <c r="R2469">
        <v>39899.676899495302</v>
      </c>
      <c r="S2469">
        <v>40212.562603228202</v>
      </c>
      <c r="T2469">
        <v>22631.1763452044</v>
      </c>
      <c r="U2469">
        <v>75397.706023076593</v>
      </c>
      <c r="V2469">
        <v>206415.12064467699</v>
      </c>
      <c r="W2469">
        <v>92517.846347405299</v>
      </c>
      <c r="X2469">
        <v>214727.63242820001</v>
      </c>
      <c r="Y2469">
        <v>130421.375232862</v>
      </c>
      <c r="Z2469">
        <v>89504.414653794302</v>
      </c>
      <c r="AA2469">
        <v>126499.776027928</v>
      </c>
      <c r="AB2469">
        <v>36116.709301020499</v>
      </c>
      <c r="AC2469">
        <v>61919.473093770597</v>
      </c>
      <c r="AD2469">
        <v>99127.568344292406</v>
      </c>
      <c r="AE2469">
        <v>142776.54092318099</v>
      </c>
      <c r="AF2469">
        <v>39765.543443852002</v>
      </c>
      <c r="AG2469">
        <v>112749.49941042101</v>
      </c>
      <c r="AH2469">
        <v>115425.332677809</v>
      </c>
      <c r="AI2469">
        <v>105612.18258182</v>
      </c>
      <c r="AJ2469">
        <v>29692.779597393001</v>
      </c>
      <c r="AK2469">
        <v>14474.3428314469</v>
      </c>
      <c r="AL2469">
        <v>146464.783191608</v>
      </c>
      <c r="AM2469">
        <v>117283.097599834</v>
      </c>
      <c r="AN2469">
        <v>46834.347094656398</v>
      </c>
      <c r="AO2469">
        <v>68678.160026499405</v>
      </c>
      <c r="AP2469">
        <v>118421.06868531799</v>
      </c>
      <c r="AQ2469">
        <v>35011.367365869301</v>
      </c>
      <c r="AR2469">
        <v>79388.195257739295</v>
      </c>
      <c r="AS2469">
        <v>177099.228488975</v>
      </c>
      <c r="AT2469">
        <v>119695.04672999799</v>
      </c>
      <c r="AU2469">
        <v>158872.79298129701</v>
      </c>
      <c r="AV2469">
        <v>128465.591151295</v>
      </c>
      <c r="AW2469">
        <v>124134.256138888</v>
      </c>
      <c r="AX2469">
        <v>78160.523793325396</v>
      </c>
      <c r="AY2469">
        <v>90401.145262426202</v>
      </c>
      <c r="AZ2469">
        <v>74215.946607584207</v>
      </c>
      <c r="BA2469">
        <v>75129.443787801298</v>
      </c>
      <c r="BB2469">
        <v>72683.939843865097</v>
      </c>
      <c r="BC2469">
        <v>40161.501412365797</v>
      </c>
      <c r="BD2469">
        <v>94645.779528488696</v>
      </c>
      <c r="BE2469">
        <v>165075.76552485401</v>
      </c>
      <c r="BF2469">
        <v>113883.108679351</v>
      </c>
      <c r="BG2469">
        <v>56277.581333768903</v>
      </c>
      <c r="BH2469">
        <v>123528.799207448</v>
      </c>
      <c r="BI2469">
        <v>22549.0935831149</v>
      </c>
      <c r="BJ2469">
        <v>312870.11640303</v>
      </c>
      <c r="BK2469">
        <v>33869.968926866597</v>
      </c>
      <c r="BL2469">
        <v>85483.938526452097</v>
      </c>
    </row>
    <row r="2470" spans="1:64" x14ac:dyDescent="0.25">
      <c r="A2470" t="s">
        <v>7448</v>
      </c>
      <c r="B2470">
        <v>1</v>
      </c>
      <c r="C2470" t="s">
        <v>7449</v>
      </c>
      <c r="D2470" t="s">
        <v>7450</v>
      </c>
      <c r="E2470">
        <v>11013.8281269817</v>
      </c>
      <c r="F2470">
        <v>14451.927246519999</v>
      </c>
      <c r="G2470">
        <v>12278.770519059201</v>
      </c>
      <c r="H2470">
        <v>11666.655212878601</v>
      </c>
      <c r="I2470">
        <v>16215.091474999201</v>
      </c>
      <c r="J2470">
        <v>1104.7678272708499</v>
      </c>
      <c r="K2470">
        <v>18213.5078733136</v>
      </c>
      <c r="L2470">
        <v>7817.5299043752302</v>
      </c>
      <c r="M2470">
        <v>10847.0454794955</v>
      </c>
      <c r="N2470">
        <v>11710.830453591499</v>
      </c>
      <c r="O2470">
        <v>40753.644984344697</v>
      </c>
      <c r="P2470">
        <v>19546.930380161099</v>
      </c>
      <c r="Q2470">
        <v>50012.989816251</v>
      </c>
      <c r="R2470">
        <v>22974.805359010701</v>
      </c>
      <c r="S2470">
        <v>19442.471550426599</v>
      </c>
      <c r="T2470">
        <v>19245.1244573365</v>
      </c>
      <c r="U2470">
        <v>16417.370455731201</v>
      </c>
      <c r="V2470">
        <v>11367.799027209399</v>
      </c>
      <c r="W2470">
        <v>8282.91815888987</v>
      </c>
      <c r="X2470">
        <v>9659.5377940417802</v>
      </c>
      <c r="Y2470">
        <v>46451.370560648502</v>
      </c>
      <c r="Z2470">
        <v>52007.044052972997</v>
      </c>
      <c r="AA2470">
        <v>46307.0438739944</v>
      </c>
      <c r="AB2470">
        <v>7916.28232918301</v>
      </c>
      <c r="AC2470">
        <v>3746.8942220613499</v>
      </c>
      <c r="AD2470">
        <v>36545.772449922501</v>
      </c>
      <c r="AE2470">
        <v>6810.7751536211499</v>
      </c>
      <c r="AF2470">
        <v>15909.5154312628</v>
      </c>
      <c r="AG2470">
        <v>12241.940224612899</v>
      </c>
      <c r="AH2470">
        <v>37658.234554718401</v>
      </c>
      <c r="AI2470">
        <v>18248.0559141091</v>
      </c>
      <c r="AJ2470">
        <v>8814.4279168875601</v>
      </c>
      <c r="AK2470">
        <v>13937.483386399699</v>
      </c>
      <c r="AL2470">
        <v>7020.9072427257197</v>
      </c>
      <c r="AM2470">
        <v>23136.6242031531</v>
      </c>
      <c r="AN2470">
        <v>17334.993804706901</v>
      </c>
      <c r="AO2470">
        <v>39322.420422491297</v>
      </c>
      <c r="AP2470">
        <v>14862.653711634401</v>
      </c>
      <c r="AQ2470">
        <v>33730.301896512501</v>
      </c>
      <c r="AR2470">
        <v>28131.437634075999</v>
      </c>
      <c r="AS2470">
        <v>10951.042245312199</v>
      </c>
      <c r="AT2470">
        <v>11120.244266936301</v>
      </c>
      <c r="AU2470">
        <v>40603.120851692001</v>
      </c>
      <c r="AV2470">
        <v>40475.255130182697</v>
      </c>
      <c r="AW2470">
        <v>49812.8807231299</v>
      </c>
      <c r="AX2470">
        <v>21518.689243272798</v>
      </c>
      <c r="AY2470">
        <v>22593.138097059</v>
      </c>
      <c r="AZ2470">
        <v>6838.5305945235496</v>
      </c>
      <c r="BA2470">
        <v>21798.904764970099</v>
      </c>
      <c r="BB2470">
        <v>8440.0151570917496</v>
      </c>
      <c r="BC2470">
        <v>7114.0363655659603</v>
      </c>
      <c r="BD2470">
        <v>6481.7406511844802</v>
      </c>
      <c r="BE2470">
        <v>20714.299868931099</v>
      </c>
      <c r="BF2470">
        <v>6494.7981235962297</v>
      </c>
      <c r="BG2470">
        <v>12987.5652128315</v>
      </c>
      <c r="BH2470">
        <v>23097.737577719901</v>
      </c>
      <c r="BI2470">
        <v>8789.5019554064293</v>
      </c>
      <c r="BJ2470">
        <v>14487.2258871536</v>
      </c>
      <c r="BK2470">
        <v>45392.055485179597</v>
      </c>
      <c r="BL2470">
        <v>9608.5481440817093</v>
      </c>
    </row>
    <row r="2471" spans="1:64" x14ac:dyDescent="0.25">
      <c r="A2471" t="s">
        <v>7451</v>
      </c>
      <c r="B2471">
        <v>1</v>
      </c>
      <c r="C2471" t="s">
        <v>7452</v>
      </c>
      <c r="D2471" t="s">
        <v>7453</v>
      </c>
      <c r="E2471">
        <v>18363.218368550599</v>
      </c>
      <c r="F2471">
        <v>5771.6266520337804</v>
      </c>
      <c r="G2471">
        <v>32863.395676132801</v>
      </c>
      <c r="H2471">
        <v>16210.188639645399</v>
      </c>
      <c r="I2471">
        <v>7536.8859521813001</v>
      </c>
      <c r="J2471">
        <v>23173.9486186094</v>
      </c>
      <c r="K2471">
        <v>32767.168729966201</v>
      </c>
      <c r="L2471">
        <v>19771.074140748398</v>
      </c>
      <c r="M2471">
        <v>11068.3984079397</v>
      </c>
      <c r="N2471">
        <v>12561.3178870756</v>
      </c>
      <c r="O2471">
        <v>10929.6875849956</v>
      </c>
      <c r="P2471">
        <v>10892.872876224201</v>
      </c>
      <c r="Q2471">
        <v>19029.9038457926</v>
      </c>
      <c r="R2471">
        <v>11703.271154832801</v>
      </c>
      <c r="S2471">
        <v>13633.291561922801</v>
      </c>
      <c r="T2471">
        <v>3370.6793128757899</v>
      </c>
      <c r="U2471">
        <v>8976.4893530679201</v>
      </c>
      <c r="V2471">
        <v>16686.123370736801</v>
      </c>
      <c r="W2471">
        <v>10147.3692381084</v>
      </c>
      <c r="X2471">
        <v>29602.837463100499</v>
      </c>
      <c r="Y2471">
        <v>13555.5098634059</v>
      </c>
      <c r="Z2471">
        <v>4514.0135781077197</v>
      </c>
      <c r="AA2471">
        <v>47005.171533679</v>
      </c>
      <c r="AB2471">
        <v>32983.722382234497</v>
      </c>
      <c r="AC2471">
        <v>15133.028859231599</v>
      </c>
      <c r="AD2471">
        <v>26862.5308739924</v>
      </c>
      <c r="AE2471">
        <v>21171.3998132909</v>
      </c>
      <c r="AF2471">
        <v>26027.722225366499</v>
      </c>
      <c r="AG2471">
        <v>61722.011075789102</v>
      </c>
      <c r="AH2471">
        <v>10265.009297586001</v>
      </c>
      <c r="AI2471">
        <v>15077.2459177236</v>
      </c>
      <c r="AJ2471">
        <v>26224.019095293999</v>
      </c>
      <c r="AK2471">
        <v>31747.459370602599</v>
      </c>
      <c r="AL2471">
        <v>8137.1030843777899</v>
      </c>
      <c r="AM2471">
        <v>6356.4372171755904</v>
      </c>
      <c r="AN2471">
        <v>5410.7776045152204</v>
      </c>
      <c r="AO2471">
        <v>18923.280582585299</v>
      </c>
      <c r="AP2471">
        <v>4894.1438370922197</v>
      </c>
      <c r="AQ2471">
        <v>1931.6076330104399</v>
      </c>
      <c r="AR2471">
        <v>25487.670905547799</v>
      </c>
      <c r="AS2471">
        <v>11232.6725856475</v>
      </c>
      <c r="AT2471">
        <v>4262.4352389808801</v>
      </c>
      <c r="AU2471">
        <v>35251.279948037103</v>
      </c>
      <c r="AV2471">
        <v>16889.617127568599</v>
      </c>
      <c r="AW2471">
        <v>19500.4281880374</v>
      </c>
      <c r="AX2471">
        <v>23671.3573386073</v>
      </c>
      <c r="AY2471">
        <v>9305.1155800605593</v>
      </c>
      <c r="AZ2471">
        <v>22111.999909424099</v>
      </c>
      <c r="BA2471">
        <v>3065.3667442015699</v>
      </c>
      <c r="BB2471">
        <v>11022.600443944601</v>
      </c>
      <c r="BC2471">
        <v>15005.858493236001</v>
      </c>
      <c r="BD2471">
        <v>25306.9902515053</v>
      </c>
      <c r="BE2471">
        <v>13371.987686934401</v>
      </c>
      <c r="BF2471">
        <v>10646.0537970079</v>
      </c>
      <c r="BG2471">
        <v>6484.3933750567703</v>
      </c>
      <c r="BH2471">
        <v>5839.5774225965997</v>
      </c>
      <c r="BI2471">
        <v>6329.38672578558</v>
      </c>
      <c r="BJ2471">
        <v>28774.637968553699</v>
      </c>
      <c r="BK2471">
        <v>9316.5443005318793</v>
      </c>
      <c r="BL2471">
        <v>17063.212016701898</v>
      </c>
    </row>
    <row r="2472" spans="1:64" x14ac:dyDescent="0.25">
      <c r="A2472" t="s">
        <v>7454</v>
      </c>
      <c r="B2472">
        <v>1</v>
      </c>
      <c r="C2472" t="s">
        <v>7455</v>
      </c>
      <c r="D2472" t="s">
        <v>7456</v>
      </c>
      <c r="E2472">
        <v>36763.073188669201</v>
      </c>
      <c r="F2472">
        <v>103875.81536140401</v>
      </c>
      <c r="G2472">
        <v>5252.7109183623597</v>
      </c>
      <c r="H2472">
        <v>63499.639102658402</v>
      </c>
      <c r="I2472">
        <v>55661.417823980599</v>
      </c>
      <c r="J2472">
        <v>56831.328845164899</v>
      </c>
      <c r="K2472">
        <v>20499.713586617301</v>
      </c>
      <c r="L2472">
        <v>20026.978199213001</v>
      </c>
      <c r="M2472">
        <v>77029.612228280399</v>
      </c>
      <c r="N2472">
        <v>28381.225957121402</v>
      </c>
      <c r="O2472">
        <v>13771.885626878</v>
      </c>
      <c r="P2472">
        <v>78809.903890072994</v>
      </c>
      <c r="Q2472">
        <v>89824.066048245702</v>
      </c>
      <c r="R2472">
        <v>88991.058360112002</v>
      </c>
      <c r="S2472">
        <v>93515.520239249701</v>
      </c>
      <c r="T2472">
        <v>11569.5693768082</v>
      </c>
      <c r="U2472">
        <v>42919.2776723282</v>
      </c>
      <c r="V2472">
        <v>102258.952950276</v>
      </c>
      <c r="W2472">
        <v>75232.167709668807</v>
      </c>
      <c r="X2472">
        <v>21069.6992879555</v>
      </c>
      <c r="Y2472">
        <v>50208.781384465503</v>
      </c>
      <c r="Z2472">
        <v>106557.332457376</v>
      </c>
      <c r="AA2472">
        <v>103818.92940507601</v>
      </c>
      <c r="AB2472">
        <v>67251.284614603399</v>
      </c>
      <c r="AC2472">
        <v>48859.6252703797</v>
      </c>
      <c r="AD2472">
        <v>23104.884300071499</v>
      </c>
      <c r="AE2472">
        <v>19309.515998650601</v>
      </c>
      <c r="AF2472">
        <v>89969.700229411494</v>
      </c>
      <c r="AG2472">
        <v>89266.443984426194</v>
      </c>
      <c r="AH2472">
        <v>90605.230767040106</v>
      </c>
      <c r="AI2472">
        <v>67464.353826652397</v>
      </c>
      <c r="AJ2472">
        <v>24775.703163774098</v>
      </c>
      <c r="AK2472">
        <v>6742.6077072891703</v>
      </c>
      <c r="AL2472">
        <v>54503.696834345799</v>
      </c>
      <c r="AM2472">
        <v>21256.300356905402</v>
      </c>
      <c r="AN2472">
        <v>49740.786097290496</v>
      </c>
      <c r="AO2472">
        <v>73593.491126552603</v>
      </c>
      <c r="AP2472">
        <v>62712.6262846596</v>
      </c>
      <c r="AQ2472">
        <v>100034.01392734201</v>
      </c>
      <c r="AR2472">
        <v>16598.5085600161</v>
      </c>
      <c r="AS2472">
        <v>15898.8417913062</v>
      </c>
      <c r="AT2472">
        <v>15195.2700334535</v>
      </c>
      <c r="AU2472">
        <v>51906.878102476498</v>
      </c>
      <c r="AV2472">
        <v>26107.833889566598</v>
      </c>
      <c r="AW2472">
        <v>44724.884292023802</v>
      </c>
      <c r="AX2472">
        <v>13346.0098538366</v>
      </c>
      <c r="AY2472">
        <v>12029.721134072801</v>
      </c>
      <c r="AZ2472">
        <v>21488.413636030298</v>
      </c>
      <c r="BA2472">
        <v>43607.891213020397</v>
      </c>
      <c r="BB2472">
        <v>8933.5034056203804</v>
      </c>
      <c r="BC2472">
        <v>4655.7306227171803</v>
      </c>
      <c r="BD2472">
        <v>37431.666761031302</v>
      </c>
      <c r="BE2472">
        <v>16369.239438119999</v>
      </c>
      <c r="BF2472">
        <v>42481.529647680603</v>
      </c>
      <c r="BG2472">
        <v>14995.3075910306</v>
      </c>
      <c r="BH2472">
        <v>84198.093008427604</v>
      </c>
      <c r="BI2472">
        <v>52190.428466750898</v>
      </c>
      <c r="BJ2472">
        <v>30182.704396474299</v>
      </c>
      <c r="BK2472">
        <v>100027.06358811499</v>
      </c>
      <c r="BL2472">
        <v>8800.4925710016105</v>
      </c>
    </row>
    <row r="2473" spans="1:64" x14ac:dyDescent="0.25">
      <c r="A2473" t="s">
        <v>7457</v>
      </c>
      <c r="B2473">
        <v>1</v>
      </c>
      <c r="C2473" t="s">
        <v>7458</v>
      </c>
      <c r="D2473" t="s">
        <v>7459</v>
      </c>
      <c r="E2473">
        <v>27207.525160338198</v>
      </c>
      <c r="F2473">
        <v>41017.793558398698</v>
      </c>
      <c r="G2473">
        <v>44969.574848727098</v>
      </c>
      <c r="H2473">
        <v>28866.048719525799</v>
      </c>
      <c r="I2473">
        <v>24823.3771420913</v>
      </c>
      <c r="J2473">
        <v>40228.982593384797</v>
      </c>
      <c r="K2473">
        <v>4527.7015081576501</v>
      </c>
      <c r="L2473">
        <v>19379.4495083088</v>
      </c>
      <c r="M2473">
        <v>23957.126249672299</v>
      </c>
      <c r="N2473">
        <v>7748.1092237087896</v>
      </c>
      <c r="O2473">
        <v>14489.815907947301</v>
      </c>
      <c r="P2473">
        <v>18295.230037040601</v>
      </c>
      <c r="Q2473">
        <v>32828.327783395202</v>
      </c>
      <c r="R2473">
        <v>26233.177966894102</v>
      </c>
      <c r="S2473">
        <v>25061.742178464199</v>
      </c>
      <c r="T2473">
        <v>2608.3338924104501</v>
      </c>
      <c r="U2473">
        <v>26569.383119512699</v>
      </c>
      <c r="V2473">
        <v>48910.945738954702</v>
      </c>
      <c r="W2473">
        <v>49757.969762540699</v>
      </c>
      <c r="X2473">
        <v>51507.058678959802</v>
      </c>
      <c r="Y2473">
        <v>51807.830348775198</v>
      </c>
      <c r="Z2473">
        <v>14627.4772616559</v>
      </c>
      <c r="AA2473">
        <v>55181.180878340703</v>
      </c>
      <c r="AB2473">
        <v>31633.328731676898</v>
      </c>
      <c r="AC2473">
        <v>11361.2327187342</v>
      </c>
      <c r="AD2473">
        <v>17626.894508578898</v>
      </c>
      <c r="AE2473">
        <v>6219.5633373863502</v>
      </c>
      <c r="AF2473">
        <v>26957.1742211823</v>
      </c>
      <c r="AG2473">
        <v>36428.753682097798</v>
      </c>
      <c r="AH2473">
        <v>33630.736419192202</v>
      </c>
      <c r="AI2473">
        <v>43049.245540150303</v>
      </c>
      <c r="AJ2473">
        <v>24632.2512269896</v>
      </c>
      <c r="AK2473">
        <v>27617.363209820898</v>
      </c>
      <c r="AL2473">
        <v>40418.425952548598</v>
      </c>
      <c r="AM2473">
        <v>46254.240112323801</v>
      </c>
      <c r="AN2473">
        <v>23856.000064124699</v>
      </c>
      <c r="AO2473">
        <v>24794.7138775946</v>
      </c>
      <c r="AP2473">
        <v>7793.1673530404096</v>
      </c>
      <c r="AQ2473">
        <v>15679.822600601499</v>
      </c>
      <c r="AR2473">
        <v>8879.1145082329895</v>
      </c>
      <c r="AS2473">
        <v>44326.433957408997</v>
      </c>
      <c r="AT2473">
        <v>7688.7831661405598</v>
      </c>
      <c r="AU2473">
        <v>13931.744045245099</v>
      </c>
      <c r="AV2473">
        <v>42984.378509766801</v>
      </c>
      <c r="AW2473">
        <v>63469.295158225301</v>
      </c>
      <c r="AX2473">
        <v>4061.9089841248301</v>
      </c>
      <c r="AY2473">
        <v>25842.0283117545</v>
      </c>
      <c r="AZ2473">
        <v>26712.915861241301</v>
      </c>
      <c r="BA2473">
        <v>32269.3405122472</v>
      </c>
      <c r="BB2473">
        <v>16786.2422208233</v>
      </c>
      <c r="BC2473">
        <v>4157.6542950289904</v>
      </c>
      <c r="BD2473">
        <v>32721.097215197002</v>
      </c>
      <c r="BE2473">
        <v>32027.089126144299</v>
      </c>
      <c r="BF2473">
        <v>21241.6103740705</v>
      </c>
      <c r="BG2473">
        <v>17505.045725973101</v>
      </c>
      <c r="BH2473">
        <v>13384.1712322822</v>
      </c>
      <c r="BI2473">
        <v>23603.9316097562</v>
      </c>
      <c r="BJ2473">
        <v>12136.668864084901</v>
      </c>
      <c r="BK2473">
        <v>31386.1596139957</v>
      </c>
      <c r="BL2473">
        <v>35100.017656015101</v>
      </c>
    </row>
    <row r="2474" spans="1:64" x14ac:dyDescent="0.25">
      <c r="A2474" t="s">
        <v>7460</v>
      </c>
      <c r="B2474">
        <v>1</v>
      </c>
      <c r="C2474" t="s">
        <v>7461</v>
      </c>
      <c r="D2474" t="s">
        <v>7462</v>
      </c>
      <c r="E2474">
        <v>60724.7909218606</v>
      </c>
      <c r="F2474">
        <v>100056.38013765401</v>
      </c>
      <c r="G2474">
        <v>98236.109301540404</v>
      </c>
      <c r="H2474">
        <v>65846.276872510498</v>
      </c>
      <c r="I2474">
        <v>103590.91499542299</v>
      </c>
      <c r="J2474">
        <v>105816.650861691</v>
      </c>
      <c r="K2474">
        <v>55587.014279684299</v>
      </c>
      <c r="L2474">
        <v>53740.477730332597</v>
      </c>
      <c r="M2474">
        <v>80224.751047911806</v>
      </c>
      <c r="N2474">
        <v>26400.043049752101</v>
      </c>
      <c r="O2474">
        <v>103559.54830123999</v>
      </c>
      <c r="P2474">
        <v>103072.358152545</v>
      </c>
      <c r="Q2474">
        <v>130934.97435874199</v>
      </c>
      <c r="R2474">
        <v>92720.616360993401</v>
      </c>
      <c r="S2474">
        <v>90259.248252346806</v>
      </c>
      <c r="T2474">
        <v>98325.795033618197</v>
      </c>
      <c r="U2474">
        <v>70789.184708253801</v>
      </c>
      <c r="V2474">
        <v>103102.01040029799</v>
      </c>
      <c r="W2474">
        <v>88079.853295803798</v>
      </c>
      <c r="X2474">
        <v>81747.7495547898</v>
      </c>
      <c r="Y2474">
        <v>99609.161990083405</v>
      </c>
      <c r="Z2474">
        <v>116370.63663747199</v>
      </c>
      <c r="AA2474">
        <v>142552.00933506599</v>
      </c>
      <c r="AB2474">
        <v>100998.41813978599</v>
      </c>
      <c r="AC2474">
        <v>55361.802736240898</v>
      </c>
      <c r="AD2474">
        <v>97821.160326389305</v>
      </c>
      <c r="AE2474">
        <v>60735.127977869401</v>
      </c>
      <c r="AF2474">
        <v>81307.007976287699</v>
      </c>
      <c r="AG2474">
        <v>115897.124036024</v>
      </c>
      <c r="AH2474">
        <v>98651.761645271094</v>
      </c>
      <c r="AI2474">
        <v>81192.013780403795</v>
      </c>
      <c r="AJ2474">
        <v>66243.382979419097</v>
      </c>
      <c r="AK2474">
        <v>70369.877716860705</v>
      </c>
      <c r="AL2474">
        <v>76685.514892475694</v>
      </c>
      <c r="AM2474">
        <v>124619.45581724901</v>
      </c>
      <c r="AN2474">
        <v>82684.806591153305</v>
      </c>
      <c r="AO2474">
        <v>77294.410207828201</v>
      </c>
      <c r="AP2474">
        <v>96052.979156995498</v>
      </c>
      <c r="AQ2474">
        <v>82929.424018742997</v>
      </c>
      <c r="AR2474">
        <v>140062.42102067801</v>
      </c>
      <c r="AS2474">
        <v>107536.36873956901</v>
      </c>
      <c r="AT2474">
        <v>78847.190443473504</v>
      </c>
      <c r="AU2474">
        <v>145087.790707117</v>
      </c>
      <c r="AV2474">
        <v>117682.04623784999</v>
      </c>
      <c r="AW2474">
        <v>136303.071669453</v>
      </c>
      <c r="AX2474">
        <v>104022.385080504</v>
      </c>
      <c r="AY2474">
        <v>75625.3554269632</v>
      </c>
      <c r="AZ2474">
        <v>107517.270685906</v>
      </c>
      <c r="BA2474">
        <v>59677.108271315599</v>
      </c>
      <c r="BB2474">
        <v>20545.955105775902</v>
      </c>
      <c r="BC2474">
        <v>44948.783999470703</v>
      </c>
      <c r="BD2474">
        <v>57759.099401865999</v>
      </c>
      <c r="BE2474">
        <v>44453.2006142194</v>
      </c>
      <c r="BF2474">
        <v>45598.774917963798</v>
      </c>
      <c r="BG2474">
        <v>19988.2162456078</v>
      </c>
      <c r="BH2474">
        <v>80866.698568367196</v>
      </c>
      <c r="BI2474">
        <v>36156.970216301997</v>
      </c>
      <c r="BJ2474">
        <v>93060.059169827306</v>
      </c>
      <c r="BK2474">
        <v>94603.031647998898</v>
      </c>
      <c r="BL2474">
        <v>33024.638270518401</v>
      </c>
    </row>
    <row r="2475" spans="1:64" x14ac:dyDescent="0.25">
      <c r="A2475" t="s">
        <v>7463</v>
      </c>
      <c r="B2475">
        <v>1</v>
      </c>
      <c r="C2475" t="s">
        <v>7464</v>
      </c>
      <c r="D2475" t="s">
        <v>7465</v>
      </c>
      <c r="E2475">
        <v>25465.674531829001</v>
      </c>
      <c r="F2475">
        <v>109519.603848211</v>
      </c>
      <c r="G2475">
        <v>63645.546843490803</v>
      </c>
      <c r="H2475">
        <v>75549.487437258198</v>
      </c>
      <c r="I2475">
        <v>55361.940108845898</v>
      </c>
      <c r="J2475">
        <v>132585.861314248</v>
      </c>
      <c r="K2475">
        <v>43679.8422416662</v>
      </c>
      <c r="L2475">
        <v>25914.5125969574</v>
      </c>
      <c r="M2475">
        <v>94411.557039817097</v>
      </c>
      <c r="N2475">
        <v>21877.413175183399</v>
      </c>
      <c r="O2475">
        <v>60487.410634833599</v>
      </c>
      <c r="P2475">
        <v>186566.458523093</v>
      </c>
      <c r="Q2475">
        <v>128161.690131312</v>
      </c>
      <c r="R2475">
        <v>66782.592162926696</v>
      </c>
      <c r="S2475">
        <v>206613.265935014</v>
      </c>
      <c r="T2475">
        <v>80161.337294031997</v>
      </c>
      <c r="U2475">
        <v>102787.98461969</v>
      </c>
      <c r="V2475">
        <v>149010.99330789901</v>
      </c>
      <c r="W2475">
        <v>48737.0811335978</v>
      </c>
      <c r="X2475">
        <v>233355.45403458399</v>
      </c>
      <c r="Y2475">
        <v>22482.779378896899</v>
      </c>
      <c r="Z2475">
        <v>54984.812490461198</v>
      </c>
      <c r="AA2475">
        <v>48512.173549551801</v>
      </c>
      <c r="AB2475">
        <v>103703.242577472</v>
      </c>
      <c r="AC2475">
        <v>2174.5051124113602</v>
      </c>
      <c r="AD2475">
        <v>371524.25638425403</v>
      </c>
      <c r="AE2475">
        <v>60960.912958251698</v>
      </c>
      <c r="AF2475">
        <v>32096.9545809425</v>
      </c>
      <c r="AG2475">
        <v>46795.831518028099</v>
      </c>
      <c r="AH2475">
        <v>9414.7600053809692</v>
      </c>
      <c r="AI2475">
        <v>77296.752376247197</v>
      </c>
      <c r="AJ2475">
        <v>130711.16580956</v>
      </c>
      <c r="AK2475">
        <v>44511.669413122603</v>
      </c>
      <c r="AL2475">
        <v>72578.430937364305</v>
      </c>
      <c r="AM2475">
        <v>59455.050782839702</v>
      </c>
      <c r="AN2475">
        <v>91601.911187490594</v>
      </c>
      <c r="AO2475">
        <v>97982.728091686004</v>
      </c>
      <c r="AP2475">
        <v>69982.583866440298</v>
      </c>
      <c r="AQ2475">
        <v>50690.871930568203</v>
      </c>
      <c r="AR2475">
        <v>83697.565741245795</v>
      </c>
      <c r="AS2475">
        <v>121706.44248470099</v>
      </c>
      <c r="AT2475">
        <v>369570.13712917402</v>
      </c>
      <c r="AU2475">
        <v>105985.306331858</v>
      </c>
      <c r="AV2475">
        <v>86440.995460809994</v>
      </c>
      <c r="AW2475">
        <v>62922.2442167017</v>
      </c>
      <c r="AX2475">
        <v>261042.331051121</v>
      </c>
      <c r="AY2475">
        <v>39043.970478226503</v>
      </c>
      <c r="AZ2475">
        <v>90704.147843186904</v>
      </c>
      <c r="BA2475">
        <v>78746.445132664594</v>
      </c>
      <c r="BB2475">
        <v>76392.319527274696</v>
      </c>
      <c r="BC2475">
        <v>71266.8554760603</v>
      </c>
      <c r="BD2475">
        <v>32847.631593341699</v>
      </c>
      <c r="BE2475">
        <v>52725.578786235601</v>
      </c>
      <c r="BF2475">
        <v>40993.538963957602</v>
      </c>
      <c r="BG2475">
        <v>80165.992737586101</v>
      </c>
      <c r="BH2475">
        <v>111047.08645513</v>
      </c>
      <c r="BI2475">
        <v>106130.026985239</v>
      </c>
      <c r="BJ2475">
        <v>210876.18718366401</v>
      </c>
      <c r="BK2475">
        <v>80605.702943631302</v>
      </c>
      <c r="BL2475">
        <v>31809.565926905099</v>
      </c>
    </row>
    <row r="2476" spans="1:64" x14ac:dyDescent="0.25">
      <c r="A2476" t="s">
        <v>7466</v>
      </c>
      <c r="B2476">
        <v>1</v>
      </c>
      <c r="C2476" t="s">
        <v>7467</v>
      </c>
      <c r="D2476" t="s">
        <v>7468</v>
      </c>
      <c r="E2476">
        <v>8708.3570830855497</v>
      </c>
      <c r="F2476">
        <v>6049.8857315146597</v>
      </c>
      <c r="G2476">
        <v>8231.6362627661601</v>
      </c>
      <c r="H2476">
        <v>6418.9179019826697</v>
      </c>
      <c r="I2476">
        <v>12872.891847016501</v>
      </c>
      <c r="J2476">
        <v>2411.3371183808499</v>
      </c>
      <c r="K2476">
        <v>10165.080924149601</v>
      </c>
      <c r="L2476">
        <v>13034.658873587699</v>
      </c>
      <c r="M2476">
        <v>8849.8059320243501</v>
      </c>
      <c r="N2476">
        <v>15326.791940552301</v>
      </c>
      <c r="O2476">
        <v>5883.6710477148399</v>
      </c>
      <c r="P2476">
        <v>22765.557014579699</v>
      </c>
      <c r="Q2476">
        <v>2540.6051376564101</v>
      </c>
      <c r="R2476">
        <v>2503.87666386409</v>
      </c>
      <c r="S2476">
        <v>8150.1380789165996</v>
      </c>
      <c r="T2476">
        <v>14845.6097176489</v>
      </c>
      <c r="U2476">
        <v>16993.7091898853</v>
      </c>
      <c r="V2476">
        <v>12430.3247436316</v>
      </c>
      <c r="W2476">
        <v>13484.786754070101</v>
      </c>
      <c r="X2476">
        <v>5420.76352401638</v>
      </c>
      <c r="Y2476">
        <v>5252.0523797166597</v>
      </c>
      <c r="Z2476">
        <v>35787.145347767102</v>
      </c>
      <c r="AA2476">
        <v>11926.2805238651</v>
      </c>
      <c r="AB2476">
        <v>15171.900879786201</v>
      </c>
      <c r="AC2476">
        <v>18011.394356081801</v>
      </c>
      <c r="AD2476">
        <v>1915.5788818282399</v>
      </c>
      <c r="AE2476">
        <v>9068.9392857605708</v>
      </c>
      <c r="AF2476">
        <v>8936.8818626654192</v>
      </c>
      <c r="AG2476">
        <v>10028.9115894144</v>
      </c>
      <c r="AH2476">
        <v>5437.5290962172203</v>
      </c>
      <c r="AI2476">
        <v>18550.935311184101</v>
      </c>
      <c r="AJ2476">
        <v>11477.1910274074</v>
      </c>
      <c r="AK2476">
        <v>6331.2076153279904</v>
      </c>
      <c r="AL2476">
        <v>15157.3261993671</v>
      </c>
      <c r="AM2476">
        <v>5749.3875750692196</v>
      </c>
      <c r="AN2476">
        <v>11392.466553501001</v>
      </c>
      <c r="AO2476">
        <v>10783.278230891199</v>
      </c>
      <c r="AP2476">
        <v>5799.7263808228199</v>
      </c>
      <c r="AQ2476">
        <v>7885.3658353953997</v>
      </c>
      <c r="AR2476">
        <v>9457.9137146342691</v>
      </c>
      <c r="AS2476">
        <v>15892.0466115087</v>
      </c>
      <c r="AT2476">
        <v>10225.076170127501</v>
      </c>
      <c r="AU2476">
        <v>12791.8634935093</v>
      </c>
      <c r="AV2476">
        <v>15981.8827430082</v>
      </c>
      <c r="AW2476">
        <v>2527.37488839772</v>
      </c>
      <c r="AX2476">
        <v>10072.4356513803</v>
      </c>
      <c r="AY2476">
        <v>6350.7497854148696</v>
      </c>
      <c r="AZ2476">
        <v>14232.308563542099</v>
      </c>
      <c r="BA2476">
        <v>13065.773327794999</v>
      </c>
      <c r="BB2476">
        <v>9326.0868405585898</v>
      </c>
      <c r="BC2476">
        <v>9785.7983119569999</v>
      </c>
      <c r="BD2476">
        <v>16213.9361316349</v>
      </c>
      <c r="BE2476">
        <v>4383.4866974919196</v>
      </c>
      <c r="BF2476">
        <v>14147.0798345772</v>
      </c>
      <c r="BG2476">
        <v>7047.4301742889002</v>
      </c>
      <c r="BH2476">
        <v>12068.331771431</v>
      </c>
      <c r="BI2476">
        <v>4444.1088702603502</v>
      </c>
      <c r="BJ2476">
        <v>3615.8758317535298</v>
      </c>
      <c r="BK2476">
        <v>18019.690659563901</v>
      </c>
      <c r="BL2476">
        <v>10498.5128447773</v>
      </c>
    </row>
    <row r="2477" spans="1:64" x14ac:dyDescent="0.25">
      <c r="A2477" t="s">
        <v>7469</v>
      </c>
      <c r="B2477">
        <v>2</v>
      </c>
      <c r="C2477" t="s">
        <v>7470</v>
      </c>
      <c r="D2477" t="s">
        <v>7471</v>
      </c>
      <c r="E2477">
        <v>40728.2295843178</v>
      </c>
      <c r="F2477">
        <v>104618.651133618</v>
      </c>
      <c r="G2477">
        <v>69322.384156287604</v>
      </c>
      <c r="H2477">
        <v>45046.381670078597</v>
      </c>
      <c r="I2477">
        <v>162491.99734171201</v>
      </c>
      <c r="J2477">
        <v>95430.447290450393</v>
      </c>
      <c r="K2477">
        <v>61169.867902651597</v>
      </c>
      <c r="L2477">
        <v>23723.959337149699</v>
      </c>
      <c r="M2477">
        <v>54523.5263923495</v>
      </c>
      <c r="N2477">
        <v>35233.119708136801</v>
      </c>
      <c r="O2477">
        <v>117752.66730592299</v>
      </c>
      <c r="P2477">
        <v>124435.844060943</v>
      </c>
      <c r="Q2477">
        <v>144526.14206795601</v>
      </c>
      <c r="R2477">
        <v>102241.897331374</v>
      </c>
      <c r="S2477">
        <v>123819.903744133</v>
      </c>
      <c r="T2477">
        <v>103904.350585896</v>
      </c>
      <c r="U2477">
        <v>67016.187182270995</v>
      </c>
      <c r="V2477">
        <v>121710.069361359</v>
      </c>
      <c r="W2477">
        <v>34390.216842642301</v>
      </c>
      <c r="X2477">
        <v>122305.555567681</v>
      </c>
      <c r="Y2477">
        <v>178684.55653472</v>
      </c>
      <c r="Z2477">
        <v>144339.088843587</v>
      </c>
      <c r="AA2477">
        <v>184887.82251013999</v>
      </c>
      <c r="AB2477">
        <v>82404.619067571795</v>
      </c>
      <c r="AC2477">
        <v>36997.470303117901</v>
      </c>
      <c r="AD2477">
        <v>98271.450470712298</v>
      </c>
      <c r="AE2477">
        <v>45679.376862274097</v>
      </c>
      <c r="AF2477">
        <v>53743.875421046498</v>
      </c>
      <c r="AG2477">
        <v>112027.680920695</v>
      </c>
      <c r="AH2477">
        <v>94330.6040897864</v>
      </c>
      <c r="AI2477">
        <v>141945.075697833</v>
      </c>
      <c r="AJ2477">
        <v>59348.149541846899</v>
      </c>
      <c r="AK2477">
        <v>64707.435027688203</v>
      </c>
      <c r="AL2477">
        <v>67401.784556587794</v>
      </c>
      <c r="AM2477">
        <v>132031.87257179999</v>
      </c>
      <c r="AN2477">
        <v>95252.389965087903</v>
      </c>
      <c r="AO2477">
        <v>93397.050162836604</v>
      </c>
      <c r="AP2477">
        <v>135007.08370689</v>
      </c>
      <c r="AQ2477">
        <v>83254.214231172504</v>
      </c>
      <c r="AR2477">
        <v>153896.30303511201</v>
      </c>
      <c r="AS2477">
        <v>118797.63460089199</v>
      </c>
      <c r="AT2477">
        <v>27486.194406303799</v>
      </c>
      <c r="AU2477">
        <v>143596.158882847</v>
      </c>
      <c r="AV2477">
        <v>146123.897279981</v>
      </c>
      <c r="AW2477">
        <v>189823.941918661</v>
      </c>
      <c r="AX2477">
        <v>81831.304899744195</v>
      </c>
      <c r="AY2477">
        <v>58027.375420050099</v>
      </c>
      <c r="AZ2477">
        <v>100665.510791554</v>
      </c>
      <c r="BA2477">
        <v>51798.415929047398</v>
      </c>
      <c r="BB2477">
        <v>41190.260732615003</v>
      </c>
      <c r="BC2477">
        <v>28557.748334121101</v>
      </c>
      <c r="BD2477">
        <v>41891.271288007803</v>
      </c>
      <c r="BE2477">
        <v>41000.0591514072</v>
      </c>
      <c r="BF2477">
        <v>26480.435366405101</v>
      </c>
      <c r="BG2477">
        <v>24061.703178314401</v>
      </c>
      <c r="BH2477">
        <v>69047.066095707094</v>
      </c>
      <c r="BI2477">
        <v>89088.858176165799</v>
      </c>
      <c r="BJ2477">
        <v>56540.692303017102</v>
      </c>
      <c r="BK2477">
        <v>112877.863750941</v>
      </c>
      <c r="BL2477">
        <v>43095.083860616302</v>
      </c>
    </row>
    <row r="2478" spans="1:64" x14ac:dyDescent="0.25">
      <c r="A2478" t="s">
        <v>7472</v>
      </c>
      <c r="B2478">
        <v>1</v>
      </c>
      <c r="C2478" t="s">
        <v>7473</v>
      </c>
      <c r="D2478" t="s">
        <v>7474</v>
      </c>
      <c r="E2478">
        <v>3921.10724118295</v>
      </c>
      <c r="F2478">
        <v>16249.4140131656</v>
      </c>
      <c r="G2478">
        <v>23583.118698767001</v>
      </c>
      <c r="H2478">
        <v>11899.0241484663</v>
      </c>
      <c r="I2478">
        <v>4034.9509982504601</v>
      </c>
      <c r="J2478">
        <v>23517.318398621501</v>
      </c>
      <c r="K2478">
        <v>13816.5861773125</v>
      </c>
      <c r="L2478">
        <v>23276.437038272201</v>
      </c>
      <c r="M2478">
        <v>18770.533480562299</v>
      </c>
      <c r="N2478">
        <v>18753.5782802754</v>
      </c>
      <c r="O2478">
        <v>6675.1726986446001</v>
      </c>
      <c r="P2478">
        <v>6818.3577262758999</v>
      </c>
      <c r="Q2478">
        <v>9181.4408660652698</v>
      </c>
      <c r="R2478">
        <v>5776.0427847727797</v>
      </c>
      <c r="S2478">
        <v>11096.809482058299</v>
      </c>
      <c r="T2478">
        <v>11869.006621799301</v>
      </c>
      <c r="U2478">
        <v>11043.23005301</v>
      </c>
      <c r="V2478">
        <v>18638.309573926101</v>
      </c>
      <c r="W2478">
        <v>15832.5322574072</v>
      </c>
      <c r="X2478">
        <v>15802.365793659001</v>
      </c>
      <c r="Y2478">
        <v>22458.570154865101</v>
      </c>
      <c r="Z2478">
        <v>15026.2528214675</v>
      </c>
      <c r="AA2478">
        <v>21002.596929654799</v>
      </c>
      <c r="AB2478">
        <v>5633.5726000393097</v>
      </c>
      <c r="AC2478">
        <v>15145.046050429501</v>
      </c>
      <c r="AD2478">
        <v>19800.638925111802</v>
      </c>
      <c r="AE2478">
        <v>22351.0980189806</v>
      </c>
      <c r="AF2478">
        <v>10626.1069881885</v>
      </c>
      <c r="AG2478">
        <v>2793.7115261039398</v>
      </c>
      <c r="AH2478">
        <v>7601.9201448015201</v>
      </c>
      <c r="AI2478">
        <v>3249.11048727671</v>
      </c>
      <c r="AJ2478">
        <v>1562.63453811616</v>
      </c>
      <c r="AK2478">
        <v>16721.884152878101</v>
      </c>
      <c r="AL2478">
        <v>17926.598847157002</v>
      </c>
      <c r="AM2478">
        <v>23443.176544043799</v>
      </c>
      <c r="AN2478">
        <v>7431.8513473653102</v>
      </c>
      <c r="AO2478">
        <v>5230.4687372786202</v>
      </c>
      <c r="AP2478">
        <v>28199.036245498199</v>
      </c>
      <c r="AQ2478">
        <v>6147.35743140061</v>
      </c>
      <c r="AR2478">
        <v>7485.9615571066197</v>
      </c>
      <c r="AS2478">
        <v>8200.61269707274</v>
      </c>
      <c r="AT2478">
        <v>3744.1707770889102</v>
      </c>
      <c r="AU2478">
        <v>20342.671392311498</v>
      </c>
      <c r="AV2478">
        <v>8391.5481008644292</v>
      </c>
      <c r="AW2478">
        <v>12372.1936452191</v>
      </c>
      <c r="AX2478">
        <v>2857.7255379072499</v>
      </c>
      <c r="AY2478">
        <v>16428.437461858699</v>
      </c>
      <c r="AZ2478">
        <v>7815.3558303666896</v>
      </c>
      <c r="BA2478">
        <v>5401.7563650470402</v>
      </c>
      <c r="BB2478">
        <v>13460.485219908</v>
      </c>
      <c r="BC2478">
        <v>7135.4996349802695</v>
      </c>
      <c r="BD2478">
        <v>16535.939253500401</v>
      </c>
      <c r="BE2478">
        <v>4048.5486921284801</v>
      </c>
      <c r="BF2478">
        <v>4117.2089004591098</v>
      </c>
      <c r="BG2478">
        <v>4034.34666799051</v>
      </c>
      <c r="BH2478">
        <v>6084.66291255744</v>
      </c>
      <c r="BI2478">
        <v>2240.0477452868199</v>
      </c>
      <c r="BJ2478">
        <v>1619.4556270891201</v>
      </c>
      <c r="BK2478">
        <v>6102.9463059935397</v>
      </c>
      <c r="BL2478">
        <v>4775.2982783011803</v>
      </c>
    </row>
    <row r="2479" spans="1:64" x14ac:dyDescent="0.25">
      <c r="A2479" t="s">
        <v>7475</v>
      </c>
      <c r="B2479">
        <v>1</v>
      </c>
      <c r="C2479" t="s">
        <v>7476</v>
      </c>
      <c r="D2479" t="s">
        <v>7477</v>
      </c>
      <c r="E2479">
        <v>11748.616005525801</v>
      </c>
      <c r="F2479">
        <v>24955.1402995967</v>
      </c>
      <c r="G2479">
        <v>7718.7750090700201</v>
      </c>
      <c r="H2479">
        <v>18295.573960817099</v>
      </c>
      <c r="I2479">
        <v>21873.0132959685</v>
      </c>
      <c r="J2479">
        <v>8525.5759245119898</v>
      </c>
      <c r="K2479">
        <v>55052.192667347197</v>
      </c>
      <c r="L2479">
        <v>32843.336265121798</v>
      </c>
      <c r="M2479">
        <v>8309.1466132836194</v>
      </c>
      <c r="N2479">
        <v>13488.888578026001</v>
      </c>
      <c r="O2479">
        <v>7948.2954700196296</v>
      </c>
      <c r="P2479">
        <v>10587.316333226699</v>
      </c>
      <c r="Q2479">
        <v>40967.200679009497</v>
      </c>
      <c r="R2479">
        <v>30179.854065508898</v>
      </c>
      <c r="S2479">
        <v>7302.8303189651197</v>
      </c>
      <c r="T2479">
        <v>2117.0558198230501</v>
      </c>
      <c r="U2479">
        <v>7310.8559428100498</v>
      </c>
      <c r="V2479">
        <v>7054.7205673587696</v>
      </c>
      <c r="W2479">
        <v>6320.1895061422401</v>
      </c>
      <c r="X2479">
        <v>44082.139166902198</v>
      </c>
      <c r="Y2479">
        <v>20491.325284480099</v>
      </c>
      <c r="Z2479">
        <v>6241.7628173109097</v>
      </c>
      <c r="AA2479">
        <v>34896.369727764999</v>
      </c>
      <c r="AB2479">
        <v>32755.318753994499</v>
      </c>
      <c r="AC2479">
        <v>13038.727114182</v>
      </c>
      <c r="AD2479">
        <v>16144.1014398976</v>
      </c>
      <c r="AE2479">
        <v>27427.940632342201</v>
      </c>
      <c r="AF2479">
        <v>28195.553546934199</v>
      </c>
      <c r="AG2479">
        <v>22796.525384704699</v>
      </c>
      <c r="AH2479">
        <v>27810.316015462198</v>
      </c>
      <c r="AI2479">
        <v>22170.2038267516</v>
      </c>
      <c r="AJ2479">
        <v>7998.9869580847999</v>
      </c>
      <c r="AK2479">
        <v>7855.5507413559999</v>
      </c>
      <c r="AL2479">
        <v>11895.1320368448</v>
      </c>
      <c r="AM2479">
        <v>31251.536360788199</v>
      </c>
      <c r="AN2479">
        <v>26333.1095627494</v>
      </c>
      <c r="AO2479">
        <v>10411.7832153172</v>
      </c>
      <c r="AP2479">
        <v>11242.0537346529</v>
      </c>
      <c r="AQ2479">
        <v>7191.3362681593799</v>
      </c>
      <c r="AR2479">
        <v>28279.7664267578</v>
      </c>
      <c r="AS2479">
        <v>17033.122048019799</v>
      </c>
      <c r="AT2479">
        <v>28017.120494977</v>
      </c>
      <c r="AU2479">
        <v>13432.224958257601</v>
      </c>
      <c r="AV2479">
        <v>9992.8571082927392</v>
      </c>
      <c r="AW2479">
        <v>16970.623054778102</v>
      </c>
      <c r="AX2479">
        <v>22556.698125554802</v>
      </c>
      <c r="AY2479">
        <v>40280.604848650597</v>
      </c>
      <c r="AZ2479">
        <v>30711.760370033699</v>
      </c>
      <c r="BA2479">
        <v>14567.337395000401</v>
      </c>
      <c r="BB2479">
        <v>4746.1305221735902</v>
      </c>
      <c r="BC2479">
        <v>13691.7352900735</v>
      </c>
      <c r="BD2479">
        <v>11641.4704480815</v>
      </c>
      <c r="BE2479">
        <v>10485.522819006799</v>
      </c>
      <c r="BF2479">
        <v>16493.731716091101</v>
      </c>
      <c r="BG2479">
        <v>17811.230788472301</v>
      </c>
      <c r="BH2479">
        <v>20432.447562550999</v>
      </c>
      <c r="BI2479">
        <v>25654.205023635601</v>
      </c>
      <c r="BJ2479">
        <v>2507.20279727251</v>
      </c>
      <c r="BK2479">
        <v>25120.405088387099</v>
      </c>
      <c r="BL2479">
        <v>25914.021804562301</v>
      </c>
    </row>
    <row r="2480" spans="1:64" x14ac:dyDescent="0.25">
      <c r="A2480" t="s">
        <v>7478</v>
      </c>
      <c r="B2480">
        <v>1</v>
      </c>
      <c r="C2480" t="s">
        <v>7479</v>
      </c>
      <c r="D2480" t="s">
        <v>7480</v>
      </c>
      <c r="E2480">
        <v>2254.7723696538701</v>
      </c>
      <c r="F2480">
        <v>1538.3819932342201</v>
      </c>
      <c r="G2480">
        <v>9175.56394363035</v>
      </c>
      <c r="H2480">
        <v>14207.679498792801</v>
      </c>
      <c r="I2480">
        <v>8712.7302073691208</v>
      </c>
      <c r="J2480">
        <v>17363.8436011712</v>
      </c>
      <c r="K2480">
        <v>20373.985981310001</v>
      </c>
      <c r="L2480">
        <v>14550.0034457611</v>
      </c>
      <c r="M2480">
        <v>25644.6071044237</v>
      </c>
      <c r="N2480">
        <v>4443.1661700671903</v>
      </c>
      <c r="O2480">
        <v>24414.445935385502</v>
      </c>
      <c r="P2480">
        <v>22877.853869176899</v>
      </c>
      <c r="Q2480">
        <v>27457.3643925914</v>
      </c>
      <c r="R2480">
        <v>14664.6788859721</v>
      </c>
      <c r="S2480">
        <v>14871.7690695111</v>
      </c>
      <c r="T2480">
        <v>12892.285105160199</v>
      </c>
      <c r="U2480">
        <v>31854.518456176302</v>
      </c>
      <c r="V2480">
        <v>7799.54731453764</v>
      </c>
      <c r="W2480">
        <v>12784.335524845699</v>
      </c>
      <c r="X2480">
        <v>2825.5144701116601</v>
      </c>
      <c r="Y2480">
        <v>8585.2492317253691</v>
      </c>
      <c r="Z2480">
        <v>1830.46089070166</v>
      </c>
      <c r="AA2480">
        <v>38385.729569190102</v>
      </c>
      <c r="AB2480">
        <v>32735.6218936396</v>
      </c>
      <c r="AC2480">
        <v>14137.796612521301</v>
      </c>
      <c r="AD2480">
        <v>12278.1993086322</v>
      </c>
      <c r="AE2480">
        <v>9728.1265436677295</v>
      </c>
      <c r="AF2480">
        <v>14397.499043228199</v>
      </c>
      <c r="AG2480">
        <v>9363.1161318580198</v>
      </c>
      <c r="AH2480">
        <v>9901.8645143018693</v>
      </c>
      <c r="AI2480">
        <v>10112.9136300186</v>
      </c>
      <c r="AJ2480">
        <v>1379.2721321187901</v>
      </c>
      <c r="AK2480">
        <v>9126.6201490849398</v>
      </c>
      <c r="AL2480">
        <v>10825.1931121609</v>
      </c>
      <c r="AM2480">
        <v>43073.952209290903</v>
      </c>
      <c r="AN2480">
        <v>14086.252232820099</v>
      </c>
      <c r="AO2480">
        <v>7994.59541483874</v>
      </c>
      <c r="AP2480">
        <v>12552.416399315</v>
      </c>
      <c r="AQ2480">
        <v>6224.8511610075902</v>
      </c>
      <c r="AR2480">
        <v>20632.129329994201</v>
      </c>
      <c r="AS2480">
        <v>25619.110724924401</v>
      </c>
      <c r="AT2480">
        <v>4123.7173005103496</v>
      </c>
      <c r="AU2480">
        <v>15638.4121062177</v>
      </c>
      <c r="AV2480">
        <v>14343.847032043799</v>
      </c>
      <c r="AW2480">
        <v>10488.487720950699</v>
      </c>
      <c r="AX2480">
        <v>41304.5598151987</v>
      </c>
      <c r="AY2480">
        <v>14473.9031899398</v>
      </c>
      <c r="AZ2480">
        <v>22481.768121061701</v>
      </c>
      <c r="BA2480">
        <v>20739.406321511498</v>
      </c>
      <c r="BB2480">
        <v>22206.142656652501</v>
      </c>
      <c r="BC2480">
        <v>2125.2463421109201</v>
      </c>
      <c r="BD2480">
        <v>16882.652103646898</v>
      </c>
      <c r="BE2480">
        <v>20408.4930291565</v>
      </c>
      <c r="BF2480">
        <v>13823.294211398201</v>
      </c>
      <c r="BG2480">
        <v>9402.0978195765401</v>
      </c>
      <c r="BH2480">
        <v>16247.557311658</v>
      </c>
      <c r="BI2480">
        <v>9379.5988406749493</v>
      </c>
      <c r="BJ2480">
        <v>7088.1654983631897</v>
      </c>
      <c r="BK2480">
        <v>24730.443296569501</v>
      </c>
      <c r="BL2480">
        <v>6987.4769670736196</v>
      </c>
    </row>
    <row r="2481" spans="1:64" x14ac:dyDescent="0.25">
      <c r="A2481" t="s">
        <v>7481</v>
      </c>
      <c r="B2481">
        <v>1</v>
      </c>
      <c r="C2481" t="s">
        <v>7482</v>
      </c>
      <c r="D2481" t="s">
        <v>7483</v>
      </c>
      <c r="E2481">
        <v>1813.28225908065</v>
      </c>
      <c r="F2481">
        <v>23226.297103368601</v>
      </c>
      <c r="G2481">
        <v>22105.045347288102</v>
      </c>
      <c r="H2481">
        <v>42495.977873607699</v>
      </c>
      <c r="I2481">
        <v>22764.159397608499</v>
      </c>
      <c r="J2481">
        <v>3191.59715563074</v>
      </c>
      <c r="K2481">
        <v>31463.308380054699</v>
      </c>
      <c r="L2481">
        <v>27485.788385612399</v>
      </c>
      <c r="M2481">
        <v>21301.171492798301</v>
      </c>
      <c r="N2481">
        <v>17220.0742663112</v>
      </c>
      <c r="O2481">
        <v>14601.556786982401</v>
      </c>
      <c r="P2481">
        <v>42588.730296379697</v>
      </c>
      <c r="Q2481">
        <v>25116.768810622601</v>
      </c>
      <c r="R2481">
        <v>72495.368684346802</v>
      </c>
      <c r="S2481">
        <v>9418.0599802929592</v>
      </c>
      <c r="T2481">
        <v>17834.404471021098</v>
      </c>
      <c r="U2481">
        <v>55676.348413019099</v>
      </c>
      <c r="V2481">
        <v>23228.0503217695</v>
      </c>
      <c r="W2481">
        <v>22744.586437571601</v>
      </c>
      <c r="X2481">
        <v>15148.434126701401</v>
      </c>
      <c r="Y2481">
        <v>11002.570512567399</v>
      </c>
      <c r="Z2481">
        <v>5954.4039770015597</v>
      </c>
      <c r="AA2481">
        <v>28805.822447819599</v>
      </c>
      <c r="AB2481">
        <v>47496.469915283596</v>
      </c>
      <c r="AC2481">
        <v>13966.8013447676</v>
      </c>
      <c r="AD2481">
        <v>8937.3432021723202</v>
      </c>
      <c r="AE2481">
        <v>19571.0618603767</v>
      </c>
      <c r="AF2481">
        <v>17761.8690561357</v>
      </c>
      <c r="AG2481">
        <v>2613.9621200111401</v>
      </c>
      <c r="AH2481">
        <v>12293.849353998899</v>
      </c>
      <c r="AI2481">
        <v>12267.502904754299</v>
      </c>
      <c r="AJ2481">
        <v>7813.7418474578099</v>
      </c>
      <c r="AK2481">
        <v>22488.812027606102</v>
      </c>
      <c r="AL2481">
        <v>10009.1016157003</v>
      </c>
      <c r="AM2481">
        <v>15629.7410599797</v>
      </c>
      <c r="AN2481">
        <v>17348.586754665601</v>
      </c>
      <c r="AO2481">
        <v>12267.6376003525</v>
      </c>
      <c r="AP2481">
        <v>23868.662975708201</v>
      </c>
      <c r="AQ2481">
        <v>1825.4597624384501</v>
      </c>
      <c r="AR2481">
        <v>5000.1971530423198</v>
      </c>
      <c r="AS2481">
        <v>3260.7169807236501</v>
      </c>
      <c r="AT2481">
        <v>7452.5813418042599</v>
      </c>
      <c r="AU2481">
        <v>18645.358153922301</v>
      </c>
      <c r="AV2481">
        <v>26037.1018501709</v>
      </c>
      <c r="AW2481">
        <v>856.82171243915298</v>
      </c>
      <c r="AX2481">
        <v>31791.7786561266</v>
      </c>
      <c r="AY2481">
        <v>13026.764659586001</v>
      </c>
      <c r="AZ2481">
        <v>3903.6661948306701</v>
      </c>
      <c r="BA2481">
        <v>669.14319504662296</v>
      </c>
      <c r="BB2481">
        <v>8974.5235022500892</v>
      </c>
      <c r="BC2481">
        <v>32573.9498836454</v>
      </c>
      <c r="BD2481">
        <v>19435.4184570586</v>
      </c>
      <c r="BE2481">
        <v>2475.7606685671899</v>
      </c>
      <c r="BF2481">
        <v>11821.079452505801</v>
      </c>
      <c r="BG2481">
        <v>6005.30566858578</v>
      </c>
      <c r="BH2481">
        <v>19573.6335361567</v>
      </c>
      <c r="BI2481">
        <v>24363.176057904799</v>
      </c>
      <c r="BJ2481">
        <v>10529.6338459363</v>
      </c>
      <c r="BK2481">
        <v>6625.9508180978501</v>
      </c>
      <c r="BL2481">
        <v>5795.1900362144797</v>
      </c>
    </row>
    <row r="2482" spans="1:64" x14ac:dyDescent="0.25">
      <c r="A2482" t="s">
        <v>7484</v>
      </c>
      <c r="B2482">
        <v>2</v>
      </c>
      <c r="C2482" t="s">
        <v>7485</v>
      </c>
      <c r="D2482" t="s">
        <v>7486</v>
      </c>
      <c r="E2482">
        <v>446006.20441875799</v>
      </c>
      <c r="F2482">
        <v>491800.872634058</v>
      </c>
      <c r="G2482">
        <v>561065.47252076201</v>
      </c>
      <c r="H2482">
        <v>319200.27201844199</v>
      </c>
      <c r="I2482">
        <v>445199.69273386197</v>
      </c>
      <c r="J2482">
        <v>342963.629116275</v>
      </c>
      <c r="K2482">
        <v>358425.59232586302</v>
      </c>
      <c r="L2482">
        <v>239788.73493146899</v>
      </c>
      <c r="M2482">
        <v>238273.05161463001</v>
      </c>
      <c r="N2482">
        <v>176713.20662581199</v>
      </c>
      <c r="O2482">
        <v>242428.68117539</v>
      </c>
      <c r="P2482">
        <v>330743.18651842797</v>
      </c>
      <c r="Q2482">
        <v>198339.85550943701</v>
      </c>
      <c r="R2482">
        <v>232717.35246759199</v>
      </c>
      <c r="S2482">
        <v>269708.14408454701</v>
      </c>
      <c r="T2482">
        <v>264459.94950039499</v>
      </c>
      <c r="U2482">
        <v>303008.18901732197</v>
      </c>
      <c r="V2482">
        <v>656779.69638318697</v>
      </c>
      <c r="W2482">
        <v>677738.25776550896</v>
      </c>
      <c r="X2482">
        <v>403872.45844732597</v>
      </c>
      <c r="Y2482">
        <v>502867.154112152</v>
      </c>
      <c r="Z2482">
        <v>536862.70456278406</v>
      </c>
      <c r="AA2482">
        <v>829638.77506753895</v>
      </c>
      <c r="AB2482">
        <v>494195.18683216203</v>
      </c>
      <c r="AC2482">
        <v>506732.29446980701</v>
      </c>
      <c r="AD2482">
        <v>479129.39230336202</v>
      </c>
      <c r="AE2482">
        <v>543440.14147399704</v>
      </c>
      <c r="AF2482">
        <v>377905.03934469901</v>
      </c>
      <c r="AG2482">
        <v>514478.90906498203</v>
      </c>
      <c r="AH2482">
        <v>504921.80525370297</v>
      </c>
      <c r="AI2482">
        <v>367665.30506186699</v>
      </c>
      <c r="AJ2482">
        <v>445963.09807775501</v>
      </c>
      <c r="AK2482">
        <v>269363.94075425703</v>
      </c>
      <c r="AL2482">
        <v>616029.85263362096</v>
      </c>
      <c r="AM2482">
        <v>333476.57574176299</v>
      </c>
      <c r="AN2482">
        <v>306316.92654050299</v>
      </c>
      <c r="AO2482">
        <v>313536.61365498399</v>
      </c>
      <c r="AP2482">
        <v>449067.441287225</v>
      </c>
      <c r="AQ2482">
        <v>324034.66175686999</v>
      </c>
      <c r="AR2482">
        <v>477056.94466987299</v>
      </c>
      <c r="AS2482">
        <v>457941.76678733301</v>
      </c>
      <c r="AT2482">
        <v>334589.26376904699</v>
      </c>
      <c r="AU2482">
        <v>902985.22438805096</v>
      </c>
      <c r="AV2482">
        <v>459522.664107861</v>
      </c>
      <c r="AW2482">
        <v>763025.90463352599</v>
      </c>
      <c r="AX2482">
        <v>329521.57141078397</v>
      </c>
      <c r="AY2482">
        <v>284650.43448969303</v>
      </c>
      <c r="AZ2482">
        <v>389735.02823244099</v>
      </c>
      <c r="BA2482">
        <v>387840.87389633502</v>
      </c>
      <c r="BB2482">
        <v>165008.96252804701</v>
      </c>
      <c r="BC2482">
        <v>166474.521384703</v>
      </c>
      <c r="BD2482">
        <v>457442.65298799402</v>
      </c>
      <c r="BE2482">
        <v>246038.55510434799</v>
      </c>
      <c r="BF2482">
        <v>267542.95074765402</v>
      </c>
      <c r="BG2482">
        <v>107919.386597829</v>
      </c>
      <c r="BH2482">
        <v>444779.430017623</v>
      </c>
      <c r="BI2482">
        <v>205184.094092277</v>
      </c>
      <c r="BJ2482">
        <v>613990.76842083898</v>
      </c>
      <c r="BK2482">
        <v>284453.61270611</v>
      </c>
      <c r="BL2482">
        <v>279600.51097338903</v>
      </c>
    </row>
    <row r="2483" spans="1:64" x14ac:dyDescent="0.25">
      <c r="A2483" t="s">
        <v>7487</v>
      </c>
      <c r="B2483">
        <v>2</v>
      </c>
      <c r="C2483" t="s">
        <v>7488</v>
      </c>
      <c r="D2483" t="s">
        <v>7489</v>
      </c>
      <c r="E2483">
        <v>8786.2551265722104</v>
      </c>
      <c r="F2483">
        <v>24874.494562473199</v>
      </c>
      <c r="G2483">
        <v>6108.4708584524196</v>
      </c>
      <c r="H2483">
        <v>65722.785417600593</v>
      </c>
      <c r="I2483">
        <v>45652.9551516996</v>
      </c>
      <c r="J2483">
        <v>35173.291482598099</v>
      </c>
      <c r="K2483">
        <v>27612.946903317599</v>
      </c>
      <c r="L2483">
        <v>190028.821068316</v>
      </c>
      <c r="M2483">
        <v>23041.491957891401</v>
      </c>
      <c r="N2483">
        <v>14418.6299816549</v>
      </c>
      <c r="O2483">
        <v>19159.3772294308</v>
      </c>
      <c r="P2483">
        <v>49807.620810549597</v>
      </c>
      <c r="Q2483">
        <v>41809.994062872502</v>
      </c>
      <c r="R2483">
        <v>79450.708098991206</v>
      </c>
      <c r="S2483">
        <v>11948.666365159301</v>
      </c>
      <c r="T2483">
        <v>57585.053524430703</v>
      </c>
      <c r="U2483">
        <v>82731.4379355212</v>
      </c>
      <c r="V2483">
        <v>52146.529285765602</v>
      </c>
      <c r="W2483">
        <v>14098.365707455299</v>
      </c>
      <c r="X2483">
        <v>61092.672106324098</v>
      </c>
      <c r="Y2483">
        <v>60582.447406923697</v>
      </c>
      <c r="Z2483">
        <v>11310.006753330799</v>
      </c>
      <c r="AA2483">
        <v>60665.946287561899</v>
      </c>
      <c r="AB2483">
        <v>14944.7979807386</v>
      </c>
      <c r="AC2483">
        <v>46711.559364406698</v>
      </c>
      <c r="AD2483">
        <v>15596.532328798099</v>
      </c>
      <c r="AE2483">
        <v>41116.571628315003</v>
      </c>
      <c r="AF2483">
        <v>24644.092426804698</v>
      </c>
      <c r="AG2483">
        <v>11428.452757762499</v>
      </c>
      <c r="AH2483">
        <v>17881.185106783701</v>
      </c>
      <c r="AI2483">
        <v>45534.7931216383</v>
      </c>
      <c r="AJ2483">
        <v>12897.7255026932</v>
      </c>
      <c r="AK2483">
        <v>57903.347376748497</v>
      </c>
      <c r="AL2483">
        <v>19074.571718765401</v>
      </c>
      <c r="AM2483">
        <v>36780.406932099097</v>
      </c>
      <c r="AN2483">
        <v>46796.166753295503</v>
      </c>
      <c r="AO2483">
        <v>32962.205221691198</v>
      </c>
      <c r="AP2483">
        <v>29506.874572729299</v>
      </c>
      <c r="AQ2483">
        <v>14785.0425262709</v>
      </c>
      <c r="AR2483">
        <v>50612.556875369097</v>
      </c>
      <c r="AS2483">
        <v>50189.893513474999</v>
      </c>
      <c r="AT2483">
        <v>47300.223313469702</v>
      </c>
      <c r="AU2483">
        <v>25826.749673709801</v>
      </c>
      <c r="AV2483">
        <v>35627.9427744809</v>
      </c>
      <c r="AW2483">
        <v>17004.9684220663</v>
      </c>
      <c r="AX2483">
        <v>118864.392603966</v>
      </c>
      <c r="AY2483">
        <v>11984.2716073963</v>
      </c>
      <c r="AZ2483">
        <v>37099.568825594899</v>
      </c>
      <c r="BA2483">
        <v>18386.996417983501</v>
      </c>
      <c r="BB2483">
        <v>31337.3108641043</v>
      </c>
      <c r="BC2483">
        <v>32445.816159177601</v>
      </c>
      <c r="BD2483">
        <v>27211.790786876401</v>
      </c>
      <c r="BE2483">
        <v>37770.545331521404</v>
      </c>
      <c r="BF2483">
        <v>50906.346102555799</v>
      </c>
      <c r="BG2483">
        <v>37476.9925101267</v>
      </c>
      <c r="BH2483">
        <v>42042.836691648197</v>
      </c>
      <c r="BI2483">
        <v>197867.73030352799</v>
      </c>
      <c r="BJ2483">
        <v>56920.351125963498</v>
      </c>
      <c r="BK2483">
        <v>16158.930555499701</v>
      </c>
      <c r="BL2483">
        <v>33122.253139663102</v>
      </c>
    </row>
    <row r="2484" spans="1:64" x14ac:dyDescent="0.25">
      <c r="A2484" t="s">
        <v>7490</v>
      </c>
      <c r="B2484">
        <v>1</v>
      </c>
      <c r="C2484" t="s">
        <v>7491</v>
      </c>
      <c r="D2484" t="s">
        <v>7492</v>
      </c>
      <c r="E2484">
        <v>13339.9502261285</v>
      </c>
      <c r="F2484">
        <v>25511.856945397099</v>
      </c>
      <c r="G2484">
        <v>19892.992092563902</v>
      </c>
      <c r="H2484">
        <v>27099.566993586999</v>
      </c>
      <c r="I2484">
        <v>23598.664334589801</v>
      </c>
      <c r="J2484">
        <v>26999.752072885702</v>
      </c>
      <c r="K2484">
        <v>37400.808828934598</v>
      </c>
      <c r="L2484">
        <v>29275.205809213399</v>
      </c>
      <c r="M2484">
        <v>29032.2453004407</v>
      </c>
      <c r="N2484">
        <v>16967.6401555341</v>
      </c>
      <c r="O2484">
        <v>29798.719235570399</v>
      </c>
      <c r="P2484">
        <v>28420.5678276283</v>
      </c>
      <c r="Q2484">
        <v>33739.8430937827</v>
      </c>
      <c r="R2484">
        <v>24195.240556872901</v>
      </c>
      <c r="S2484">
        <v>30067.791580048201</v>
      </c>
      <c r="T2484">
        <v>8762.0138350663092</v>
      </c>
      <c r="U2484">
        <v>21558.875507799999</v>
      </c>
      <c r="V2484">
        <v>21720.803196129698</v>
      </c>
      <c r="W2484">
        <v>11161.929486143101</v>
      </c>
      <c r="X2484">
        <v>13384.919940026601</v>
      </c>
      <c r="Y2484">
        <v>17599.2845834408</v>
      </c>
      <c r="Z2484">
        <v>13007.336204237599</v>
      </c>
      <c r="AA2484">
        <v>45695.52139586</v>
      </c>
      <c r="AB2484">
        <v>4235.0367151622204</v>
      </c>
      <c r="AC2484">
        <v>23570.490474887902</v>
      </c>
      <c r="AD2484">
        <v>25591.277655944199</v>
      </c>
      <c r="AE2484">
        <v>27775.890534742601</v>
      </c>
      <c r="AF2484">
        <v>23972.865422008999</v>
      </c>
      <c r="AG2484">
        <v>20162.8357194655</v>
      </c>
      <c r="AH2484">
        <v>21495.2149312205</v>
      </c>
      <c r="AI2484">
        <v>23701.8012606472</v>
      </c>
      <c r="AJ2484">
        <v>29152.5997512662</v>
      </c>
      <c r="AK2484">
        <v>3782.9116629228902</v>
      </c>
      <c r="AL2484">
        <v>18478.814039997</v>
      </c>
      <c r="AM2484">
        <v>29697.755492441102</v>
      </c>
      <c r="AN2484">
        <v>22314.706513569301</v>
      </c>
      <c r="AO2484">
        <v>20525.270844425999</v>
      </c>
      <c r="AP2484">
        <v>22614.419531673499</v>
      </c>
      <c r="AQ2484">
        <v>17064.599660427099</v>
      </c>
      <c r="AR2484">
        <v>17046.547355889299</v>
      </c>
      <c r="AS2484">
        <v>19807.3812060411</v>
      </c>
      <c r="AT2484">
        <v>26424.073425179398</v>
      </c>
      <c r="AU2484">
        <v>15116.751583490901</v>
      </c>
      <c r="AV2484">
        <v>19158.403877035202</v>
      </c>
      <c r="AW2484">
        <v>21890.194240017401</v>
      </c>
      <c r="AX2484">
        <v>29433.426632881099</v>
      </c>
      <c r="AY2484">
        <v>39268.1812135285</v>
      </c>
      <c r="AZ2484">
        <v>31739.2886361085</v>
      </c>
      <c r="BA2484">
        <v>12259.7034500874</v>
      </c>
      <c r="BB2484">
        <v>5113.4315528761499</v>
      </c>
      <c r="BC2484">
        <v>17852.2425678818</v>
      </c>
      <c r="BD2484">
        <v>20627.2142620985</v>
      </c>
      <c r="BE2484">
        <v>6726.8170687378997</v>
      </c>
      <c r="BF2484">
        <v>17909.133882194299</v>
      </c>
      <c r="BG2484">
        <v>7039.0865598663604</v>
      </c>
      <c r="BH2484">
        <v>19539.596438958299</v>
      </c>
      <c r="BI2484">
        <v>20125.0693361587</v>
      </c>
      <c r="BJ2484">
        <v>16799.046002106501</v>
      </c>
      <c r="BK2484">
        <v>29530.293317534</v>
      </c>
      <c r="BL2484">
        <v>19664.435004481002</v>
      </c>
    </row>
    <row r="2485" spans="1:64" x14ac:dyDescent="0.25">
      <c r="A2485" t="s">
        <v>7493</v>
      </c>
      <c r="B2485">
        <v>1</v>
      </c>
      <c r="C2485" t="s">
        <v>7494</v>
      </c>
      <c r="D2485" t="s">
        <v>7495</v>
      </c>
      <c r="E2485">
        <v>6364.3879392490499</v>
      </c>
      <c r="F2485">
        <v>13814.261276741599</v>
      </c>
      <c r="G2485">
        <v>9525.8023461261491</v>
      </c>
      <c r="H2485">
        <v>2440.5616414357501</v>
      </c>
      <c r="I2485">
        <v>10578.890027261299</v>
      </c>
      <c r="J2485">
        <v>9298.1504994409097</v>
      </c>
      <c r="K2485">
        <v>10766.482861509099</v>
      </c>
      <c r="L2485">
        <v>5455.8886869846201</v>
      </c>
      <c r="M2485">
        <v>94067.817496325297</v>
      </c>
      <c r="N2485">
        <v>7527.7612231585699</v>
      </c>
      <c r="O2485">
        <v>14570.986765093199</v>
      </c>
      <c r="P2485">
        <v>22928.415833078499</v>
      </c>
      <c r="Q2485">
        <v>10655.9536349313</v>
      </c>
      <c r="R2485">
        <v>8855.9288366382207</v>
      </c>
      <c r="S2485">
        <v>17547.497393891899</v>
      </c>
      <c r="T2485">
        <v>71950.960700070296</v>
      </c>
      <c r="U2485">
        <v>46222.866217813003</v>
      </c>
      <c r="V2485">
        <v>7859.5280280156303</v>
      </c>
      <c r="W2485">
        <v>2326.1316471322202</v>
      </c>
      <c r="X2485">
        <v>36425.277933308498</v>
      </c>
      <c r="Y2485">
        <v>28764.773926289199</v>
      </c>
      <c r="Z2485">
        <v>28516.327243525098</v>
      </c>
      <c r="AA2485">
        <v>32094.214015304999</v>
      </c>
      <c r="AB2485">
        <v>34266.126885518999</v>
      </c>
      <c r="AC2485">
        <v>11167.6298813091</v>
      </c>
      <c r="AD2485">
        <v>24978.9593289841</v>
      </c>
      <c r="AE2485">
        <v>11279.9406667851</v>
      </c>
      <c r="AF2485">
        <v>10988.0759822254</v>
      </c>
      <c r="AG2485">
        <v>19154.677246066702</v>
      </c>
      <c r="AH2485">
        <v>15000.979796564199</v>
      </c>
      <c r="AI2485">
        <v>4903.5495951719604</v>
      </c>
      <c r="AJ2485">
        <v>10258.162903424</v>
      </c>
      <c r="AK2485">
        <v>31152.082531480599</v>
      </c>
      <c r="AL2485">
        <v>17062.776330492299</v>
      </c>
      <c r="AM2485">
        <v>9539.5539648150097</v>
      </c>
      <c r="AN2485">
        <v>13949.189235166399</v>
      </c>
      <c r="AO2485">
        <v>18693.3345067849</v>
      </c>
      <c r="AP2485">
        <v>3605.2392695164699</v>
      </c>
      <c r="AQ2485">
        <v>12837.538897067299</v>
      </c>
      <c r="AR2485">
        <v>34645.961945575902</v>
      </c>
      <c r="AS2485">
        <v>12583.739838150899</v>
      </c>
      <c r="AT2485">
        <v>1046.0308549711999</v>
      </c>
      <c r="AU2485">
        <v>16359.5151230315</v>
      </c>
      <c r="AV2485">
        <v>48626.616278921298</v>
      </c>
      <c r="AW2485">
        <v>44674.388686010003</v>
      </c>
      <c r="AX2485">
        <v>15879.949755784701</v>
      </c>
      <c r="AY2485">
        <v>71170.061210435102</v>
      </c>
      <c r="AZ2485">
        <v>19148.1607204024</v>
      </c>
      <c r="BA2485">
        <v>4530.3061109567998</v>
      </c>
      <c r="BB2485">
        <v>4735.4873672518097</v>
      </c>
      <c r="BC2485">
        <v>8959.8167137833298</v>
      </c>
      <c r="BD2485">
        <v>15770.006498089901</v>
      </c>
      <c r="BE2485">
        <v>27060.254513308399</v>
      </c>
      <c r="BF2485">
        <v>24115.848182783298</v>
      </c>
      <c r="BG2485">
        <v>6941.4719280282598</v>
      </c>
      <c r="BH2485">
        <v>23030.4703988406</v>
      </c>
      <c r="BI2485">
        <v>13376.054306976001</v>
      </c>
      <c r="BJ2485">
        <v>43324.2180133894</v>
      </c>
      <c r="BK2485">
        <v>18495.620634848401</v>
      </c>
      <c r="BL2485">
        <v>51438.830352612</v>
      </c>
    </row>
    <row r="2486" spans="1:64" x14ac:dyDescent="0.25">
      <c r="A2486" t="s">
        <v>7496</v>
      </c>
      <c r="B2486">
        <v>3</v>
      </c>
      <c r="C2486" t="s">
        <v>7497</v>
      </c>
      <c r="D2486" t="s">
        <v>7498</v>
      </c>
      <c r="E2486">
        <v>37447.075281841702</v>
      </c>
      <c r="F2486">
        <v>229967.779457672</v>
      </c>
      <c r="G2486">
        <v>158411.80047689099</v>
      </c>
      <c r="H2486">
        <v>150162.21319740501</v>
      </c>
      <c r="I2486">
        <v>126121.601521914</v>
      </c>
      <c r="J2486">
        <v>40300.441437766</v>
      </c>
      <c r="K2486">
        <v>40344.382262892301</v>
      </c>
      <c r="L2486">
        <v>74232.9329373277</v>
      </c>
      <c r="M2486">
        <v>95614.8563657575</v>
      </c>
      <c r="N2486">
        <v>25733.6051872645</v>
      </c>
      <c r="O2486">
        <v>68246.633989565307</v>
      </c>
      <c r="P2486">
        <v>75937.659721849501</v>
      </c>
      <c r="Q2486">
        <v>174877.56895451699</v>
      </c>
      <c r="R2486">
        <v>282987.61037775502</v>
      </c>
      <c r="S2486">
        <v>73705.190190277193</v>
      </c>
      <c r="T2486">
        <v>64200.400174229901</v>
      </c>
      <c r="U2486">
        <v>374189.91208777699</v>
      </c>
      <c r="V2486">
        <v>42242.187412359897</v>
      </c>
      <c r="W2486">
        <v>67334.241015665903</v>
      </c>
      <c r="X2486">
        <v>53150.242760920897</v>
      </c>
      <c r="Y2486">
        <v>26342.626684950399</v>
      </c>
      <c r="Z2486">
        <v>50513.976912429898</v>
      </c>
      <c r="AA2486">
        <v>156787.18301711901</v>
      </c>
      <c r="AB2486">
        <v>111896.85452421301</v>
      </c>
      <c r="AC2486">
        <v>22701.341662664101</v>
      </c>
      <c r="AD2486">
        <v>53205.369126440099</v>
      </c>
      <c r="AE2486">
        <v>28926.322686879201</v>
      </c>
      <c r="AF2486">
        <v>141361.31163031401</v>
      </c>
      <c r="AG2486">
        <v>83533.426591386902</v>
      </c>
      <c r="AH2486">
        <v>56068.850461048198</v>
      </c>
      <c r="AI2486">
        <v>54099.099074544203</v>
      </c>
      <c r="AJ2486">
        <v>81170.5948672659</v>
      </c>
      <c r="AK2486">
        <v>153649.56876047899</v>
      </c>
      <c r="AL2486">
        <v>27752.658059941299</v>
      </c>
      <c r="AM2486">
        <v>134246.11559324301</v>
      </c>
      <c r="AN2486">
        <v>62773.172992311098</v>
      </c>
      <c r="AO2486">
        <v>100800.92462493</v>
      </c>
      <c r="AP2486">
        <v>105327.970259004</v>
      </c>
      <c r="AQ2486">
        <v>43899.350246321002</v>
      </c>
      <c r="AR2486">
        <v>111699.961744464</v>
      </c>
      <c r="AS2486">
        <v>91827.846464995397</v>
      </c>
      <c r="AT2486">
        <v>125211.561725312</v>
      </c>
      <c r="AU2486">
        <v>104180.139610087</v>
      </c>
      <c r="AV2486">
        <v>81135.858315507998</v>
      </c>
      <c r="AW2486">
        <v>115962.084700241</v>
      </c>
      <c r="AX2486">
        <v>155764.039198021</v>
      </c>
      <c r="AY2486">
        <v>44111.383138313002</v>
      </c>
      <c r="AZ2486">
        <v>37987.1792200255</v>
      </c>
      <c r="BA2486">
        <v>72447.655066458799</v>
      </c>
      <c r="BB2486">
        <v>88706.939567051304</v>
      </c>
      <c r="BC2486">
        <v>123577.865749416</v>
      </c>
      <c r="BD2486">
        <v>80051.345537522793</v>
      </c>
      <c r="BE2486">
        <v>48032.625892816402</v>
      </c>
      <c r="BF2486">
        <v>69694.516569600295</v>
      </c>
      <c r="BG2486">
        <v>18965.301659544599</v>
      </c>
      <c r="BH2486">
        <v>33095.567006244702</v>
      </c>
      <c r="BI2486">
        <v>68533.642774133201</v>
      </c>
      <c r="BJ2486">
        <v>56131.409214481799</v>
      </c>
      <c r="BK2486">
        <v>55721.233033887402</v>
      </c>
      <c r="BL2486">
        <v>40461.146668087</v>
      </c>
    </row>
    <row r="2487" spans="1:64" x14ac:dyDescent="0.25">
      <c r="A2487" t="s">
        <v>7499</v>
      </c>
      <c r="B2487">
        <v>1</v>
      </c>
      <c r="C2487" t="s">
        <v>7500</v>
      </c>
      <c r="D2487" t="s">
        <v>7501</v>
      </c>
      <c r="E2487">
        <v>4554.4832160470396</v>
      </c>
      <c r="F2487">
        <v>10181.5149745455</v>
      </c>
      <c r="G2487">
        <v>1756.4067706677899</v>
      </c>
      <c r="H2487">
        <v>11093.772773541499</v>
      </c>
      <c r="I2487">
        <v>9981.6962576641909</v>
      </c>
      <c r="J2487">
        <v>12030.262170370601</v>
      </c>
      <c r="K2487">
        <v>20403.702775410198</v>
      </c>
      <c r="L2487">
        <v>12825.4398286006</v>
      </c>
      <c r="M2487">
        <v>3734.1538432646898</v>
      </c>
      <c r="N2487">
        <v>24994.845569572299</v>
      </c>
      <c r="O2487">
        <v>1311.60627733818</v>
      </c>
      <c r="P2487">
        <v>12115.4478926753</v>
      </c>
      <c r="Q2487">
        <v>5313.7237634509202</v>
      </c>
      <c r="R2487">
        <v>1537.7958620460399</v>
      </c>
      <c r="S2487">
        <v>23015.460094044702</v>
      </c>
      <c r="T2487">
        <v>5253.1105194485399</v>
      </c>
      <c r="U2487">
        <v>18351.972771770299</v>
      </c>
      <c r="V2487">
        <v>13165.849772888199</v>
      </c>
      <c r="W2487">
        <v>1795.53497306496</v>
      </c>
      <c r="X2487">
        <v>6221.5928634135198</v>
      </c>
      <c r="Y2487">
        <v>12600.047726078001</v>
      </c>
      <c r="Z2487">
        <v>9477.6573415807507</v>
      </c>
      <c r="AA2487">
        <v>13270.0168084408</v>
      </c>
      <c r="AB2487">
        <v>5478.1251123406701</v>
      </c>
      <c r="AC2487">
        <v>29653.8000174722</v>
      </c>
      <c r="AD2487">
        <v>10784.6805132483</v>
      </c>
      <c r="AE2487">
        <v>2591.5682249679098</v>
      </c>
      <c r="AF2487">
        <v>11222.3276339232</v>
      </c>
      <c r="AG2487">
        <v>3905.9806502050801</v>
      </c>
      <c r="AH2487">
        <v>19876.200688614699</v>
      </c>
      <c r="AI2487">
        <v>12953.1681698582</v>
      </c>
      <c r="AJ2487">
        <v>9511.7056441996192</v>
      </c>
      <c r="AK2487">
        <v>3633.5197697553499</v>
      </c>
      <c r="AL2487">
        <v>15732.1397721186</v>
      </c>
      <c r="AM2487">
        <v>5079.2745465386097</v>
      </c>
      <c r="AN2487">
        <v>7823.5865931906901</v>
      </c>
      <c r="AO2487">
        <v>8560.5692843851994</v>
      </c>
      <c r="AP2487">
        <v>1540.4512736142899</v>
      </c>
      <c r="AQ2487">
        <v>24941.672816138202</v>
      </c>
      <c r="AR2487">
        <v>2119.10002756943</v>
      </c>
      <c r="AS2487">
        <v>4144.8032997813498</v>
      </c>
      <c r="AT2487">
        <v>1199.20458205143</v>
      </c>
      <c r="AU2487">
        <v>4098.0953162406804</v>
      </c>
      <c r="AV2487">
        <v>13223.3259156318</v>
      </c>
      <c r="AW2487">
        <v>4808.9280121409802</v>
      </c>
      <c r="AX2487">
        <v>20529.439885445201</v>
      </c>
      <c r="AY2487">
        <v>6820.3354578361696</v>
      </c>
      <c r="AZ2487">
        <v>2978.1911816648599</v>
      </c>
      <c r="BA2487">
        <v>8136.3004878175698</v>
      </c>
      <c r="BB2487">
        <v>2595.8466190261202</v>
      </c>
      <c r="BC2487">
        <v>11456.626228274999</v>
      </c>
      <c r="BD2487">
        <v>29957.421573479802</v>
      </c>
      <c r="BE2487">
        <v>4152.6551332074196</v>
      </c>
      <c r="BF2487">
        <v>10639.8452562196</v>
      </c>
      <c r="BG2487">
        <v>4266.17713747365</v>
      </c>
      <c r="BH2487">
        <v>7721.0819237184096</v>
      </c>
      <c r="BI2487">
        <v>5047.1080689535902</v>
      </c>
      <c r="BJ2487">
        <v>8389.1896283882797</v>
      </c>
      <c r="BK2487">
        <v>22438.933730058801</v>
      </c>
      <c r="BL2487">
        <v>19675.039012000201</v>
      </c>
    </row>
    <row r="2488" spans="1:64" x14ac:dyDescent="0.25">
      <c r="A2488" t="s">
        <v>7502</v>
      </c>
      <c r="B2488">
        <v>1</v>
      </c>
      <c r="C2488" t="s">
        <v>7503</v>
      </c>
      <c r="D2488" t="s">
        <v>7504</v>
      </c>
      <c r="E2488">
        <v>8137.9539356282803</v>
      </c>
      <c r="F2488">
        <v>18772.304871111999</v>
      </c>
      <c r="G2488">
        <v>9817.2069619654794</v>
      </c>
      <c r="H2488">
        <v>9588.4610492811498</v>
      </c>
      <c r="I2488">
        <v>16015.010418391699</v>
      </c>
      <c r="J2488">
        <v>513.03846542826602</v>
      </c>
      <c r="K2488">
        <v>2774.3531385668198</v>
      </c>
      <c r="L2488">
        <v>4724.4228065507796</v>
      </c>
      <c r="M2488">
        <v>873.34203898393798</v>
      </c>
      <c r="N2488">
        <v>2934.4777521010401</v>
      </c>
      <c r="O2488">
        <v>14240.0532565091</v>
      </c>
      <c r="P2488">
        <v>14135.2382320692</v>
      </c>
      <c r="Q2488">
        <v>23328.1313963586</v>
      </c>
      <c r="R2488">
        <v>11329.267010706701</v>
      </c>
      <c r="S2488">
        <v>6045.0118304308598</v>
      </c>
      <c r="T2488">
        <v>7341.16343322988</v>
      </c>
      <c r="U2488">
        <v>20104.8606188864</v>
      </c>
      <c r="V2488">
        <v>14574.1584329914</v>
      </c>
      <c r="W2488">
        <v>647.60164611451</v>
      </c>
      <c r="X2488">
        <v>19064.0134110371</v>
      </c>
      <c r="Y2488">
        <v>12202.3061121052</v>
      </c>
      <c r="Z2488">
        <v>21390.129069295599</v>
      </c>
      <c r="AA2488">
        <v>4458.05630477059</v>
      </c>
      <c r="AB2488">
        <v>564.40417753090196</v>
      </c>
      <c r="AC2488">
        <v>3808.1946313344201</v>
      </c>
      <c r="AD2488">
        <v>19032.286727640399</v>
      </c>
      <c r="AE2488">
        <v>3709.1657364159</v>
      </c>
      <c r="AF2488">
        <v>9253.4874350829195</v>
      </c>
      <c r="AG2488">
        <v>11664.790090696701</v>
      </c>
      <c r="AH2488">
        <v>11595.878565122301</v>
      </c>
      <c r="AI2488">
        <v>21298.509084519101</v>
      </c>
      <c r="AJ2488">
        <v>4851.0295252924698</v>
      </c>
      <c r="AK2488">
        <v>1174.32969973473</v>
      </c>
      <c r="AL2488">
        <v>9834.3325891747099</v>
      </c>
      <c r="AM2488">
        <v>19503.971931038901</v>
      </c>
      <c r="AN2488">
        <v>8324.2914468145009</v>
      </c>
      <c r="AO2488">
        <v>7310.3306812436103</v>
      </c>
      <c r="AP2488">
        <v>19522.1998754796</v>
      </c>
      <c r="AQ2488">
        <v>11644.777644362901</v>
      </c>
      <c r="AR2488">
        <v>13370.844071380499</v>
      </c>
      <c r="AS2488">
        <v>23107.898165088802</v>
      </c>
      <c r="AT2488">
        <v>2602.9077351270798</v>
      </c>
      <c r="AU2488">
        <v>32800.256272860701</v>
      </c>
      <c r="AV2488">
        <v>21744.519011462799</v>
      </c>
      <c r="AW2488">
        <v>24948.328084618799</v>
      </c>
      <c r="AX2488">
        <v>16690.483352239899</v>
      </c>
      <c r="AY2488">
        <v>5996.5647004631701</v>
      </c>
      <c r="AZ2488">
        <v>12027.990515335099</v>
      </c>
      <c r="BA2488">
        <v>5273.0142429833704</v>
      </c>
      <c r="BB2488">
        <v>2458.3577380330198</v>
      </c>
      <c r="BC2488">
        <v>2232.7138545889302</v>
      </c>
      <c r="BD2488">
        <v>10016.4964866179</v>
      </c>
      <c r="BE2488">
        <v>3913.7138235709699</v>
      </c>
      <c r="BF2488">
        <v>7432.74530565024</v>
      </c>
      <c r="BG2488">
        <v>1439.28644280194</v>
      </c>
      <c r="BH2488">
        <v>6644.6366562548201</v>
      </c>
      <c r="BI2488">
        <v>3170.7186856982698</v>
      </c>
      <c r="BJ2488">
        <v>17355.431659621801</v>
      </c>
      <c r="BK2488">
        <v>16729.9991554076</v>
      </c>
      <c r="BL2488">
        <v>5496.8604686420003</v>
      </c>
    </row>
    <row r="2489" spans="1:64" x14ac:dyDescent="0.25">
      <c r="A2489" t="s">
        <v>7505</v>
      </c>
      <c r="B2489">
        <v>2</v>
      </c>
      <c r="C2489" t="s">
        <v>7506</v>
      </c>
      <c r="D2489" t="s">
        <v>7507</v>
      </c>
      <c r="E2489">
        <v>2987.9214399032799</v>
      </c>
      <c r="F2489">
        <v>1660.1719989988901</v>
      </c>
      <c r="G2489">
        <v>23132.426662518301</v>
      </c>
      <c r="H2489">
        <v>2310.1839559294599</v>
      </c>
      <c r="I2489">
        <v>5211.9010412998696</v>
      </c>
      <c r="J2489">
        <v>15535.451644082599</v>
      </c>
      <c r="K2489">
        <v>2397.9984422096099</v>
      </c>
      <c r="L2489">
        <v>23768.717700005702</v>
      </c>
      <c r="M2489">
        <v>23672.552722879998</v>
      </c>
      <c r="N2489">
        <v>2422.09547138266</v>
      </c>
      <c r="O2489">
        <v>4818.42447477725</v>
      </c>
      <c r="P2489">
        <v>21514.8454526309</v>
      </c>
      <c r="Q2489">
        <v>13425.4550305845</v>
      </c>
      <c r="R2489">
        <v>39611.207180648198</v>
      </c>
      <c r="S2489">
        <v>37583.8927021938</v>
      </c>
      <c r="T2489">
        <v>35702.835457298301</v>
      </c>
      <c r="U2489">
        <v>3777.6927328342299</v>
      </c>
      <c r="V2489">
        <v>2201.22849904035</v>
      </c>
      <c r="W2489">
        <v>4462.6188931977504</v>
      </c>
      <c r="X2489">
        <v>33696.693098305703</v>
      </c>
      <c r="Y2489">
        <v>2184.3976636439902</v>
      </c>
      <c r="Z2489">
        <v>4793.2701751241202</v>
      </c>
      <c r="AA2489">
        <v>8535.1756311659701</v>
      </c>
      <c r="AB2489">
        <v>57021.031949793098</v>
      </c>
      <c r="AC2489">
        <v>2782.4211215904602</v>
      </c>
      <c r="AD2489">
        <v>6547.2672734340003</v>
      </c>
      <c r="AE2489">
        <v>2124.7481300768</v>
      </c>
      <c r="AF2489">
        <v>35398.685194311001</v>
      </c>
      <c r="AG2489">
        <v>1426.7850731225101</v>
      </c>
      <c r="AH2489">
        <v>1725.9173007091199</v>
      </c>
      <c r="AI2489">
        <v>9041.9563360868196</v>
      </c>
      <c r="AJ2489">
        <v>3528.60475481406</v>
      </c>
      <c r="AK2489">
        <v>2488.5014277284099</v>
      </c>
      <c r="AL2489">
        <v>4230.4658658383996</v>
      </c>
      <c r="AM2489">
        <v>6630.5927542885702</v>
      </c>
      <c r="AN2489">
        <v>1442.75726572283</v>
      </c>
      <c r="AO2489">
        <v>2779.0593095557501</v>
      </c>
      <c r="AP2489">
        <v>1502.8904992647299</v>
      </c>
      <c r="AQ2489">
        <v>1093.91273056726</v>
      </c>
      <c r="AR2489">
        <v>1502.4933135445799</v>
      </c>
      <c r="AS2489">
        <v>3015.9067815807498</v>
      </c>
      <c r="AT2489">
        <v>35973.1320138917</v>
      </c>
      <c r="AU2489">
        <v>3406.0911849388199</v>
      </c>
      <c r="AV2489">
        <v>2426.6240414209801</v>
      </c>
      <c r="AW2489">
        <v>8360.6752337745202</v>
      </c>
      <c r="AX2489">
        <v>2081.9171980287501</v>
      </c>
      <c r="AY2489">
        <v>1840.7306045427699</v>
      </c>
      <c r="AZ2489">
        <v>2489.5046682767702</v>
      </c>
      <c r="BA2489">
        <v>5625.6106789942896</v>
      </c>
      <c r="BB2489">
        <v>21464.506213621498</v>
      </c>
      <c r="BC2489">
        <v>2751.1073927253901</v>
      </c>
      <c r="BD2489">
        <v>5926.86457168176</v>
      </c>
      <c r="BE2489">
        <v>7432.1844613958501</v>
      </c>
      <c r="BF2489">
        <v>26885.0216126345</v>
      </c>
      <c r="BG2489">
        <v>17166.8927973518</v>
      </c>
      <c r="BH2489">
        <v>1754.8664212057099</v>
      </c>
      <c r="BI2489">
        <v>18602.973757696302</v>
      </c>
      <c r="BJ2489">
        <v>14651.0078092205</v>
      </c>
      <c r="BK2489">
        <v>51046.674447535399</v>
      </c>
      <c r="BL2489">
        <v>53849.282982599201</v>
      </c>
    </row>
    <row r="2490" spans="1:64" x14ac:dyDescent="0.25">
      <c r="A2490" t="s">
        <v>7508</v>
      </c>
      <c r="B2490">
        <v>1</v>
      </c>
      <c r="C2490" t="s">
        <v>7509</v>
      </c>
      <c r="D2490" t="s">
        <v>7510</v>
      </c>
      <c r="E2490">
        <v>22234.331491981</v>
      </c>
      <c r="F2490">
        <v>22281.206767244701</v>
      </c>
      <c r="G2490">
        <v>13797.0645079926</v>
      </c>
      <c r="H2490">
        <v>21415.501505111701</v>
      </c>
      <c r="I2490">
        <v>39358.859148478601</v>
      </c>
      <c r="J2490">
        <v>51236.0049538987</v>
      </c>
      <c r="K2490">
        <v>1999.0007633427999</v>
      </c>
      <c r="L2490">
        <v>69125.823314900597</v>
      </c>
      <c r="M2490">
        <v>16524.204366502599</v>
      </c>
      <c r="N2490">
        <v>9836.4500073977906</v>
      </c>
      <c r="O2490">
        <v>11547.3764344396</v>
      </c>
      <c r="P2490">
        <v>20169.9519516035</v>
      </c>
      <c r="Q2490">
        <v>43543.068347350098</v>
      </c>
      <c r="R2490">
        <v>13510.9259062781</v>
      </c>
      <c r="S2490">
        <v>17463.843436389299</v>
      </c>
      <c r="T2490">
        <v>18972.9749017172</v>
      </c>
      <c r="U2490">
        <v>21800.4719367488</v>
      </c>
      <c r="V2490">
        <v>26654.172224259299</v>
      </c>
      <c r="W2490">
        <v>16035.0121233057</v>
      </c>
      <c r="X2490">
        <v>38085.078074381599</v>
      </c>
      <c r="Y2490">
        <v>49326.674589582297</v>
      </c>
      <c r="Z2490">
        <v>17852.740461139299</v>
      </c>
      <c r="AA2490">
        <v>19154.520859350399</v>
      </c>
      <c r="AB2490">
        <v>23961.793184607599</v>
      </c>
      <c r="AC2490">
        <v>9679.3947204151591</v>
      </c>
      <c r="AD2490">
        <v>9438.9714670444591</v>
      </c>
      <c r="AE2490">
        <v>4878.7809933889803</v>
      </c>
      <c r="AF2490">
        <v>12741.1258680143</v>
      </c>
      <c r="AG2490">
        <v>10529.4126369198</v>
      </c>
      <c r="AH2490">
        <v>9695.5443735242097</v>
      </c>
      <c r="AI2490">
        <v>5040.2461149742903</v>
      </c>
      <c r="AJ2490">
        <v>7683.3392029343004</v>
      </c>
      <c r="AK2490">
        <v>27851.0041718067</v>
      </c>
      <c r="AL2490">
        <v>8042.48602513893</v>
      </c>
      <c r="AM2490">
        <v>62099.231545719202</v>
      </c>
      <c r="AN2490">
        <v>13070.7790803926</v>
      </c>
      <c r="AO2490">
        <v>5585.4125385663201</v>
      </c>
      <c r="AP2490">
        <v>17381.5728564409</v>
      </c>
      <c r="AQ2490">
        <v>13320.4508411472</v>
      </c>
      <c r="AR2490">
        <v>23299.835219336601</v>
      </c>
      <c r="AS2490">
        <v>42269.858147487103</v>
      </c>
      <c r="AT2490">
        <v>30424.846910007502</v>
      </c>
      <c r="AU2490">
        <v>26100.8948365369</v>
      </c>
      <c r="AV2490">
        <v>35470.234180703403</v>
      </c>
      <c r="AW2490">
        <v>36985.647418820503</v>
      </c>
      <c r="AX2490">
        <v>54865.204904285398</v>
      </c>
      <c r="AY2490">
        <v>2220.6944264666399</v>
      </c>
      <c r="AZ2490">
        <v>26638.941360746401</v>
      </c>
      <c r="BA2490">
        <v>10624.3846127618</v>
      </c>
      <c r="BB2490">
        <v>8622.36746999758</v>
      </c>
      <c r="BC2490">
        <v>4985.3588048001302</v>
      </c>
      <c r="BD2490">
        <v>11962.6973752906</v>
      </c>
      <c r="BE2490">
        <v>30487.7036647881</v>
      </c>
      <c r="BF2490">
        <v>18933.403377230199</v>
      </c>
      <c r="BG2490">
        <v>19191.9979326629</v>
      </c>
      <c r="BH2490">
        <v>17956.681706032799</v>
      </c>
      <c r="BI2490">
        <v>7800.2794560983002</v>
      </c>
      <c r="BJ2490">
        <v>9392.9274012794904</v>
      </c>
      <c r="BK2490">
        <v>10754.510901772301</v>
      </c>
      <c r="BL2490">
        <v>12084.437512361101</v>
      </c>
    </row>
    <row r="2491" spans="1:64" x14ac:dyDescent="0.25">
      <c r="A2491" t="s">
        <v>7511</v>
      </c>
      <c r="B2491">
        <v>1</v>
      </c>
      <c r="C2491" t="s">
        <v>7512</v>
      </c>
      <c r="D2491" t="s">
        <v>7513</v>
      </c>
      <c r="E2491">
        <v>10228.738919584001</v>
      </c>
      <c r="F2491">
        <v>40755.201576393301</v>
      </c>
      <c r="G2491">
        <v>27288.4972231387</v>
      </c>
      <c r="H2491">
        <v>11462.526457137399</v>
      </c>
      <c r="I2491">
        <v>72651.167359198793</v>
      </c>
      <c r="J2491">
        <v>11172.2904712209</v>
      </c>
      <c r="K2491">
        <v>13300.660221264399</v>
      </c>
      <c r="L2491">
        <v>7660.3176514574297</v>
      </c>
      <c r="M2491">
        <v>7031.6024216502901</v>
      </c>
      <c r="N2491">
        <v>12167.475868597199</v>
      </c>
      <c r="O2491">
        <v>20225.321152054399</v>
      </c>
      <c r="P2491">
        <v>12785.6843157649</v>
      </c>
      <c r="Q2491">
        <v>6923.0067624469402</v>
      </c>
      <c r="R2491">
        <v>31573.2199967612</v>
      </c>
      <c r="S2491">
        <v>11130.0782428978</v>
      </c>
      <c r="T2491">
        <v>7777.2151808124499</v>
      </c>
      <c r="U2491">
        <v>11539.193110993499</v>
      </c>
      <c r="V2491">
        <v>4640.2473850111601</v>
      </c>
      <c r="W2491">
        <v>13949.8223943253</v>
      </c>
      <c r="X2491">
        <v>7975.4510503580796</v>
      </c>
      <c r="Y2491">
        <v>4474.1362116834798</v>
      </c>
      <c r="Z2491">
        <v>5765.6632134915199</v>
      </c>
      <c r="AA2491">
        <v>6754.5737047827897</v>
      </c>
      <c r="AB2491">
        <v>26374.172981923399</v>
      </c>
      <c r="AC2491">
        <v>4874.76760517196</v>
      </c>
      <c r="AD2491">
        <v>39542.067629221703</v>
      </c>
      <c r="AE2491">
        <v>47245.460220491499</v>
      </c>
      <c r="AF2491">
        <v>38473.369258303203</v>
      </c>
      <c r="AG2491">
        <v>11019.1450876366</v>
      </c>
      <c r="AH2491">
        <v>4587.9353299036002</v>
      </c>
      <c r="AI2491">
        <v>9207.7628575093404</v>
      </c>
      <c r="AJ2491">
        <v>6729.7026075188896</v>
      </c>
      <c r="AK2491">
        <v>32183.4158153018</v>
      </c>
      <c r="AL2491">
        <v>17798.4221269017</v>
      </c>
      <c r="AM2491">
        <v>8766.3594518801801</v>
      </c>
      <c r="AN2491">
        <v>14163.5369332684</v>
      </c>
      <c r="AO2491">
        <v>39702.988965686003</v>
      </c>
      <c r="AP2491">
        <v>63341.730551216002</v>
      </c>
      <c r="AQ2491">
        <v>31079.889729495098</v>
      </c>
      <c r="AR2491">
        <v>25053.2762789345</v>
      </c>
      <c r="AS2491">
        <v>5932.5765301244301</v>
      </c>
      <c r="AT2491">
        <v>21062.431005823499</v>
      </c>
      <c r="AU2491">
        <v>17429.676667428499</v>
      </c>
      <c r="AV2491">
        <v>11994.427784191001</v>
      </c>
      <c r="AW2491">
        <v>13375.8144950571</v>
      </c>
      <c r="AX2491">
        <v>44067.984683778603</v>
      </c>
      <c r="AY2491">
        <v>22300.717491781401</v>
      </c>
      <c r="AZ2491">
        <v>43689.568823352398</v>
      </c>
      <c r="BA2491">
        <v>8562.0102760850405</v>
      </c>
      <c r="BB2491">
        <v>8478.3288484819896</v>
      </c>
      <c r="BC2491">
        <v>12209.124193829401</v>
      </c>
      <c r="BD2491">
        <v>9944.4976672623197</v>
      </c>
      <c r="BE2491">
        <v>11003.965087488899</v>
      </c>
      <c r="BF2491">
        <v>7396.2201353558803</v>
      </c>
      <c r="BG2491">
        <v>17508.0964072102</v>
      </c>
      <c r="BH2491">
        <v>10731.7618573785</v>
      </c>
      <c r="BI2491">
        <v>3039.6765048171001</v>
      </c>
      <c r="BJ2491">
        <v>5013.5017787247698</v>
      </c>
      <c r="BK2491">
        <v>12049.860005213801</v>
      </c>
      <c r="BL2491">
        <v>4467.7457895112802</v>
      </c>
    </row>
    <row r="2492" spans="1:64" x14ac:dyDescent="0.25">
      <c r="A2492" t="s">
        <v>7514</v>
      </c>
      <c r="B2492">
        <v>1</v>
      </c>
      <c r="C2492" t="s">
        <v>7515</v>
      </c>
      <c r="D2492" t="s">
        <v>7516</v>
      </c>
      <c r="E2492">
        <v>10642.095042655599</v>
      </c>
      <c r="F2492">
        <v>2878.1878547082401</v>
      </c>
      <c r="G2492">
        <v>2811.47213452301</v>
      </c>
      <c r="H2492">
        <v>1885.6584264415601</v>
      </c>
      <c r="I2492">
        <v>4320.15062542958</v>
      </c>
      <c r="J2492">
        <v>1125.4118795330301</v>
      </c>
      <c r="K2492">
        <v>15089.221455983699</v>
      </c>
      <c r="L2492">
        <v>3390.8025934655302</v>
      </c>
      <c r="M2492">
        <v>1202.16977112828</v>
      </c>
      <c r="N2492">
        <v>1715.71908670931</v>
      </c>
      <c r="O2492">
        <v>1728.4009191608</v>
      </c>
      <c r="P2492">
        <v>2438.34765733011</v>
      </c>
      <c r="Q2492">
        <v>2287.8061001680098</v>
      </c>
      <c r="R2492">
        <v>2693.1794179446401</v>
      </c>
      <c r="S2492">
        <v>3881.1159030060899</v>
      </c>
      <c r="T2492">
        <v>11897.943521072801</v>
      </c>
      <c r="U2492">
        <v>1245.36110583256</v>
      </c>
      <c r="V2492">
        <v>2989.2586001831701</v>
      </c>
      <c r="W2492">
        <v>1098.50413702378</v>
      </c>
      <c r="X2492">
        <v>3204.2630436388299</v>
      </c>
      <c r="Y2492">
        <v>776.40454391052401</v>
      </c>
      <c r="Z2492">
        <v>7228.0001817984703</v>
      </c>
      <c r="AA2492">
        <v>4984.95567454706</v>
      </c>
      <c r="AB2492">
        <v>6127.3426878651599</v>
      </c>
      <c r="AC2492">
        <v>1482.73562386771</v>
      </c>
      <c r="AD2492">
        <v>6774.6258545438504</v>
      </c>
      <c r="AE2492">
        <v>2829.7678535912601</v>
      </c>
      <c r="AF2492">
        <v>707.14512709459495</v>
      </c>
      <c r="AG2492">
        <v>6094.6736594343201</v>
      </c>
      <c r="AH2492">
        <v>2782.8387299332098</v>
      </c>
      <c r="AI2492">
        <v>18672.581684936598</v>
      </c>
      <c r="AJ2492">
        <v>19561.802518758301</v>
      </c>
      <c r="AK2492">
        <v>3762.79084177608</v>
      </c>
      <c r="AL2492">
        <v>11442.5187922887</v>
      </c>
      <c r="AM2492">
        <v>8062.52886441586</v>
      </c>
      <c r="AN2492">
        <v>11119.847868754299</v>
      </c>
      <c r="AO2492">
        <v>3203.74646352332</v>
      </c>
      <c r="AP2492">
        <v>3351.5402160397698</v>
      </c>
      <c r="AQ2492">
        <v>3315.3721117436298</v>
      </c>
      <c r="AR2492">
        <v>8632.3409486797009</v>
      </c>
      <c r="AS2492">
        <v>3679.6197239604899</v>
      </c>
      <c r="AT2492">
        <v>14123.8003956865</v>
      </c>
      <c r="AU2492">
        <v>3890.0245880110401</v>
      </c>
      <c r="AV2492">
        <v>3262.83850106522</v>
      </c>
      <c r="AW2492">
        <v>1275.78877229466</v>
      </c>
      <c r="AX2492">
        <v>1542.7164903187099</v>
      </c>
      <c r="AY2492">
        <v>24885.638011524901</v>
      </c>
      <c r="AZ2492">
        <v>10832.172643174799</v>
      </c>
      <c r="BA2492">
        <v>2570.04492037517</v>
      </c>
      <c r="BB2492">
        <v>9453.8190634740604</v>
      </c>
      <c r="BC2492">
        <v>1674.32224358092</v>
      </c>
      <c r="BD2492">
        <v>1792.9740693773599</v>
      </c>
      <c r="BE2492">
        <v>2205.7730257725302</v>
      </c>
      <c r="BF2492">
        <v>3156.6816124735401</v>
      </c>
      <c r="BG2492">
        <v>1393.59187246894</v>
      </c>
      <c r="BH2492">
        <v>2122.1081722809599</v>
      </c>
      <c r="BI2492">
        <v>10290.754448178601</v>
      </c>
      <c r="BJ2492">
        <v>3649.1389373164602</v>
      </c>
      <c r="BK2492">
        <v>4104.6895748102497</v>
      </c>
      <c r="BL2492">
        <v>3904.8886839311099</v>
      </c>
    </row>
    <row r="2493" spans="1:64" x14ac:dyDescent="0.25">
      <c r="A2493" t="s">
        <v>7517</v>
      </c>
      <c r="B2493">
        <v>1</v>
      </c>
      <c r="C2493" t="s">
        <v>7518</v>
      </c>
      <c r="D2493" t="s">
        <v>7519</v>
      </c>
      <c r="E2493">
        <v>7856.1754404973999</v>
      </c>
      <c r="F2493">
        <v>7702.8372612603298</v>
      </c>
      <c r="G2493">
        <v>28780.187495088099</v>
      </c>
      <c r="H2493">
        <v>11228.6132382453</v>
      </c>
      <c r="I2493">
        <v>5386.9387995732304</v>
      </c>
      <c r="J2493">
        <v>4218.6214912941296</v>
      </c>
      <c r="K2493">
        <v>27244.967568018499</v>
      </c>
      <c r="L2493">
        <v>4254.6977425038303</v>
      </c>
      <c r="M2493">
        <v>3636.6553653347601</v>
      </c>
      <c r="N2493">
        <v>1554.9673837359201</v>
      </c>
      <c r="O2493">
        <v>2381.58250194824</v>
      </c>
      <c r="P2493">
        <v>11324.5837494075</v>
      </c>
      <c r="Q2493">
        <v>4562.9234221271199</v>
      </c>
      <c r="R2493">
        <v>3789.5570928769598</v>
      </c>
      <c r="S2493">
        <v>5133.5730795687396</v>
      </c>
      <c r="T2493">
        <v>7763.90803379921</v>
      </c>
      <c r="U2493">
        <v>7533.0030244719901</v>
      </c>
      <c r="V2493">
        <v>2098.2252816463902</v>
      </c>
      <c r="W2493">
        <v>23124.3496044438</v>
      </c>
      <c r="X2493">
        <v>4415.42497752691</v>
      </c>
      <c r="Y2493">
        <v>17138.590956739699</v>
      </c>
      <c r="Z2493">
        <v>3980.8681220772501</v>
      </c>
      <c r="AA2493">
        <v>8287.1023263964707</v>
      </c>
      <c r="AB2493">
        <v>2430.0119214769902</v>
      </c>
      <c r="AC2493">
        <v>8901.0624180889408</v>
      </c>
      <c r="AD2493">
        <v>18984.134418060301</v>
      </c>
      <c r="AE2493">
        <v>4840.5806515349796</v>
      </c>
      <c r="AF2493">
        <v>6293.9816317920904</v>
      </c>
      <c r="AG2493">
        <v>14205.734188193301</v>
      </c>
      <c r="AH2493">
        <v>4435.0249304325198</v>
      </c>
      <c r="AI2493">
        <v>6227.35690789611</v>
      </c>
      <c r="AJ2493">
        <v>2462.5298637482301</v>
      </c>
      <c r="AK2493">
        <v>16212.173989016201</v>
      </c>
      <c r="AL2493">
        <v>6423.3712719566502</v>
      </c>
      <c r="AM2493">
        <v>7855.39814694708</v>
      </c>
      <c r="AN2493">
        <v>12943.202238670099</v>
      </c>
      <c r="AO2493">
        <v>2002.4487262836999</v>
      </c>
      <c r="AP2493">
        <v>8253.8207803816695</v>
      </c>
      <c r="AQ2493">
        <v>2477.7149390526301</v>
      </c>
      <c r="AR2493">
        <v>3963.5604215414901</v>
      </c>
      <c r="AS2493">
        <v>35680.3786326603</v>
      </c>
      <c r="AT2493">
        <v>10738.5169142867</v>
      </c>
      <c r="AU2493">
        <v>2871.0715233656001</v>
      </c>
      <c r="AV2493">
        <v>3835.1553316827499</v>
      </c>
      <c r="AW2493">
        <v>3754.07333529265</v>
      </c>
      <c r="AX2493">
        <v>18257.6468615987</v>
      </c>
      <c r="AY2493">
        <v>4298.1417402638299</v>
      </c>
      <c r="AZ2493">
        <v>5236.1279114994704</v>
      </c>
      <c r="BA2493">
        <v>3234.0036404928001</v>
      </c>
      <c r="BB2493">
        <v>25940.8206981162</v>
      </c>
      <c r="BC2493">
        <v>15320.382191509399</v>
      </c>
      <c r="BD2493">
        <v>4150.8156479152003</v>
      </c>
      <c r="BE2493">
        <v>18269.9797374052</v>
      </c>
      <c r="BF2493">
        <v>6869.3275801672698</v>
      </c>
      <c r="BG2493">
        <v>10592.7109697548</v>
      </c>
      <c r="BH2493">
        <v>17263.500046568599</v>
      </c>
      <c r="BI2493">
        <v>21452.8559069724</v>
      </c>
      <c r="BJ2493">
        <v>3801.51807539417</v>
      </c>
      <c r="BK2493">
        <v>19064.607448562099</v>
      </c>
      <c r="BL2493">
        <v>24708.8171245255</v>
      </c>
    </row>
    <row r="2494" spans="1:64" x14ac:dyDescent="0.25">
      <c r="A2494" t="s">
        <v>7520</v>
      </c>
      <c r="B2494">
        <v>2</v>
      </c>
      <c r="C2494" t="s">
        <v>7521</v>
      </c>
      <c r="D2494" t="s">
        <v>7522</v>
      </c>
      <c r="E2494">
        <v>12255.010108918999</v>
      </c>
      <c r="F2494">
        <v>25930.831526772799</v>
      </c>
      <c r="G2494">
        <v>23994.514474981901</v>
      </c>
      <c r="H2494">
        <v>19449.058494895598</v>
      </c>
      <c r="I2494">
        <v>14290.8734380855</v>
      </c>
      <c r="J2494">
        <v>16065.6463956347</v>
      </c>
      <c r="K2494">
        <v>30269.318067156099</v>
      </c>
      <c r="L2494">
        <v>8195.8693682149005</v>
      </c>
      <c r="M2494">
        <v>17208.504779518102</v>
      </c>
      <c r="N2494">
        <v>13477.487078312801</v>
      </c>
      <c r="O2494">
        <v>10736.026655207201</v>
      </c>
      <c r="P2494">
        <v>62089.676557878403</v>
      </c>
      <c r="Q2494">
        <v>58288.987594561797</v>
      </c>
      <c r="R2494">
        <v>16369.331503654201</v>
      </c>
      <c r="S2494">
        <v>26058.285528616099</v>
      </c>
      <c r="T2494">
        <v>15284.0538279474</v>
      </c>
      <c r="U2494">
        <v>20390.082430258699</v>
      </c>
      <c r="V2494">
        <v>18748.263233325401</v>
      </c>
      <c r="W2494">
        <v>8536.8813938643307</v>
      </c>
      <c r="X2494">
        <v>44819.755692086903</v>
      </c>
      <c r="Y2494">
        <v>15590.4473435501</v>
      </c>
      <c r="Z2494">
        <v>16669.0636166031</v>
      </c>
      <c r="AA2494">
        <v>23106.8648855225</v>
      </c>
      <c r="AB2494">
        <v>11885.365798574099</v>
      </c>
      <c r="AC2494">
        <v>7331.38624140709</v>
      </c>
      <c r="AD2494">
        <v>21320.888325465399</v>
      </c>
      <c r="AE2494">
        <v>9543.8198284694699</v>
      </c>
      <c r="AF2494">
        <v>6579.9079214282001</v>
      </c>
      <c r="AG2494">
        <v>15965.105028382801</v>
      </c>
      <c r="AH2494">
        <v>63048.709126797003</v>
      </c>
      <c r="AI2494">
        <v>17264.1554822248</v>
      </c>
      <c r="AJ2494">
        <v>25511.1396232933</v>
      </c>
      <c r="AK2494">
        <v>40465.062189490898</v>
      </c>
      <c r="AL2494">
        <v>6668.8709577427999</v>
      </c>
      <c r="AM2494">
        <v>20132.1898316242</v>
      </c>
      <c r="AN2494">
        <v>25304.249270844699</v>
      </c>
      <c r="AO2494">
        <v>8270.0250566509694</v>
      </c>
      <c r="AP2494">
        <v>22515.241431826798</v>
      </c>
      <c r="AQ2494">
        <v>15231.9014858299</v>
      </c>
      <c r="AR2494">
        <v>17062.265323903401</v>
      </c>
      <c r="AS2494">
        <v>12946.879383834401</v>
      </c>
      <c r="AT2494">
        <v>6234.5099943265004</v>
      </c>
      <c r="AU2494">
        <v>20816.347383132299</v>
      </c>
      <c r="AV2494">
        <v>18501.183839121401</v>
      </c>
      <c r="AW2494">
        <v>20188.675579627801</v>
      </c>
      <c r="AX2494">
        <v>12632.891579736301</v>
      </c>
      <c r="AY2494">
        <v>6221.7237264804098</v>
      </c>
      <c r="AZ2494">
        <v>7069.19313010725</v>
      </c>
      <c r="BA2494">
        <v>6471.8212202427003</v>
      </c>
      <c r="BB2494">
        <v>12058.783002821699</v>
      </c>
      <c r="BC2494">
        <v>9644.3681549829707</v>
      </c>
      <c r="BD2494">
        <v>6154.3018438558302</v>
      </c>
      <c r="BE2494">
        <v>9396.4725498021198</v>
      </c>
      <c r="BF2494">
        <v>6290.6522086071</v>
      </c>
      <c r="BG2494">
        <v>4673.1825385591501</v>
      </c>
      <c r="BH2494">
        <v>18612.099137141799</v>
      </c>
      <c r="BI2494">
        <v>14088.123364285701</v>
      </c>
      <c r="BJ2494">
        <v>9976.1823381248796</v>
      </c>
      <c r="BK2494">
        <v>19574.610457850798</v>
      </c>
      <c r="BL2494">
        <v>27420.171105545302</v>
      </c>
    </row>
    <row r="2495" spans="1:64" x14ac:dyDescent="0.25">
      <c r="A2495" t="s">
        <v>7523</v>
      </c>
      <c r="B2495">
        <v>1</v>
      </c>
      <c r="C2495" t="s">
        <v>7524</v>
      </c>
      <c r="D2495" t="s">
        <v>7525</v>
      </c>
      <c r="E2495">
        <v>31388.271318323899</v>
      </c>
      <c r="F2495">
        <v>65134.048867010199</v>
      </c>
      <c r="G2495">
        <v>55951.694072041901</v>
      </c>
      <c r="H2495">
        <v>76798.176940870995</v>
      </c>
      <c r="I2495">
        <v>52894.127826097203</v>
      </c>
      <c r="J2495">
        <v>74021.640868770803</v>
      </c>
      <c r="K2495">
        <v>38747.0730883301</v>
      </c>
      <c r="L2495">
        <v>25491.8140442615</v>
      </c>
      <c r="M2495">
        <v>29419.781425003501</v>
      </c>
      <c r="N2495">
        <v>16232.842188877101</v>
      </c>
      <c r="O2495">
        <v>44851.768941362599</v>
      </c>
      <c r="P2495">
        <v>55803.104976616203</v>
      </c>
      <c r="Q2495">
        <v>65570.339421758195</v>
      </c>
      <c r="R2495">
        <v>57484.962606613597</v>
      </c>
      <c r="S2495">
        <v>72838.403969174105</v>
      </c>
      <c r="T2495">
        <v>47139.205651911398</v>
      </c>
      <c r="U2495">
        <v>48414.126992049103</v>
      </c>
      <c r="V2495">
        <v>63763.980072645398</v>
      </c>
      <c r="W2495">
        <v>37337.736851201698</v>
      </c>
      <c r="X2495">
        <v>49119.5414933965</v>
      </c>
      <c r="Y2495">
        <v>48488.131900979097</v>
      </c>
      <c r="Z2495">
        <v>47395.830476559502</v>
      </c>
      <c r="AA2495">
        <v>25297.820398334701</v>
      </c>
      <c r="AB2495">
        <v>54504.823681671201</v>
      </c>
      <c r="AC2495">
        <v>41343.969143132701</v>
      </c>
      <c r="AD2495">
        <v>37586.051848727097</v>
      </c>
      <c r="AE2495">
        <v>52571.330207886203</v>
      </c>
      <c r="AF2495">
        <v>35462.956849698297</v>
      </c>
      <c r="AG2495">
        <v>39384.688013640101</v>
      </c>
      <c r="AH2495">
        <v>42927.071888349899</v>
      </c>
      <c r="AI2495">
        <v>56170.326262298797</v>
      </c>
      <c r="AJ2495">
        <v>53498.493878410402</v>
      </c>
      <c r="AK2495">
        <v>12039.3179134616</v>
      </c>
      <c r="AL2495">
        <v>47487.280846718699</v>
      </c>
      <c r="AM2495">
        <v>61086.844286097999</v>
      </c>
      <c r="AN2495">
        <v>81628.800788149805</v>
      </c>
      <c r="AO2495">
        <v>52153.666781524204</v>
      </c>
      <c r="AP2495">
        <v>46457.635041066598</v>
      </c>
      <c r="AQ2495">
        <v>45731.235985662403</v>
      </c>
      <c r="AR2495">
        <v>53186.356640175698</v>
      </c>
      <c r="AS2495">
        <v>125565.6297248</v>
      </c>
      <c r="AT2495">
        <v>90502.771099179095</v>
      </c>
      <c r="AU2495">
        <v>30547.991422115501</v>
      </c>
      <c r="AV2495">
        <v>78047.353417242994</v>
      </c>
      <c r="AW2495">
        <v>40825.657697767601</v>
      </c>
      <c r="AX2495">
        <v>92258.670375432193</v>
      </c>
      <c r="AY2495">
        <v>47230.989244222699</v>
      </c>
      <c r="AZ2495">
        <v>94432.018901715099</v>
      </c>
      <c r="BA2495">
        <v>47207.341591882701</v>
      </c>
      <c r="BB2495">
        <v>3187.8447770603898</v>
      </c>
      <c r="BC2495">
        <v>60001.793079282703</v>
      </c>
      <c r="BD2495">
        <v>59761.863262644598</v>
      </c>
      <c r="BE2495">
        <v>63726.7676270343</v>
      </c>
      <c r="BF2495">
        <v>75002.616866517201</v>
      </c>
      <c r="BG2495">
        <v>17708.782097192801</v>
      </c>
      <c r="BH2495">
        <v>103268.072022733</v>
      </c>
      <c r="BI2495">
        <v>74496.210410078595</v>
      </c>
      <c r="BJ2495">
        <v>50862.902565382901</v>
      </c>
      <c r="BK2495">
        <v>68549.464027995404</v>
      </c>
      <c r="BL2495">
        <v>58202.358594862402</v>
      </c>
    </row>
    <row r="2496" spans="1:64" x14ac:dyDescent="0.25">
      <c r="A2496" t="s">
        <v>7526</v>
      </c>
      <c r="B2496">
        <v>1</v>
      </c>
      <c r="C2496" t="s">
        <v>7527</v>
      </c>
      <c r="D2496" t="s">
        <v>7528</v>
      </c>
      <c r="E2496">
        <v>7598.2170420070797</v>
      </c>
      <c r="F2496">
        <v>22750.164796479799</v>
      </c>
      <c r="G2496">
        <v>2366.6296348257401</v>
      </c>
      <c r="H2496">
        <v>2712.56381737222</v>
      </c>
      <c r="I2496">
        <v>4671.28135439163</v>
      </c>
      <c r="J2496">
        <v>8022.7032615635399</v>
      </c>
      <c r="K2496">
        <v>6765.4148283842396</v>
      </c>
      <c r="L2496">
        <v>11684.0747555707</v>
      </c>
      <c r="M2496">
        <v>5060.5471597395699</v>
      </c>
      <c r="N2496">
        <v>3422.9651345273601</v>
      </c>
      <c r="O2496">
        <v>2369.2167550520498</v>
      </c>
      <c r="P2496">
        <v>3904.4255425195902</v>
      </c>
      <c r="Q2496">
        <v>4269.4968825875703</v>
      </c>
      <c r="R2496">
        <v>1386.975284975</v>
      </c>
      <c r="S2496">
        <v>13170.220654230799</v>
      </c>
      <c r="T2496">
        <v>17233.138796926502</v>
      </c>
      <c r="U2496">
        <v>12609.696547208299</v>
      </c>
      <c r="V2496">
        <v>22670.790557670702</v>
      </c>
      <c r="W2496">
        <v>8768.2543295538308</v>
      </c>
      <c r="X2496">
        <v>10004.638281054</v>
      </c>
      <c r="Y2496">
        <v>7507.1036430577697</v>
      </c>
      <c r="Z2496">
        <v>10330.7543604496</v>
      </c>
      <c r="AA2496">
        <v>37189.600757326603</v>
      </c>
      <c r="AB2496">
        <v>4046.2869111673899</v>
      </c>
      <c r="AC2496">
        <v>3730.8407083891698</v>
      </c>
      <c r="AD2496">
        <v>2474.7718345632902</v>
      </c>
      <c r="AE2496">
        <v>6983.6854251096502</v>
      </c>
      <c r="AF2496">
        <v>2806.0252968745999</v>
      </c>
      <c r="AG2496">
        <v>2051.7567251598598</v>
      </c>
      <c r="AH2496">
        <v>2511.6001032143399</v>
      </c>
      <c r="AI2496">
        <v>9825.6807440244902</v>
      </c>
      <c r="AJ2496">
        <v>5971.6704434631401</v>
      </c>
      <c r="AK2496">
        <v>3671.9804517860498</v>
      </c>
      <c r="AL2496">
        <v>19140.275813233598</v>
      </c>
      <c r="AM2496">
        <v>13226.7780799005</v>
      </c>
      <c r="AN2496">
        <v>3287.80497390441</v>
      </c>
      <c r="AO2496">
        <v>2697.8573679173701</v>
      </c>
      <c r="AP2496">
        <v>2574.0761425556898</v>
      </c>
      <c r="AQ2496">
        <v>1520.08758176224</v>
      </c>
      <c r="AR2496">
        <v>4885.5451551803499</v>
      </c>
      <c r="AS2496">
        <v>5798.0646718278704</v>
      </c>
      <c r="AT2496">
        <v>3267.5008261246799</v>
      </c>
      <c r="AU2496">
        <v>21355.115405428001</v>
      </c>
      <c r="AV2496">
        <v>5016.8028609618204</v>
      </c>
      <c r="AW2496">
        <v>18282.8032597944</v>
      </c>
      <c r="AX2496">
        <v>3452.1621801020501</v>
      </c>
      <c r="AY2496">
        <v>5449.6058795832996</v>
      </c>
      <c r="AZ2496">
        <v>7214.2440963409699</v>
      </c>
      <c r="BA2496">
        <v>3908.76024883423</v>
      </c>
      <c r="BB2496">
        <v>10297.558188306</v>
      </c>
      <c r="BC2496">
        <v>14847.9258778905</v>
      </c>
      <c r="BD2496">
        <v>12037.4518768744</v>
      </c>
      <c r="BE2496">
        <v>8019.4990678096501</v>
      </c>
      <c r="BF2496">
        <v>939.41004795116396</v>
      </c>
      <c r="BG2496">
        <v>3542.0395649284801</v>
      </c>
      <c r="BH2496">
        <v>5771.0527334991102</v>
      </c>
      <c r="BI2496">
        <v>3071.66491375653</v>
      </c>
      <c r="BJ2496">
        <v>2476.62064032534</v>
      </c>
      <c r="BK2496">
        <v>3457.3730406046802</v>
      </c>
      <c r="BL2496">
        <v>12919.8996914626</v>
      </c>
    </row>
    <row r="2497" spans="1:64" x14ac:dyDescent="0.25">
      <c r="A2497" t="s">
        <v>7529</v>
      </c>
      <c r="B2497">
        <v>2</v>
      </c>
      <c r="C2497" t="s">
        <v>7530</v>
      </c>
      <c r="D2497" t="s">
        <v>7531</v>
      </c>
      <c r="E2497">
        <v>70438.226316615197</v>
      </c>
      <c r="F2497">
        <v>122476.457964938</v>
      </c>
      <c r="G2497">
        <v>88817.195830595898</v>
      </c>
      <c r="H2497">
        <v>90711.388109618798</v>
      </c>
      <c r="I2497">
        <v>86783.128731691802</v>
      </c>
      <c r="J2497">
        <v>108178.607885283</v>
      </c>
      <c r="K2497">
        <v>81979.590966599295</v>
      </c>
      <c r="L2497">
        <v>86229.842377556401</v>
      </c>
      <c r="M2497">
        <v>106227.286845763</v>
      </c>
      <c r="N2497">
        <v>48234.403127912898</v>
      </c>
      <c r="O2497">
        <v>83657.973622208301</v>
      </c>
      <c r="P2497">
        <v>120445.135690624</v>
      </c>
      <c r="Q2497">
        <v>64373.480566251397</v>
      </c>
      <c r="R2497">
        <v>112014.78490866</v>
      </c>
      <c r="S2497">
        <v>83214.523387211404</v>
      </c>
      <c r="T2497">
        <v>57026.261585237</v>
      </c>
      <c r="U2497">
        <v>82650.549767518503</v>
      </c>
      <c r="V2497">
        <v>111395.98688834099</v>
      </c>
      <c r="W2497">
        <v>118313.481186877</v>
      </c>
      <c r="X2497">
        <v>87711.5153494814</v>
      </c>
      <c r="Y2497">
        <v>61400.482447373899</v>
      </c>
      <c r="Z2497">
        <v>122852.436850228</v>
      </c>
      <c r="AA2497">
        <v>160365.08569767501</v>
      </c>
      <c r="AB2497">
        <v>83322.610333507298</v>
      </c>
      <c r="AC2497">
        <v>54526.804859006799</v>
      </c>
      <c r="AD2497">
        <v>117809.663253846</v>
      </c>
      <c r="AE2497">
        <v>88119.475201638605</v>
      </c>
      <c r="AF2497">
        <v>83043.3378676477</v>
      </c>
      <c r="AG2497">
        <v>89245.827927203805</v>
      </c>
      <c r="AH2497">
        <v>105003.180046719</v>
      </c>
      <c r="AI2497">
        <v>99967.521332008604</v>
      </c>
      <c r="AJ2497">
        <v>86130.780084260405</v>
      </c>
      <c r="AK2497">
        <v>48104.520735945502</v>
      </c>
      <c r="AL2497">
        <v>112638.689119127</v>
      </c>
      <c r="AM2497">
        <v>162245.055291989</v>
      </c>
      <c r="AN2497">
        <v>93529.798912043203</v>
      </c>
      <c r="AO2497">
        <v>103660.34685298501</v>
      </c>
      <c r="AP2497">
        <v>106629.289075737</v>
      </c>
      <c r="AQ2497">
        <v>78329.716278931097</v>
      </c>
      <c r="AR2497">
        <v>123066.685333991</v>
      </c>
      <c r="AS2497">
        <v>126184.280586881</v>
      </c>
      <c r="AT2497">
        <v>111404.689652439</v>
      </c>
      <c r="AU2497">
        <v>121802.814905358</v>
      </c>
      <c r="AV2497">
        <v>106936.51160856101</v>
      </c>
      <c r="AW2497">
        <v>115364.537219591</v>
      </c>
      <c r="AX2497">
        <v>119335.90918843199</v>
      </c>
      <c r="AY2497">
        <v>70823.609985388393</v>
      </c>
      <c r="AZ2497">
        <v>84370.389433462697</v>
      </c>
      <c r="BA2497">
        <v>81864.812299658995</v>
      </c>
      <c r="BB2497">
        <v>64113.8108838142</v>
      </c>
      <c r="BC2497">
        <v>48692.294789776803</v>
      </c>
      <c r="BD2497">
        <v>93798.624658212793</v>
      </c>
      <c r="BE2497">
        <v>69607.295526739807</v>
      </c>
      <c r="BF2497">
        <v>75624.776567193301</v>
      </c>
      <c r="BG2497">
        <v>71814.051091614805</v>
      </c>
      <c r="BH2497">
        <v>96014.353417664694</v>
      </c>
      <c r="BI2497">
        <v>95310.243977273203</v>
      </c>
      <c r="BJ2497">
        <v>75548.341741582597</v>
      </c>
      <c r="BK2497">
        <v>114269.987788046</v>
      </c>
      <c r="BL2497">
        <v>86315.977406579797</v>
      </c>
    </row>
    <row r="2498" spans="1:64" x14ac:dyDescent="0.25">
      <c r="A2498" t="s">
        <v>7532</v>
      </c>
      <c r="B2498">
        <v>1</v>
      </c>
      <c r="C2498" t="s">
        <v>7533</v>
      </c>
      <c r="D2498" t="s">
        <v>7534</v>
      </c>
      <c r="E2498">
        <v>7390.2801753461699</v>
      </c>
      <c r="F2498">
        <v>20020.139415274101</v>
      </c>
      <c r="G2498">
        <v>94297.664717355394</v>
      </c>
      <c r="H2498">
        <v>29151.095063829602</v>
      </c>
      <c r="I2498">
        <v>8228.55892923588</v>
      </c>
      <c r="J2498">
        <v>7531.6393402371395</v>
      </c>
      <c r="K2498">
        <v>15233.886028217699</v>
      </c>
      <c r="L2498">
        <v>9896.4251608943505</v>
      </c>
      <c r="M2498">
        <v>13336.1489218078</v>
      </c>
      <c r="N2498">
        <v>33080.969149996403</v>
      </c>
      <c r="O2498">
        <v>16719.522904878198</v>
      </c>
      <c r="P2498">
        <v>14391.8680232155</v>
      </c>
      <c r="Q2498">
        <v>17567.079077604099</v>
      </c>
      <c r="R2498">
        <v>18710.6607959588</v>
      </c>
      <c r="S2498">
        <v>22695.3881621209</v>
      </c>
      <c r="T2498">
        <v>14047.1119099877</v>
      </c>
      <c r="U2498">
        <v>10153.3254439871</v>
      </c>
      <c r="V2498">
        <v>24250.5286518865</v>
      </c>
      <c r="W2498">
        <v>115583.659496505</v>
      </c>
      <c r="X2498">
        <v>27198.4019515912</v>
      </c>
      <c r="Y2498">
        <v>130321.962250526</v>
      </c>
      <c r="Z2498">
        <v>3031.48247517654</v>
      </c>
      <c r="AA2498">
        <v>11020.2508705003</v>
      </c>
      <c r="AB2498">
        <v>13359.9488858244</v>
      </c>
      <c r="AC2498">
        <v>48297.269560572502</v>
      </c>
      <c r="AD2498">
        <v>12243.7594060219</v>
      </c>
      <c r="AE2498">
        <v>10647.6025881037</v>
      </c>
      <c r="AF2498">
        <v>24307.516470402101</v>
      </c>
      <c r="AG2498">
        <v>28190.3651823238</v>
      </c>
      <c r="AH2498">
        <v>12859.095752392101</v>
      </c>
      <c r="AI2498">
        <v>110963.848531792</v>
      </c>
      <c r="AJ2498">
        <v>53441.5078353434</v>
      </c>
      <c r="AK2498">
        <v>15950.651660186601</v>
      </c>
      <c r="AL2498">
        <v>96647.477740791393</v>
      </c>
      <c r="AM2498">
        <v>102454.800407619</v>
      </c>
      <c r="AN2498">
        <v>12619.7817104367</v>
      </c>
      <c r="AO2498">
        <v>22936.9887015042</v>
      </c>
      <c r="AP2498">
        <v>19849.2653377223</v>
      </c>
      <c r="AQ2498">
        <v>10945.095709171999</v>
      </c>
      <c r="AR2498">
        <v>118572.557519482</v>
      </c>
      <c r="AS2498">
        <v>103309.510562975</v>
      </c>
      <c r="AT2498">
        <v>3939.8232962030102</v>
      </c>
      <c r="AU2498">
        <v>155294.82001043501</v>
      </c>
      <c r="AV2498">
        <v>29947.6382922804</v>
      </c>
      <c r="AW2498">
        <v>12824.996017535101</v>
      </c>
      <c r="AX2498">
        <v>24542.774118457401</v>
      </c>
      <c r="AY2498">
        <v>16704.418659171399</v>
      </c>
      <c r="AZ2498">
        <v>21522.4589080326</v>
      </c>
      <c r="BA2498">
        <v>8523.7629297364292</v>
      </c>
      <c r="BB2498">
        <v>13921.4969587205</v>
      </c>
      <c r="BC2498">
        <v>12677.7579199218</v>
      </c>
      <c r="BD2498">
        <v>8743.5619585132299</v>
      </c>
      <c r="BE2498">
        <v>1438.93738709729</v>
      </c>
      <c r="BF2498">
        <v>6262.4063125807497</v>
      </c>
      <c r="BG2498">
        <v>4358.3037689357998</v>
      </c>
      <c r="BH2498">
        <v>23777.329494343601</v>
      </c>
      <c r="BI2498">
        <v>47804.497770593902</v>
      </c>
      <c r="BJ2498">
        <v>16828.222042437799</v>
      </c>
      <c r="BK2498">
        <v>15413.327861858001</v>
      </c>
      <c r="BL2498">
        <v>12028.970649317</v>
      </c>
    </row>
    <row r="2499" spans="1:64" x14ac:dyDescent="0.25">
      <c r="A2499" t="s">
        <v>7535</v>
      </c>
      <c r="B2499">
        <v>1</v>
      </c>
      <c r="C2499" t="s">
        <v>7536</v>
      </c>
      <c r="D2499" t="s">
        <v>7537</v>
      </c>
      <c r="E2499">
        <v>12872.3586462987</v>
      </c>
      <c r="F2499">
        <v>14055.7860451057</v>
      </c>
      <c r="G2499">
        <v>1273.0932554799101</v>
      </c>
      <c r="H2499">
        <v>3259.17234770607</v>
      </c>
      <c r="I2499">
        <v>14708.987768622101</v>
      </c>
      <c r="J2499">
        <v>4895.4879271316804</v>
      </c>
      <c r="K2499">
        <v>4382.2023443344397</v>
      </c>
      <c r="L2499">
        <v>6541.4889607422001</v>
      </c>
      <c r="M2499">
        <v>13608.1352355321</v>
      </c>
      <c r="N2499">
        <v>8623.2385644840306</v>
      </c>
      <c r="O2499">
        <v>6493.1850859085398</v>
      </c>
      <c r="P2499">
        <v>6517.39880910994</v>
      </c>
      <c r="Q2499">
        <v>4064.3752386125402</v>
      </c>
      <c r="R2499">
        <v>18542.010990918399</v>
      </c>
      <c r="S2499">
        <v>11491.2944965774</v>
      </c>
      <c r="T2499">
        <v>7026.4021370712599</v>
      </c>
      <c r="U2499">
        <v>6357.5136383838699</v>
      </c>
      <c r="V2499">
        <v>13057.549966299801</v>
      </c>
      <c r="W2499">
        <v>7661.8061499791102</v>
      </c>
      <c r="X2499">
        <v>8739.8834089853299</v>
      </c>
      <c r="Y2499">
        <v>11239.0942250606</v>
      </c>
      <c r="Z2499">
        <v>9075.2654799941593</v>
      </c>
      <c r="AA2499">
        <v>14000.3210223766</v>
      </c>
      <c r="AB2499">
        <v>16075.3526681566</v>
      </c>
      <c r="AC2499">
        <v>12951.876692866201</v>
      </c>
      <c r="AD2499">
        <v>10995.026737791801</v>
      </c>
      <c r="AE2499">
        <v>9191.5434886045605</v>
      </c>
      <c r="AF2499">
        <v>7798.3457787357302</v>
      </c>
      <c r="AG2499">
        <v>1992.8540763952501</v>
      </c>
      <c r="AH2499">
        <v>13547.3486984713</v>
      </c>
      <c r="AI2499">
        <v>6759.5036148240597</v>
      </c>
      <c r="AJ2499">
        <v>8091.2816770065901</v>
      </c>
      <c r="AK2499">
        <v>10915.8080521831</v>
      </c>
      <c r="AL2499">
        <v>5869.0515195673597</v>
      </c>
      <c r="AM2499">
        <v>13444.953344433899</v>
      </c>
      <c r="AN2499">
        <v>4894.7039165275801</v>
      </c>
      <c r="AO2499">
        <v>5538.1175075221299</v>
      </c>
      <c r="AP2499">
        <v>3917.6405864226499</v>
      </c>
      <c r="AQ2499">
        <v>10420.3029797079</v>
      </c>
      <c r="AR2499">
        <v>3268.89508000156</v>
      </c>
      <c r="AS2499">
        <v>2680.1014068330501</v>
      </c>
      <c r="AT2499">
        <v>62794.488000610603</v>
      </c>
      <c r="AU2499">
        <v>6606.6301970545001</v>
      </c>
      <c r="AV2499">
        <v>4340.0761735569504</v>
      </c>
      <c r="AW2499">
        <v>10097.3929666368</v>
      </c>
      <c r="AX2499">
        <v>3210.0507242038998</v>
      </c>
      <c r="AY2499">
        <v>8544.1871988098392</v>
      </c>
      <c r="AZ2499">
        <v>9844.2442903229094</v>
      </c>
      <c r="BA2499">
        <v>4584.7484490655897</v>
      </c>
      <c r="BB2499">
        <v>9599.2830868976507</v>
      </c>
      <c r="BC2499">
        <v>7867.6834825002297</v>
      </c>
      <c r="BD2499">
        <v>19958.708310838301</v>
      </c>
      <c r="BE2499">
        <v>7487.18119673822</v>
      </c>
      <c r="BF2499">
        <v>3691.5738237037899</v>
      </c>
      <c r="BG2499">
        <v>7235.5540705371604</v>
      </c>
      <c r="BH2499">
        <v>10798.4559938495</v>
      </c>
      <c r="BI2499">
        <v>4089.7058834014701</v>
      </c>
      <c r="BJ2499">
        <v>11606.596875761001</v>
      </c>
      <c r="BK2499">
        <v>11453.480183047801</v>
      </c>
      <c r="BL2499">
        <v>4420.7335259339798</v>
      </c>
    </row>
    <row r="2500" spans="1:64" x14ac:dyDescent="0.25">
      <c r="A2500" t="s">
        <v>7538</v>
      </c>
      <c r="B2500">
        <v>1</v>
      </c>
      <c r="C2500" t="s">
        <v>7539</v>
      </c>
      <c r="D2500" t="s">
        <v>7540</v>
      </c>
      <c r="E2500">
        <v>20670.762139378701</v>
      </c>
      <c r="F2500">
        <v>15928.134208154101</v>
      </c>
      <c r="G2500">
        <v>11425.3127661625</v>
      </c>
      <c r="H2500">
        <v>8039.1988661456398</v>
      </c>
      <c r="I2500">
        <v>21562.346443223501</v>
      </c>
      <c r="J2500">
        <v>21205.833307663401</v>
      </c>
      <c r="K2500">
        <v>22133.9355378619</v>
      </c>
      <c r="L2500">
        <v>2156.6279343804099</v>
      </c>
      <c r="M2500">
        <v>12506.1849845589</v>
      </c>
      <c r="N2500">
        <v>7514.9001616564801</v>
      </c>
      <c r="O2500">
        <v>19132.194212578801</v>
      </c>
      <c r="P2500">
        <v>23049.170664114001</v>
      </c>
      <c r="Q2500">
        <v>16029.4795953217</v>
      </c>
      <c r="R2500">
        <v>2324.3397348162898</v>
      </c>
      <c r="S2500">
        <v>11946.7109483812</v>
      </c>
      <c r="T2500">
        <v>1490.04773859587</v>
      </c>
      <c r="U2500">
        <v>1508.01936748873</v>
      </c>
      <c r="V2500">
        <v>19882.036115707499</v>
      </c>
      <c r="W2500">
        <v>21916.709524313701</v>
      </c>
      <c r="X2500">
        <v>13702.648283959001</v>
      </c>
      <c r="Y2500">
        <v>16530.5837997085</v>
      </c>
      <c r="Z2500">
        <v>15518.769114615799</v>
      </c>
      <c r="AA2500">
        <v>26737.9980953495</v>
      </c>
      <c r="AB2500">
        <v>5353.3277543431504</v>
      </c>
      <c r="AC2500">
        <v>5757.5379915904496</v>
      </c>
      <c r="AD2500">
        <v>21721.361055722798</v>
      </c>
      <c r="AE2500">
        <v>23121.712593148299</v>
      </c>
      <c r="AF2500">
        <v>2976.8352747048798</v>
      </c>
      <c r="AG2500">
        <v>28720.561931347002</v>
      </c>
      <c r="AH2500">
        <v>13047.727582286399</v>
      </c>
      <c r="AI2500">
        <v>16135.114880303699</v>
      </c>
      <c r="AJ2500">
        <v>17888.865862762399</v>
      </c>
      <c r="AK2500">
        <v>22020.386843543401</v>
      </c>
      <c r="AL2500">
        <v>33907.683666750498</v>
      </c>
      <c r="AM2500">
        <v>17817.380749292101</v>
      </c>
      <c r="AN2500">
        <v>1150.57829321795</v>
      </c>
      <c r="AO2500">
        <v>19543.353956652601</v>
      </c>
      <c r="AP2500">
        <v>9089.8365422130792</v>
      </c>
      <c r="AQ2500">
        <v>9460.5574247488894</v>
      </c>
      <c r="AR2500">
        <v>24078.8319068374</v>
      </c>
      <c r="AS2500">
        <v>2207.2214642548101</v>
      </c>
      <c r="AT2500">
        <v>15984.9504489234</v>
      </c>
      <c r="AU2500">
        <v>22595.947850747099</v>
      </c>
      <c r="AV2500">
        <v>17155.139404221602</v>
      </c>
      <c r="AW2500">
        <v>21106.5249379817</v>
      </c>
      <c r="AX2500">
        <v>14495.4324381387</v>
      </c>
      <c r="AY2500">
        <v>12085.011818785601</v>
      </c>
      <c r="AZ2500">
        <v>14745.258137639299</v>
      </c>
      <c r="BA2500">
        <v>14859.9358818527</v>
      </c>
      <c r="BB2500">
        <v>10243.384765635999</v>
      </c>
      <c r="BC2500">
        <v>12933.6548202669</v>
      </c>
      <c r="BD2500">
        <v>23538.520768366699</v>
      </c>
      <c r="BE2500">
        <v>3902.3845909568699</v>
      </c>
      <c r="BF2500">
        <v>1696.8457693784801</v>
      </c>
      <c r="BG2500">
        <v>3393.8410186977399</v>
      </c>
      <c r="BH2500">
        <v>15182.1673154582</v>
      </c>
      <c r="BI2500">
        <v>6386.9538741122997</v>
      </c>
      <c r="BJ2500">
        <v>18348.5522019071</v>
      </c>
      <c r="BK2500">
        <v>9741.4262593123603</v>
      </c>
      <c r="BL2500">
        <v>17809.515963247799</v>
      </c>
    </row>
    <row r="2501" spans="1:64" x14ac:dyDescent="0.25">
      <c r="A2501" t="s">
        <v>7541</v>
      </c>
      <c r="B2501">
        <v>1</v>
      </c>
      <c r="C2501" t="s">
        <v>7542</v>
      </c>
      <c r="D2501" t="s">
        <v>7543</v>
      </c>
      <c r="E2501">
        <v>975.77341037275198</v>
      </c>
      <c r="F2501">
        <v>3128.0011566020498</v>
      </c>
      <c r="G2501">
        <v>18711.735228629899</v>
      </c>
      <c r="H2501">
        <v>23673.624880251198</v>
      </c>
      <c r="I2501">
        <v>15740.086798951899</v>
      </c>
      <c r="J2501">
        <v>7013.8412561770501</v>
      </c>
      <c r="K2501">
        <v>20033.034069875601</v>
      </c>
      <c r="L2501">
        <v>17799.335882024301</v>
      </c>
      <c r="M2501">
        <v>6081.9539680490798</v>
      </c>
      <c r="N2501">
        <v>13344.1098854458</v>
      </c>
      <c r="O2501">
        <v>2281.77239513314</v>
      </c>
      <c r="P2501">
        <v>8785.8389165045501</v>
      </c>
      <c r="Q2501">
        <v>8244.8842273886003</v>
      </c>
      <c r="R2501">
        <v>16689.701597218202</v>
      </c>
      <c r="S2501">
        <v>2985.2817191853801</v>
      </c>
      <c r="T2501">
        <v>8513.3318756069693</v>
      </c>
      <c r="U2501">
        <v>21508.6924144449</v>
      </c>
      <c r="V2501">
        <v>15775.852424316299</v>
      </c>
      <c r="W2501">
        <v>20064.762208256099</v>
      </c>
      <c r="X2501">
        <v>11619.9606852488</v>
      </c>
      <c r="Y2501">
        <v>15262.611421224199</v>
      </c>
      <c r="Z2501">
        <v>16548.179050623799</v>
      </c>
      <c r="AA2501">
        <v>25719.002591969402</v>
      </c>
      <c r="AB2501">
        <v>2328.2010745935199</v>
      </c>
      <c r="AC2501">
        <v>10081.4250033226</v>
      </c>
      <c r="AD2501">
        <v>15220.128474039</v>
      </c>
      <c r="AE2501">
        <v>1774.1231041235001</v>
      </c>
      <c r="AF2501">
        <v>24693.9665461193</v>
      </c>
      <c r="AG2501">
        <v>6309.6335574089399</v>
      </c>
      <c r="AH2501">
        <v>5377.9592409979796</v>
      </c>
      <c r="AI2501">
        <v>21674.2807407695</v>
      </c>
      <c r="AJ2501">
        <v>4774.5607951101301</v>
      </c>
      <c r="AK2501">
        <v>9439.0426558457202</v>
      </c>
      <c r="AL2501">
        <v>12994.2499116747</v>
      </c>
      <c r="AM2501">
        <v>15270.403349210001</v>
      </c>
      <c r="AN2501">
        <v>13365.0150924957</v>
      </c>
      <c r="AO2501">
        <v>12194.8929292499</v>
      </c>
      <c r="AP2501">
        <v>19203.988574118001</v>
      </c>
      <c r="AQ2501">
        <v>26210.986298918899</v>
      </c>
      <c r="AR2501">
        <v>6791.0728817249701</v>
      </c>
      <c r="AS2501">
        <v>4973.8724551637997</v>
      </c>
      <c r="AT2501">
        <v>5290.8561234895596</v>
      </c>
      <c r="AU2501">
        <v>11548.715231107501</v>
      </c>
      <c r="AV2501">
        <v>9490.2466332655695</v>
      </c>
      <c r="AW2501">
        <v>17212.683904548801</v>
      </c>
      <c r="AX2501">
        <v>31323.124089961901</v>
      </c>
      <c r="AY2501">
        <v>14257.879464841801</v>
      </c>
      <c r="AZ2501">
        <v>5340.4892291388796</v>
      </c>
      <c r="BA2501">
        <v>15526.5941146368</v>
      </c>
      <c r="BB2501">
        <v>6048.3204966105004</v>
      </c>
      <c r="BC2501">
        <v>5871.4156399838103</v>
      </c>
      <c r="BD2501">
        <v>18105.886436330999</v>
      </c>
      <c r="BE2501">
        <v>14745.948819691899</v>
      </c>
      <c r="BF2501">
        <v>5086.4941514205502</v>
      </c>
      <c r="BG2501">
        <v>9143.1108175685495</v>
      </c>
      <c r="BH2501">
        <v>10342.7924381584</v>
      </c>
      <c r="BI2501">
        <v>13665.5301798111</v>
      </c>
      <c r="BJ2501">
        <v>11943.34463233</v>
      </c>
      <c r="BK2501">
        <v>9622.1662471468007</v>
      </c>
      <c r="BL2501">
        <v>12520.4380209381</v>
      </c>
    </row>
    <row r="2502" spans="1:64" x14ac:dyDescent="0.25">
      <c r="A2502" t="s">
        <v>7544</v>
      </c>
      <c r="B2502">
        <v>1</v>
      </c>
      <c r="C2502" t="s">
        <v>7545</v>
      </c>
      <c r="D2502" t="s">
        <v>7546</v>
      </c>
      <c r="E2502">
        <v>16842.584064697799</v>
      </c>
      <c r="F2502">
        <v>30966.8042849659</v>
      </c>
      <c r="G2502">
        <v>28019.034061326402</v>
      </c>
      <c r="H2502">
        <v>39276.130271245303</v>
      </c>
      <c r="I2502">
        <v>22498.185812494299</v>
      </c>
      <c r="J2502">
        <v>38569.838388771197</v>
      </c>
      <c r="K2502">
        <v>20065.740453254901</v>
      </c>
      <c r="L2502">
        <v>47189.372364073402</v>
      </c>
      <c r="M2502">
        <v>30502.973987993199</v>
      </c>
      <c r="N2502">
        <v>18054.962929513898</v>
      </c>
      <c r="O2502">
        <v>16127.856641542399</v>
      </c>
      <c r="P2502">
        <v>14009.432594628001</v>
      </c>
      <c r="Q2502">
        <v>35553.3287138702</v>
      </c>
      <c r="R2502">
        <v>33780.100006519096</v>
      </c>
      <c r="S2502">
        <v>15888.602602336399</v>
      </c>
      <c r="T2502">
        <v>28214.1033309173</v>
      </c>
      <c r="U2502">
        <v>42082.432027062001</v>
      </c>
      <c r="V2502">
        <v>37391.239901486297</v>
      </c>
      <c r="W2502">
        <v>7116.2566301145698</v>
      </c>
      <c r="X2502">
        <v>19092.693405650902</v>
      </c>
      <c r="Y2502">
        <v>26292.9224317035</v>
      </c>
      <c r="Z2502">
        <v>26332.081797290499</v>
      </c>
      <c r="AA2502">
        <v>49429.585496380198</v>
      </c>
      <c r="AB2502">
        <v>30858.807057085502</v>
      </c>
      <c r="AC2502">
        <v>27584.615589901299</v>
      </c>
      <c r="AD2502">
        <v>27967.024049899799</v>
      </c>
      <c r="AE2502">
        <v>40375.639763368199</v>
      </c>
      <c r="AF2502">
        <v>26406.893152062599</v>
      </c>
      <c r="AG2502">
        <v>28014.175795958799</v>
      </c>
      <c r="AH2502">
        <v>12892.9720772119</v>
      </c>
      <c r="AI2502">
        <v>38294.368116295802</v>
      </c>
      <c r="AJ2502">
        <v>19015.533526039399</v>
      </c>
      <c r="AK2502">
        <v>16053.8746119562</v>
      </c>
      <c r="AL2502">
        <v>23806.886740616399</v>
      </c>
      <c r="AM2502">
        <v>37575.5298047775</v>
      </c>
      <c r="AN2502">
        <v>26885.260177526801</v>
      </c>
      <c r="AO2502">
        <v>45383.726150018701</v>
      </c>
      <c r="AP2502">
        <v>36882.786351620001</v>
      </c>
      <c r="AQ2502">
        <v>12762.1971243644</v>
      </c>
      <c r="AR2502">
        <v>26329.1960925573</v>
      </c>
      <c r="AS2502">
        <v>34386.167489480402</v>
      </c>
      <c r="AT2502">
        <v>4978.9622760125503</v>
      </c>
      <c r="AU2502">
        <v>21117.355402428399</v>
      </c>
      <c r="AV2502">
        <v>47187.588338933201</v>
      </c>
      <c r="AW2502">
        <v>17410.5744049483</v>
      </c>
      <c r="AX2502">
        <v>48860.414062426702</v>
      </c>
      <c r="AY2502">
        <v>19098.892021856602</v>
      </c>
      <c r="AZ2502">
        <v>16593.991765611299</v>
      </c>
      <c r="BA2502">
        <v>22476.6352285219</v>
      </c>
      <c r="BB2502">
        <v>22028.006110329399</v>
      </c>
      <c r="BC2502">
        <v>31015.6729003687</v>
      </c>
      <c r="BD2502">
        <v>25926.446195472101</v>
      </c>
      <c r="BE2502">
        <v>25250.987235514502</v>
      </c>
      <c r="BF2502">
        <v>5122.9834721851203</v>
      </c>
      <c r="BG2502">
        <v>23352.136200995599</v>
      </c>
      <c r="BH2502">
        <v>13503.674545460301</v>
      </c>
      <c r="BI2502">
        <v>5166.9104940220896</v>
      </c>
      <c r="BJ2502">
        <v>16033.500869649501</v>
      </c>
      <c r="BK2502">
        <v>23666.6960183101</v>
      </c>
      <c r="BL2502">
        <v>27458.127493418298</v>
      </c>
    </row>
    <row r="2503" spans="1:64" x14ac:dyDescent="0.25">
      <c r="A2503" t="s">
        <v>7547</v>
      </c>
      <c r="B2503">
        <v>1</v>
      </c>
      <c r="C2503" t="s">
        <v>7548</v>
      </c>
      <c r="D2503" t="s">
        <v>7549</v>
      </c>
      <c r="E2503">
        <v>4279.2369479299996</v>
      </c>
      <c r="F2503">
        <v>19156.005846561598</v>
      </c>
      <c r="G2503">
        <v>4427.5925963650898</v>
      </c>
      <c r="H2503">
        <v>16259.4186688511</v>
      </c>
      <c r="I2503">
        <v>11944.580659804</v>
      </c>
      <c r="J2503">
        <v>3487.1851100654699</v>
      </c>
      <c r="K2503">
        <v>5142.9385572254596</v>
      </c>
      <c r="L2503">
        <v>11288.1612535444</v>
      </c>
      <c r="M2503">
        <v>21266.067032851999</v>
      </c>
      <c r="N2503">
        <v>5126.9644666356799</v>
      </c>
      <c r="O2503">
        <v>9703.6800981830202</v>
      </c>
      <c r="P2503">
        <v>14811.4269581608</v>
      </c>
      <c r="Q2503">
        <v>20558.402193716</v>
      </c>
      <c r="R2503">
        <v>17502.055020849701</v>
      </c>
      <c r="S2503">
        <v>13903.307041272299</v>
      </c>
      <c r="T2503">
        <v>2156.5693019738101</v>
      </c>
      <c r="U2503">
        <v>10330.698149731001</v>
      </c>
      <c r="V2503">
        <v>5647.4475254006202</v>
      </c>
      <c r="W2503">
        <v>14219.5898668267</v>
      </c>
      <c r="X2503">
        <v>37921.742836180303</v>
      </c>
      <c r="Y2503">
        <v>5223.8146065514602</v>
      </c>
      <c r="Z2503">
        <v>10124.8334642834</v>
      </c>
      <c r="AA2503">
        <v>6149.6264342130698</v>
      </c>
      <c r="AB2503">
        <v>13969.0671929077</v>
      </c>
      <c r="AC2503">
        <v>11282.721520691</v>
      </c>
      <c r="AD2503">
        <v>7455.3021136337402</v>
      </c>
      <c r="AE2503">
        <v>9208.4271884956306</v>
      </c>
      <c r="AF2503">
        <v>1938.6242231439701</v>
      </c>
      <c r="AG2503">
        <v>18101.798474738702</v>
      </c>
      <c r="AH2503">
        <v>8676.7031168574194</v>
      </c>
      <c r="AI2503">
        <v>14194.6220211976</v>
      </c>
      <c r="AJ2503">
        <v>4397.3683521437497</v>
      </c>
      <c r="AK2503">
        <v>2613.73199372617</v>
      </c>
      <c r="AL2503">
        <v>11376.336746446301</v>
      </c>
      <c r="AM2503">
        <v>19466.060850847301</v>
      </c>
      <c r="AN2503">
        <v>13040.889507768999</v>
      </c>
      <c r="AO2503">
        <v>16320.113840363299</v>
      </c>
      <c r="AP2503">
        <v>4461.7847281435897</v>
      </c>
      <c r="AQ2503">
        <v>4737.6670079388196</v>
      </c>
      <c r="AR2503">
        <v>13373.3597582209</v>
      </c>
      <c r="AS2503">
        <v>10187.3970080414</v>
      </c>
      <c r="AT2503">
        <v>10308.607269104899</v>
      </c>
      <c r="AU2503">
        <v>11459.121767651999</v>
      </c>
      <c r="AV2503">
        <v>8255.2633237498903</v>
      </c>
      <c r="AW2503">
        <v>6094.9672785164003</v>
      </c>
      <c r="AX2503">
        <v>20049.242904552601</v>
      </c>
      <c r="AY2503">
        <v>19325.892037891499</v>
      </c>
      <c r="AZ2503">
        <v>4367.6037094848998</v>
      </c>
      <c r="BA2503">
        <v>16647.142108821001</v>
      </c>
      <c r="BB2503">
        <v>9405.4065588616395</v>
      </c>
      <c r="BC2503">
        <v>5165.0089302803899</v>
      </c>
      <c r="BD2503">
        <v>15806.474668840199</v>
      </c>
      <c r="BE2503">
        <v>14215.7424571844</v>
      </c>
      <c r="BF2503">
        <v>10491.524503533399</v>
      </c>
      <c r="BG2503">
        <v>9771.5579174043705</v>
      </c>
      <c r="BH2503">
        <v>10703.346488732999</v>
      </c>
      <c r="BI2503">
        <v>7882.2889342707304</v>
      </c>
      <c r="BJ2503">
        <v>9346.3473598230903</v>
      </c>
      <c r="BK2503">
        <v>2839.5123628482402</v>
      </c>
      <c r="BL2503">
        <v>6853.3705982853999</v>
      </c>
    </row>
    <row r="2504" spans="1:64" x14ac:dyDescent="0.25">
      <c r="A2504" t="s">
        <v>7550</v>
      </c>
      <c r="B2504">
        <v>1</v>
      </c>
      <c r="C2504" t="s">
        <v>7551</v>
      </c>
      <c r="D2504" t="s">
        <v>7552</v>
      </c>
      <c r="E2504">
        <v>25783.282735299999</v>
      </c>
      <c r="F2504">
        <v>278020.82656772301</v>
      </c>
      <c r="G2504">
        <v>21951.308424602099</v>
      </c>
      <c r="H2504">
        <v>123760.175690295</v>
      </c>
      <c r="I2504">
        <v>36588.165201437703</v>
      </c>
      <c r="J2504">
        <v>27069.6463091648</v>
      </c>
      <c r="K2504">
        <v>246457.10098378899</v>
      </c>
      <c r="L2504">
        <v>17082.796645954699</v>
      </c>
      <c r="M2504">
        <v>32880.622693191202</v>
      </c>
      <c r="N2504">
        <v>157955.529988569</v>
      </c>
      <c r="O2504">
        <v>75178.363992845203</v>
      </c>
      <c r="P2504">
        <v>35370.776185661198</v>
      </c>
      <c r="Q2504">
        <v>27693.771944567299</v>
      </c>
      <c r="R2504">
        <v>66844.329348630694</v>
      </c>
      <c r="S2504">
        <v>274608.37958057103</v>
      </c>
      <c r="T2504">
        <v>17736.267041159801</v>
      </c>
      <c r="U2504">
        <v>217149.563131309</v>
      </c>
      <c r="V2504">
        <v>10484.466462661499</v>
      </c>
      <c r="W2504">
        <v>39952.468585515198</v>
      </c>
      <c r="X2504">
        <v>17986.824071921801</v>
      </c>
      <c r="Y2504">
        <v>21730.0147997352</v>
      </c>
      <c r="Z2504">
        <v>15331.478379808799</v>
      </c>
      <c r="AA2504">
        <v>60648.762275725603</v>
      </c>
      <c r="AB2504">
        <v>19727.852931662099</v>
      </c>
      <c r="AC2504">
        <v>15238.320155895501</v>
      </c>
      <c r="AD2504">
        <v>42777.121815666302</v>
      </c>
      <c r="AE2504">
        <v>15009.4880206898</v>
      </c>
      <c r="AF2504">
        <v>29088.045502932899</v>
      </c>
      <c r="AG2504">
        <v>20120.127069641701</v>
      </c>
      <c r="AH2504">
        <v>22517.176743620399</v>
      </c>
      <c r="AI2504">
        <v>3198.9821847243802</v>
      </c>
      <c r="AJ2504">
        <v>6236.1584768254097</v>
      </c>
      <c r="AK2504">
        <v>455771.63389814098</v>
      </c>
      <c r="AL2504">
        <v>18266.547559665702</v>
      </c>
      <c r="AM2504">
        <v>69032.581568391994</v>
      </c>
      <c r="AN2504">
        <v>21250.708613826198</v>
      </c>
      <c r="AO2504">
        <v>20737.319875757399</v>
      </c>
      <c r="AP2504">
        <v>14606.8012478972</v>
      </c>
      <c r="AQ2504">
        <v>54193.064642900797</v>
      </c>
      <c r="AR2504">
        <v>38089.636325499698</v>
      </c>
      <c r="AS2504">
        <v>46056.747101138099</v>
      </c>
      <c r="AT2504">
        <v>192714.75502362201</v>
      </c>
      <c r="AU2504">
        <v>12174.758997189299</v>
      </c>
      <c r="AV2504">
        <v>35557.8429198917</v>
      </c>
      <c r="AW2504">
        <v>28668.889734152701</v>
      </c>
      <c r="AX2504">
        <v>26107.436668394799</v>
      </c>
      <c r="AY2504">
        <v>14440.778524449301</v>
      </c>
      <c r="AZ2504">
        <v>18134.3036373006</v>
      </c>
      <c r="BA2504">
        <v>92323.992430425205</v>
      </c>
      <c r="BB2504">
        <v>4572.7997083609298</v>
      </c>
      <c r="BC2504">
        <v>198593.51247924499</v>
      </c>
      <c r="BD2504">
        <v>22706.250092492901</v>
      </c>
      <c r="BE2504">
        <v>138083.00341048901</v>
      </c>
      <c r="BF2504">
        <v>168443.31199355199</v>
      </c>
      <c r="BG2504">
        <v>24621.7135911349</v>
      </c>
      <c r="BH2504">
        <v>9801.5981819261106</v>
      </c>
      <c r="BI2504">
        <v>225990.140874062</v>
      </c>
      <c r="BJ2504">
        <v>24072.106377041498</v>
      </c>
      <c r="BK2504">
        <v>13586.6987587943</v>
      </c>
      <c r="BL2504">
        <v>15282.643351110301</v>
      </c>
    </row>
    <row r="2505" spans="1:64" x14ac:dyDescent="0.25">
      <c r="A2505" t="s">
        <v>7553</v>
      </c>
      <c r="B2505">
        <v>1</v>
      </c>
      <c r="C2505" t="s">
        <v>7554</v>
      </c>
      <c r="D2505" t="s">
        <v>7555</v>
      </c>
      <c r="E2505">
        <v>12289.3648375717</v>
      </c>
      <c r="F2505">
        <v>11454.4963441776</v>
      </c>
      <c r="G2505">
        <v>18889.358668627599</v>
      </c>
      <c r="H2505">
        <v>6847.0824747651704</v>
      </c>
      <c r="I2505">
        <v>15294.9601598565</v>
      </c>
      <c r="J2505">
        <v>9108.3139342022296</v>
      </c>
      <c r="K2505">
        <v>10447.552622188599</v>
      </c>
      <c r="L2505">
        <v>6063.4531760094396</v>
      </c>
      <c r="M2505">
        <v>25980.2597682177</v>
      </c>
      <c r="N2505">
        <v>23385.771823007199</v>
      </c>
      <c r="O2505">
        <v>11873.5678373055</v>
      </c>
      <c r="P2505">
        <v>11773.752427719601</v>
      </c>
      <c r="Q2505">
        <v>19745.0176041778</v>
      </c>
      <c r="R2505">
        <v>17481.641853880701</v>
      </c>
      <c r="S2505">
        <v>9372.1477982525594</v>
      </c>
      <c r="T2505">
        <v>3275.5635875860999</v>
      </c>
      <c r="U2505">
        <v>43014.848183954302</v>
      </c>
      <c r="V2505">
        <v>4710.0995417528902</v>
      </c>
      <c r="W2505">
        <v>16160.236355273901</v>
      </c>
      <c r="X2505">
        <v>7439.3002026204204</v>
      </c>
      <c r="Y2505">
        <v>8383.7905587417899</v>
      </c>
      <c r="Z2505">
        <v>17870.465214889398</v>
      </c>
      <c r="AA2505">
        <v>11572.6933343117</v>
      </c>
      <c r="AB2505">
        <v>5625.86028726532</v>
      </c>
      <c r="AC2505">
        <v>9754.1759785950999</v>
      </c>
      <c r="AD2505">
        <v>14449.870345191301</v>
      </c>
      <c r="AE2505">
        <v>23001.216430321201</v>
      </c>
      <c r="AF2505">
        <v>10887.4682430671</v>
      </c>
      <c r="AG2505">
        <v>12861.340166567299</v>
      </c>
      <c r="AH2505">
        <v>11010.1909494601</v>
      </c>
      <c r="AI2505">
        <v>12241.240078377599</v>
      </c>
      <c r="AJ2505">
        <v>14333.092261371001</v>
      </c>
      <c r="AK2505">
        <v>4802.7760545552201</v>
      </c>
      <c r="AL2505">
        <v>14842.731186754099</v>
      </c>
      <c r="AM2505">
        <v>14439.0671118965</v>
      </c>
      <c r="AN2505">
        <v>8209.8757774324295</v>
      </c>
      <c r="AO2505">
        <v>8362.9295564990698</v>
      </c>
      <c r="AP2505">
        <v>19194.294072093398</v>
      </c>
      <c r="AQ2505">
        <v>8022.9070298422203</v>
      </c>
      <c r="AR2505">
        <v>15873.777864387501</v>
      </c>
      <c r="AS2505">
        <v>13287.490544132501</v>
      </c>
      <c r="AT2505">
        <v>10967.0526446654</v>
      </c>
      <c r="AU2505">
        <v>11326.1372350826</v>
      </c>
      <c r="AV2505">
        <v>6770.81186411006</v>
      </c>
      <c r="AW2505">
        <v>13282.400156195499</v>
      </c>
      <c r="AX2505">
        <v>12710.035289724199</v>
      </c>
      <c r="AY2505">
        <v>14065.038238379</v>
      </c>
      <c r="AZ2505">
        <v>6343.9500004301599</v>
      </c>
      <c r="BA2505">
        <v>3986.4927283966699</v>
      </c>
      <c r="BB2505">
        <v>17122.648698818299</v>
      </c>
      <c r="BC2505">
        <v>9477.7084829552605</v>
      </c>
      <c r="BD2505">
        <v>16859.222227561499</v>
      </c>
      <c r="BE2505">
        <v>11608.5423699931</v>
      </c>
      <c r="BF2505">
        <v>7018.1763958643896</v>
      </c>
      <c r="BG2505">
        <v>17510.8547864131</v>
      </c>
      <c r="BH2505">
        <v>13497.876236670199</v>
      </c>
      <c r="BI2505">
        <v>13750.5217423385</v>
      </c>
      <c r="BJ2505">
        <v>14362.6691474241</v>
      </c>
      <c r="BK2505">
        <v>17897.9405657918</v>
      </c>
      <c r="BL2505">
        <v>16910.071873094799</v>
      </c>
    </row>
    <row r="2506" spans="1:64" x14ac:dyDescent="0.25">
      <c r="A2506" t="s">
        <v>7556</v>
      </c>
      <c r="B2506">
        <v>2</v>
      </c>
      <c r="C2506" t="s">
        <v>7557</v>
      </c>
      <c r="D2506" t="s">
        <v>7558</v>
      </c>
      <c r="E2506">
        <v>3422.7988982903998</v>
      </c>
      <c r="F2506">
        <v>7384.4880067023896</v>
      </c>
      <c r="G2506">
        <v>2888.4997761927598</v>
      </c>
      <c r="H2506">
        <v>8330.5963313823504</v>
      </c>
      <c r="I2506">
        <v>5019.9289743924801</v>
      </c>
      <c r="J2506">
        <v>1567.2607492038501</v>
      </c>
      <c r="K2506">
        <v>5889.8323111538302</v>
      </c>
      <c r="L2506">
        <v>4441.9264875871904</v>
      </c>
      <c r="M2506">
        <v>1388.2615449530299</v>
      </c>
      <c r="N2506">
        <v>5694.0359362240597</v>
      </c>
      <c r="O2506">
        <v>4820.53901787222</v>
      </c>
      <c r="P2506">
        <v>8720.0496573800501</v>
      </c>
      <c r="Q2506">
        <v>7597.6543723580698</v>
      </c>
      <c r="R2506">
        <v>5290.9925855049396</v>
      </c>
      <c r="S2506">
        <v>8841.4936219634801</v>
      </c>
      <c r="T2506">
        <v>6389.3489982649899</v>
      </c>
      <c r="U2506">
        <v>5439.6423188738599</v>
      </c>
      <c r="V2506">
        <v>6159.7663247840701</v>
      </c>
      <c r="W2506">
        <v>2017.43727695652</v>
      </c>
      <c r="X2506">
        <v>8822.7061067217892</v>
      </c>
      <c r="Y2506">
        <v>6625.7763835522401</v>
      </c>
      <c r="Z2506">
        <v>8945.4065440017494</v>
      </c>
      <c r="AA2506">
        <v>8605.0332432924606</v>
      </c>
      <c r="AB2506">
        <v>5207.74229806523</v>
      </c>
      <c r="AC2506">
        <v>2484.70570953572</v>
      </c>
      <c r="AD2506">
        <v>3874.5172357804499</v>
      </c>
      <c r="AE2506">
        <v>5612.1420484282198</v>
      </c>
      <c r="AF2506">
        <v>3246.1398797971701</v>
      </c>
      <c r="AG2506">
        <v>2647.7649832796001</v>
      </c>
      <c r="AH2506">
        <v>5190.9828612116298</v>
      </c>
      <c r="AI2506">
        <v>2000.9652116536799</v>
      </c>
      <c r="AJ2506">
        <v>2175.1207946436498</v>
      </c>
      <c r="AK2506">
        <v>2731.7438077397101</v>
      </c>
      <c r="AL2506">
        <v>5688.0383402689704</v>
      </c>
      <c r="AM2506">
        <v>7053.7182330936703</v>
      </c>
      <c r="AN2506">
        <v>1505.7722612979301</v>
      </c>
      <c r="AO2506">
        <v>4296.3442886883504</v>
      </c>
      <c r="AP2506">
        <v>7381.0908010659195</v>
      </c>
      <c r="AQ2506">
        <v>3920.6390428688801</v>
      </c>
      <c r="AR2506">
        <v>6128.3943246009403</v>
      </c>
      <c r="AS2506">
        <v>5768.3650082969298</v>
      </c>
      <c r="AT2506">
        <v>2791.37607728902</v>
      </c>
      <c r="AU2506">
        <v>13812.0448489015</v>
      </c>
      <c r="AV2506">
        <v>2588.9727618693601</v>
      </c>
      <c r="AW2506">
        <v>8296.1885658563897</v>
      </c>
      <c r="AX2506">
        <v>3715.2970921803799</v>
      </c>
      <c r="AY2506">
        <v>4935.9388064364803</v>
      </c>
      <c r="AZ2506">
        <v>4397.2730355181702</v>
      </c>
      <c r="BA2506">
        <v>2830.2290863816202</v>
      </c>
      <c r="BB2506">
        <v>2890.2605698441898</v>
      </c>
      <c r="BC2506">
        <v>4362.8985355149498</v>
      </c>
      <c r="BD2506">
        <v>2488.6713706137898</v>
      </c>
      <c r="BE2506">
        <v>2388.1263495698199</v>
      </c>
      <c r="BF2506">
        <v>3867.5072293584899</v>
      </c>
      <c r="BG2506">
        <v>4307.0458954327396</v>
      </c>
      <c r="BH2506">
        <v>11113.542702300399</v>
      </c>
      <c r="BI2506">
        <v>3850.6827024314798</v>
      </c>
      <c r="BJ2506">
        <v>6513.8702756497696</v>
      </c>
      <c r="BK2506">
        <v>4506.5508121211396</v>
      </c>
      <c r="BL2506">
        <v>3099.0836801853102</v>
      </c>
    </row>
    <row r="2507" spans="1:64" x14ac:dyDescent="0.25">
      <c r="A2507" t="s">
        <v>7559</v>
      </c>
      <c r="B2507">
        <v>1</v>
      </c>
      <c r="C2507" t="s">
        <v>7560</v>
      </c>
      <c r="D2507" t="s">
        <v>7561</v>
      </c>
      <c r="E2507">
        <v>2011.5094196795201</v>
      </c>
      <c r="F2507">
        <v>7455.4998113299298</v>
      </c>
      <c r="G2507">
        <v>440.88107673780002</v>
      </c>
      <c r="H2507">
        <v>6205.6547435363</v>
      </c>
      <c r="I2507">
        <v>730.94241007753806</v>
      </c>
      <c r="J2507">
        <v>4394.3071869421501</v>
      </c>
      <c r="K2507">
        <v>2215.3507205893702</v>
      </c>
      <c r="L2507">
        <v>2419.3711246323401</v>
      </c>
      <c r="M2507">
        <v>3023.0201898434798</v>
      </c>
      <c r="N2507">
        <v>637.71723004919102</v>
      </c>
      <c r="O2507">
        <v>5429.57765610351</v>
      </c>
      <c r="P2507">
        <v>8633.81518504013</v>
      </c>
      <c r="Q2507">
        <v>10009.5666787879</v>
      </c>
      <c r="R2507">
        <v>643.82619608566495</v>
      </c>
      <c r="S2507">
        <v>4816.1943086394003</v>
      </c>
      <c r="T2507">
        <v>4734.2781917214797</v>
      </c>
      <c r="U2507">
        <v>5799.0551164109802</v>
      </c>
      <c r="V2507">
        <v>8698.8615779274096</v>
      </c>
      <c r="W2507">
        <v>3559.6761622154199</v>
      </c>
      <c r="X2507">
        <v>4511.0974939300504</v>
      </c>
      <c r="Y2507">
        <v>6081.1875897305399</v>
      </c>
      <c r="Z2507">
        <v>6932.9147336523101</v>
      </c>
      <c r="AA2507">
        <v>6385.4943692833804</v>
      </c>
      <c r="AB2507">
        <v>5070.8852684315898</v>
      </c>
      <c r="AC2507">
        <v>2298.4476844451601</v>
      </c>
      <c r="AD2507">
        <v>5864.3589327080899</v>
      </c>
      <c r="AE2507">
        <v>2263.4211328266201</v>
      </c>
      <c r="AF2507">
        <v>2799.9304620113899</v>
      </c>
      <c r="AG2507">
        <v>6742.2273287418802</v>
      </c>
      <c r="AH2507">
        <v>1127.910931893</v>
      </c>
      <c r="AI2507">
        <v>8825.8366666252605</v>
      </c>
      <c r="AJ2507">
        <v>2190.5787693912198</v>
      </c>
      <c r="AK2507">
        <v>407.70965141413802</v>
      </c>
      <c r="AL2507">
        <v>4091.8292305546302</v>
      </c>
      <c r="AM2507">
        <v>9040.9595489809199</v>
      </c>
      <c r="AN2507">
        <v>2607.0877642759501</v>
      </c>
      <c r="AO2507">
        <v>4612.2911264802297</v>
      </c>
      <c r="AP2507">
        <v>9167.7904008606602</v>
      </c>
      <c r="AQ2507">
        <v>4678.9367657325502</v>
      </c>
      <c r="AR2507">
        <v>7693.1266639117202</v>
      </c>
      <c r="AS2507">
        <v>5513.8949616160398</v>
      </c>
      <c r="AT2507">
        <v>1529.17339220488</v>
      </c>
      <c r="AU2507">
        <v>6180.5508649617605</v>
      </c>
      <c r="AV2507">
        <v>9894.7813981222807</v>
      </c>
      <c r="AW2507">
        <v>12146.7505861057</v>
      </c>
      <c r="AX2507">
        <v>11081.492444048199</v>
      </c>
      <c r="AY2507">
        <v>3184.1699998118302</v>
      </c>
      <c r="AZ2507">
        <v>5649.6796235644097</v>
      </c>
      <c r="BA2507">
        <v>2465.4566649827002</v>
      </c>
      <c r="BB2507">
        <v>186.118992702366</v>
      </c>
      <c r="BC2507">
        <v>2821.4853676192602</v>
      </c>
      <c r="BD2507">
        <v>1774.7340403415301</v>
      </c>
      <c r="BE2507">
        <v>3377.1306663505502</v>
      </c>
      <c r="BF2507">
        <v>2717.5504907927598</v>
      </c>
      <c r="BG2507">
        <v>469.20904035722998</v>
      </c>
      <c r="BH2507">
        <v>6551.4223063158997</v>
      </c>
      <c r="BI2507">
        <v>2511.4483992700498</v>
      </c>
      <c r="BJ2507">
        <v>1427.5291446202</v>
      </c>
      <c r="BK2507">
        <v>8223.9814131395706</v>
      </c>
      <c r="BL2507">
        <v>2913.89609180668</v>
      </c>
    </row>
    <row r="2508" spans="1:64" x14ac:dyDescent="0.25">
      <c r="A2508" t="s">
        <v>7562</v>
      </c>
      <c r="B2508">
        <v>2</v>
      </c>
      <c r="C2508" t="s">
        <v>7563</v>
      </c>
      <c r="D2508" t="s">
        <v>7564</v>
      </c>
      <c r="E2508">
        <v>10359.499565796999</v>
      </c>
      <c r="F2508">
        <v>34561.589998360701</v>
      </c>
      <c r="G2508">
        <v>25834.769430913399</v>
      </c>
      <c r="H2508">
        <v>10246.493146537599</v>
      </c>
      <c r="I2508">
        <v>15282.000087931499</v>
      </c>
      <c r="J2508">
        <v>43426.749939742302</v>
      </c>
      <c r="K2508">
        <v>14217.327852632499</v>
      </c>
      <c r="L2508">
        <v>22712.2170066697</v>
      </c>
      <c r="M2508">
        <v>58296.965006395098</v>
      </c>
      <c r="N2508">
        <v>27242.0719087785</v>
      </c>
      <c r="O2508">
        <v>64868.872963285401</v>
      </c>
      <c r="P2508">
        <v>37266.560573852999</v>
      </c>
      <c r="Q2508">
        <v>70958.353148115799</v>
      </c>
      <c r="R2508">
        <v>45853.231577597297</v>
      </c>
      <c r="S2508">
        <v>64256.419190215798</v>
      </c>
      <c r="T2508">
        <v>63390.148430607202</v>
      </c>
      <c r="U2508">
        <v>45816.1498090647</v>
      </c>
      <c r="V2508">
        <v>43395.239517916503</v>
      </c>
      <c r="W2508">
        <v>37065.378806132001</v>
      </c>
      <c r="X2508">
        <v>32792.773462934703</v>
      </c>
      <c r="Y2508">
        <v>57743.040841461501</v>
      </c>
      <c r="Z2508">
        <v>93692.798640065797</v>
      </c>
      <c r="AA2508">
        <v>48582.313270995699</v>
      </c>
      <c r="AB2508">
        <v>23265.807969495301</v>
      </c>
      <c r="AC2508">
        <v>17119.004177485</v>
      </c>
      <c r="AD2508">
        <v>34921.611491877797</v>
      </c>
      <c r="AE2508">
        <v>16949.367559340499</v>
      </c>
      <c r="AF2508">
        <v>47593.718276349202</v>
      </c>
      <c r="AG2508">
        <v>43738.585313379401</v>
      </c>
      <c r="AH2508">
        <v>58067.8985959731</v>
      </c>
      <c r="AI2508">
        <v>37228.361893842797</v>
      </c>
      <c r="AJ2508">
        <v>19124.625225655</v>
      </c>
      <c r="AK2508">
        <v>25178.239924293899</v>
      </c>
      <c r="AL2508">
        <v>20451.864703494201</v>
      </c>
      <c r="AM2508">
        <v>94153.922162511895</v>
      </c>
      <c r="AN2508">
        <v>102065.294560536</v>
      </c>
      <c r="AO2508">
        <v>36908.683260289901</v>
      </c>
      <c r="AP2508">
        <v>14026.5336418267</v>
      </c>
      <c r="AQ2508">
        <v>8169.6430976646998</v>
      </c>
      <c r="AR2508">
        <v>44873.264564533099</v>
      </c>
      <c r="AS2508">
        <v>92488.079678642898</v>
      </c>
      <c r="AT2508">
        <v>16833.3084274295</v>
      </c>
      <c r="AU2508">
        <v>56265.168215445701</v>
      </c>
      <c r="AV2508">
        <v>35575.488422056696</v>
      </c>
      <c r="AW2508">
        <v>52731.887682071101</v>
      </c>
      <c r="AX2508">
        <v>37120.897496834601</v>
      </c>
      <c r="AY2508">
        <v>31590.053361610298</v>
      </c>
      <c r="AZ2508">
        <v>56746.199302350004</v>
      </c>
      <c r="BA2508">
        <v>106648.732341892</v>
      </c>
      <c r="BB2508">
        <v>20170.722336604402</v>
      </c>
      <c r="BC2508">
        <v>26190.4071193407</v>
      </c>
      <c r="BD2508">
        <v>9411.7425635535801</v>
      </c>
      <c r="BE2508">
        <v>20784.9926988185</v>
      </c>
      <c r="BF2508">
        <v>43022.448960126603</v>
      </c>
      <c r="BG2508">
        <v>13410.6133961743</v>
      </c>
      <c r="BH2508">
        <v>22732.683371746702</v>
      </c>
      <c r="BI2508">
        <v>18427.308531607501</v>
      </c>
      <c r="BJ2508">
        <v>45702.006626778501</v>
      </c>
      <c r="BK2508">
        <v>44752.092192221098</v>
      </c>
      <c r="BL2508">
        <v>53565.806617790098</v>
      </c>
    </row>
    <row r="2509" spans="1:64" x14ac:dyDescent="0.25">
      <c r="A2509" t="s">
        <v>7565</v>
      </c>
      <c r="B2509">
        <v>1</v>
      </c>
      <c r="C2509" t="s">
        <v>7566</v>
      </c>
      <c r="D2509" t="s">
        <v>7567</v>
      </c>
      <c r="E2509">
        <v>1322.93907736097</v>
      </c>
      <c r="F2509">
        <v>10781.582005485099</v>
      </c>
      <c r="G2509">
        <v>11964.0240449474</v>
      </c>
      <c r="H2509">
        <v>12166.0776667714</v>
      </c>
      <c r="I2509">
        <v>13435.035084844199</v>
      </c>
      <c r="J2509">
        <v>14557.0925215673</v>
      </c>
      <c r="K2509">
        <v>5705.4971880501398</v>
      </c>
      <c r="L2509">
        <v>10756.454518536801</v>
      </c>
      <c r="M2509">
        <v>4750.2863844451003</v>
      </c>
      <c r="N2509">
        <v>14275.8272349701</v>
      </c>
      <c r="O2509">
        <v>7604.4268228466499</v>
      </c>
      <c r="P2509">
        <v>7644.1314444783702</v>
      </c>
      <c r="Q2509">
        <v>1929.6195124131</v>
      </c>
      <c r="R2509">
        <v>8987.0749020032508</v>
      </c>
      <c r="S2509">
        <v>8000.5813194254297</v>
      </c>
      <c r="T2509">
        <v>1865.67000892746</v>
      </c>
      <c r="U2509">
        <v>39260.182148827203</v>
      </c>
      <c r="V2509">
        <v>14223.6851330309</v>
      </c>
      <c r="W2509">
        <v>15046.2783932069</v>
      </c>
      <c r="X2509">
        <v>9434.2363234889508</v>
      </c>
      <c r="Y2509">
        <v>6155.2662400553299</v>
      </c>
      <c r="Z2509">
        <v>6220.9998316147703</v>
      </c>
      <c r="AA2509">
        <v>12363.6417315214</v>
      </c>
      <c r="AB2509">
        <v>3580.66070167935</v>
      </c>
      <c r="AC2509">
        <v>8430.7464633272702</v>
      </c>
      <c r="AD2509">
        <v>15406.9948266426</v>
      </c>
      <c r="AE2509">
        <v>6283.5051814177205</v>
      </c>
      <c r="AF2509">
        <v>6804.2479155047804</v>
      </c>
      <c r="AG2509">
        <v>7430.5687807202403</v>
      </c>
      <c r="AH2509">
        <v>7057.59046575918</v>
      </c>
      <c r="AI2509">
        <v>6161.7855241004399</v>
      </c>
      <c r="AJ2509">
        <v>6151.3765525578301</v>
      </c>
      <c r="AK2509">
        <v>3156.6819542768999</v>
      </c>
      <c r="AL2509">
        <v>5607.3161905110901</v>
      </c>
      <c r="AM2509">
        <v>9376.6485500873096</v>
      </c>
      <c r="AN2509">
        <v>18138.311744864699</v>
      </c>
      <c r="AO2509">
        <v>12865.6972541264</v>
      </c>
      <c r="AP2509">
        <v>1927.14110345992</v>
      </c>
      <c r="AQ2509">
        <v>9433.3128326889091</v>
      </c>
      <c r="AR2509">
        <v>8414.6308031196204</v>
      </c>
      <c r="AS2509">
        <v>10987.181520771601</v>
      </c>
      <c r="AT2509">
        <v>1853.48610851335</v>
      </c>
      <c r="AU2509">
        <v>4461.74818751776</v>
      </c>
      <c r="AV2509">
        <v>4055.6381103111999</v>
      </c>
      <c r="AW2509">
        <v>5491.4911219751502</v>
      </c>
      <c r="AX2509">
        <v>7978.4351404413701</v>
      </c>
      <c r="AY2509">
        <v>13150.567838753699</v>
      </c>
      <c r="AZ2509">
        <v>14078.0157708526</v>
      </c>
      <c r="BA2509">
        <v>12655.2291355209</v>
      </c>
      <c r="BB2509">
        <v>5596.9074341722298</v>
      </c>
      <c r="BC2509">
        <v>5706.4677745668296</v>
      </c>
      <c r="BD2509">
        <v>3825.9581736087698</v>
      </c>
      <c r="BE2509">
        <v>3920.69302751235</v>
      </c>
      <c r="BF2509">
        <v>2346.51214075607</v>
      </c>
      <c r="BG2509">
        <v>6905.9113544878201</v>
      </c>
      <c r="BH2509">
        <v>5375.9790479616904</v>
      </c>
      <c r="BI2509">
        <v>5374.0023630196201</v>
      </c>
      <c r="BJ2509">
        <v>8094.3938768516</v>
      </c>
      <c r="BK2509">
        <v>7433.5941615744796</v>
      </c>
      <c r="BL2509">
        <v>8478.0796113089491</v>
      </c>
    </row>
    <row r="2510" spans="1:64" x14ac:dyDescent="0.25">
      <c r="A2510" t="s">
        <v>7568</v>
      </c>
      <c r="B2510">
        <v>1</v>
      </c>
      <c r="C2510" t="s">
        <v>7569</v>
      </c>
      <c r="D2510" t="s">
        <v>7570</v>
      </c>
      <c r="E2510">
        <v>196980.430289588</v>
      </c>
      <c r="F2510">
        <v>272916.80539880501</v>
      </c>
      <c r="G2510">
        <v>182189.45161002799</v>
      </c>
      <c r="H2510">
        <v>151293.81025411299</v>
      </c>
      <c r="I2510">
        <v>263519.399339133</v>
      </c>
      <c r="J2510">
        <v>173600.39644595701</v>
      </c>
      <c r="K2510">
        <v>233893.63502398899</v>
      </c>
      <c r="L2510">
        <v>132973.988858567</v>
      </c>
      <c r="M2510">
        <v>115950.0922722</v>
      </c>
      <c r="N2510">
        <v>123440.139553491</v>
      </c>
      <c r="O2510">
        <v>171861.277796763</v>
      </c>
      <c r="P2510">
        <v>257923.84232693899</v>
      </c>
      <c r="Q2510">
        <v>148814.468539942</v>
      </c>
      <c r="R2510">
        <v>140626.83381240099</v>
      </c>
      <c r="S2510">
        <v>157857.553518197</v>
      </c>
      <c r="T2510">
        <v>136783.563352392</v>
      </c>
      <c r="U2510">
        <v>155874.92535240101</v>
      </c>
      <c r="V2510">
        <v>209477.888652202</v>
      </c>
      <c r="W2510">
        <v>220286.91581214601</v>
      </c>
      <c r="X2510">
        <v>300526.613402933</v>
      </c>
      <c r="Y2510">
        <v>196564.08716326099</v>
      </c>
      <c r="Z2510">
        <v>224948.397339744</v>
      </c>
      <c r="AA2510">
        <v>344627.35864157899</v>
      </c>
      <c r="AB2510">
        <v>183578.95606589099</v>
      </c>
      <c r="AC2510">
        <v>206589.24054092</v>
      </c>
      <c r="AD2510">
        <v>197294.025340986</v>
      </c>
      <c r="AE2510">
        <v>259670.09461672799</v>
      </c>
      <c r="AF2510">
        <v>218170.984014015</v>
      </c>
      <c r="AG2510">
        <v>277550.45053946303</v>
      </c>
      <c r="AH2510">
        <v>252969.23247811801</v>
      </c>
      <c r="AI2510">
        <v>251961.49920048899</v>
      </c>
      <c r="AJ2510">
        <v>291573.77756175603</v>
      </c>
      <c r="AK2510">
        <v>100949.60216389901</v>
      </c>
      <c r="AL2510">
        <v>257134.31162248499</v>
      </c>
      <c r="AM2510">
        <v>236270.713080341</v>
      </c>
      <c r="AN2510">
        <v>137795.00852465699</v>
      </c>
      <c r="AO2510">
        <v>213959.99805544299</v>
      </c>
      <c r="AP2510">
        <v>189909.264821508</v>
      </c>
      <c r="AQ2510">
        <v>165511.544958624</v>
      </c>
      <c r="AR2510">
        <v>321600.67734227201</v>
      </c>
      <c r="AS2510">
        <v>238212.45710577301</v>
      </c>
      <c r="AT2510">
        <v>154265.817206484</v>
      </c>
      <c r="AU2510">
        <v>287018.835674976</v>
      </c>
      <c r="AV2510">
        <v>197389.27884505599</v>
      </c>
      <c r="AW2510">
        <v>270971.42039197002</v>
      </c>
      <c r="AX2510">
        <v>156961.964162157</v>
      </c>
      <c r="AY2510">
        <v>165147.11229925801</v>
      </c>
      <c r="AZ2510">
        <v>260045.16222858999</v>
      </c>
      <c r="BA2510">
        <v>280721.82846021402</v>
      </c>
      <c r="BB2510">
        <v>141218.03131108699</v>
      </c>
      <c r="BC2510">
        <v>117584.569266181</v>
      </c>
      <c r="BD2510">
        <v>202500.87505949099</v>
      </c>
      <c r="BE2510">
        <v>173219.61637238401</v>
      </c>
      <c r="BF2510">
        <v>164620.955519949</v>
      </c>
      <c r="BG2510">
        <v>92593.176917475299</v>
      </c>
      <c r="BH2510">
        <v>285767.42805853998</v>
      </c>
      <c r="BI2510">
        <v>107284.84455871501</v>
      </c>
      <c r="BJ2510">
        <v>273226.69932792702</v>
      </c>
      <c r="BK2510">
        <v>191433.71317571</v>
      </c>
      <c r="BL2510">
        <v>151191.369848673</v>
      </c>
    </row>
    <row r="2511" spans="1:64" x14ac:dyDescent="0.25">
      <c r="A2511" t="s">
        <v>7571</v>
      </c>
      <c r="B2511">
        <v>1</v>
      </c>
      <c r="C2511" t="s">
        <v>7572</v>
      </c>
      <c r="D2511" t="s">
        <v>7573</v>
      </c>
      <c r="E2511">
        <v>25827.0018666416</v>
      </c>
      <c r="F2511">
        <v>21757.640612703999</v>
      </c>
      <c r="G2511">
        <v>9880.3421792548106</v>
      </c>
      <c r="H2511">
        <v>12325.5969660023</v>
      </c>
      <c r="I2511">
        <v>13299.1192019225</v>
      </c>
      <c r="J2511">
        <v>18160.398607112998</v>
      </c>
      <c r="K2511">
        <v>23847.522536983</v>
      </c>
      <c r="L2511">
        <v>17662.668653383898</v>
      </c>
      <c r="M2511">
        <v>14763.810733721</v>
      </c>
      <c r="N2511">
        <v>4823.8736467057197</v>
      </c>
      <c r="O2511">
        <v>5646.7427231224201</v>
      </c>
      <c r="P2511">
        <v>14240.688649444201</v>
      </c>
      <c r="Q2511">
        <v>14061.0494581818</v>
      </c>
      <c r="R2511">
        <v>17509.924773457598</v>
      </c>
      <c r="S2511">
        <v>13723.1956978741</v>
      </c>
      <c r="T2511">
        <v>14741.5670841056</v>
      </c>
      <c r="U2511">
        <v>9269.1320533929502</v>
      </c>
      <c r="V2511">
        <v>13433.6386148244</v>
      </c>
      <c r="W2511">
        <v>2683.3197171223701</v>
      </c>
      <c r="X2511">
        <v>10290.690322305099</v>
      </c>
      <c r="Y2511">
        <v>7388.2100537525303</v>
      </c>
      <c r="Z2511">
        <v>13662.795401843499</v>
      </c>
      <c r="AA2511">
        <v>23245.146828301298</v>
      </c>
      <c r="AB2511">
        <v>20755.154202683301</v>
      </c>
      <c r="AC2511">
        <v>14606.874697527601</v>
      </c>
      <c r="AD2511">
        <v>12442.792934335899</v>
      </c>
      <c r="AE2511">
        <v>14591.825590024901</v>
      </c>
      <c r="AF2511">
        <v>12007.048183738299</v>
      </c>
      <c r="AG2511">
        <v>15276.883574969899</v>
      </c>
      <c r="AH2511">
        <v>16107.5144614453</v>
      </c>
      <c r="AI2511">
        <v>12765.1001963483</v>
      </c>
      <c r="AJ2511">
        <v>13103.0290954262</v>
      </c>
      <c r="AK2511">
        <v>7010.4833548964198</v>
      </c>
      <c r="AL2511">
        <v>10911.3131194202</v>
      </c>
      <c r="AM2511">
        <v>18006.80120835</v>
      </c>
      <c r="AN2511">
        <v>16665.450583965299</v>
      </c>
      <c r="AO2511">
        <v>13077.3783117438</v>
      </c>
      <c r="AP2511">
        <v>11032.7563916901</v>
      </c>
      <c r="AQ2511">
        <v>14804.2264972747</v>
      </c>
      <c r="AR2511">
        <v>20149.583990950701</v>
      </c>
      <c r="AS2511">
        <v>16982.688708076901</v>
      </c>
      <c r="AT2511">
        <v>16050.9268382841</v>
      </c>
      <c r="AU2511">
        <v>14942.0327481616</v>
      </c>
      <c r="AV2511">
        <v>17195.054694725099</v>
      </c>
      <c r="AW2511">
        <v>15744.24599537</v>
      </c>
      <c r="AX2511">
        <v>15606.469261709401</v>
      </c>
      <c r="AY2511">
        <v>12468.149479625399</v>
      </c>
      <c r="AZ2511">
        <v>13117.097558912599</v>
      </c>
      <c r="BA2511">
        <v>5838.16019681132</v>
      </c>
      <c r="BB2511">
        <v>15194.3678874698</v>
      </c>
      <c r="BC2511">
        <v>17539.362250895301</v>
      </c>
      <c r="BD2511">
        <v>13538.554503839099</v>
      </c>
      <c r="BE2511">
        <v>45236.447537121901</v>
      </c>
      <c r="BF2511">
        <v>9801.2852929228793</v>
      </c>
      <c r="BG2511">
        <v>1933.1536862575499</v>
      </c>
      <c r="BH2511">
        <v>13465.372602407</v>
      </c>
      <c r="BI2511">
        <v>10524.83957016</v>
      </c>
      <c r="BJ2511">
        <v>20317.134031668898</v>
      </c>
      <c r="BK2511">
        <v>8138.3382898207101</v>
      </c>
      <c r="BL2511">
        <v>13247.743626329901</v>
      </c>
    </row>
    <row r="2512" spans="1:64" x14ac:dyDescent="0.25">
      <c r="A2512" t="s">
        <v>7574</v>
      </c>
      <c r="B2512">
        <v>1</v>
      </c>
      <c r="C2512" t="s">
        <v>7575</v>
      </c>
      <c r="D2512" t="s">
        <v>7576</v>
      </c>
      <c r="E2512">
        <v>2550.3328055002498</v>
      </c>
      <c r="F2512">
        <v>8578.9711034922602</v>
      </c>
      <c r="G2512">
        <v>3836.6368925645702</v>
      </c>
      <c r="H2512">
        <v>3307.9885416808602</v>
      </c>
      <c r="I2512">
        <v>3039.2334070839001</v>
      </c>
      <c r="J2512">
        <v>775.27899966868699</v>
      </c>
      <c r="K2512">
        <v>2928.4914903717299</v>
      </c>
      <c r="L2512">
        <v>1308.6920767563099</v>
      </c>
      <c r="M2512">
        <v>4619.2451341937003</v>
      </c>
      <c r="N2512">
        <v>3128.6021381509199</v>
      </c>
      <c r="O2512">
        <v>8168.12436107745</v>
      </c>
      <c r="P2512">
        <v>3257.70826284338</v>
      </c>
      <c r="Q2512">
        <v>20226.287536964501</v>
      </c>
      <c r="R2512">
        <v>711.89237051205998</v>
      </c>
      <c r="S2512">
        <v>6280.4976237809296</v>
      </c>
      <c r="T2512">
        <v>11270.4497689894</v>
      </c>
      <c r="U2512">
        <v>5503.304100417</v>
      </c>
      <c r="V2512">
        <v>4177.5694605927201</v>
      </c>
      <c r="W2512">
        <v>114.897139742284</v>
      </c>
      <c r="X2512">
        <v>3303.0391037995801</v>
      </c>
      <c r="Y2512">
        <v>10130.562135628499</v>
      </c>
      <c r="Z2512">
        <v>12395.1996514438</v>
      </c>
      <c r="AA2512">
        <v>7545.3450639252096</v>
      </c>
      <c r="AB2512">
        <v>3137.7074620987801</v>
      </c>
      <c r="AC2512">
        <v>1140.86943274647</v>
      </c>
      <c r="AD2512">
        <v>8198.4202689633803</v>
      </c>
      <c r="AE2512">
        <v>137.67827777150299</v>
      </c>
      <c r="AF2512">
        <v>8182.9713427876104</v>
      </c>
      <c r="AG2512">
        <v>3083.6527628030999</v>
      </c>
      <c r="AH2512">
        <v>8533.7699288102795</v>
      </c>
      <c r="AI2512">
        <v>9740.5703817389604</v>
      </c>
      <c r="AJ2512">
        <v>1017.01374211773</v>
      </c>
      <c r="AK2512">
        <v>1292.33405728963</v>
      </c>
      <c r="AL2512">
        <v>6614.9805019912501</v>
      </c>
      <c r="AM2512">
        <v>6680.55748007694</v>
      </c>
      <c r="AN2512">
        <v>9236.2772290625508</v>
      </c>
      <c r="AO2512">
        <v>3815.7658165151402</v>
      </c>
      <c r="AP2512">
        <v>7448.5647196344898</v>
      </c>
      <c r="AQ2512">
        <v>4848.17104480951</v>
      </c>
      <c r="AR2512">
        <v>306.54783667669801</v>
      </c>
      <c r="AS2512">
        <v>6754.4099070531902</v>
      </c>
      <c r="AT2512">
        <v>174.81355536477599</v>
      </c>
      <c r="AU2512">
        <v>6445.2245221963203</v>
      </c>
      <c r="AV2512">
        <v>6838.5687969963701</v>
      </c>
      <c r="AW2512">
        <v>13288.223635021101</v>
      </c>
      <c r="AX2512">
        <v>5116.9614605461602</v>
      </c>
      <c r="AY2512">
        <v>7894.8046566216599</v>
      </c>
      <c r="AZ2512">
        <v>8321.4539016938706</v>
      </c>
      <c r="BA2512">
        <v>8589.8308433169004</v>
      </c>
      <c r="BB2512">
        <v>4699.3513000494404</v>
      </c>
      <c r="BC2512">
        <v>3292.2108076232898</v>
      </c>
      <c r="BD2512">
        <v>533.22382036049203</v>
      </c>
      <c r="BE2512">
        <v>2969.25389119997</v>
      </c>
      <c r="BF2512">
        <v>3719.1199802165802</v>
      </c>
      <c r="BG2512">
        <v>6277.1671343159996</v>
      </c>
      <c r="BH2512">
        <v>5989.4597499137899</v>
      </c>
      <c r="BI2512">
        <v>6363.1941841306498</v>
      </c>
      <c r="BJ2512">
        <v>4938.7971091342597</v>
      </c>
      <c r="BK2512">
        <v>10334.8016260684</v>
      </c>
      <c r="BL2512">
        <v>6824.4384128715501</v>
      </c>
    </row>
    <row r="2513" spans="1:64" x14ac:dyDescent="0.25">
      <c r="A2513" t="s">
        <v>7577</v>
      </c>
      <c r="B2513">
        <v>2</v>
      </c>
      <c r="C2513" t="s">
        <v>7578</v>
      </c>
      <c r="D2513" t="s">
        <v>7579</v>
      </c>
      <c r="E2513">
        <v>11085.3785260882</v>
      </c>
      <c r="F2513">
        <v>11355.277651202699</v>
      </c>
      <c r="G2513">
        <v>12450.1432217622</v>
      </c>
      <c r="H2513">
        <v>24925.8222361878</v>
      </c>
      <c r="I2513">
        <v>16518.642288507399</v>
      </c>
      <c r="J2513">
        <v>6131.2677406928397</v>
      </c>
      <c r="K2513">
        <v>18186.029450991799</v>
      </c>
      <c r="L2513">
        <v>12459.120154521799</v>
      </c>
      <c r="M2513">
        <v>7626.4934744512202</v>
      </c>
      <c r="N2513">
        <v>5814.9095403716701</v>
      </c>
      <c r="O2513">
        <v>22761.3885394967</v>
      </c>
      <c r="P2513">
        <v>27600.711334342399</v>
      </c>
      <c r="Q2513">
        <v>25645.602205966999</v>
      </c>
      <c r="R2513">
        <v>25492.1267604778</v>
      </c>
      <c r="S2513">
        <v>25243.901349353899</v>
      </c>
      <c r="T2513">
        <v>16651.323440948701</v>
      </c>
      <c r="U2513">
        <v>17454.651720313599</v>
      </c>
      <c r="V2513">
        <v>17416.657941475401</v>
      </c>
      <c r="W2513">
        <v>7491.2617151814602</v>
      </c>
      <c r="X2513">
        <v>22768.317396603801</v>
      </c>
      <c r="Y2513">
        <v>1756.1375689296699</v>
      </c>
      <c r="Z2513">
        <v>12666.7144856712</v>
      </c>
      <c r="AA2513">
        <v>27526.468437005999</v>
      </c>
      <c r="AB2513">
        <v>17857.675299087601</v>
      </c>
      <c r="AC2513">
        <v>12031.263704552701</v>
      </c>
      <c r="AD2513">
        <v>8650.7834774418807</v>
      </c>
      <c r="AE2513">
        <v>9690.6471266222106</v>
      </c>
      <c r="AF2513">
        <v>15434.3775909869</v>
      </c>
      <c r="AG2513">
        <v>18736.358559493201</v>
      </c>
      <c r="AH2513">
        <v>10680.6289021179</v>
      </c>
      <c r="AI2513">
        <v>14874.9337417064</v>
      </c>
      <c r="AJ2513">
        <v>11077.8487391626</v>
      </c>
      <c r="AK2513">
        <v>6168.1064158659201</v>
      </c>
      <c r="AL2513">
        <v>20837.781888861198</v>
      </c>
      <c r="AM2513">
        <v>24598.2660927947</v>
      </c>
      <c r="AN2513">
        <v>10601.2070114621</v>
      </c>
      <c r="AO2513">
        <v>6492.54603805854</v>
      </c>
      <c r="AP2513">
        <v>26869.215184447199</v>
      </c>
      <c r="AQ2513">
        <v>7701.1393233237704</v>
      </c>
      <c r="AR2513">
        <v>18299.0561285937</v>
      </c>
      <c r="AS2513">
        <v>22011.196676742598</v>
      </c>
      <c r="AT2513">
        <v>16669.502585456899</v>
      </c>
      <c r="AU2513">
        <v>22196.601332405698</v>
      </c>
      <c r="AV2513">
        <v>15432.999001968299</v>
      </c>
      <c r="AW2513">
        <v>32229.326447365002</v>
      </c>
      <c r="AX2513">
        <v>18833.3417575085</v>
      </c>
      <c r="AY2513">
        <v>24047.551964218299</v>
      </c>
      <c r="AZ2513">
        <v>7120.09746450488</v>
      </c>
      <c r="BA2513">
        <v>5673.5866193333104</v>
      </c>
      <c r="BB2513">
        <v>12652.341623058899</v>
      </c>
      <c r="BC2513">
        <v>4300.3907604569104</v>
      </c>
      <c r="BD2513">
        <v>8027.7559958536503</v>
      </c>
      <c r="BE2513">
        <v>7498.7000531493904</v>
      </c>
      <c r="BF2513">
        <v>8631.6889003956094</v>
      </c>
      <c r="BG2513">
        <v>3422.9102757085998</v>
      </c>
      <c r="BH2513">
        <v>13554.1821433237</v>
      </c>
      <c r="BI2513">
        <v>6341.45005447315</v>
      </c>
      <c r="BJ2513">
        <v>14142.9559519547</v>
      </c>
      <c r="BK2513">
        <v>18300.3524001242</v>
      </c>
      <c r="BL2513">
        <v>12046.5446203252</v>
      </c>
    </row>
    <row r="2514" spans="1:64" x14ac:dyDescent="0.25">
      <c r="A2514" t="s">
        <v>7580</v>
      </c>
      <c r="B2514">
        <v>1</v>
      </c>
      <c r="C2514" t="s">
        <v>7581</v>
      </c>
      <c r="D2514" t="s">
        <v>7582</v>
      </c>
      <c r="E2514">
        <v>35707.359056130503</v>
      </c>
      <c r="F2514">
        <v>55060.825724292103</v>
      </c>
      <c r="G2514">
        <v>55541.874169747301</v>
      </c>
      <c r="H2514">
        <v>42805.436958505401</v>
      </c>
      <c r="I2514">
        <v>53007.270308670399</v>
      </c>
      <c r="J2514">
        <v>59633.931754850397</v>
      </c>
      <c r="K2514">
        <v>21257.3281495193</v>
      </c>
      <c r="L2514">
        <v>32814.1185798886</v>
      </c>
      <c r="M2514">
        <v>46739.620911296697</v>
      </c>
      <c r="N2514">
        <v>17104.374964875598</v>
      </c>
      <c r="O2514">
        <v>55992.8767657754</v>
      </c>
      <c r="P2514">
        <v>56312.780939944299</v>
      </c>
      <c r="Q2514">
        <v>70966.390422655793</v>
      </c>
      <c r="R2514">
        <v>46500.583524322297</v>
      </c>
      <c r="S2514">
        <v>55935.153155516797</v>
      </c>
      <c r="T2514">
        <v>74905.958878532896</v>
      </c>
      <c r="U2514">
        <v>43272.387877657296</v>
      </c>
      <c r="V2514">
        <v>68294.044735577598</v>
      </c>
      <c r="W2514">
        <v>57839.539060586299</v>
      </c>
      <c r="X2514">
        <v>33211.237912350203</v>
      </c>
      <c r="Y2514">
        <v>53217.7200056285</v>
      </c>
      <c r="Z2514">
        <v>58834.045121244599</v>
      </c>
      <c r="AA2514">
        <v>68050.151693973196</v>
      </c>
      <c r="AB2514">
        <v>60380.833504285998</v>
      </c>
      <c r="AC2514">
        <v>28796.8310658316</v>
      </c>
      <c r="AD2514">
        <v>46777.9404299784</v>
      </c>
      <c r="AE2514">
        <v>34882.766600889001</v>
      </c>
      <c r="AF2514">
        <v>53550.298323798597</v>
      </c>
      <c r="AG2514">
        <v>63714.183053779198</v>
      </c>
      <c r="AH2514">
        <v>70127.709796374198</v>
      </c>
      <c r="AI2514">
        <v>66995.2526678594</v>
      </c>
      <c r="AJ2514">
        <v>29260.9563936747</v>
      </c>
      <c r="AK2514">
        <v>76761.3572040937</v>
      </c>
      <c r="AL2514">
        <v>43844.726684686197</v>
      </c>
      <c r="AM2514">
        <v>59552.844006797</v>
      </c>
      <c r="AN2514">
        <v>34901.632410605998</v>
      </c>
      <c r="AO2514">
        <v>33477.969091102001</v>
      </c>
      <c r="AP2514">
        <v>57486.792701267099</v>
      </c>
      <c r="AQ2514">
        <v>61204.001986809002</v>
      </c>
      <c r="AR2514">
        <v>83708.076177474897</v>
      </c>
      <c r="AS2514">
        <v>48710.809596771898</v>
      </c>
      <c r="AT2514">
        <v>47088.661791243001</v>
      </c>
      <c r="AU2514">
        <v>96990.244979970405</v>
      </c>
      <c r="AV2514">
        <v>73597.145468981893</v>
      </c>
      <c r="AW2514">
        <v>80529.419906316805</v>
      </c>
      <c r="AX2514">
        <v>59644.2004318861</v>
      </c>
      <c r="AY2514">
        <v>41288.683720980101</v>
      </c>
      <c r="AZ2514">
        <v>50025.300848170198</v>
      </c>
      <c r="BA2514">
        <v>26412.448324327601</v>
      </c>
      <c r="BB2514">
        <v>1489.19774515312</v>
      </c>
      <c r="BC2514">
        <v>29490.323891917898</v>
      </c>
      <c r="BD2514">
        <v>30920.306404122501</v>
      </c>
      <c r="BE2514">
        <v>16200.589016829899</v>
      </c>
      <c r="BF2514">
        <v>27449.6432102119</v>
      </c>
      <c r="BG2514">
        <v>12673.5435057226</v>
      </c>
      <c r="BH2514">
        <v>67258.181100827904</v>
      </c>
      <c r="BI2514">
        <v>23546.268584112699</v>
      </c>
      <c r="BJ2514">
        <v>41198.116520826901</v>
      </c>
      <c r="BK2514">
        <v>47924.500221681199</v>
      </c>
      <c r="BL2514">
        <v>13309.759811344</v>
      </c>
    </row>
    <row r="2515" spans="1:64" x14ac:dyDescent="0.25">
      <c r="A2515" t="s">
        <v>7583</v>
      </c>
      <c r="B2515">
        <v>1</v>
      </c>
      <c r="C2515" t="s">
        <v>158</v>
      </c>
      <c r="D2515" t="s">
        <v>159</v>
      </c>
      <c r="E2515">
        <v>3125.0631762410699</v>
      </c>
      <c r="F2515">
        <v>27774.026292594001</v>
      </c>
      <c r="G2515">
        <v>35645.190224698199</v>
      </c>
      <c r="H2515">
        <v>11820.4579181876</v>
      </c>
      <c r="I2515">
        <v>28288.569130972101</v>
      </c>
      <c r="J2515">
        <v>18747.618830425599</v>
      </c>
      <c r="K2515">
        <v>4494.29630091731</v>
      </c>
      <c r="L2515">
        <v>24387.184847694702</v>
      </c>
      <c r="M2515">
        <v>11764.9939841908</v>
      </c>
      <c r="N2515">
        <v>16553.178832037502</v>
      </c>
      <c r="O2515">
        <v>19088.885429272301</v>
      </c>
      <c r="P2515">
        <v>47926.155093540699</v>
      </c>
      <c r="Q2515">
        <v>65581.299913635099</v>
      </c>
      <c r="R2515">
        <v>24849.307759644402</v>
      </c>
      <c r="S2515">
        <v>52936.471138006302</v>
      </c>
      <c r="T2515">
        <v>39567.290389555303</v>
      </c>
      <c r="U2515">
        <v>8655.9073570275505</v>
      </c>
      <c r="V2515">
        <v>10219.507708776</v>
      </c>
      <c r="W2515">
        <v>18780.299025505999</v>
      </c>
      <c r="X2515">
        <v>18126.870363652099</v>
      </c>
      <c r="Y2515">
        <v>28554.660506344499</v>
      </c>
      <c r="Z2515">
        <v>30766.379861081099</v>
      </c>
      <c r="AA2515">
        <v>32913.243523080397</v>
      </c>
      <c r="AB2515">
        <v>13562.1318484399</v>
      </c>
      <c r="AC2515">
        <v>32763.7149913209</v>
      </c>
      <c r="AD2515">
        <v>15068.836768233299</v>
      </c>
      <c r="AE2515">
        <v>21102.513055046398</v>
      </c>
      <c r="AF2515">
        <v>30457.419247140901</v>
      </c>
      <c r="AG2515">
        <v>22821.337728650498</v>
      </c>
      <c r="AH2515">
        <v>20796.482523072798</v>
      </c>
      <c r="AI2515">
        <v>16634.1310462439</v>
      </c>
      <c r="AJ2515">
        <v>13525.4534070185</v>
      </c>
      <c r="AK2515">
        <v>28871.990106515801</v>
      </c>
      <c r="AL2515">
        <v>17535.141639196601</v>
      </c>
      <c r="AM2515">
        <v>20206.517438093601</v>
      </c>
      <c r="AN2515">
        <v>1544.0765913821399</v>
      </c>
      <c r="AO2515">
        <v>8640.1611339178708</v>
      </c>
      <c r="AP2515">
        <v>31207.444130367101</v>
      </c>
      <c r="AQ2515">
        <v>28809.861260619698</v>
      </c>
      <c r="AR2515">
        <v>3259.6206798881899</v>
      </c>
      <c r="AS2515">
        <v>8656.8295343159207</v>
      </c>
      <c r="AT2515">
        <v>25681.850111898799</v>
      </c>
      <c r="AU2515">
        <v>17418.1130962303</v>
      </c>
      <c r="AV2515">
        <v>40258.095096016099</v>
      </c>
      <c r="AW2515">
        <v>3455.93324911019</v>
      </c>
      <c r="AX2515">
        <v>16641.328312987502</v>
      </c>
      <c r="AY2515">
        <v>23962.197240711801</v>
      </c>
      <c r="AZ2515">
        <v>18137.767367921599</v>
      </c>
      <c r="BA2515">
        <v>6981.7897848686198</v>
      </c>
      <c r="BB2515">
        <v>10206.5177964499</v>
      </c>
      <c r="BC2515">
        <v>8701.3755038274394</v>
      </c>
      <c r="BD2515">
        <v>11828.9268058618</v>
      </c>
      <c r="BE2515">
        <v>9293.8634275159802</v>
      </c>
      <c r="BF2515">
        <v>13018.840214183099</v>
      </c>
      <c r="BG2515">
        <v>18467.291262571802</v>
      </c>
      <c r="BH2515">
        <v>26508.273685486602</v>
      </c>
      <c r="BI2515">
        <v>18512.603001757499</v>
      </c>
      <c r="BJ2515">
        <v>17829.2930716505</v>
      </c>
      <c r="BK2515">
        <v>6693.4898580620702</v>
      </c>
      <c r="BL2515">
        <v>2111.7453991247698</v>
      </c>
    </row>
    <row r="2516" spans="1:64" x14ac:dyDescent="0.25">
      <c r="A2516" t="s">
        <v>7584</v>
      </c>
      <c r="B2516">
        <v>1</v>
      </c>
      <c r="C2516" t="s">
        <v>7585</v>
      </c>
      <c r="D2516" t="s">
        <v>7586</v>
      </c>
      <c r="E2516">
        <v>1140.1862734885499</v>
      </c>
      <c r="F2516">
        <v>36033.727428085404</v>
      </c>
      <c r="G2516">
        <v>37721.234024044199</v>
      </c>
      <c r="H2516">
        <v>60053.822428066502</v>
      </c>
      <c r="I2516">
        <v>16197.0622044257</v>
      </c>
      <c r="J2516">
        <v>28402.984254416198</v>
      </c>
      <c r="K2516">
        <v>19156.507058595998</v>
      </c>
      <c r="L2516">
        <v>4921.2451032277804</v>
      </c>
      <c r="M2516">
        <v>66518.863186368297</v>
      </c>
      <c r="N2516">
        <v>29493.197589564501</v>
      </c>
      <c r="O2516">
        <v>5761.4651273530199</v>
      </c>
      <c r="P2516">
        <v>54425.833622682301</v>
      </c>
      <c r="Q2516">
        <v>49092.672824447698</v>
      </c>
      <c r="R2516">
        <v>7256.4699751983399</v>
      </c>
      <c r="S2516">
        <v>7677.4685332028703</v>
      </c>
      <c r="T2516">
        <v>20137.885391952099</v>
      </c>
      <c r="U2516">
        <v>49536.754217244299</v>
      </c>
      <c r="V2516">
        <v>30549.3519449868</v>
      </c>
      <c r="W2516">
        <v>30279.3577478556</v>
      </c>
      <c r="X2516">
        <v>49871.544712377799</v>
      </c>
      <c r="Y2516">
        <v>41163.860591557801</v>
      </c>
      <c r="Z2516">
        <v>48493.660939199603</v>
      </c>
      <c r="AA2516">
        <v>6623.0590509093299</v>
      </c>
      <c r="AB2516">
        <v>39373.922806695096</v>
      </c>
      <c r="AC2516">
        <v>5144.4169764973003</v>
      </c>
      <c r="AD2516">
        <v>4541.1121265280599</v>
      </c>
      <c r="AE2516">
        <v>23646.142466796398</v>
      </c>
      <c r="AF2516">
        <v>38956.294684232897</v>
      </c>
      <c r="AG2516">
        <v>37473.808039723699</v>
      </c>
      <c r="AH2516">
        <v>60163.411820743102</v>
      </c>
      <c r="AI2516">
        <v>29635.826472160999</v>
      </c>
      <c r="AJ2516">
        <v>1783.3680839849901</v>
      </c>
      <c r="AK2516">
        <v>2826.7388384741298</v>
      </c>
      <c r="AL2516">
        <v>22140.1501028616</v>
      </c>
      <c r="AM2516">
        <v>45707.1510088793</v>
      </c>
      <c r="AN2516">
        <v>71680.454688586004</v>
      </c>
      <c r="AO2516">
        <v>39140.9581496725</v>
      </c>
      <c r="AP2516">
        <v>7737.7772344138402</v>
      </c>
      <c r="AQ2516">
        <v>8921.1923215938095</v>
      </c>
      <c r="AR2516">
        <v>49933.8143514439</v>
      </c>
      <c r="AS2516">
        <v>47019.583336606898</v>
      </c>
      <c r="AT2516">
        <v>32784.627428032298</v>
      </c>
      <c r="AU2516">
        <v>61085.7533129476</v>
      </c>
      <c r="AV2516">
        <v>81571.344237212601</v>
      </c>
      <c r="AW2516">
        <v>74934.556668157995</v>
      </c>
      <c r="AX2516">
        <v>61975.689843110202</v>
      </c>
      <c r="AY2516">
        <v>8681.6147947009395</v>
      </c>
      <c r="AZ2516">
        <v>45186.0953739131</v>
      </c>
      <c r="BA2516">
        <v>39960.226424603803</v>
      </c>
      <c r="BB2516">
        <v>29910.071054351101</v>
      </c>
      <c r="BC2516">
        <v>2813.06384891264</v>
      </c>
      <c r="BD2516">
        <v>46193.016773664502</v>
      </c>
      <c r="BE2516">
        <v>40953.339206180703</v>
      </c>
      <c r="BF2516">
        <v>20335.292036811701</v>
      </c>
      <c r="BG2516">
        <v>4735.7071312809503</v>
      </c>
      <c r="BH2516">
        <v>40950.958500143803</v>
      </c>
      <c r="BI2516">
        <v>7484.1730271831302</v>
      </c>
      <c r="BJ2516">
        <v>58658.989515599002</v>
      </c>
      <c r="BK2516">
        <v>43856.949663153697</v>
      </c>
      <c r="BL2516">
        <v>17420.2868089638</v>
      </c>
    </row>
    <row r="2517" spans="1:64" x14ac:dyDescent="0.25">
      <c r="A2517" t="s">
        <v>7587</v>
      </c>
      <c r="B2517">
        <v>1</v>
      </c>
      <c r="C2517" t="s">
        <v>7588</v>
      </c>
      <c r="D2517" t="s">
        <v>7589</v>
      </c>
      <c r="E2517">
        <v>20385.821563071298</v>
      </c>
      <c r="F2517">
        <v>50823.1642714138</v>
      </c>
      <c r="G2517">
        <v>61455.7291577219</v>
      </c>
      <c r="H2517">
        <v>26887.262091243399</v>
      </c>
      <c r="I2517">
        <v>7522.7017635215498</v>
      </c>
      <c r="J2517">
        <v>54807.325348288701</v>
      </c>
      <c r="K2517">
        <v>20575.647911387299</v>
      </c>
      <c r="L2517">
        <v>18579.689026483102</v>
      </c>
      <c r="M2517">
        <v>15340.791572828201</v>
      </c>
      <c r="N2517">
        <v>4792.1578863261302</v>
      </c>
      <c r="O2517">
        <v>28739.5920622343</v>
      </c>
      <c r="P2517">
        <v>19181.364991130999</v>
      </c>
      <c r="Q2517">
        <v>29904.6488974026</v>
      </c>
      <c r="R2517">
        <v>60527.387886524601</v>
      </c>
      <c r="S2517">
        <v>20592.2510363361</v>
      </c>
      <c r="T2517">
        <v>38994.946080681402</v>
      </c>
      <c r="U2517">
        <v>15488.683730678</v>
      </c>
      <c r="V2517">
        <v>32951.911211046201</v>
      </c>
      <c r="W2517">
        <v>49632.9527276933</v>
      </c>
      <c r="X2517">
        <v>14147.8703821403</v>
      </c>
      <c r="Y2517">
        <v>25780.8889211323</v>
      </c>
      <c r="Z2517">
        <v>38023.909896972204</v>
      </c>
      <c r="AA2517">
        <v>23078.218311692199</v>
      </c>
      <c r="AB2517">
        <v>56463.8865331938</v>
      </c>
      <c r="AC2517">
        <v>23190.4691612229</v>
      </c>
      <c r="AD2517">
        <v>29052.737316476501</v>
      </c>
      <c r="AE2517">
        <v>14739.9669221892</v>
      </c>
      <c r="AF2517">
        <v>3964.2095242834098</v>
      </c>
      <c r="AG2517">
        <v>39703.038448984204</v>
      </c>
      <c r="AH2517">
        <v>30853.418782859499</v>
      </c>
      <c r="AI2517">
        <v>9159.8281044538508</v>
      </c>
      <c r="AJ2517">
        <v>25055.758870827602</v>
      </c>
      <c r="AK2517">
        <v>32187.806586082399</v>
      </c>
      <c r="AL2517">
        <v>40759.475819351399</v>
      </c>
      <c r="AM2517">
        <v>43817.6844274705</v>
      </c>
      <c r="AN2517">
        <v>11963.994920860299</v>
      </c>
      <c r="AO2517">
        <v>23309.4475860846</v>
      </c>
      <c r="AP2517">
        <v>32555.143015333499</v>
      </c>
      <c r="AQ2517">
        <v>37219.577281338301</v>
      </c>
      <c r="AR2517">
        <v>29412.531805111401</v>
      </c>
      <c r="AS2517">
        <v>43495.6714098702</v>
      </c>
      <c r="AT2517">
        <v>13025.882057184999</v>
      </c>
      <c r="AU2517">
        <v>21659.163012990499</v>
      </c>
      <c r="AV2517">
        <v>51586.952506394198</v>
      </c>
      <c r="AW2517">
        <v>17402.043555792701</v>
      </c>
      <c r="AX2517">
        <v>30539.494264360099</v>
      </c>
      <c r="AY2517">
        <v>18843.261372482899</v>
      </c>
      <c r="AZ2517">
        <v>35053.521026737297</v>
      </c>
      <c r="BA2517">
        <v>15499.2647891987</v>
      </c>
      <c r="BB2517">
        <v>13755.160768223701</v>
      </c>
      <c r="BC2517">
        <v>10975.616060091401</v>
      </c>
      <c r="BD2517">
        <v>21387.875910002102</v>
      </c>
      <c r="BE2517">
        <v>15179.625027198599</v>
      </c>
      <c r="BF2517">
        <v>9695.6098855926793</v>
      </c>
      <c r="BG2517">
        <v>5338.6043544580598</v>
      </c>
      <c r="BH2517">
        <v>18928.941768192599</v>
      </c>
      <c r="BI2517">
        <v>7896.46838332672</v>
      </c>
      <c r="BJ2517">
        <v>45349.6833179354</v>
      </c>
      <c r="BK2517">
        <v>63867.024272307499</v>
      </c>
      <c r="BL2517">
        <v>16762.668827913101</v>
      </c>
    </row>
    <row r="2518" spans="1:64" x14ac:dyDescent="0.25">
      <c r="A2518" t="s">
        <v>7590</v>
      </c>
      <c r="B2518">
        <v>1</v>
      </c>
      <c r="C2518" t="s">
        <v>7591</v>
      </c>
      <c r="D2518" t="s">
        <v>7592</v>
      </c>
      <c r="E2518">
        <v>37980.620951974903</v>
      </c>
      <c r="F2518">
        <v>19499.935316358798</v>
      </c>
      <c r="G2518">
        <v>9578.5332201912897</v>
      </c>
      <c r="H2518">
        <v>12525.501229170801</v>
      </c>
      <c r="I2518">
        <v>21404.9837770944</v>
      </c>
      <c r="J2518">
        <v>10573.3657324125</v>
      </c>
      <c r="K2518">
        <v>4853.41593764357</v>
      </c>
      <c r="L2518">
        <v>21731.431198891099</v>
      </c>
      <c r="M2518">
        <v>14136.444402723901</v>
      </c>
      <c r="N2518">
        <v>8988.6766726125807</v>
      </c>
      <c r="O2518">
        <v>19578.589087306402</v>
      </c>
      <c r="P2518">
        <v>24036.325337169499</v>
      </c>
      <c r="Q2518">
        <v>18942.545835308101</v>
      </c>
      <c r="R2518">
        <v>59912.398810007398</v>
      </c>
      <c r="S2518">
        <v>13017.424710551601</v>
      </c>
      <c r="T2518">
        <v>12259.594457449</v>
      </c>
      <c r="U2518">
        <v>19962.999278882198</v>
      </c>
      <c r="V2518">
        <v>14081.849975487699</v>
      </c>
      <c r="W2518">
        <v>15170.1556609625</v>
      </c>
      <c r="X2518">
        <v>21196.526021588099</v>
      </c>
      <c r="Y2518">
        <v>29646.183674976299</v>
      </c>
      <c r="Z2518">
        <v>19326.4005520438</v>
      </c>
      <c r="AA2518">
        <v>29786.2904520109</v>
      </c>
      <c r="AB2518">
        <v>29279.539290751502</v>
      </c>
      <c r="AC2518">
        <v>6582.1609636169796</v>
      </c>
      <c r="AD2518">
        <v>29373.4061247012</v>
      </c>
      <c r="AE2518">
        <v>5924.2778499640999</v>
      </c>
      <c r="AF2518">
        <v>17992.264942358801</v>
      </c>
      <c r="AG2518">
        <v>18056.031395282102</v>
      </c>
      <c r="AH2518">
        <v>9903.6740697285404</v>
      </c>
      <c r="AI2518">
        <v>86595.254972851297</v>
      </c>
      <c r="AJ2518">
        <v>43821.622593200802</v>
      </c>
      <c r="AK2518">
        <v>6599.1093404603298</v>
      </c>
      <c r="AL2518">
        <v>19439.934421057202</v>
      </c>
      <c r="AM2518">
        <v>17052.7255910725</v>
      </c>
      <c r="AN2518">
        <v>15121.1966328866</v>
      </c>
      <c r="AO2518">
        <v>21826.439010896898</v>
      </c>
      <c r="AP2518">
        <v>10150.583861307599</v>
      </c>
      <c r="AQ2518">
        <v>16851.614739862602</v>
      </c>
      <c r="AR2518">
        <v>20604.238671767202</v>
      </c>
      <c r="AS2518">
        <v>9836.6755597858901</v>
      </c>
      <c r="AT2518">
        <v>10701.5565485473</v>
      </c>
      <c r="AU2518">
        <v>93880.034494811</v>
      </c>
      <c r="AV2518">
        <v>15919.2353143901</v>
      </c>
      <c r="AW2518">
        <v>5044.8473385832003</v>
      </c>
      <c r="AX2518">
        <v>22322.948539147801</v>
      </c>
      <c r="AY2518">
        <v>12965.2933855752</v>
      </c>
      <c r="AZ2518">
        <v>15810.8616009262</v>
      </c>
      <c r="BA2518">
        <v>28742.124161711999</v>
      </c>
      <c r="BB2518">
        <v>8809.4735955835004</v>
      </c>
      <c r="BC2518">
        <v>14322.7158201775</v>
      </c>
      <c r="BD2518">
        <v>22496.069294543198</v>
      </c>
      <c r="BE2518">
        <v>17700.403711826199</v>
      </c>
      <c r="BF2518">
        <v>35534.153720288901</v>
      </c>
      <c r="BG2518">
        <v>7408.6889339941099</v>
      </c>
      <c r="BH2518">
        <v>24597.0194365938</v>
      </c>
      <c r="BI2518">
        <v>62861.240055930597</v>
      </c>
      <c r="BJ2518">
        <v>26835.710624062602</v>
      </c>
      <c r="BK2518">
        <v>23217.425886327499</v>
      </c>
      <c r="BL2518">
        <v>16270.724073188099</v>
      </c>
    </row>
    <row r="2519" spans="1:64" x14ac:dyDescent="0.25">
      <c r="A2519" t="s">
        <v>7593</v>
      </c>
      <c r="B2519">
        <v>1</v>
      </c>
      <c r="C2519" t="s">
        <v>7594</v>
      </c>
      <c r="D2519" t="s">
        <v>7595</v>
      </c>
      <c r="E2519">
        <v>26384.565572565702</v>
      </c>
      <c r="F2519">
        <v>35003.510247625898</v>
      </c>
      <c r="G2519">
        <v>27462.648343149001</v>
      </c>
      <c r="H2519">
        <v>5314.6453677194604</v>
      </c>
      <c r="I2519">
        <v>39269.706699098802</v>
      </c>
      <c r="J2519">
        <v>25946.435789283401</v>
      </c>
      <c r="K2519">
        <v>26989.161450865198</v>
      </c>
      <c r="L2519">
        <v>14554.9043138091</v>
      </c>
      <c r="M2519">
        <v>37742.953707291701</v>
      </c>
      <c r="N2519">
        <v>28145.6676410912</v>
      </c>
      <c r="O2519">
        <v>34924.1672275202</v>
      </c>
      <c r="P2519">
        <v>30577.511960638501</v>
      </c>
      <c r="Q2519">
        <v>9713.6221146016396</v>
      </c>
      <c r="R2519">
        <v>31953.106696823201</v>
      </c>
      <c r="S2519">
        <v>38616.570092972601</v>
      </c>
      <c r="T2519">
        <v>30917.0103238845</v>
      </c>
      <c r="U2519">
        <v>4555.0426459201099</v>
      </c>
      <c r="V2519">
        <v>13235.1251043761</v>
      </c>
      <c r="W2519">
        <v>39255.785025764802</v>
      </c>
      <c r="X2519">
        <v>28140.7543014072</v>
      </c>
      <c r="Y2519">
        <v>120287.416653252</v>
      </c>
      <c r="Z2519">
        <v>5942.7774863151599</v>
      </c>
      <c r="AA2519">
        <v>29612.335499141602</v>
      </c>
      <c r="AB2519">
        <v>35832.773967959598</v>
      </c>
      <c r="AC2519">
        <v>30968.585285349302</v>
      </c>
      <c r="AD2519">
        <v>39666.732864701698</v>
      </c>
      <c r="AE2519">
        <v>23051.376594188499</v>
      </c>
      <c r="AF2519">
        <v>12363.0207464821</v>
      </c>
      <c r="AG2519">
        <v>22414.930720041801</v>
      </c>
      <c r="AH2519">
        <v>28755.7133460732</v>
      </c>
      <c r="AI2519">
        <v>5843.9010432572204</v>
      </c>
      <c r="AJ2519">
        <v>21608.608930357201</v>
      </c>
      <c r="AK2519">
        <v>28455.338921029899</v>
      </c>
      <c r="AL2519">
        <v>33979.245717270402</v>
      </c>
      <c r="AM2519">
        <v>33658.537486316498</v>
      </c>
      <c r="AN2519">
        <v>25283.864372786</v>
      </c>
      <c r="AO2519">
        <v>27753.771117007502</v>
      </c>
      <c r="AP2519">
        <v>51868.730491633898</v>
      </c>
      <c r="AQ2519">
        <v>16112.7228693283</v>
      </c>
      <c r="AR2519">
        <v>30144.096549116501</v>
      </c>
      <c r="AS2519">
        <v>3824.85734188892</v>
      </c>
      <c r="AT2519">
        <v>7024.34704918034</v>
      </c>
      <c r="AU2519">
        <v>7913.4030754983796</v>
      </c>
      <c r="AV2519">
        <v>4451.1000419429101</v>
      </c>
      <c r="AW2519">
        <v>36913.325403876901</v>
      </c>
      <c r="AX2519">
        <v>10458.9227598861</v>
      </c>
      <c r="AY2519">
        <v>42659.9670958309</v>
      </c>
      <c r="AZ2519">
        <v>33898.427833856898</v>
      </c>
      <c r="BA2519">
        <v>25433.7739725178</v>
      </c>
      <c r="BB2519">
        <v>12582.5583007041</v>
      </c>
      <c r="BC2519">
        <v>30570.791695693399</v>
      </c>
      <c r="BD2519">
        <v>26497.620506143801</v>
      </c>
      <c r="BE2519">
        <v>11743.489565104301</v>
      </c>
      <c r="BF2519">
        <v>34874.416861859601</v>
      </c>
      <c r="BG2519">
        <v>4764.09365805584</v>
      </c>
      <c r="BH2519">
        <v>6701.5440431510897</v>
      </c>
      <c r="BI2519">
        <v>28990.3304443868</v>
      </c>
      <c r="BJ2519">
        <v>8160.7586345030404</v>
      </c>
      <c r="BK2519">
        <v>42688.8384628575</v>
      </c>
      <c r="BL2519">
        <v>30150.8763380085</v>
      </c>
    </row>
    <row r="2520" spans="1:64" x14ac:dyDescent="0.25">
      <c r="A2520" t="s">
        <v>7596</v>
      </c>
      <c r="B2520">
        <v>1</v>
      </c>
      <c r="C2520" t="s">
        <v>7597</v>
      </c>
      <c r="D2520" t="s">
        <v>7598</v>
      </c>
      <c r="E2520">
        <v>13613.795659203601</v>
      </c>
      <c r="F2520">
        <v>19185.159773814801</v>
      </c>
      <c r="G2520">
        <v>4375.3490052041498</v>
      </c>
      <c r="H2520">
        <v>11796.9375801882</v>
      </c>
      <c r="I2520">
        <v>1325.8193102878399</v>
      </c>
      <c r="J2520">
        <v>21394.1461384338</v>
      </c>
      <c r="K2520">
        <v>1936.65183118134</v>
      </c>
      <c r="L2520">
        <v>15600.2586868694</v>
      </c>
      <c r="M2520">
        <v>12705.1200911042</v>
      </c>
      <c r="N2520">
        <v>4587.1037047180598</v>
      </c>
      <c r="O2520">
        <v>18834.7617270968</v>
      </c>
      <c r="P2520">
        <v>19267.933667785201</v>
      </c>
      <c r="Q2520">
        <v>24844.923567908601</v>
      </c>
      <c r="R2520">
        <v>5485.2883172239799</v>
      </c>
      <c r="S2520">
        <v>25361.7137281904</v>
      </c>
      <c r="T2520">
        <v>16029.5078142657</v>
      </c>
      <c r="U2520">
        <v>6481.2041999650301</v>
      </c>
      <c r="V2520">
        <v>3200.22120612754</v>
      </c>
      <c r="W2520">
        <v>27565.264883871001</v>
      </c>
      <c r="X2520">
        <v>17777.3023728115</v>
      </c>
      <c r="Y2520">
        <v>27641.155887900499</v>
      </c>
      <c r="Z2520">
        <v>18834.5766307825</v>
      </c>
      <c r="AA2520">
        <v>36439.3720872552</v>
      </c>
      <c r="AB2520">
        <v>26781.2845044358</v>
      </c>
      <c r="AC2520">
        <v>31139.601590052</v>
      </c>
      <c r="AD2520">
        <v>25007.6992387186</v>
      </c>
      <c r="AE2520">
        <v>24134.353538130399</v>
      </c>
      <c r="AF2520">
        <v>18928.7679424343</v>
      </c>
      <c r="AG2520">
        <v>26394.536304240501</v>
      </c>
      <c r="AH2520">
        <v>18347.596530881499</v>
      </c>
      <c r="AI2520">
        <v>22880.630058037099</v>
      </c>
      <c r="AJ2520">
        <v>16618.157471928698</v>
      </c>
      <c r="AK2520">
        <v>12331.5960268376</v>
      </c>
      <c r="AL2520">
        <v>17138.441865619199</v>
      </c>
      <c r="AM2520">
        <v>18861.2100689658</v>
      </c>
      <c r="AN2520">
        <v>14733.633233504899</v>
      </c>
      <c r="AO2520">
        <v>16945.135508454299</v>
      </c>
      <c r="AP2520">
        <v>24836.112748437001</v>
      </c>
      <c r="AQ2520">
        <v>18053.369104543101</v>
      </c>
      <c r="AR2520">
        <v>25153.6126369226</v>
      </c>
      <c r="AS2520">
        <v>723.39039416084802</v>
      </c>
      <c r="AT2520">
        <v>11658.058656207</v>
      </c>
      <c r="AU2520">
        <v>2898.6842780062102</v>
      </c>
      <c r="AV2520">
        <v>8947.6713700890105</v>
      </c>
      <c r="AW2520">
        <v>523.29227097354305</v>
      </c>
      <c r="AX2520">
        <v>8996.9395181595901</v>
      </c>
      <c r="AY2520">
        <v>17144.166113725601</v>
      </c>
      <c r="AZ2520">
        <v>7444.0918458037904</v>
      </c>
      <c r="BA2520">
        <v>16689.420029525299</v>
      </c>
      <c r="BB2520">
        <v>1748.68869412806</v>
      </c>
      <c r="BC2520">
        <v>5038.8158720813099</v>
      </c>
      <c r="BD2520">
        <v>23351.4701338091</v>
      </c>
      <c r="BE2520">
        <v>6140.54008557619</v>
      </c>
      <c r="BF2520">
        <v>10191.8146312708</v>
      </c>
      <c r="BG2520">
        <v>1024.62279510657</v>
      </c>
      <c r="BH2520">
        <v>22500.5286654437</v>
      </c>
      <c r="BI2520">
        <v>8893.9535986921601</v>
      </c>
      <c r="BJ2520">
        <v>20608.066650445598</v>
      </c>
      <c r="BK2520">
        <v>3313.2222525880602</v>
      </c>
      <c r="BL2520">
        <v>10280.177944101501</v>
      </c>
    </row>
    <row r="2521" spans="1:64" x14ac:dyDescent="0.25">
      <c r="A2521" t="s">
        <v>7599</v>
      </c>
      <c r="B2521">
        <v>2</v>
      </c>
      <c r="C2521" t="s">
        <v>7600</v>
      </c>
      <c r="D2521" t="s">
        <v>7601</v>
      </c>
      <c r="E2521">
        <v>21598.8237018369</v>
      </c>
      <c r="F2521">
        <v>17408.235704745599</v>
      </c>
      <c r="G2521">
        <v>84237.317422923399</v>
      </c>
      <c r="H2521">
        <v>27622.9677900262</v>
      </c>
      <c r="I2521">
        <v>52486.242192298399</v>
      </c>
      <c r="J2521">
        <v>35614.832927035597</v>
      </c>
      <c r="K2521">
        <v>61361.696698984502</v>
      </c>
      <c r="L2521">
        <v>25766.056845663799</v>
      </c>
      <c r="M2521">
        <v>23471.166165496699</v>
      </c>
      <c r="N2521">
        <v>36083.108089896901</v>
      </c>
      <c r="O2521">
        <v>23791.569923616</v>
      </c>
      <c r="P2521">
        <v>22758.826631464701</v>
      </c>
      <c r="Q2521">
        <v>30073.238874687999</v>
      </c>
      <c r="R2521">
        <v>17046.590366288601</v>
      </c>
      <c r="S2521">
        <v>63363.647052715402</v>
      </c>
      <c r="T2521">
        <v>19686.8008006702</v>
      </c>
      <c r="U2521">
        <v>20134.063255505502</v>
      </c>
      <c r="V2521">
        <v>27310.273317216401</v>
      </c>
      <c r="W2521">
        <v>39854.4632201352</v>
      </c>
      <c r="X2521">
        <v>86871.099057930405</v>
      </c>
      <c r="Y2521">
        <v>51347.453868738499</v>
      </c>
      <c r="Z2521">
        <v>23742.094726913401</v>
      </c>
      <c r="AA2521">
        <v>58483.466064903601</v>
      </c>
      <c r="AB2521">
        <v>29443.704421932402</v>
      </c>
      <c r="AC2521">
        <v>69267.371558103099</v>
      </c>
      <c r="AD2521">
        <v>33533.727679451797</v>
      </c>
      <c r="AE2521">
        <v>33083.241800395299</v>
      </c>
      <c r="AF2521">
        <v>33350.846267894201</v>
      </c>
      <c r="AG2521">
        <v>20056.742947167499</v>
      </c>
      <c r="AH2521">
        <v>10887.919792524501</v>
      </c>
      <c r="AI2521">
        <v>52521.513787279298</v>
      </c>
      <c r="AJ2521">
        <v>16516.4248898445</v>
      </c>
      <c r="AK2521">
        <v>28059.667583299299</v>
      </c>
      <c r="AL2521">
        <v>64277.262529780703</v>
      </c>
      <c r="AM2521">
        <v>27259.455069072901</v>
      </c>
      <c r="AN2521">
        <v>19737.889417517901</v>
      </c>
      <c r="AO2521">
        <v>28167.5663960893</v>
      </c>
      <c r="AP2521">
        <v>26335.5248098761</v>
      </c>
      <c r="AQ2521">
        <v>38013.162133637299</v>
      </c>
      <c r="AR2521">
        <v>30300.940196036699</v>
      </c>
      <c r="AS2521">
        <v>44681.136574423799</v>
      </c>
      <c r="AT2521">
        <v>115034.756737948</v>
      </c>
      <c r="AU2521">
        <v>19463.888211756399</v>
      </c>
      <c r="AV2521">
        <v>26223.421360889799</v>
      </c>
      <c r="AW2521">
        <v>30186.856658992099</v>
      </c>
      <c r="AX2521">
        <v>94766.766301962794</v>
      </c>
      <c r="AY2521">
        <v>33136.958312026203</v>
      </c>
      <c r="AZ2521">
        <v>11149.3956907064</v>
      </c>
      <c r="BA2521">
        <v>43833.902410023402</v>
      </c>
      <c r="BB2521">
        <v>8421.5190768288394</v>
      </c>
      <c r="BC2521">
        <v>48115.877230370301</v>
      </c>
      <c r="BD2521">
        <v>10841.626906425799</v>
      </c>
      <c r="BE2521">
        <v>7057.3622280168302</v>
      </c>
      <c r="BF2521">
        <v>26840.6370502885</v>
      </c>
      <c r="BG2521">
        <v>12182.025640826099</v>
      </c>
      <c r="BH2521">
        <v>70183.127688715002</v>
      </c>
      <c r="BI2521">
        <v>5759.0991495256703</v>
      </c>
      <c r="BJ2521">
        <v>12685.032945753301</v>
      </c>
      <c r="BK2521">
        <v>26770.009857261699</v>
      </c>
      <c r="BL2521">
        <v>20579.856646004999</v>
      </c>
    </row>
    <row r="2522" spans="1:64" x14ac:dyDescent="0.25">
      <c r="A2522" t="s">
        <v>7602</v>
      </c>
      <c r="B2522">
        <v>1</v>
      </c>
      <c r="C2522" t="s">
        <v>7603</v>
      </c>
      <c r="D2522" t="s">
        <v>7604</v>
      </c>
      <c r="E2522">
        <v>907.75406501283396</v>
      </c>
      <c r="F2522">
        <v>4521.4335851613096</v>
      </c>
      <c r="G2522">
        <v>1090.55271626133</v>
      </c>
      <c r="H2522">
        <v>4666.3257041193801</v>
      </c>
      <c r="I2522">
        <v>373.94514025403402</v>
      </c>
      <c r="J2522">
        <v>2392.5271693289001</v>
      </c>
      <c r="K2522">
        <v>2343.37062695842</v>
      </c>
      <c r="L2522">
        <v>4735.5078500333602</v>
      </c>
      <c r="M2522">
        <v>961.15476415581804</v>
      </c>
      <c r="N2522">
        <v>749.25702981367999</v>
      </c>
      <c r="O2522">
        <v>1358.5132054327701</v>
      </c>
      <c r="P2522">
        <v>4290.8760327036898</v>
      </c>
      <c r="Q2522">
        <v>594.83196390390003</v>
      </c>
      <c r="R2522">
        <v>5427.27074734707</v>
      </c>
      <c r="S2522">
        <v>96.290063722604899</v>
      </c>
      <c r="T2522">
        <v>1042.5146400973099</v>
      </c>
      <c r="U2522">
        <v>4497.9195020467496</v>
      </c>
      <c r="V2522">
        <v>3540.9764811620498</v>
      </c>
      <c r="W2522">
        <v>2534.68452539298</v>
      </c>
      <c r="X2522">
        <v>9002.8569926499404</v>
      </c>
      <c r="Y2522">
        <v>1626.0135566757699</v>
      </c>
      <c r="Z2522">
        <v>1403.42456310081</v>
      </c>
      <c r="AA2522">
        <v>5567.4807720169902</v>
      </c>
      <c r="AB2522">
        <v>3762.0710736554802</v>
      </c>
      <c r="AC2522">
        <v>2030.0493051201099</v>
      </c>
      <c r="AD2522">
        <v>429.48353931536002</v>
      </c>
      <c r="AE2522">
        <v>319.53020710888399</v>
      </c>
      <c r="AF2522">
        <v>974.06926928157895</v>
      </c>
      <c r="AG2522">
        <v>462.534122060588</v>
      </c>
      <c r="AH2522">
        <v>122.971174959913</v>
      </c>
      <c r="AI2522">
        <v>1296.22175141714</v>
      </c>
      <c r="AJ2522">
        <v>2797.0864401172898</v>
      </c>
      <c r="AK2522">
        <v>1968.6877839543299</v>
      </c>
      <c r="AL2522">
        <v>1766.8719336926699</v>
      </c>
      <c r="AM2522">
        <v>1346.5830335614201</v>
      </c>
      <c r="AN2522">
        <v>643.76515755145795</v>
      </c>
      <c r="AO2522">
        <v>1137.7927541998399</v>
      </c>
      <c r="AP2522">
        <v>1476.15887998579</v>
      </c>
      <c r="AQ2522">
        <v>2117.4440401380198</v>
      </c>
      <c r="AR2522">
        <v>1422.26155601286</v>
      </c>
      <c r="AS2522">
        <v>4479.8128111305396</v>
      </c>
      <c r="AT2522">
        <v>6616.1046281378203</v>
      </c>
      <c r="AU2522">
        <v>538.07419280389104</v>
      </c>
      <c r="AV2522">
        <v>3078.2627905875602</v>
      </c>
      <c r="AW2522">
        <v>1792.2060771695101</v>
      </c>
      <c r="AX2522">
        <v>1245.93121500558</v>
      </c>
      <c r="AY2522">
        <v>3993.5995781624401</v>
      </c>
      <c r="AZ2522">
        <v>195.57948350525299</v>
      </c>
      <c r="BA2522">
        <v>143.47150686206399</v>
      </c>
      <c r="BB2522">
        <v>4803.5775785564902</v>
      </c>
      <c r="BC2522">
        <v>572.89136472405505</v>
      </c>
      <c r="BD2522">
        <v>1467.8141247946301</v>
      </c>
      <c r="BE2522">
        <v>328.57460995340102</v>
      </c>
      <c r="BF2522">
        <v>1777.72348314689</v>
      </c>
      <c r="BG2522">
        <v>8623.6246638665907</v>
      </c>
      <c r="BH2522">
        <v>1192.3010795832799</v>
      </c>
      <c r="BI2522">
        <v>6053.6173161196002</v>
      </c>
      <c r="BJ2522">
        <v>499.09048092944101</v>
      </c>
      <c r="BK2522">
        <v>6305.3916127474904</v>
      </c>
      <c r="BL2522">
        <v>3493.8918522557401</v>
      </c>
    </row>
    <row r="2523" spans="1:64" x14ac:dyDescent="0.25">
      <c r="A2523" t="s">
        <v>7605</v>
      </c>
      <c r="B2523">
        <v>1</v>
      </c>
      <c r="C2523" t="s">
        <v>7606</v>
      </c>
      <c r="D2523" t="s">
        <v>7607</v>
      </c>
      <c r="E2523">
        <v>10330.5320000216</v>
      </c>
      <c r="F2523">
        <v>26562.7170208022</v>
      </c>
      <c r="G2523">
        <v>5560.3412436717699</v>
      </c>
      <c r="H2523">
        <v>12196.465435964499</v>
      </c>
      <c r="I2523">
        <v>4524.1912683839901</v>
      </c>
      <c r="J2523">
        <v>4651.3063409767301</v>
      </c>
      <c r="K2523">
        <v>10982.3996676065</v>
      </c>
      <c r="L2523">
        <v>7193.81025808101</v>
      </c>
      <c r="M2523">
        <v>5271.7594071739004</v>
      </c>
      <c r="N2523">
        <v>7222.3322072251804</v>
      </c>
      <c r="O2523">
        <v>26138.5455426587</v>
      </c>
      <c r="P2523">
        <v>10179.519423617099</v>
      </c>
      <c r="Q2523">
        <v>13287.488590708201</v>
      </c>
      <c r="R2523">
        <v>12768.2086759876</v>
      </c>
      <c r="S2523">
        <v>9241.68154108013</v>
      </c>
      <c r="T2523">
        <v>11981.1697869904</v>
      </c>
      <c r="U2523">
        <v>11446.097706635401</v>
      </c>
      <c r="V2523">
        <v>96635.149666141195</v>
      </c>
      <c r="W2523">
        <v>6870.5798202927099</v>
      </c>
      <c r="X2523">
        <v>8445.3923200527606</v>
      </c>
      <c r="Y2523">
        <v>8682.0690985926303</v>
      </c>
      <c r="Z2523">
        <v>95143.298801493598</v>
      </c>
      <c r="AA2523">
        <v>4767.1420115321498</v>
      </c>
      <c r="AB2523">
        <v>9022.7696471891904</v>
      </c>
      <c r="AC2523">
        <v>7826.9124069115396</v>
      </c>
      <c r="AD2523">
        <v>2600.5778001765202</v>
      </c>
      <c r="AE2523">
        <v>4427.5613443681796</v>
      </c>
      <c r="AF2523">
        <v>6647.6743290035502</v>
      </c>
      <c r="AG2523">
        <v>13545.6190722464</v>
      </c>
      <c r="AH2523">
        <v>13687.361836976201</v>
      </c>
      <c r="AI2523">
        <v>4776.4503126488698</v>
      </c>
      <c r="AJ2523">
        <v>5659.3681781782097</v>
      </c>
      <c r="AK2523">
        <v>12156.1126188546</v>
      </c>
      <c r="AL2523">
        <v>8369.1207909943096</v>
      </c>
      <c r="AM2523">
        <v>5357.2830388426</v>
      </c>
      <c r="AN2523">
        <v>3252.0479320303498</v>
      </c>
      <c r="AO2523">
        <v>5115.8036461114898</v>
      </c>
      <c r="AP2523">
        <v>5112.6772241931503</v>
      </c>
      <c r="AQ2523">
        <v>33979.816567489201</v>
      </c>
      <c r="AR2523">
        <v>19056.396527107801</v>
      </c>
      <c r="AS2523">
        <v>10389.924503510299</v>
      </c>
      <c r="AT2523">
        <v>10814.1132412798</v>
      </c>
      <c r="AU2523">
        <v>76829.938632264195</v>
      </c>
      <c r="AV2523">
        <v>8939.9329496407408</v>
      </c>
      <c r="AW2523">
        <v>15828.010451699</v>
      </c>
      <c r="AX2523">
        <v>18026.137610041798</v>
      </c>
      <c r="AY2523">
        <v>6952.4855536184496</v>
      </c>
      <c r="AZ2523">
        <v>6109.6049717039896</v>
      </c>
      <c r="BA2523">
        <v>25423.5055090387</v>
      </c>
      <c r="BB2523">
        <v>5135.2274696388504</v>
      </c>
      <c r="BC2523">
        <v>6833.0733224674404</v>
      </c>
      <c r="BD2523">
        <v>7594.7399060139196</v>
      </c>
      <c r="BE2523">
        <v>149982.29974827101</v>
      </c>
      <c r="BF2523">
        <v>8330.8546144050597</v>
      </c>
      <c r="BG2523">
        <v>2028.90403765369</v>
      </c>
      <c r="BH2523">
        <v>8874.4323688030599</v>
      </c>
      <c r="BI2523">
        <v>9070.5793585909905</v>
      </c>
      <c r="BJ2523">
        <v>6373.7402128244803</v>
      </c>
      <c r="BK2523">
        <v>10546.850454736499</v>
      </c>
      <c r="BL2523">
        <v>12381.463619198999</v>
      </c>
    </row>
    <row r="2524" spans="1:64" x14ac:dyDescent="0.25">
      <c r="A2524" t="s">
        <v>7608</v>
      </c>
      <c r="B2524">
        <v>1</v>
      </c>
      <c r="C2524" t="s">
        <v>7609</v>
      </c>
      <c r="D2524" t="s">
        <v>7610</v>
      </c>
      <c r="E2524">
        <v>21198.977596129502</v>
      </c>
      <c r="F2524">
        <v>5492.5771290300499</v>
      </c>
      <c r="G2524">
        <v>3065.5144961197302</v>
      </c>
      <c r="H2524">
        <v>3670.3244102570202</v>
      </c>
      <c r="I2524">
        <v>1526.2146972073199</v>
      </c>
      <c r="J2524">
        <v>591.42991982727699</v>
      </c>
      <c r="K2524">
        <v>1899.1902444569</v>
      </c>
      <c r="L2524">
        <v>1979.0316254476199</v>
      </c>
      <c r="M2524">
        <v>5144.2253602942701</v>
      </c>
      <c r="N2524">
        <v>2336.8334555302299</v>
      </c>
      <c r="O2524">
        <v>4748.77342232098</v>
      </c>
      <c r="P2524">
        <v>10606.8841068444</v>
      </c>
      <c r="Q2524">
        <v>29241.306287046598</v>
      </c>
      <c r="R2524">
        <v>3941.2272441168702</v>
      </c>
      <c r="S2524">
        <v>5355.2345680179997</v>
      </c>
      <c r="T2524">
        <v>3021.3526327843001</v>
      </c>
      <c r="U2524">
        <v>804.01574825045395</v>
      </c>
      <c r="V2524">
        <v>5977.0021747852998</v>
      </c>
      <c r="W2524">
        <v>8080.8179751939997</v>
      </c>
      <c r="X2524">
        <v>3449.5066600086302</v>
      </c>
      <c r="Y2524">
        <v>4973.7086259438902</v>
      </c>
      <c r="Z2524">
        <v>12800.962253298199</v>
      </c>
      <c r="AA2524">
        <v>4849.9484525467997</v>
      </c>
      <c r="AB2524">
        <v>8467.0938105536698</v>
      </c>
      <c r="AC2524">
        <v>1011.77617494855</v>
      </c>
      <c r="AD2524">
        <v>5014.9065822114499</v>
      </c>
      <c r="AE2524">
        <v>6402.8509554681204</v>
      </c>
      <c r="AF2524">
        <v>4072.92983026095</v>
      </c>
      <c r="AG2524">
        <v>6110.3238827044197</v>
      </c>
      <c r="AH2524">
        <v>30326.206425024098</v>
      </c>
      <c r="AI2524">
        <v>5782.1686723308803</v>
      </c>
      <c r="AJ2524">
        <v>2837.3736078266202</v>
      </c>
      <c r="AK2524">
        <v>6425.5225685218302</v>
      </c>
      <c r="AL2524">
        <v>12189.104481526099</v>
      </c>
      <c r="AM2524">
        <v>8454.9375325518795</v>
      </c>
      <c r="AN2524">
        <v>2406.0798323979602</v>
      </c>
      <c r="AO2524">
        <v>3973.21203027206</v>
      </c>
      <c r="AP2524">
        <v>12542.082615674601</v>
      </c>
      <c r="AQ2524">
        <v>1682.21900300782</v>
      </c>
      <c r="AR2524">
        <v>6997.43198764107</v>
      </c>
      <c r="AS2524">
        <v>11747.1429383057</v>
      </c>
      <c r="AT2524">
        <v>32497.9328633033</v>
      </c>
      <c r="AU2524">
        <v>19963.489844167801</v>
      </c>
      <c r="AV2524">
        <v>5922.6270114802101</v>
      </c>
      <c r="AW2524">
        <v>14242.967599010601</v>
      </c>
      <c r="AX2524">
        <v>15292.534888919899</v>
      </c>
      <c r="AY2524">
        <v>13001.0833094476</v>
      </c>
      <c r="AZ2524">
        <v>5660.26138745156</v>
      </c>
      <c r="BA2524">
        <v>1379.14039009521</v>
      </c>
      <c r="BB2524">
        <v>1283.35701573298</v>
      </c>
      <c r="BC2524">
        <v>5829.13750142974</v>
      </c>
      <c r="BD2524">
        <v>24257.7805892408</v>
      </c>
      <c r="BE2524">
        <v>3120.7998108838601</v>
      </c>
      <c r="BF2524">
        <v>2363.9602801498399</v>
      </c>
      <c r="BG2524">
        <v>12266.313760204201</v>
      </c>
      <c r="BH2524">
        <v>1383.9752156961299</v>
      </c>
      <c r="BI2524">
        <v>1543.97906776594</v>
      </c>
      <c r="BJ2524">
        <v>10426.840535748101</v>
      </c>
      <c r="BK2524">
        <v>6992.3219214739302</v>
      </c>
      <c r="BL2524">
        <v>3798.0286723753602</v>
      </c>
    </row>
    <row r="2525" spans="1:64" x14ac:dyDescent="0.25">
      <c r="A2525" t="s">
        <v>7611</v>
      </c>
      <c r="B2525">
        <v>1</v>
      </c>
      <c r="C2525" t="s">
        <v>7612</v>
      </c>
      <c r="D2525" t="s">
        <v>7613</v>
      </c>
      <c r="E2525">
        <v>6004.9521854629902</v>
      </c>
      <c r="F2525">
        <v>8880.1012826943097</v>
      </c>
      <c r="G2525">
        <v>3334.1047831155502</v>
      </c>
      <c r="H2525">
        <v>4304.1927710256696</v>
      </c>
      <c r="I2525">
        <v>2744.4681384740402</v>
      </c>
      <c r="J2525">
        <v>4246.5261011788198</v>
      </c>
      <c r="K2525">
        <v>27306.507467001898</v>
      </c>
      <c r="L2525">
        <v>6280.75038859094</v>
      </c>
      <c r="M2525">
        <v>9108.1072093035491</v>
      </c>
      <c r="N2525">
        <v>24193.622589113202</v>
      </c>
      <c r="O2525">
        <v>5160.6723161222599</v>
      </c>
      <c r="P2525">
        <v>3028.71046886353</v>
      </c>
      <c r="Q2525">
        <v>5901.6930530575701</v>
      </c>
      <c r="R2525">
        <v>4342.6741955780099</v>
      </c>
      <c r="S2525">
        <v>8208.3645111555797</v>
      </c>
      <c r="T2525">
        <v>8690.0706004823205</v>
      </c>
      <c r="U2525">
        <v>3290.0970887427902</v>
      </c>
      <c r="V2525">
        <v>7507.1331667619097</v>
      </c>
      <c r="W2525">
        <v>11813.3022754338</v>
      </c>
      <c r="X2525">
        <v>1635.3826611923801</v>
      </c>
      <c r="Y2525">
        <v>6770.8935298162396</v>
      </c>
      <c r="Z2525">
        <v>3948.0370807832801</v>
      </c>
      <c r="AA2525">
        <v>8146.3537045557296</v>
      </c>
      <c r="AB2525">
        <v>6869.2611511700998</v>
      </c>
      <c r="AC2525">
        <v>33999.0870927301</v>
      </c>
      <c r="AD2525">
        <v>3996.0081832907799</v>
      </c>
      <c r="AE2525">
        <v>8707.3012862754003</v>
      </c>
      <c r="AF2525">
        <v>4106.1766075988398</v>
      </c>
      <c r="AG2525">
        <v>7679.2158447704596</v>
      </c>
      <c r="AH2525">
        <v>11510.3821467545</v>
      </c>
      <c r="AI2525">
        <v>12688.9118920337</v>
      </c>
      <c r="AJ2525">
        <v>8408.8625878881703</v>
      </c>
      <c r="AK2525">
        <v>4599.3759550436198</v>
      </c>
      <c r="AL2525">
        <v>2426.7993559299598</v>
      </c>
      <c r="AM2525">
        <v>16922.1461280248</v>
      </c>
      <c r="AN2525">
        <v>10112.9542280036</v>
      </c>
      <c r="AO2525">
        <v>3848.5085702267502</v>
      </c>
      <c r="AP2525">
        <v>6303.2440083264401</v>
      </c>
      <c r="AQ2525">
        <v>6935.70452501206</v>
      </c>
      <c r="AR2525">
        <v>21975.122486460299</v>
      </c>
      <c r="AS2525">
        <v>7023.0395084806596</v>
      </c>
      <c r="AT2525">
        <v>1976.9558532456799</v>
      </c>
      <c r="AU2525">
        <v>5986.5002246164304</v>
      </c>
      <c r="AV2525">
        <v>4844.3489737610298</v>
      </c>
      <c r="AW2525">
        <v>5397.3107526285703</v>
      </c>
      <c r="AX2525">
        <v>4412.4494106596403</v>
      </c>
      <c r="AY2525">
        <v>7437.5351412238497</v>
      </c>
      <c r="AZ2525">
        <v>11434.048730937</v>
      </c>
      <c r="BA2525">
        <v>6728.2524506530399</v>
      </c>
      <c r="BB2525">
        <v>35305.710768604302</v>
      </c>
      <c r="BC2525">
        <v>4200.7372213345097</v>
      </c>
      <c r="BD2525">
        <v>9994.1954402272004</v>
      </c>
      <c r="BE2525">
        <v>42821.779636824896</v>
      </c>
      <c r="BF2525">
        <v>2083.3875303821801</v>
      </c>
      <c r="BG2525">
        <v>28939.645406494699</v>
      </c>
      <c r="BH2525">
        <v>6895.2772661083</v>
      </c>
      <c r="BI2525">
        <v>3887.8706187226999</v>
      </c>
      <c r="BJ2525">
        <v>17985.748075920201</v>
      </c>
      <c r="BK2525">
        <v>12373.288313880101</v>
      </c>
      <c r="BL2525">
        <v>4901.2553312104701</v>
      </c>
    </row>
    <row r="2526" spans="1:64" x14ac:dyDescent="0.25">
      <c r="A2526" t="s">
        <v>7614</v>
      </c>
      <c r="B2526">
        <v>1</v>
      </c>
      <c r="C2526" t="s">
        <v>7615</v>
      </c>
      <c r="D2526" t="s">
        <v>7616</v>
      </c>
      <c r="E2526">
        <v>7562.5554116685398</v>
      </c>
      <c r="F2526">
        <v>5892.57085495912</v>
      </c>
      <c r="G2526">
        <v>3246.4725453303799</v>
      </c>
      <c r="H2526">
        <v>2566.8006252136802</v>
      </c>
      <c r="I2526">
        <v>5459.7728122302897</v>
      </c>
      <c r="J2526">
        <v>2396.9083962592299</v>
      </c>
      <c r="K2526">
        <v>1484.1364912568399</v>
      </c>
      <c r="L2526">
        <v>5094.92006697336</v>
      </c>
      <c r="M2526">
        <v>4134.5471534278104</v>
      </c>
      <c r="N2526">
        <v>4359.7606161946396</v>
      </c>
      <c r="O2526">
        <v>4209.3322099883098</v>
      </c>
      <c r="P2526">
        <v>6673.6763155959497</v>
      </c>
      <c r="Q2526">
        <v>4045.7386510554502</v>
      </c>
      <c r="R2526">
        <v>2620.2669155082899</v>
      </c>
      <c r="S2526">
        <v>798.86162992150901</v>
      </c>
      <c r="T2526">
        <v>10588.041010974801</v>
      </c>
      <c r="U2526">
        <v>4085.7066033501401</v>
      </c>
      <c r="V2526">
        <v>2075.78814817183</v>
      </c>
      <c r="W2526">
        <v>1527.5029417005501</v>
      </c>
      <c r="X2526">
        <v>500.17598207597899</v>
      </c>
      <c r="Y2526">
        <v>3880.2053483208401</v>
      </c>
      <c r="Z2526">
        <v>2891.8177890755801</v>
      </c>
      <c r="AA2526">
        <v>4874.7116706632896</v>
      </c>
      <c r="AB2526">
        <v>8448.1175279071995</v>
      </c>
      <c r="AC2526">
        <v>5199.5319413024699</v>
      </c>
      <c r="AD2526">
        <v>711.90309377110702</v>
      </c>
      <c r="AE2526">
        <v>4789.1734534215202</v>
      </c>
      <c r="AF2526">
        <v>2688.4590410441301</v>
      </c>
      <c r="AG2526">
        <v>1332.0322856323701</v>
      </c>
      <c r="AH2526">
        <v>3847.3261685708799</v>
      </c>
      <c r="AI2526">
        <v>5273.2646611038499</v>
      </c>
      <c r="AJ2526">
        <v>1903.06446081691</v>
      </c>
      <c r="AK2526">
        <v>3119.9366622257699</v>
      </c>
      <c r="AL2526">
        <v>3792.6549371885299</v>
      </c>
      <c r="AM2526">
        <v>5109.7910852907398</v>
      </c>
      <c r="AN2526">
        <v>1610.3915445231501</v>
      </c>
      <c r="AO2526">
        <v>1774.53770391633</v>
      </c>
      <c r="AP2526">
        <v>2226.7699021072399</v>
      </c>
      <c r="AQ2526">
        <v>7047.1774111724899</v>
      </c>
      <c r="AR2526">
        <v>3914.1668625178199</v>
      </c>
      <c r="AS2526">
        <v>3689.1148474997999</v>
      </c>
      <c r="AT2526">
        <v>4388.5679948953202</v>
      </c>
      <c r="AU2526">
        <v>1945.01061541899</v>
      </c>
      <c r="AV2526">
        <v>899.43422787757902</v>
      </c>
      <c r="AW2526">
        <v>3912.5578625223002</v>
      </c>
      <c r="AX2526">
        <v>3468.6175008197001</v>
      </c>
      <c r="AY2526">
        <v>1727.43272984337</v>
      </c>
      <c r="AZ2526">
        <v>4781.3196978046899</v>
      </c>
      <c r="BA2526">
        <v>1473.96598367669</v>
      </c>
      <c r="BB2526">
        <v>4129.9255409568505</v>
      </c>
      <c r="BC2526">
        <v>4018.56515811589</v>
      </c>
      <c r="BD2526">
        <v>5396.4733300035596</v>
      </c>
      <c r="BE2526">
        <v>3226.8913732860201</v>
      </c>
      <c r="BF2526">
        <v>563.98246201456595</v>
      </c>
      <c r="BG2526">
        <v>1293.83959160374</v>
      </c>
      <c r="BH2526">
        <v>10930.771932673601</v>
      </c>
      <c r="BI2526">
        <v>2189.0415381418102</v>
      </c>
      <c r="BJ2526">
        <v>1195.3489440016001</v>
      </c>
      <c r="BK2526">
        <v>3442.5414140139601</v>
      </c>
      <c r="BL2526">
        <v>1067.12715765383</v>
      </c>
    </row>
    <row r="2527" spans="1:64" x14ac:dyDescent="0.25">
      <c r="A2527" t="s">
        <v>7617</v>
      </c>
      <c r="B2527">
        <v>1</v>
      </c>
      <c r="C2527" t="s">
        <v>7618</v>
      </c>
      <c r="D2527" t="s">
        <v>7619</v>
      </c>
      <c r="E2527">
        <v>3054.3857067088802</v>
      </c>
      <c r="F2527">
        <v>1642.6279754677</v>
      </c>
      <c r="G2527">
        <v>4316.9787460306698</v>
      </c>
      <c r="H2527">
        <v>4306.5155487160901</v>
      </c>
      <c r="I2527">
        <v>7359.0136356583098</v>
      </c>
      <c r="J2527">
        <v>6965.8195688834303</v>
      </c>
      <c r="K2527">
        <v>2124.4817271147999</v>
      </c>
      <c r="L2527">
        <v>2576.0309916332099</v>
      </c>
      <c r="M2527">
        <v>4335.3237130788903</v>
      </c>
      <c r="N2527">
        <v>1636.46085277975</v>
      </c>
      <c r="O2527">
        <v>9500.7055293425601</v>
      </c>
      <c r="P2527">
        <v>13762.215241064599</v>
      </c>
      <c r="Q2527">
        <v>9063.0081108085797</v>
      </c>
      <c r="R2527">
        <v>3918.5331938495401</v>
      </c>
      <c r="S2527">
        <v>8918.5878104538406</v>
      </c>
      <c r="T2527">
        <v>1192.56034728229</v>
      </c>
      <c r="U2527">
        <v>10561.4220233336</v>
      </c>
      <c r="V2527">
        <v>11027.943496733</v>
      </c>
      <c r="W2527">
        <v>5928.9454374781699</v>
      </c>
      <c r="X2527">
        <v>4013.0957660106201</v>
      </c>
      <c r="Y2527">
        <v>5463.3320381292597</v>
      </c>
      <c r="Z2527">
        <v>19692.5353265669</v>
      </c>
      <c r="AA2527">
        <v>3450.3452453315499</v>
      </c>
      <c r="AB2527">
        <v>2988.27629022358</v>
      </c>
      <c r="AC2527">
        <v>2540.5343074738198</v>
      </c>
      <c r="AD2527">
        <v>107563.715328775</v>
      </c>
      <c r="AE2527">
        <v>3934.52299896062</v>
      </c>
      <c r="AF2527">
        <v>3628.5879367440698</v>
      </c>
      <c r="AG2527">
        <v>5846.1008936194403</v>
      </c>
      <c r="AH2527">
        <v>8839.9803690770095</v>
      </c>
      <c r="AI2527">
        <v>6206.12894991755</v>
      </c>
      <c r="AJ2527">
        <v>6051.05790942352</v>
      </c>
      <c r="AK2527">
        <v>39970.187382250602</v>
      </c>
      <c r="AL2527">
        <v>8007.2904816175296</v>
      </c>
      <c r="AM2527">
        <v>2297.71330058474</v>
      </c>
      <c r="AN2527">
        <v>8351.2547608121295</v>
      </c>
      <c r="AO2527">
        <v>1373.81784841489</v>
      </c>
      <c r="AP2527">
        <v>169041.694627274</v>
      </c>
      <c r="AQ2527">
        <v>3313.95451400823</v>
      </c>
      <c r="AR2527">
        <v>9636.9973966064008</v>
      </c>
      <c r="AS2527">
        <v>34584.362080674997</v>
      </c>
      <c r="AT2527">
        <v>4753.03862967653</v>
      </c>
      <c r="AU2527">
        <v>17451.5702278016</v>
      </c>
      <c r="AV2527">
        <v>10065.979256676501</v>
      </c>
      <c r="AW2527">
        <v>14252.067844156199</v>
      </c>
      <c r="AX2527">
        <v>32854.070595072102</v>
      </c>
      <c r="AY2527">
        <v>3653.11087840239</v>
      </c>
      <c r="AZ2527">
        <v>985.31947029684204</v>
      </c>
      <c r="BA2527">
        <v>2289.5763963550198</v>
      </c>
      <c r="BB2527">
        <v>1301.13492531374</v>
      </c>
      <c r="BC2527">
        <v>1771.1899805002399</v>
      </c>
      <c r="BD2527">
        <v>5511.52847712126</v>
      </c>
      <c r="BE2527">
        <v>8736.1235860028301</v>
      </c>
      <c r="BF2527">
        <v>3309.04245675423</v>
      </c>
      <c r="BG2527">
        <v>9716.4185326503102</v>
      </c>
      <c r="BH2527">
        <v>4867.3421417662403</v>
      </c>
      <c r="BI2527">
        <v>2199.1354117740798</v>
      </c>
      <c r="BJ2527">
        <v>15901.1511466555</v>
      </c>
      <c r="BK2527">
        <v>16961.491505580299</v>
      </c>
      <c r="BL2527">
        <v>11427.9134100253</v>
      </c>
    </row>
    <row r="2528" spans="1:64" x14ac:dyDescent="0.25">
      <c r="A2528" t="s">
        <v>7620</v>
      </c>
      <c r="B2528">
        <v>1</v>
      </c>
      <c r="C2528" t="s">
        <v>7621</v>
      </c>
      <c r="D2528" t="s">
        <v>7622</v>
      </c>
      <c r="E2528">
        <v>2663.94741337391</v>
      </c>
      <c r="F2528">
        <v>3821.2454711332198</v>
      </c>
      <c r="G2528">
        <v>2076.66548225726</v>
      </c>
      <c r="H2528">
        <v>2023.26405181935</v>
      </c>
      <c r="I2528">
        <v>1376.3260044026299</v>
      </c>
      <c r="J2528">
        <v>1246.19147188438</v>
      </c>
      <c r="K2528">
        <v>710.64408792225902</v>
      </c>
      <c r="L2528">
        <v>858.73593021193301</v>
      </c>
      <c r="M2528">
        <v>2045.9865150155899</v>
      </c>
      <c r="N2528">
        <v>739.60828211192495</v>
      </c>
      <c r="O2528">
        <v>596.27658538882395</v>
      </c>
      <c r="P2528">
        <v>3323.7825454690301</v>
      </c>
      <c r="Q2528">
        <v>2983.6897403713801</v>
      </c>
      <c r="R2528">
        <v>3120.13302803444</v>
      </c>
      <c r="S2528">
        <v>1666.1029062888699</v>
      </c>
      <c r="T2528">
        <v>1366.3651155689799</v>
      </c>
      <c r="U2528">
        <v>2392.4238318398002</v>
      </c>
      <c r="V2528">
        <v>2840.1269843375599</v>
      </c>
      <c r="W2528">
        <v>2091.2985562480799</v>
      </c>
      <c r="X2528">
        <v>910.05333000969404</v>
      </c>
      <c r="Y2528">
        <v>4791.0955894017197</v>
      </c>
      <c r="Z2528">
        <v>2099.4428654490398</v>
      </c>
      <c r="AA2528">
        <v>3407.7270313283402</v>
      </c>
      <c r="AB2528">
        <v>8633.2316150879396</v>
      </c>
      <c r="AC2528">
        <v>3560.5205587146302</v>
      </c>
      <c r="AD2528">
        <v>901.53671767285698</v>
      </c>
      <c r="AE2528">
        <v>3559.2950025118898</v>
      </c>
      <c r="AF2528">
        <v>1817.1058656308301</v>
      </c>
      <c r="AG2528">
        <v>1374.2384650497099</v>
      </c>
      <c r="AH2528">
        <v>6103.8371765764396</v>
      </c>
      <c r="AI2528">
        <v>978.34962884491495</v>
      </c>
      <c r="AJ2528">
        <v>1988.2199311053901</v>
      </c>
      <c r="AK2528">
        <v>2109.5617235729101</v>
      </c>
      <c r="AL2528">
        <v>813.01367589608697</v>
      </c>
      <c r="AM2528">
        <v>1208.6070281120501</v>
      </c>
      <c r="AN2528">
        <v>1075.2152550861299</v>
      </c>
      <c r="AO2528">
        <v>1527.56605136438</v>
      </c>
      <c r="AP2528">
        <v>634.64257200663997</v>
      </c>
      <c r="AQ2528">
        <v>3849.41915951184</v>
      </c>
      <c r="AR2528">
        <v>6344.1057182834702</v>
      </c>
      <c r="AS2528">
        <v>2346.2162030438799</v>
      </c>
      <c r="AT2528">
        <v>1449.90904844243</v>
      </c>
      <c r="AU2528">
        <v>957.43737212347196</v>
      </c>
      <c r="AV2528">
        <v>5362.6297548741604</v>
      </c>
      <c r="AW2528">
        <v>852.78980465268603</v>
      </c>
      <c r="AX2528">
        <v>2703.27756376461</v>
      </c>
      <c r="AY2528">
        <v>3089.9271143444198</v>
      </c>
      <c r="AZ2528">
        <v>3949.4086797028599</v>
      </c>
      <c r="BA2528">
        <v>937.35842413746502</v>
      </c>
      <c r="BB2528">
        <v>5378.3391737175198</v>
      </c>
      <c r="BC2528">
        <v>1106.2612378241499</v>
      </c>
      <c r="BD2528">
        <v>3280.3643349480899</v>
      </c>
      <c r="BE2528">
        <v>652.369977287854</v>
      </c>
      <c r="BF2528">
        <v>1321.32795023623</v>
      </c>
      <c r="BG2528">
        <v>491.05561411041498</v>
      </c>
      <c r="BH2528">
        <v>2259.32226024281</v>
      </c>
      <c r="BI2528">
        <v>2718.9957414229102</v>
      </c>
      <c r="BJ2528">
        <v>2405.0143898032402</v>
      </c>
      <c r="BK2528">
        <v>2004.36789891125</v>
      </c>
      <c r="BL2528">
        <v>1533.45067446911</v>
      </c>
    </row>
    <row r="2529" spans="1:64" x14ac:dyDescent="0.25">
      <c r="A2529" t="s">
        <v>7623</v>
      </c>
      <c r="B2529">
        <v>1</v>
      </c>
      <c r="C2529" t="s">
        <v>7624</v>
      </c>
      <c r="D2529" t="s">
        <v>7625</v>
      </c>
      <c r="E2529">
        <v>3328.1036586958498</v>
      </c>
      <c r="F2529">
        <v>7765.7154096940503</v>
      </c>
      <c r="G2529">
        <v>5143.2633703869396</v>
      </c>
      <c r="H2529">
        <v>7206.0715045700799</v>
      </c>
      <c r="I2529">
        <v>2825.39355490153</v>
      </c>
      <c r="J2529">
        <v>7064.9013505738003</v>
      </c>
      <c r="K2529">
        <v>7134.4113486262704</v>
      </c>
      <c r="L2529">
        <v>4100.0777682055996</v>
      </c>
      <c r="M2529">
        <v>9856.2488177367904</v>
      </c>
      <c r="N2529">
        <v>4733.7288280932098</v>
      </c>
      <c r="O2529">
        <v>4158.7423699562996</v>
      </c>
      <c r="P2529">
        <v>7334.3360773409204</v>
      </c>
      <c r="Q2529">
        <v>9609.3879768176103</v>
      </c>
      <c r="R2529">
        <v>7639.0172136885703</v>
      </c>
      <c r="S2529">
        <v>2504.9179037290901</v>
      </c>
      <c r="T2529">
        <v>8006.7036898142396</v>
      </c>
      <c r="U2529">
        <v>18914.060937239999</v>
      </c>
      <c r="V2529">
        <v>10858.000995221901</v>
      </c>
      <c r="W2529">
        <v>6203.5831944226302</v>
      </c>
      <c r="X2529">
        <v>5158.4670353868796</v>
      </c>
      <c r="Y2529">
        <v>5028.6652884303003</v>
      </c>
      <c r="Z2529">
        <v>3350.2768461031801</v>
      </c>
      <c r="AA2529">
        <v>12431.634714895999</v>
      </c>
      <c r="AB2529">
        <v>13937.534023951899</v>
      </c>
      <c r="AC2529">
        <v>9480.9065252688797</v>
      </c>
      <c r="AD2529">
        <v>7757.5157533527799</v>
      </c>
      <c r="AE2529">
        <v>4129.8878343082797</v>
      </c>
      <c r="AF2529">
        <v>12118.931439803901</v>
      </c>
      <c r="AG2529">
        <v>4538.5605581231403</v>
      </c>
      <c r="AH2529">
        <v>6436.9671984497099</v>
      </c>
      <c r="AI2529">
        <v>4495.04587322305</v>
      </c>
      <c r="AJ2529">
        <v>4076.8432725892299</v>
      </c>
      <c r="AK2529">
        <v>16399.3718837499</v>
      </c>
      <c r="AL2529">
        <v>6541.4697857779402</v>
      </c>
      <c r="AM2529">
        <v>5310.37132529879</v>
      </c>
      <c r="AN2529">
        <v>1909.0956207673</v>
      </c>
      <c r="AO2529">
        <v>3302.58331963109</v>
      </c>
      <c r="AP2529">
        <v>4933.8903679897503</v>
      </c>
      <c r="AQ2529">
        <v>4656.3995105490703</v>
      </c>
      <c r="AR2529">
        <v>7962.1593705552796</v>
      </c>
      <c r="AS2529">
        <v>9750.2231787997807</v>
      </c>
      <c r="AT2529">
        <v>8361.7475939231208</v>
      </c>
      <c r="AU2529">
        <v>7899.2551268325496</v>
      </c>
      <c r="AV2529">
        <v>16757.3008312399</v>
      </c>
      <c r="AW2529">
        <v>6981.5646405575899</v>
      </c>
      <c r="AX2529">
        <v>14251.013893327199</v>
      </c>
      <c r="AY2529">
        <v>6238.4791016475301</v>
      </c>
      <c r="AZ2529">
        <v>6348.7595844839298</v>
      </c>
      <c r="BA2529">
        <v>4253.01894983888</v>
      </c>
      <c r="BB2529">
        <v>3360.5159681412501</v>
      </c>
      <c r="BC2529">
        <v>4837.0665258279596</v>
      </c>
      <c r="BD2529">
        <v>5183.04504701935</v>
      </c>
      <c r="BE2529">
        <v>8425.4018193967695</v>
      </c>
      <c r="BF2529">
        <v>2037.33091419724</v>
      </c>
      <c r="BG2529">
        <v>6100.95848561821</v>
      </c>
      <c r="BH2529">
        <v>9683.6514368164808</v>
      </c>
      <c r="BI2529">
        <v>2750.1942925673502</v>
      </c>
      <c r="BJ2529">
        <v>5486.8498400334902</v>
      </c>
      <c r="BK2529">
        <v>1343.7256106622001</v>
      </c>
      <c r="BL2529">
        <v>2952.3971116870198</v>
      </c>
    </row>
    <row r="2530" spans="1:64" x14ac:dyDescent="0.25">
      <c r="A2530" t="s">
        <v>7626</v>
      </c>
      <c r="B2530">
        <v>1</v>
      </c>
      <c r="C2530" t="s">
        <v>1838</v>
      </c>
      <c r="D2530" t="s">
        <v>1839</v>
      </c>
      <c r="E2530">
        <v>15395.0283877496</v>
      </c>
      <c r="F2530">
        <v>19027.751844587201</v>
      </c>
      <c r="G2530">
        <v>27887.311848544599</v>
      </c>
      <c r="H2530">
        <v>43480.506736372801</v>
      </c>
      <c r="I2530">
        <v>85013.070900844905</v>
      </c>
      <c r="J2530">
        <v>71806.108124292601</v>
      </c>
      <c r="K2530">
        <v>98692.762747074099</v>
      </c>
      <c r="L2530">
        <v>43550.707788363397</v>
      </c>
      <c r="M2530">
        <v>18086.6845525358</v>
      </c>
      <c r="N2530">
        <v>32107.264965690702</v>
      </c>
      <c r="O2530">
        <v>5440.1026817044703</v>
      </c>
      <c r="P2530">
        <v>41448.568152222702</v>
      </c>
      <c r="Q2530">
        <v>42111.117305343898</v>
      </c>
      <c r="R2530">
        <v>48229.048229672102</v>
      </c>
      <c r="S2530">
        <v>11130.909482916801</v>
      </c>
      <c r="T2530">
        <v>108159.66464470301</v>
      </c>
      <c r="U2530">
        <v>5807.2778959918096</v>
      </c>
      <c r="V2530">
        <v>295043.608277058</v>
      </c>
      <c r="W2530">
        <v>216611.316843882</v>
      </c>
      <c r="X2530">
        <v>337740.46957400301</v>
      </c>
      <c r="Y2530">
        <v>441073.82097652199</v>
      </c>
      <c r="Z2530">
        <v>447255.17668792902</v>
      </c>
      <c r="AA2530">
        <v>17944.442028449001</v>
      </c>
      <c r="AB2530">
        <v>33171.842101310998</v>
      </c>
      <c r="AC2530">
        <v>17247.462769804799</v>
      </c>
      <c r="AD2530">
        <v>90910.524937791299</v>
      </c>
      <c r="AE2530">
        <v>27765.672462583301</v>
      </c>
      <c r="AF2530">
        <v>57123.238078371098</v>
      </c>
      <c r="AG2530">
        <v>134999.95300754701</v>
      </c>
      <c r="AH2530">
        <v>57346.203982942701</v>
      </c>
      <c r="AI2530">
        <v>117522.00311966801</v>
      </c>
      <c r="AJ2530">
        <v>51929.2339878887</v>
      </c>
      <c r="AK2530">
        <v>51424.558354130197</v>
      </c>
      <c r="AL2530">
        <v>72524.115290874601</v>
      </c>
      <c r="AM2530">
        <v>57924.0828434133</v>
      </c>
      <c r="AN2530">
        <v>145901.61060024501</v>
      </c>
      <c r="AO2530">
        <v>27694.733815729702</v>
      </c>
      <c r="AP2530">
        <v>270367.737076814</v>
      </c>
      <c r="AQ2530">
        <v>106136.18626278501</v>
      </c>
      <c r="AR2530">
        <v>340922.47395878902</v>
      </c>
      <c r="AS2530">
        <v>23035.8082706514</v>
      </c>
      <c r="AT2530">
        <v>29524.3446033582</v>
      </c>
      <c r="AU2530">
        <v>167338.89956044199</v>
      </c>
      <c r="AV2530">
        <v>159598.689869714</v>
      </c>
      <c r="AW2530">
        <v>55273.185347212398</v>
      </c>
      <c r="AX2530">
        <v>4720.6844304093302</v>
      </c>
      <c r="AY2530">
        <v>84390.783879677096</v>
      </c>
      <c r="AZ2530">
        <v>85912.592074025102</v>
      </c>
      <c r="BA2530">
        <v>49764.452288649001</v>
      </c>
      <c r="BB2530">
        <v>26846.214329534301</v>
      </c>
      <c r="BC2530">
        <v>29455.856447353799</v>
      </c>
      <c r="BD2530">
        <v>49301.899651551401</v>
      </c>
      <c r="BE2530">
        <v>17204.865057154399</v>
      </c>
      <c r="BF2530">
        <v>43885.792870055899</v>
      </c>
      <c r="BG2530">
        <v>30544.364992779101</v>
      </c>
      <c r="BH2530">
        <v>15127.904662012301</v>
      </c>
      <c r="BI2530">
        <v>65646.570341854502</v>
      </c>
      <c r="BJ2530">
        <v>48459.336330967802</v>
      </c>
      <c r="BK2530">
        <v>36936.3919131031</v>
      </c>
      <c r="BL2530">
        <v>32372.388449427799</v>
      </c>
    </row>
    <row r="2531" spans="1:64" x14ac:dyDescent="0.25">
      <c r="A2531" t="s">
        <v>7627</v>
      </c>
      <c r="B2531">
        <v>1</v>
      </c>
      <c r="C2531" t="s">
        <v>7628</v>
      </c>
      <c r="D2531" t="s">
        <v>7629</v>
      </c>
      <c r="E2531">
        <v>21160.739436070799</v>
      </c>
      <c r="F2531">
        <v>11255.1614462286</v>
      </c>
      <c r="G2531">
        <v>19851.6659165807</v>
      </c>
      <c r="H2531">
        <v>6905.7534384404398</v>
      </c>
      <c r="I2531">
        <v>8768.3223081008691</v>
      </c>
      <c r="J2531">
        <v>7548.8033618203599</v>
      </c>
      <c r="K2531">
        <v>18431.997177263602</v>
      </c>
      <c r="L2531">
        <v>6139.0744574425798</v>
      </c>
      <c r="M2531">
        <v>6828.8660789813803</v>
      </c>
      <c r="N2531">
        <v>18783.760124535798</v>
      </c>
      <c r="O2531">
        <v>19809.819785547701</v>
      </c>
      <c r="P2531">
        <v>13611.861864734899</v>
      </c>
      <c r="Q2531">
        <v>8163.6003712309403</v>
      </c>
      <c r="R2531">
        <v>18534.1093700573</v>
      </c>
      <c r="S2531">
        <v>10476.3806162539</v>
      </c>
      <c r="T2531">
        <v>11703.554128637999</v>
      </c>
      <c r="U2531">
        <v>11352.0032885492</v>
      </c>
      <c r="V2531">
        <v>20045.848971548799</v>
      </c>
      <c r="W2531">
        <v>22830.1807844594</v>
      </c>
      <c r="X2531">
        <v>2645.7062600095301</v>
      </c>
      <c r="Y2531">
        <v>23978.607975476501</v>
      </c>
      <c r="Z2531">
        <v>16949.033602994299</v>
      </c>
      <c r="AA2531">
        <v>33296.254085253997</v>
      </c>
      <c r="AB2531">
        <v>12216.4845505784</v>
      </c>
      <c r="AC2531">
        <v>17230.622641415401</v>
      </c>
      <c r="AD2531">
        <v>23837.397351271298</v>
      </c>
      <c r="AE2531">
        <v>23453.3744102331</v>
      </c>
      <c r="AF2531">
        <v>23334.4141471084</v>
      </c>
      <c r="AG2531">
        <v>15005.703060342301</v>
      </c>
      <c r="AH2531">
        <v>17109.0201385398</v>
      </c>
      <c r="AI2531">
        <v>22809.933943943099</v>
      </c>
      <c r="AJ2531">
        <v>6160.8396014505097</v>
      </c>
      <c r="AK2531">
        <v>9301.5838104307204</v>
      </c>
      <c r="AL2531">
        <v>4066.4418582087001</v>
      </c>
      <c r="AM2531">
        <v>17661.243792392899</v>
      </c>
      <c r="AN2531">
        <v>20894.521633754601</v>
      </c>
      <c r="AO2531">
        <v>26817.075803253199</v>
      </c>
      <c r="AP2531">
        <v>5113.6624958253497</v>
      </c>
      <c r="AQ2531">
        <v>12527.572318168601</v>
      </c>
      <c r="AR2531">
        <v>11980.731952833399</v>
      </c>
      <c r="AS2531">
        <v>32512.7046953963</v>
      </c>
      <c r="AT2531">
        <v>26105.428265220999</v>
      </c>
      <c r="AU2531">
        <v>18834.0313988542</v>
      </c>
      <c r="AV2531">
        <v>12654.750802393301</v>
      </c>
      <c r="AW2531">
        <v>25417.045538523002</v>
      </c>
      <c r="AX2531">
        <v>26861.229527476</v>
      </c>
      <c r="AY2531">
        <v>7191.9496555467003</v>
      </c>
      <c r="AZ2531">
        <v>27399.253413689101</v>
      </c>
      <c r="BA2531">
        <v>25350.152589345798</v>
      </c>
      <c r="BB2531">
        <v>22630.205469030501</v>
      </c>
      <c r="BC2531">
        <v>6485.3625946813099</v>
      </c>
      <c r="BD2531">
        <v>3671.69120758395</v>
      </c>
      <c r="BE2531">
        <v>8382.7480493086005</v>
      </c>
      <c r="BF2531">
        <v>10310.5375165845</v>
      </c>
      <c r="BG2531">
        <v>10948.54956188</v>
      </c>
      <c r="BH2531">
        <v>20433.778556717902</v>
      </c>
      <c r="BI2531">
        <v>5594.3576325698295</v>
      </c>
      <c r="BJ2531">
        <v>31418.417254161399</v>
      </c>
      <c r="BK2531">
        <v>11922.449975642499</v>
      </c>
      <c r="BL2531">
        <v>16823.648119977301</v>
      </c>
    </row>
    <row r="2532" spans="1:64" x14ac:dyDescent="0.25">
      <c r="A2532" t="s">
        <v>7630</v>
      </c>
      <c r="B2532">
        <v>1</v>
      </c>
      <c r="C2532" t="s">
        <v>7631</v>
      </c>
      <c r="D2532" t="s">
        <v>7632</v>
      </c>
      <c r="E2532">
        <v>10954.802384946899</v>
      </c>
      <c r="F2532">
        <v>13812.100147762199</v>
      </c>
      <c r="G2532">
        <v>20695.501937192301</v>
      </c>
      <c r="H2532">
        <v>21167.7318047919</v>
      </c>
      <c r="I2532">
        <v>22355.148133064398</v>
      </c>
      <c r="J2532">
        <v>31201.324483631601</v>
      </c>
      <c r="K2532">
        <v>36524.523287156597</v>
      </c>
      <c r="L2532">
        <v>40158.2625257607</v>
      </c>
      <c r="M2532">
        <v>12237.498246662601</v>
      </c>
      <c r="N2532">
        <v>31564.225655910999</v>
      </c>
      <c r="O2532">
        <v>14903.6676838285</v>
      </c>
      <c r="P2532">
        <v>23965.352016151399</v>
      </c>
      <c r="Q2532">
        <v>55121.951227165497</v>
      </c>
      <c r="R2532">
        <v>42644.773232965003</v>
      </c>
      <c r="S2532">
        <v>12212.7418833264</v>
      </c>
      <c r="T2532">
        <v>23340.3810080029</v>
      </c>
      <c r="U2532">
        <v>9812.1013108371098</v>
      </c>
      <c r="V2532">
        <v>29107.4083098663</v>
      </c>
      <c r="W2532">
        <v>49774.933065811099</v>
      </c>
      <c r="X2532">
        <v>29021.916757634401</v>
      </c>
      <c r="Y2532">
        <v>12002.666856690301</v>
      </c>
      <c r="Z2532">
        <v>16590.9811346067</v>
      </c>
      <c r="AA2532">
        <v>40251.877787384597</v>
      </c>
      <c r="AB2532">
        <v>7029.7241380408004</v>
      </c>
      <c r="AC2532">
        <v>5178.2251722977198</v>
      </c>
      <c r="AD2532">
        <v>34482.647788267801</v>
      </c>
      <c r="AE2532">
        <v>40916.076337865699</v>
      </c>
      <c r="AF2532">
        <v>25391.341327542101</v>
      </c>
      <c r="AG2532">
        <v>11830.6160783102</v>
      </c>
      <c r="AH2532">
        <v>9624.9832274486907</v>
      </c>
      <c r="AI2532">
        <v>33780.532174214502</v>
      </c>
      <c r="AJ2532">
        <v>11926.0816199364</v>
      </c>
      <c r="AK2532">
        <v>35867.007247292597</v>
      </c>
      <c r="AL2532">
        <v>39625.179986348201</v>
      </c>
      <c r="AM2532">
        <v>41958.119395876602</v>
      </c>
      <c r="AN2532">
        <v>37255.717915036897</v>
      </c>
      <c r="AO2532">
        <v>24897.4606595031</v>
      </c>
      <c r="AP2532">
        <v>14865.6888139372</v>
      </c>
      <c r="AQ2532">
        <v>10753.836414204399</v>
      </c>
      <c r="AR2532">
        <v>33737.801475032902</v>
      </c>
      <c r="AS2532">
        <v>23024.264974612401</v>
      </c>
      <c r="AT2532">
        <v>29889.7887768457</v>
      </c>
      <c r="AU2532">
        <v>42107.789681096401</v>
      </c>
      <c r="AV2532">
        <v>40516.000805768999</v>
      </c>
      <c r="AW2532">
        <v>27914.672891038001</v>
      </c>
      <c r="AX2532">
        <v>19773.060622065601</v>
      </c>
      <c r="AY2532">
        <v>12010.4988973979</v>
      </c>
      <c r="AZ2532">
        <v>11175.402331720799</v>
      </c>
      <c r="BA2532">
        <v>32233.727029011501</v>
      </c>
      <c r="BB2532">
        <v>11647.981399821199</v>
      </c>
      <c r="BC2532">
        <v>2911.18728487931</v>
      </c>
      <c r="BD2532">
        <v>14629.731263465501</v>
      </c>
      <c r="BE2532">
        <v>13081.008901733199</v>
      </c>
      <c r="BF2532">
        <v>15611.6555173213</v>
      </c>
      <c r="BG2532">
        <v>8541.1422805987404</v>
      </c>
      <c r="BH2532">
        <v>26228.825960289301</v>
      </c>
      <c r="BI2532">
        <v>16293.3948008058</v>
      </c>
      <c r="BJ2532">
        <v>23049.588814060698</v>
      </c>
      <c r="BK2532">
        <v>30601.398944595301</v>
      </c>
      <c r="BL2532">
        <v>26901.564161492199</v>
      </c>
    </row>
    <row r="2533" spans="1:64" x14ac:dyDescent="0.25">
      <c r="A2533" t="s">
        <v>7633</v>
      </c>
      <c r="B2533">
        <v>1</v>
      </c>
      <c r="C2533" t="s">
        <v>7634</v>
      </c>
      <c r="D2533" t="s">
        <v>7635</v>
      </c>
      <c r="E2533">
        <v>237368.94744427901</v>
      </c>
      <c r="F2533">
        <v>224637.836911677</v>
      </c>
      <c r="G2533">
        <v>230238.31068723701</v>
      </c>
      <c r="H2533">
        <v>149674.6961379</v>
      </c>
      <c r="I2533">
        <v>212296.98881170299</v>
      </c>
      <c r="J2533">
        <v>180020.57252735301</v>
      </c>
      <c r="K2533">
        <v>170834.425162392</v>
      </c>
      <c r="L2533">
        <v>128891.594288614</v>
      </c>
      <c r="M2533">
        <v>164992.28734636601</v>
      </c>
      <c r="N2533">
        <v>122381.94990738299</v>
      </c>
      <c r="O2533">
        <v>195906.18182488001</v>
      </c>
      <c r="P2533">
        <v>192872.26903561701</v>
      </c>
      <c r="Q2533">
        <v>177776.94312338199</v>
      </c>
      <c r="R2533">
        <v>185797.870582326</v>
      </c>
      <c r="S2533">
        <v>176580.87513622499</v>
      </c>
      <c r="T2533">
        <v>160060.30102592299</v>
      </c>
      <c r="U2533">
        <v>244415.43353575401</v>
      </c>
      <c r="V2533">
        <v>278675.03462756</v>
      </c>
      <c r="W2533">
        <v>222435.70527940401</v>
      </c>
      <c r="X2533">
        <v>81912.408905883407</v>
      </c>
      <c r="Y2533">
        <v>206531.60095471499</v>
      </c>
      <c r="Z2533">
        <v>181513.57190508599</v>
      </c>
      <c r="AA2533">
        <v>285692.68687235698</v>
      </c>
      <c r="AB2533">
        <v>190389.62037328799</v>
      </c>
      <c r="AC2533">
        <v>243668.752355278</v>
      </c>
      <c r="AD2533">
        <v>38957.132315999399</v>
      </c>
      <c r="AE2533">
        <v>213573.868807361</v>
      </c>
      <c r="AF2533">
        <v>182247.74507019899</v>
      </c>
      <c r="AG2533">
        <v>224604.56162003099</v>
      </c>
      <c r="AH2533">
        <v>176500.68652723401</v>
      </c>
      <c r="AI2533">
        <v>205585.88449526401</v>
      </c>
      <c r="AJ2533">
        <v>233585.56930096299</v>
      </c>
      <c r="AK2533">
        <v>201095.773298143</v>
      </c>
      <c r="AL2533">
        <v>269074.506635239</v>
      </c>
      <c r="AM2533">
        <v>219809.055404596</v>
      </c>
      <c r="AN2533">
        <v>178058.24005392499</v>
      </c>
      <c r="AO2533">
        <v>177980.532202353</v>
      </c>
      <c r="AP2533">
        <v>210101.92275719001</v>
      </c>
      <c r="AQ2533">
        <v>189034.608140139</v>
      </c>
      <c r="AR2533">
        <v>176047.61459166199</v>
      </c>
      <c r="AS2533">
        <v>248795.83999933599</v>
      </c>
      <c r="AT2533">
        <v>165345.40420391099</v>
      </c>
      <c r="AU2533">
        <v>242856.80803393299</v>
      </c>
      <c r="AV2533">
        <v>219468.90356839701</v>
      </c>
      <c r="AW2533">
        <v>244560.75047312299</v>
      </c>
      <c r="AX2533">
        <v>154944.851691013</v>
      </c>
      <c r="AY2533">
        <v>175257.30037470401</v>
      </c>
      <c r="AZ2533">
        <v>216855.92957928701</v>
      </c>
      <c r="BA2533">
        <v>233263.64912042301</v>
      </c>
      <c r="BB2533">
        <v>168274.891285727</v>
      </c>
      <c r="BC2533">
        <v>151642.781939106</v>
      </c>
      <c r="BD2533">
        <v>153825.95500735499</v>
      </c>
      <c r="BE2533">
        <v>225506.06645089699</v>
      </c>
      <c r="BF2533">
        <v>218917.58462563701</v>
      </c>
      <c r="BG2533">
        <v>138128.215696842</v>
      </c>
      <c r="BH2533">
        <v>275792.218548615</v>
      </c>
      <c r="BI2533">
        <v>132479.58392023799</v>
      </c>
      <c r="BJ2533">
        <v>349338.60386226902</v>
      </c>
      <c r="BK2533">
        <v>209001.135512029</v>
      </c>
      <c r="BL2533">
        <v>177906.47565496</v>
      </c>
    </row>
    <row r="2534" spans="1:64" x14ac:dyDescent="0.25">
      <c r="A2534" t="s">
        <v>7636</v>
      </c>
      <c r="B2534">
        <v>1</v>
      </c>
      <c r="C2534" t="s">
        <v>7637</v>
      </c>
      <c r="D2534" t="s">
        <v>7638</v>
      </c>
      <c r="E2534">
        <v>17799.394434760299</v>
      </c>
      <c r="F2534">
        <v>34676.217371534898</v>
      </c>
      <c r="G2534">
        <v>163992.116611859</v>
      </c>
      <c r="H2534">
        <v>13897.1033291601</v>
      </c>
      <c r="I2534">
        <v>168149.82408773401</v>
      </c>
      <c r="J2534">
        <v>181293.21482796501</v>
      </c>
      <c r="K2534">
        <v>116517.261866229</v>
      </c>
      <c r="L2534">
        <v>10068.3073410492</v>
      </c>
      <c r="M2534">
        <v>10531.2652898873</v>
      </c>
      <c r="N2534">
        <v>8225.6601870905706</v>
      </c>
      <c r="O2534">
        <v>11571.7800063787</v>
      </c>
      <c r="P2534">
        <v>6174.1749632845904</v>
      </c>
      <c r="Q2534">
        <v>14310.556324909599</v>
      </c>
      <c r="R2534">
        <v>15060.2951573463</v>
      </c>
      <c r="S2534">
        <v>12214.083112169001</v>
      </c>
      <c r="T2534">
        <v>3748.8348942842599</v>
      </c>
      <c r="U2534">
        <v>144990.88364112299</v>
      </c>
      <c r="V2534">
        <v>190496.99605019501</v>
      </c>
      <c r="W2534">
        <v>164700.07018955701</v>
      </c>
      <c r="X2534">
        <v>155370.18195098799</v>
      </c>
      <c r="Y2534">
        <v>178216.76290228599</v>
      </c>
      <c r="Z2534">
        <v>160393.017728351</v>
      </c>
      <c r="AA2534">
        <v>14789.5894541957</v>
      </c>
      <c r="AB2534">
        <v>90589.273313707206</v>
      </c>
      <c r="AC2534">
        <v>101062.200365247</v>
      </c>
      <c r="AD2534">
        <v>145156.419432517</v>
      </c>
      <c r="AE2534">
        <v>3527.1670145111102</v>
      </c>
      <c r="AF2534">
        <v>16343.7204120796</v>
      </c>
      <c r="AG2534">
        <v>185124.84292748</v>
      </c>
      <c r="AH2534">
        <v>2152.6517359812301</v>
      </c>
      <c r="AI2534">
        <v>14738.9240810467</v>
      </c>
      <c r="AJ2534">
        <v>159655.374237866</v>
      </c>
      <c r="AK2534">
        <v>10392.3967204133</v>
      </c>
      <c r="AL2534">
        <v>8835.7000465442397</v>
      </c>
      <c r="AM2534">
        <v>122324.57104759999</v>
      </c>
      <c r="AN2534">
        <v>14117.4197219373</v>
      </c>
      <c r="AO2534">
        <v>3646.1228304660499</v>
      </c>
      <c r="AP2534">
        <v>203622.152166746</v>
      </c>
      <c r="AQ2534">
        <v>16187.659993379601</v>
      </c>
      <c r="AR2534">
        <v>23516.942296782701</v>
      </c>
      <c r="AS2534">
        <v>212751.86347973399</v>
      </c>
      <c r="AT2534">
        <v>14351.7254323903</v>
      </c>
      <c r="AU2534">
        <v>180263.72773265</v>
      </c>
      <c r="AV2534">
        <v>188734.88021014899</v>
      </c>
      <c r="AW2534">
        <v>202313.351357971</v>
      </c>
      <c r="AX2534">
        <v>32591.094872604699</v>
      </c>
      <c r="AY2534">
        <v>4574.0678892112501</v>
      </c>
      <c r="AZ2534">
        <v>18718.161469191498</v>
      </c>
      <c r="BA2534">
        <v>140995.55660248199</v>
      </c>
      <c r="BB2534">
        <v>9059.4039194362304</v>
      </c>
      <c r="BC2534">
        <v>98923.055970306799</v>
      </c>
      <c r="BD2534">
        <v>57071.397397559602</v>
      </c>
      <c r="BE2534">
        <v>16465.3928998269</v>
      </c>
      <c r="BF2534">
        <v>7118.2396478462397</v>
      </c>
      <c r="BG2534">
        <v>72961.419905539602</v>
      </c>
      <c r="BH2534">
        <v>10654.3647295393</v>
      </c>
      <c r="BI2534">
        <v>122147.878721749</v>
      </c>
      <c r="BJ2534">
        <v>158128.295761018</v>
      </c>
      <c r="BK2534">
        <v>6386.5712863445096</v>
      </c>
      <c r="BL2534">
        <v>163898.78819339999</v>
      </c>
    </row>
    <row r="2535" spans="1:64" x14ac:dyDescent="0.25">
      <c r="A2535" t="s">
        <v>7639</v>
      </c>
      <c r="B2535">
        <v>1</v>
      </c>
      <c r="C2535" t="s">
        <v>7640</v>
      </c>
      <c r="D2535" t="s">
        <v>7641</v>
      </c>
      <c r="E2535">
        <v>8543.4432053337005</v>
      </c>
      <c r="F2535">
        <v>17673.838776697801</v>
      </c>
      <c r="G2535">
        <v>11285.1833096507</v>
      </c>
      <c r="H2535">
        <v>16523.4552371963</v>
      </c>
      <c r="I2535">
        <v>13049.585185071999</v>
      </c>
      <c r="J2535">
        <v>23490.355833386999</v>
      </c>
      <c r="K2535">
        <v>6934.9623207416498</v>
      </c>
      <c r="L2535">
        <v>6017.93840022726</v>
      </c>
      <c r="M2535">
        <v>14505.4226015524</v>
      </c>
      <c r="N2535">
        <v>3759.5960099836898</v>
      </c>
      <c r="O2535">
        <v>5192.2514567565704</v>
      </c>
      <c r="P2535">
        <v>4649.7078552324901</v>
      </c>
      <c r="Q2535">
        <v>7570.1146570604096</v>
      </c>
      <c r="R2535">
        <v>4777.5630052320503</v>
      </c>
      <c r="S2535">
        <v>15113.6381934335</v>
      </c>
      <c r="T2535">
        <v>2759.5270771524802</v>
      </c>
      <c r="U2535">
        <v>10738.5037153946</v>
      </c>
      <c r="V2535">
        <v>10431.711473305701</v>
      </c>
      <c r="W2535">
        <v>13934.716601690399</v>
      </c>
      <c r="X2535">
        <v>10586.3411988362</v>
      </c>
      <c r="Y2535">
        <v>15192.4078190445</v>
      </c>
      <c r="Z2535">
        <v>10140.728121177901</v>
      </c>
      <c r="AA2535">
        <v>12003.6292013454</v>
      </c>
      <c r="AB2535">
        <v>14061.8264430131</v>
      </c>
      <c r="AC2535">
        <v>13419.1858978531</v>
      </c>
      <c r="AD2535">
        <v>13874.855271463501</v>
      </c>
      <c r="AE2535">
        <v>3153.4433166296699</v>
      </c>
      <c r="AF2535">
        <v>2141.32515962258</v>
      </c>
      <c r="AG2535">
        <v>1297.52473750895</v>
      </c>
      <c r="AH2535">
        <v>11948.780040403601</v>
      </c>
      <c r="AI2535">
        <v>10696.846308218101</v>
      </c>
      <c r="AJ2535">
        <v>8665.2901961226707</v>
      </c>
      <c r="AK2535">
        <v>3411.5544241939801</v>
      </c>
      <c r="AL2535">
        <v>1216.0883850441501</v>
      </c>
      <c r="AM2535">
        <v>45872.339397712902</v>
      </c>
      <c r="AN2535">
        <v>4892.2925340299198</v>
      </c>
      <c r="AO2535">
        <v>21950.0274090532</v>
      </c>
      <c r="AP2535">
        <v>2075.3069293015701</v>
      </c>
      <c r="AQ2535">
        <v>2403.1935348888501</v>
      </c>
      <c r="AR2535">
        <v>5064.5208142520496</v>
      </c>
      <c r="AS2535">
        <v>15027.336920952401</v>
      </c>
      <c r="AT2535">
        <v>14896.6182256921</v>
      </c>
      <c r="AU2535">
        <v>2374.5021417959201</v>
      </c>
      <c r="AV2535">
        <v>5815.2134156703296</v>
      </c>
      <c r="AW2535">
        <v>8379.7398543795607</v>
      </c>
      <c r="AX2535">
        <v>28141.4365006179</v>
      </c>
      <c r="AY2535">
        <v>14753.3793607645</v>
      </c>
      <c r="AZ2535">
        <v>3169.6687645171</v>
      </c>
      <c r="BA2535">
        <v>11094.750326982499</v>
      </c>
      <c r="BB2535">
        <v>10623.629951899</v>
      </c>
      <c r="BC2535">
        <v>5894.9442048121</v>
      </c>
      <c r="BD2535">
        <v>6898.0998325724804</v>
      </c>
      <c r="BE2535">
        <v>2687.4758572963701</v>
      </c>
      <c r="BF2535">
        <v>2080.1264128110101</v>
      </c>
      <c r="BG2535">
        <v>1013.8413961398001</v>
      </c>
      <c r="BH2535">
        <v>4631.2488312663299</v>
      </c>
      <c r="BI2535">
        <v>13196.5270778785</v>
      </c>
      <c r="BJ2535">
        <v>27017.995781147001</v>
      </c>
      <c r="BK2535">
        <v>4717.4010810990503</v>
      </c>
      <c r="BL2535">
        <v>9073.3911988250002</v>
      </c>
    </row>
    <row r="2536" spans="1:64" x14ac:dyDescent="0.25">
      <c r="A2536" t="s">
        <v>7642</v>
      </c>
      <c r="B2536">
        <v>1</v>
      </c>
      <c r="C2536" t="s">
        <v>7643</v>
      </c>
      <c r="D2536" t="s">
        <v>7644</v>
      </c>
      <c r="E2536">
        <v>7258.2678257817997</v>
      </c>
      <c r="F2536">
        <v>12828.952687208999</v>
      </c>
      <c r="G2536">
        <v>5964.0202757669604</v>
      </c>
      <c r="H2536">
        <v>8783.5155474527292</v>
      </c>
      <c r="I2536">
        <v>18076.194303255499</v>
      </c>
      <c r="J2536">
        <v>12677.433542230399</v>
      </c>
      <c r="K2536">
        <v>20095.960867727401</v>
      </c>
      <c r="L2536">
        <v>7017.6251528871999</v>
      </c>
      <c r="M2536">
        <v>8542.4448960841601</v>
      </c>
      <c r="N2536">
        <v>16930.238470546501</v>
      </c>
      <c r="O2536">
        <v>22027.774657325601</v>
      </c>
      <c r="P2536">
        <v>16412.8372774786</v>
      </c>
      <c r="Q2536">
        <v>16416.173723398901</v>
      </c>
      <c r="R2536">
        <v>10203.625236452501</v>
      </c>
      <c r="S2536">
        <v>9253.3195711866501</v>
      </c>
      <c r="T2536">
        <v>7970.1687092549</v>
      </c>
      <c r="U2536">
        <v>24885.491035250801</v>
      </c>
      <c r="V2536">
        <v>15831.4917842587</v>
      </c>
      <c r="W2536">
        <v>8947.8546873845607</v>
      </c>
      <c r="X2536">
        <v>6100.0048736777198</v>
      </c>
      <c r="Y2536">
        <v>21592.003819885202</v>
      </c>
      <c r="Z2536">
        <v>13399.712360711401</v>
      </c>
      <c r="AA2536">
        <v>25173.185289750301</v>
      </c>
      <c r="AB2536">
        <v>24254.5024467353</v>
      </c>
      <c r="AC2536">
        <v>28396.992503089001</v>
      </c>
      <c r="AD2536">
        <v>5262.6953931138796</v>
      </c>
      <c r="AE2536">
        <v>9317.6873169723203</v>
      </c>
      <c r="AF2536">
        <v>18552.540355922702</v>
      </c>
      <c r="AG2536">
        <v>14662.5302657753</v>
      </c>
      <c r="AH2536">
        <v>6478.2294955042098</v>
      </c>
      <c r="AI2536">
        <v>22943.799330484999</v>
      </c>
      <c r="AJ2536">
        <v>30610.321820979902</v>
      </c>
      <c r="AK2536">
        <v>60730.811153210401</v>
      </c>
      <c r="AL2536">
        <v>18551.004399439</v>
      </c>
      <c r="AM2536">
        <v>25173.496640538298</v>
      </c>
      <c r="AN2536">
        <v>37647.891035471897</v>
      </c>
      <c r="AO2536">
        <v>51096.699494505599</v>
      </c>
      <c r="AP2536">
        <v>12421.0512666677</v>
      </c>
      <c r="AQ2536">
        <v>5523.8469094370703</v>
      </c>
      <c r="AR2536">
        <v>14316.830628404799</v>
      </c>
      <c r="AS2536">
        <v>7899.3026195918401</v>
      </c>
      <c r="AT2536">
        <v>20173.363749325501</v>
      </c>
      <c r="AU2536">
        <v>84547.0581912708</v>
      </c>
      <c r="AV2536">
        <v>9387.3871162117794</v>
      </c>
      <c r="AW2536">
        <v>7276.6678360100404</v>
      </c>
      <c r="AX2536">
        <v>15192.7272316051</v>
      </c>
      <c r="AY2536">
        <v>27814.7797863827</v>
      </c>
      <c r="AZ2536">
        <v>20955.687801599299</v>
      </c>
      <c r="BA2536">
        <v>8103.0722770193397</v>
      </c>
      <c r="BB2536">
        <v>2790.3390422781499</v>
      </c>
      <c r="BC2536">
        <v>8138.0485087843899</v>
      </c>
      <c r="BD2536">
        <v>10332.1744187598</v>
      </c>
      <c r="BE2536">
        <v>9233.388726059</v>
      </c>
      <c r="BF2536">
        <v>18130.7426961731</v>
      </c>
      <c r="BG2536">
        <v>7158.9337952885198</v>
      </c>
      <c r="BH2536">
        <v>18901.198641411302</v>
      </c>
      <c r="BI2536">
        <v>20657.780812503501</v>
      </c>
      <c r="BJ2536">
        <v>8043.1984245787298</v>
      </c>
      <c r="BK2536">
        <v>11716.074126129901</v>
      </c>
      <c r="BL2536">
        <v>5861.5851536320797</v>
      </c>
    </row>
    <row r="2537" spans="1:64" x14ac:dyDescent="0.25">
      <c r="A2537" t="s">
        <v>7645</v>
      </c>
      <c r="B2537">
        <v>2</v>
      </c>
      <c r="C2537" t="s">
        <v>7646</v>
      </c>
      <c r="D2537" t="s">
        <v>7647</v>
      </c>
      <c r="E2537">
        <v>53289.013997891103</v>
      </c>
      <c r="F2537">
        <v>90890.784080912505</v>
      </c>
      <c r="G2537">
        <v>72711.565372600904</v>
      </c>
      <c r="H2537">
        <v>27049.840637148998</v>
      </c>
      <c r="I2537">
        <v>79421.287637404996</v>
      </c>
      <c r="J2537">
        <v>83095.121734614106</v>
      </c>
      <c r="K2537">
        <v>61697.321487431298</v>
      </c>
      <c r="L2537">
        <v>61238.257934049703</v>
      </c>
      <c r="M2537">
        <v>67276.976236448201</v>
      </c>
      <c r="N2537">
        <v>24911.796854491498</v>
      </c>
      <c r="O2537">
        <v>21821.076709569501</v>
      </c>
      <c r="P2537">
        <v>74881.890534130405</v>
      </c>
      <c r="Q2537">
        <v>79957.691051128699</v>
      </c>
      <c r="R2537">
        <v>52401.887667193201</v>
      </c>
      <c r="S2537">
        <v>55630.247146616501</v>
      </c>
      <c r="T2537">
        <v>91752.899118611196</v>
      </c>
      <c r="U2537">
        <v>120939.003774283</v>
      </c>
      <c r="V2537">
        <v>105043.192247599</v>
      </c>
      <c r="W2537">
        <v>82464.488454496503</v>
      </c>
      <c r="X2537">
        <v>44101.519046306901</v>
      </c>
      <c r="Y2537">
        <v>62984.051591039701</v>
      </c>
      <c r="Z2537">
        <v>52125.022586177103</v>
      </c>
      <c r="AA2537">
        <v>105599.010233322</v>
      </c>
      <c r="AB2537">
        <v>92964.081411461404</v>
      </c>
      <c r="AC2537">
        <v>67123.924773496707</v>
      </c>
      <c r="AD2537">
        <v>66908.986985547599</v>
      </c>
      <c r="AE2537">
        <v>85742.523068260096</v>
      </c>
      <c r="AF2537">
        <v>31626.996342764302</v>
      </c>
      <c r="AG2537">
        <v>72490.132262507803</v>
      </c>
      <c r="AH2537">
        <v>45900.0696728927</v>
      </c>
      <c r="AI2537">
        <v>77297.456275169403</v>
      </c>
      <c r="AJ2537">
        <v>64726.732822685197</v>
      </c>
      <c r="AK2537">
        <v>89117.957344983806</v>
      </c>
      <c r="AL2537">
        <v>46930.523195198803</v>
      </c>
      <c r="AM2537">
        <v>74751.715421014102</v>
      </c>
      <c r="AN2537">
        <v>16834.142241935999</v>
      </c>
      <c r="AO2537">
        <v>52219.537448610601</v>
      </c>
      <c r="AP2537">
        <v>64080.506299859902</v>
      </c>
      <c r="AQ2537">
        <v>34611.300271122098</v>
      </c>
      <c r="AR2537">
        <v>67505.389366300995</v>
      </c>
      <c r="AS2537">
        <v>36809.817149336901</v>
      </c>
      <c r="AT2537">
        <v>67458.401142479794</v>
      </c>
      <c r="AU2537">
        <v>92069.968983103303</v>
      </c>
      <c r="AV2537">
        <v>60022.322688612803</v>
      </c>
      <c r="AW2537">
        <v>44160.399516879399</v>
      </c>
      <c r="AX2537">
        <v>73755.509287235298</v>
      </c>
      <c r="AY2537">
        <v>55466.854951880297</v>
      </c>
      <c r="AZ2537">
        <v>73927.555617760299</v>
      </c>
      <c r="BA2537">
        <v>51735.125065273598</v>
      </c>
      <c r="BB2537">
        <v>57061.441762884999</v>
      </c>
      <c r="BC2537">
        <v>55000.088194968397</v>
      </c>
      <c r="BD2537">
        <v>65923.994859723301</v>
      </c>
      <c r="BE2537">
        <v>56069.573692055899</v>
      </c>
      <c r="BF2537">
        <v>49540.501468777104</v>
      </c>
      <c r="BG2537">
        <v>36544.881002973998</v>
      </c>
      <c r="BH2537">
        <v>93500.595026418305</v>
      </c>
      <c r="BI2537">
        <v>44430.5314030917</v>
      </c>
      <c r="BJ2537">
        <v>69408.081441666</v>
      </c>
      <c r="BK2537">
        <v>57596.137532975699</v>
      </c>
      <c r="BL2537">
        <v>84122.652594921994</v>
      </c>
    </row>
    <row r="2538" spans="1:64" x14ac:dyDescent="0.25">
      <c r="A2538" t="s">
        <v>7648</v>
      </c>
      <c r="B2538">
        <v>2</v>
      </c>
      <c r="C2538" t="s">
        <v>7649</v>
      </c>
      <c r="D2538" t="s">
        <v>7650</v>
      </c>
      <c r="E2538">
        <v>9985.7781307502391</v>
      </c>
      <c r="F2538">
        <v>24940.189851195999</v>
      </c>
      <c r="G2538">
        <v>4689.74070771077</v>
      </c>
      <c r="H2538">
        <v>12349.3669668403</v>
      </c>
      <c r="I2538">
        <v>7038.3319154638202</v>
      </c>
      <c r="J2538">
        <v>14109.281779671401</v>
      </c>
      <c r="K2538">
        <v>24602.440278440001</v>
      </c>
      <c r="L2538">
        <v>8938.9729683012902</v>
      </c>
      <c r="M2538">
        <v>42206.612123653402</v>
      </c>
      <c r="N2538">
        <v>11970.9561747855</v>
      </c>
      <c r="O2538">
        <v>39379.4035818802</v>
      </c>
      <c r="P2538">
        <v>51007.934600128501</v>
      </c>
      <c r="Q2538">
        <v>43724.677187392197</v>
      </c>
      <c r="R2538">
        <v>45933.398995500902</v>
      </c>
      <c r="S2538">
        <v>30517.577071647702</v>
      </c>
      <c r="T2538">
        <v>33775.409565788701</v>
      </c>
      <c r="U2538">
        <v>45307.502300141503</v>
      </c>
      <c r="V2538">
        <v>2517.6946522524499</v>
      </c>
      <c r="W2538">
        <v>13835.382323553</v>
      </c>
      <c r="X2538">
        <v>10690.565053091401</v>
      </c>
      <c r="Y2538">
        <v>11939.656101893899</v>
      </c>
      <c r="Z2538">
        <v>15761.6455649565</v>
      </c>
      <c r="AA2538">
        <v>18990.653310784099</v>
      </c>
      <c r="AB2538">
        <v>13862.673320645999</v>
      </c>
      <c r="AC2538">
        <v>21325.580922596899</v>
      </c>
      <c r="AD2538">
        <v>7409.9019866973304</v>
      </c>
      <c r="AE2538">
        <v>7734.28693374876</v>
      </c>
      <c r="AF2538">
        <v>23247.9821444275</v>
      </c>
      <c r="AG2538">
        <v>10595.7579079891</v>
      </c>
      <c r="AH2538">
        <v>31137.3495666503</v>
      </c>
      <c r="AI2538">
        <v>11989.7282125274</v>
      </c>
      <c r="AJ2538">
        <v>10016.906020562899</v>
      </c>
      <c r="AK2538">
        <v>24869.5403351942</v>
      </c>
      <c r="AL2538">
        <v>6912.5900071956803</v>
      </c>
      <c r="AM2538">
        <v>54253.972297900596</v>
      </c>
      <c r="AN2538">
        <v>40573.767182659103</v>
      </c>
      <c r="AO2538">
        <v>38651.916031787601</v>
      </c>
      <c r="AP2538">
        <v>14850.6089492062</v>
      </c>
      <c r="AQ2538">
        <v>30411.492370341399</v>
      </c>
      <c r="AR2538">
        <v>42059.415436233299</v>
      </c>
      <c r="AS2538">
        <v>12795.7639611423</v>
      </c>
      <c r="AT2538">
        <v>14638.8079460361</v>
      </c>
      <c r="AU2538">
        <v>41318.833103694597</v>
      </c>
      <c r="AV2538">
        <v>21968.026734793901</v>
      </c>
      <c r="AW2538">
        <v>18048.5199880461</v>
      </c>
      <c r="AX2538">
        <v>45376.148183660604</v>
      </c>
      <c r="AY2538">
        <v>24488.1133419213</v>
      </c>
      <c r="AZ2538">
        <v>39092.265650454399</v>
      </c>
      <c r="BA2538">
        <v>22363.186219232699</v>
      </c>
      <c r="BB2538">
        <v>18911.8092711727</v>
      </c>
      <c r="BC2538">
        <v>10699.0798830802</v>
      </c>
      <c r="BD2538">
        <v>44374.592175394297</v>
      </c>
      <c r="BE2538">
        <v>45661.334961218097</v>
      </c>
      <c r="BF2538">
        <v>7257.2614630047201</v>
      </c>
      <c r="BG2538">
        <v>20257.138277054401</v>
      </c>
      <c r="BH2538">
        <v>36588.911083671897</v>
      </c>
      <c r="BI2538">
        <v>33347.371799772103</v>
      </c>
      <c r="BJ2538">
        <v>39247.854106845902</v>
      </c>
      <c r="BK2538">
        <v>47380.571992481797</v>
      </c>
      <c r="BL2538">
        <v>30385.9348337349</v>
      </c>
    </row>
    <row r="2539" spans="1:64" x14ac:dyDescent="0.25">
      <c r="A2539" t="s">
        <v>7651</v>
      </c>
      <c r="B2539">
        <v>1</v>
      </c>
      <c r="C2539" t="s">
        <v>7652</v>
      </c>
      <c r="D2539" t="s">
        <v>7653</v>
      </c>
      <c r="E2539">
        <v>7954.5245693121497</v>
      </c>
      <c r="F2539">
        <v>5479.1749006365799</v>
      </c>
      <c r="G2539">
        <v>2279.0695438457001</v>
      </c>
      <c r="H2539">
        <v>6525.3936854827398</v>
      </c>
      <c r="I2539">
        <v>5435.0528664401199</v>
      </c>
      <c r="J2539">
        <v>8071.8258994758398</v>
      </c>
      <c r="K2539">
        <v>2648.1033042826998</v>
      </c>
      <c r="L2539">
        <v>6404.8526962243504</v>
      </c>
      <c r="M2539">
        <v>8343.5016615336299</v>
      </c>
      <c r="N2539">
        <v>3785.8041382031001</v>
      </c>
      <c r="O2539">
        <v>5599.5622600924098</v>
      </c>
      <c r="P2539">
        <v>4470.8031479348301</v>
      </c>
      <c r="Q2539">
        <v>12740.513761746</v>
      </c>
      <c r="R2539">
        <v>10016.8074678593</v>
      </c>
      <c r="S2539">
        <v>2862.6720497993201</v>
      </c>
      <c r="T2539">
        <v>4152.0045594592902</v>
      </c>
      <c r="U2539">
        <v>6374.2884340292203</v>
      </c>
      <c r="V2539">
        <v>4049.6810800061398</v>
      </c>
      <c r="W2539">
        <v>5366.8491396418904</v>
      </c>
      <c r="X2539">
        <v>9319.0811739756191</v>
      </c>
      <c r="Y2539">
        <v>4797.5203085583198</v>
      </c>
      <c r="Z2539">
        <v>2192.30399096573</v>
      </c>
      <c r="AA2539">
        <v>8256.2417951367006</v>
      </c>
      <c r="AB2539">
        <v>10814.9478824899</v>
      </c>
      <c r="AC2539">
        <v>10852.737610472401</v>
      </c>
      <c r="AD2539">
        <v>4704.8357524576304</v>
      </c>
      <c r="AE2539">
        <v>7315.7764844061403</v>
      </c>
      <c r="AF2539">
        <v>2104.7973193452099</v>
      </c>
      <c r="AG2539">
        <v>6264.5426680131905</v>
      </c>
      <c r="AH2539">
        <v>10078.2420074042</v>
      </c>
      <c r="AI2539">
        <v>5927.5013803768497</v>
      </c>
      <c r="AJ2539">
        <v>8809.1146518390397</v>
      </c>
      <c r="AK2539">
        <v>8107.2062714346303</v>
      </c>
      <c r="AL2539">
        <v>13744.6678231851</v>
      </c>
      <c r="AM2539">
        <v>4545.3409814881998</v>
      </c>
      <c r="AN2539">
        <v>2342.2739601220901</v>
      </c>
      <c r="AO2539">
        <v>4193.4168085760602</v>
      </c>
      <c r="AP2539">
        <v>8777.3389720539399</v>
      </c>
      <c r="AQ2539">
        <v>7554.8289678597503</v>
      </c>
      <c r="AR2539">
        <v>2848.57713415647</v>
      </c>
      <c r="AS2539">
        <v>8982.8839077395005</v>
      </c>
      <c r="AT2539">
        <v>6033.3667106705298</v>
      </c>
      <c r="AU2539">
        <v>5243.4819214588797</v>
      </c>
      <c r="AV2539">
        <v>2782.5801944188302</v>
      </c>
      <c r="AW2539">
        <v>1501.2421993000801</v>
      </c>
      <c r="AX2539">
        <v>5320.5434750947597</v>
      </c>
      <c r="AY2539">
        <v>5257.6783828941898</v>
      </c>
      <c r="AZ2539">
        <v>14138.9920520052</v>
      </c>
      <c r="BA2539">
        <v>5045.1494891724296</v>
      </c>
      <c r="BB2539">
        <v>7353.9452779217099</v>
      </c>
      <c r="BC2539">
        <v>2611.5422567938299</v>
      </c>
      <c r="BD2539">
        <v>5445.69255097926</v>
      </c>
      <c r="BE2539">
        <v>3171.7109754954799</v>
      </c>
      <c r="BF2539">
        <v>1665.82936228924</v>
      </c>
      <c r="BG2539">
        <v>5640.1007796865697</v>
      </c>
      <c r="BH2539">
        <v>2135.73230085042</v>
      </c>
      <c r="BI2539">
        <v>5813.9594599218099</v>
      </c>
      <c r="BJ2539">
        <v>11898.763402548901</v>
      </c>
      <c r="BK2539">
        <v>3343.86875740395</v>
      </c>
      <c r="BL2539">
        <v>1695.58594271672</v>
      </c>
    </row>
    <row r="2540" spans="1:64" x14ac:dyDescent="0.25">
      <c r="A2540" t="s">
        <v>7654</v>
      </c>
      <c r="B2540">
        <v>1</v>
      </c>
      <c r="C2540" t="s">
        <v>7655</v>
      </c>
      <c r="D2540" t="s">
        <v>7656</v>
      </c>
      <c r="E2540">
        <v>10026.8639405633</v>
      </c>
      <c r="F2540">
        <v>25482.3489411177</v>
      </c>
      <c r="G2540">
        <v>21482.552173655698</v>
      </c>
      <c r="H2540">
        <v>2250.2702713173198</v>
      </c>
      <c r="I2540">
        <v>26234.093580285</v>
      </c>
      <c r="J2540">
        <v>3129.7756685337499</v>
      </c>
      <c r="K2540">
        <v>10837.035802983701</v>
      </c>
      <c r="L2540">
        <v>10594.891451842699</v>
      </c>
      <c r="M2540">
        <v>19080.601746899501</v>
      </c>
      <c r="N2540">
        <v>5797.5829372715798</v>
      </c>
      <c r="O2540">
        <v>26913.116049079799</v>
      </c>
      <c r="P2540">
        <v>30965.452124320698</v>
      </c>
      <c r="Q2540">
        <v>35621.851354891704</v>
      </c>
      <c r="R2540">
        <v>29400.128060881601</v>
      </c>
      <c r="S2540">
        <v>29268.722706784702</v>
      </c>
      <c r="T2540">
        <v>26647.841232249099</v>
      </c>
      <c r="U2540">
        <v>13101.6452249718</v>
      </c>
      <c r="V2540">
        <v>5057.4243909384304</v>
      </c>
      <c r="W2540">
        <v>15536.702941240001</v>
      </c>
      <c r="X2540">
        <v>27518.3553104932</v>
      </c>
      <c r="Y2540">
        <v>23032.5459427122</v>
      </c>
      <c r="Z2540">
        <v>15190.353450939599</v>
      </c>
      <c r="AA2540">
        <v>32672.356367796201</v>
      </c>
      <c r="AB2540">
        <v>9576.7963446593403</v>
      </c>
      <c r="AC2540">
        <v>9047.2516202494498</v>
      </c>
      <c r="AD2540">
        <v>13833.3591613801</v>
      </c>
      <c r="AE2540">
        <v>3571.1009028380299</v>
      </c>
      <c r="AF2540">
        <v>22872.958209951201</v>
      </c>
      <c r="AG2540">
        <v>25000.5457884188</v>
      </c>
      <c r="AH2540">
        <v>5924.3918600591096</v>
      </c>
      <c r="AI2540">
        <v>15916.8310110403</v>
      </c>
      <c r="AJ2540">
        <v>14395.332772555201</v>
      </c>
      <c r="AK2540">
        <v>11678.883628264601</v>
      </c>
      <c r="AL2540">
        <v>12443.3678761014</v>
      </c>
      <c r="AM2540">
        <v>29257.751581100201</v>
      </c>
      <c r="AN2540">
        <v>23816.830083577399</v>
      </c>
      <c r="AO2540">
        <v>13103.431197980401</v>
      </c>
      <c r="AP2540">
        <v>14420.7677684016</v>
      </c>
      <c r="AQ2540">
        <v>24445.406725672299</v>
      </c>
      <c r="AR2540">
        <v>30146.615169687499</v>
      </c>
      <c r="AS2540">
        <v>47012.369800422202</v>
      </c>
      <c r="AT2540">
        <v>5167.0747240587798</v>
      </c>
      <c r="AU2540">
        <v>31238.6405788253</v>
      </c>
      <c r="AV2540">
        <v>31920.538229294001</v>
      </c>
      <c r="AW2540">
        <v>27759.710959619199</v>
      </c>
      <c r="AX2540">
        <v>32250.1279218583</v>
      </c>
      <c r="AY2540">
        <v>19404.4514468868</v>
      </c>
      <c r="AZ2540">
        <v>7122.6955178751596</v>
      </c>
      <c r="BA2540">
        <v>16982.9917868884</v>
      </c>
      <c r="BB2540">
        <v>8066.71147327162</v>
      </c>
      <c r="BC2540">
        <v>12816.655349172001</v>
      </c>
      <c r="BD2540">
        <v>12389.6360523121</v>
      </c>
      <c r="BE2540">
        <v>24526.405016502998</v>
      </c>
      <c r="BF2540">
        <v>4611.98187541896</v>
      </c>
      <c r="BG2540">
        <v>12399.637348686399</v>
      </c>
      <c r="BH2540">
        <v>26240.877722632598</v>
      </c>
      <c r="BI2540">
        <v>27124.014080070301</v>
      </c>
      <c r="BJ2540">
        <v>30747.538943281299</v>
      </c>
      <c r="BK2540">
        <v>26956.9866245784</v>
      </c>
      <c r="BL2540">
        <v>27928.246820266399</v>
      </c>
    </row>
    <row r="2541" spans="1:64" x14ac:dyDescent="0.25">
      <c r="A2541" t="s">
        <v>7657</v>
      </c>
      <c r="B2541">
        <v>1</v>
      </c>
      <c r="C2541" t="s">
        <v>7658</v>
      </c>
      <c r="D2541" t="s">
        <v>7659</v>
      </c>
      <c r="E2541">
        <v>13199.7111063799</v>
      </c>
      <c r="F2541">
        <v>13788.8547501022</v>
      </c>
      <c r="G2541">
        <v>40368.520248055102</v>
      </c>
      <c r="H2541">
        <v>81460.660235627001</v>
      </c>
      <c r="I2541">
        <v>51557.556201710497</v>
      </c>
      <c r="J2541">
        <v>16080.770050515701</v>
      </c>
      <c r="K2541">
        <v>29623.347943471501</v>
      </c>
      <c r="L2541">
        <v>27557.500818655</v>
      </c>
      <c r="M2541">
        <v>18678.376427333798</v>
      </c>
      <c r="N2541">
        <v>67407.888042897306</v>
      </c>
      <c r="O2541">
        <v>24437.970584221999</v>
      </c>
      <c r="P2541">
        <v>15636.786563362501</v>
      </c>
      <c r="Q2541">
        <v>17029.380158452499</v>
      </c>
      <c r="R2541">
        <v>20681.243404796602</v>
      </c>
      <c r="S2541">
        <v>11353.5145888362</v>
      </c>
      <c r="T2541">
        <v>46488.399414828302</v>
      </c>
      <c r="U2541">
        <v>12308.9934770247</v>
      </c>
      <c r="V2541">
        <v>58580.913162401499</v>
      </c>
      <c r="W2541">
        <v>55365.854361284</v>
      </c>
      <c r="X2541">
        <v>23968.085440586299</v>
      </c>
      <c r="Y2541">
        <v>24564.5622193483</v>
      </c>
      <c r="Z2541">
        <v>15133.191368239</v>
      </c>
      <c r="AA2541">
        <v>63058.512958337</v>
      </c>
      <c r="AB2541">
        <v>38761.274224129898</v>
      </c>
      <c r="AC2541">
        <v>22316.662705312599</v>
      </c>
      <c r="AD2541">
        <v>34794.8223837314</v>
      </c>
      <c r="AE2541">
        <v>17412.880834819101</v>
      </c>
      <c r="AF2541">
        <v>42313.5419871454</v>
      </c>
      <c r="AG2541">
        <v>38799.060818725899</v>
      </c>
      <c r="AH2541">
        <v>42980.442745954599</v>
      </c>
      <c r="AI2541">
        <v>12233.226841850499</v>
      </c>
      <c r="AJ2541">
        <v>12190.465546994101</v>
      </c>
      <c r="AK2541">
        <v>64318.003036445501</v>
      </c>
      <c r="AL2541">
        <v>26777.070906327699</v>
      </c>
      <c r="AM2541">
        <v>38955.052262924597</v>
      </c>
      <c r="AN2541">
        <v>37030.737981154001</v>
      </c>
      <c r="AO2541">
        <v>31371.623876433401</v>
      </c>
      <c r="AP2541">
        <v>59148.889591211002</v>
      </c>
      <c r="AQ2541">
        <v>47359.9425074545</v>
      </c>
      <c r="AR2541">
        <v>47238.669213000103</v>
      </c>
      <c r="AS2541">
        <v>15557.364858933501</v>
      </c>
      <c r="AT2541">
        <v>14463.062173827801</v>
      </c>
      <c r="AU2541">
        <v>57968.569154970501</v>
      </c>
      <c r="AV2541">
        <v>15988.4467018878</v>
      </c>
      <c r="AW2541">
        <v>10794.798377896999</v>
      </c>
      <c r="AX2541">
        <v>17904.699509127899</v>
      </c>
      <c r="AY2541">
        <v>18895.562170939102</v>
      </c>
      <c r="AZ2541">
        <v>43663.742052990601</v>
      </c>
      <c r="BA2541">
        <v>21801.488379653099</v>
      </c>
      <c r="BB2541">
        <v>49258.946968698001</v>
      </c>
      <c r="BC2541">
        <v>16155.3320379367</v>
      </c>
      <c r="BD2541">
        <v>29086.424329990601</v>
      </c>
      <c r="BE2541">
        <v>13453.2744676983</v>
      </c>
      <c r="BF2541">
        <v>24350.307493321699</v>
      </c>
      <c r="BG2541">
        <v>9648.5619388203395</v>
      </c>
      <c r="BH2541">
        <v>47273.256845485899</v>
      </c>
      <c r="BI2541">
        <v>20796.172848651899</v>
      </c>
      <c r="BJ2541">
        <v>12613.2375443991</v>
      </c>
      <c r="BK2541">
        <v>21524.922113068798</v>
      </c>
      <c r="BL2541">
        <v>16491.639877939298</v>
      </c>
    </row>
    <row r="2542" spans="1:64" x14ac:dyDescent="0.25">
      <c r="A2542" t="s">
        <v>7660</v>
      </c>
      <c r="B2542">
        <v>1</v>
      </c>
      <c r="C2542" t="s">
        <v>7661</v>
      </c>
      <c r="D2542" t="s">
        <v>7662</v>
      </c>
      <c r="E2542">
        <v>66557.433636693197</v>
      </c>
      <c r="F2542">
        <v>77224.705627272706</v>
      </c>
      <c r="G2542">
        <v>23347.6219881256</v>
      </c>
      <c r="H2542">
        <v>77020.294178704993</v>
      </c>
      <c r="I2542">
        <v>68150.902933704201</v>
      </c>
      <c r="J2542">
        <v>83939.331186597905</v>
      </c>
      <c r="K2542">
        <v>68993.474397466707</v>
      </c>
      <c r="L2542">
        <v>70704.582941872795</v>
      </c>
      <c r="M2542">
        <v>52703.0554975263</v>
      </c>
      <c r="N2542">
        <v>6289.8636093586401</v>
      </c>
      <c r="O2542">
        <v>19231.248787117202</v>
      </c>
      <c r="P2542">
        <v>96937.239783343306</v>
      </c>
      <c r="Q2542">
        <v>72657.822955122494</v>
      </c>
      <c r="R2542">
        <v>80345.387337013002</v>
      </c>
      <c r="S2542">
        <v>56454.919227334503</v>
      </c>
      <c r="T2542">
        <v>69770.018345668097</v>
      </c>
      <c r="U2542">
        <v>108525.033923293</v>
      </c>
      <c r="V2542">
        <v>26488.459379762498</v>
      </c>
      <c r="W2542">
        <v>93609.642020517495</v>
      </c>
      <c r="X2542">
        <v>70848.018521139296</v>
      </c>
      <c r="Y2542">
        <v>20983.174357113501</v>
      </c>
      <c r="Z2542">
        <v>67113.110995128998</v>
      </c>
      <c r="AA2542">
        <v>171718.133560855</v>
      </c>
      <c r="AB2542">
        <v>67492.748573472505</v>
      </c>
      <c r="AC2542">
        <v>62883.336429843199</v>
      </c>
      <c r="AD2542">
        <v>67982.679080633505</v>
      </c>
      <c r="AE2542">
        <v>84818.057290540106</v>
      </c>
      <c r="AF2542">
        <v>92573.743295685694</v>
      </c>
      <c r="AG2542">
        <v>88742.462614062199</v>
      </c>
      <c r="AH2542">
        <v>87402.948778873993</v>
      </c>
      <c r="AI2542">
        <v>89470.132505710004</v>
      </c>
      <c r="AJ2542">
        <v>46372.192391404496</v>
      </c>
      <c r="AK2542">
        <v>39010.336345735501</v>
      </c>
      <c r="AL2542">
        <v>88385.346234618803</v>
      </c>
      <c r="AM2542">
        <v>49251.272369339698</v>
      </c>
      <c r="AN2542">
        <v>17291.6041220406</v>
      </c>
      <c r="AO2542">
        <v>77960.591140016899</v>
      </c>
      <c r="AP2542">
        <v>26012.895259613699</v>
      </c>
      <c r="AQ2542">
        <v>17103.145298739801</v>
      </c>
      <c r="AR2542">
        <v>105493.081616633</v>
      </c>
      <c r="AS2542">
        <v>80092.359132157202</v>
      </c>
      <c r="AT2542">
        <v>55934.7683651841</v>
      </c>
      <c r="AU2542">
        <v>86916.746491394093</v>
      </c>
      <c r="AV2542">
        <v>65432.022935847599</v>
      </c>
      <c r="AW2542">
        <v>77850.0473113638</v>
      </c>
      <c r="AX2542">
        <v>100957.20294644999</v>
      </c>
      <c r="AY2542">
        <v>43116.184388649403</v>
      </c>
      <c r="AZ2542">
        <v>95948.884024321102</v>
      </c>
      <c r="BA2542">
        <v>76183.279877557405</v>
      </c>
      <c r="BB2542">
        <v>53910.813856133303</v>
      </c>
      <c r="BC2542">
        <v>69138.911320030995</v>
      </c>
      <c r="BD2542">
        <v>30215.894194946999</v>
      </c>
      <c r="BE2542">
        <v>72823.849381142296</v>
      </c>
      <c r="BF2542">
        <v>9202.0781448681701</v>
      </c>
      <c r="BG2542">
        <v>26346.651369556301</v>
      </c>
      <c r="BH2542">
        <v>101061.895172701</v>
      </c>
      <c r="BI2542">
        <v>9466.0363303367703</v>
      </c>
      <c r="BJ2542">
        <v>137145.872515464</v>
      </c>
      <c r="BK2542">
        <v>82057.944247887499</v>
      </c>
      <c r="BL2542">
        <v>68440.167617969695</v>
      </c>
    </row>
    <row r="2543" spans="1:64" x14ac:dyDescent="0.25">
      <c r="A2543" t="s">
        <v>7663</v>
      </c>
      <c r="B2543">
        <v>1</v>
      </c>
      <c r="C2543" t="s">
        <v>7664</v>
      </c>
      <c r="D2543" t="s">
        <v>7665</v>
      </c>
      <c r="E2543">
        <v>11651.8002860987</v>
      </c>
      <c r="F2543">
        <v>20173.737279172201</v>
      </c>
      <c r="G2543">
        <v>22392.119576270299</v>
      </c>
      <c r="H2543">
        <v>43313.294671380398</v>
      </c>
      <c r="I2543">
        <v>28363.561587828499</v>
      </c>
      <c r="J2543">
        <v>37019.5544125655</v>
      </c>
      <c r="K2543">
        <v>4219.2913063524602</v>
      </c>
      <c r="L2543">
        <v>19495.332129867202</v>
      </c>
      <c r="M2543">
        <v>21863.786078136902</v>
      </c>
      <c r="N2543">
        <v>29750.433810280902</v>
      </c>
      <c r="O2543">
        <v>68516.982119102206</v>
      </c>
      <c r="P2543">
        <v>23192.510704738601</v>
      </c>
      <c r="Q2543">
        <v>23198.326289156001</v>
      </c>
      <c r="R2543">
        <v>27180.377474961198</v>
      </c>
      <c r="S2543">
        <v>36199.248473666798</v>
      </c>
      <c r="T2543">
        <v>18382.257285870601</v>
      </c>
      <c r="U2543">
        <v>21910.130031499801</v>
      </c>
      <c r="V2543">
        <v>41625.7410002537</v>
      </c>
      <c r="W2543">
        <v>44912.7135667853</v>
      </c>
      <c r="X2543">
        <v>21604.723193356898</v>
      </c>
      <c r="Y2543">
        <v>12505.151520462899</v>
      </c>
      <c r="Z2543">
        <v>29757.155083891699</v>
      </c>
      <c r="AA2543">
        <v>32420.921212073099</v>
      </c>
      <c r="AB2543">
        <v>12372.6628630585</v>
      </c>
      <c r="AC2543">
        <v>5453.1902732056396</v>
      </c>
      <c r="AD2543">
        <v>40876.1788328119</v>
      </c>
      <c r="AE2543">
        <v>17159.220793136199</v>
      </c>
      <c r="AF2543">
        <v>21021.4776662396</v>
      </c>
      <c r="AG2543">
        <v>8073.9878657705103</v>
      </c>
      <c r="AH2543">
        <v>15807.9016889987</v>
      </c>
      <c r="AI2543">
        <v>24074.078033632901</v>
      </c>
      <c r="AJ2543">
        <v>33642.619780675901</v>
      </c>
      <c r="AK2543">
        <v>20382.319851598098</v>
      </c>
      <c r="AL2543">
        <v>33614.442756164201</v>
      </c>
      <c r="AM2543">
        <v>30177.4581092425</v>
      </c>
      <c r="AN2543">
        <v>16570.5381090357</v>
      </c>
      <c r="AO2543">
        <v>41137.134586166001</v>
      </c>
      <c r="AP2543">
        <v>55339.392259759297</v>
      </c>
      <c r="AQ2543">
        <v>15884.4751918209</v>
      </c>
      <c r="AR2543">
        <v>14954.799511060801</v>
      </c>
      <c r="AS2543">
        <v>21556.625994650502</v>
      </c>
      <c r="AT2543">
        <v>51438.603687435803</v>
      </c>
      <c r="AU2543">
        <v>51028.0727039212</v>
      </c>
      <c r="AV2543">
        <v>23906.372417868701</v>
      </c>
      <c r="AW2543">
        <v>28398.835126247901</v>
      </c>
      <c r="AX2543">
        <v>32613.2280263006</v>
      </c>
      <c r="AY2543">
        <v>19396.137951490498</v>
      </c>
      <c r="AZ2543">
        <v>6257.2846271028402</v>
      </c>
      <c r="BA2543">
        <v>33303.149067905499</v>
      </c>
      <c r="BB2543">
        <v>3520.3775732717099</v>
      </c>
      <c r="BC2543">
        <v>55044.583289924201</v>
      </c>
      <c r="BD2543">
        <v>11438.5759199445</v>
      </c>
      <c r="BE2543">
        <v>9809.0469333266392</v>
      </c>
      <c r="BF2543">
        <v>27167.242666096899</v>
      </c>
      <c r="BG2543">
        <v>27485.120160793402</v>
      </c>
      <c r="BH2543">
        <v>33385.268512688199</v>
      </c>
      <c r="BI2543">
        <v>11566.287786380301</v>
      </c>
      <c r="BJ2543">
        <v>18485.4844585623</v>
      </c>
      <c r="BK2543">
        <v>12603.212004729299</v>
      </c>
      <c r="BL2543">
        <v>32980.529808494401</v>
      </c>
    </row>
    <row r="2544" spans="1:64" x14ac:dyDescent="0.25">
      <c r="A2544" t="s">
        <v>7666</v>
      </c>
      <c r="B2544">
        <v>1</v>
      </c>
      <c r="C2544" t="s">
        <v>7667</v>
      </c>
      <c r="D2544" t="s">
        <v>7668</v>
      </c>
      <c r="E2544">
        <v>23798.234456675498</v>
      </c>
      <c r="F2544">
        <v>48354.777548785103</v>
      </c>
      <c r="G2544">
        <v>38826.522845314597</v>
      </c>
      <c r="H2544">
        <v>39416.954922149504</v>
      </c>
      <c r="I2544">
        <v>34889.482628990198</v>
      </c>
      <c r="J2544">
        <v>55472.42902281</v>
      </c>
      <c r="K2544">
        <v>12451.333526386499</v>
      </c>
      <c r="L2544">
        <v>21090.603362115398</v>
      </c>
      <c r="M2544">
        <v>26627.698172593598</v>
      </c>
      <c r="N2544">
        <v>16350.5346257519</v>
      </c>
      <c r="O2544">
        <v>58589.432283542301</v>
      </c>
      <c r="P2544">
        <v>58409.191145660603</v>
      </c>
      <c r="Q2544">
        <v>62170.527472661903</v>
      </c>
      <c r="R2544">
        <v>44447.294271842598</v>
      </c>
      <c r="S2544">
        <v>37741.584665157301</v>
      </c>
      <c r="T2544">
        <v>24901.827668989299</v>
      </c>
      <c r="U2544">
        <v>37263.090251971298</v>
      </c>
      <c r="V2544">
        <v>42845.570288474199</v>
      </c>
      <c r="W2544">
        <v>49860.388875481403</v>
      </c>
      <c r="X2544">
        <v>31964.894444908499</v>
      </c>
      <c r="Y2544">
        <v>19454.807497448001</v>
      </c>
      <c r="Z2544">
        <v>46412.284514347302</v>
      </c>
      <c r="AA2544">
        <v>50634.906987983399</v>
      </c>
      <c r="AB2544">
        <v>11239.722088372901</v>
      </c>
      <c r="AC2544">
        <v>17440.4647051311</v>
      </c>
      <c r="AD2544">
        <v>37271.111633812303</v>
      </c>
      <c r="AE2544">
        <v>16222.1677558149</v>
      </c>
      <c r="AF2544">
        <v>38980.450711413803</v>
      </c>
      <c r="AG2544">
        <v>40271.041011858899</v>
      </c>
      <c r="AH2544">
        <v>26681.709803881</v>
      </c>
      <c r="AI2544">
        <v>51529.567104782604</v>
      </c>
      <c r="AJ2544">
        <v>29059.630957595899</v>
      </c>
      <c r="AK2544">
        <v>10912.219737420701</v>
      </c>
      <c r="AL2544">
        <v>28876.7220946335</v>
      </c>
      <c r="AM2544">
        <v>58511.848502034802</v>
      </c>
      <c r="AN2544">
        <v>4090.2027956080801</v>
      </c>
      <c r="AO2544">
        <v>37918.567099504296</v>
      </c>
      <c r="AP2544">
        <v>53334.735156638497</v>
      </c>
      <c r="AQ2544">
        <v>38952.507764931797</v>
      </c>
      <c r="AR2544">
        <v>32118.795791123801</v>
      </c>
      <c r="AS2544">
        <v>60775.195733303102</v>
      </c>
      <c r="AT2544">
        <v>40937.1048920018</v>
      </c>
      <c r="AU2544">
        <v>27355.302862633998</v>
      </c>
      <c r="AV2544">
        <v>43248.632041356403</v>
      </c>
      <c r="AW2544">
        <v>51746.337383184298</v>
      </c>
      <c r="AX2544">
        <v>6445.3659843191299</v>
      </c>
      <c r="AY2544">
        <v>30517.745048979301</v>
      </c>
      <c r="AZ2544">
        <v>33513.763986441299</v>
      </c>
      <c r="BA2544">
        <v>45325.781450905699</v>
      </c>
      <c r="BB2544">
        <v>20274.587792419701</v>
      </c>
      <c r="BC2544">
        <v>9962.6497584531608</v>
      </c>
      <c r="BD2544">
        <v>8288.5325494462104</v>
      </c>
      <c r="BE2544">
        <v>44929.3009415665</v>
      </c>
      <c r="BF2544">
        <v>30706.722055931699</v>
      </c>
      <c r="BG2544">
        <v>3574.8953704855799</v>
      </c>
      <c r="BH2544">
        <v>49322.607477050602</v>
      </c>
      <c r="BI2544">
        <v>11346.5482237463</v>
      </c>
      <c r="BJ2544">
        <v>53121.1856087493</v>
      </c>
      <c r="BK2544">
        <v>58112.309467537903</v>
      </c>
      <c r="BL2544">
        <v>15130.254700359599</v>
      </c>
    </row>
    <row r="2545" spans="1:64" x14ac:dyDescent="0.25">
      <c r="A2545" t="s">
        <v>7669</v>
      </c>
      <c r="B2545">
        <v>1</v>
      </c>
      <c r="C2545" t="s">
        <v>7670</v>
      </c>
      <c r="D2545" t="s">
        <v>7671</v>
      </c>
      <c r="E2545">
        <v>132021.61532770199</v>
      </c>
      <c r="F2545">
        <v>154483.47450613099</v>
      </c>
      <c r="G2545">
        <v>147461.53316140501</v>
      </c>
      <c r="H2545">
        <v>142788.02703519</v>
      </c>
      <c r="I2545">
        <v>190157.61962437199</v>
      </c>
      <c r="J2545">
        <v>144149.763319205</v>
      </c>
      <c r="K2545">
        <v>155516.71023445801</v>
      </c>
      <c r="L2545">
        <v>114535.285965505</v>
      </c>
      <c r="M2545">
        <v>132229.166081629</v>
      </c>
      <c r="N2545">
        <v>20257.275418569101</v>
      </c>
      <c r="O2545">
        <v>132312.61808318101</v>
      </c>
      <c r="P2545">
        <v>164027.816597467</v>
      </c>
      <c r="Q2545">
        <v>125691.076731029</v>
      </c>
      <c r="R2545">
        <v>111242.837935731</v>
      </c>
      <c r="S2545">
        <v>129343.43761156101</v>
      </c>
      <c r="T2545">
        <v>120709.79128919001</v>
      </c>
      <c r="U2545">
        <v>92612.809529760896</v>
      </c>
      <c r="V2545">
        <v>176643.01434497</v>
      </c>
      <c r="W2545">
        <v>196901.69509972801</v>
      </c>
      <c r="X2545">
        <v>153705.93732681399</v>
      </c>
      <c r="Y2545">
        <v>182926.20914157401</v>
      </c>
      <c r="Z2545">
        <v>145768.22719073799</v>
      </c>
      <c r="AA2545">
        <v>185068.44942900099</v>
      </c>
      <c r="AB2545">
        <v>154264.91400019501</v>
      </c>
      <c r="AC2545">
        <v>198936.55287379399</v>
      </c>
      <c r="AD2545">
        <v>174038.13455053201</v>
      </c>
      <c r="AE2545">
        <v>185313.97376592999</v>
      </c>
      <c r="AF2545">
        <v>122571.68526434001</v>
      </c>
      <c r="AG2545">
        <v>161390.79189277999</v>
      </c>
      <c r="AH2545">
        <v>167196.64348697299</v>
      </c>
      <c r="AI2545">
        <v>165322.07262578301</v>
      </c>
      <c r="AJ2545">
        <v>168805.23110944501</v>
      </c>
      <c r="AK2545">
        <v>102420.83201388799</v>
      </c>
      <c r="AL2545">
        <v>177059.53622640099</v>
      </c>
      <c r="AM2545">
        <v>186408.839463098</v>
      </c>
      <c r="AN2545">
        <v>96935.065199932898</v>
      </c>
      <c r="AO2545">
        <v>147892.77369586099</v>
      </c>
      <c r="AP2545">
        <v>155023.62640368199</v>
      </c>
      <c r="AQ2545">
        <v>152869.948429471</v>
      </c>
      <c r="AR2545">
        <v>151921.50821432899</v>
      </c>
      <c r="AS2545">
        <v>140502.29243472201</v>
      </c>
      <c r="AT2545">
        <v>105339.977297978</v>
      </c>
      <c r="AU2545">
        <v>158240.39672199899</v>
      </c>
      <c r="AV2545">
        <v>128518.761232848</v>
      </c>
      <c r="AW2545">
        <v>136948.33748213001</v>
      </c>
      <c r="AX2545">
        <v>99376.872654369305</v>
      </c>
      <c r="AY2545">
        <v>143969.57889641199</v>
      </c>
      <c r="AZ2545">
        <v>129473.355566913</v>
      </c>
      <c r="BA2545">
        <v>166596.005720129</v>
      </c>
      <c r="BB2545">
        <v>122973.504924735</v>
      </c>
      <c r="BC2545">
        <v>98496.469433582795</v>
      </c>
      <c r="BD2545">
        <v>138143.27450205601</v>
      </c>
      <c r="BE2545">
        <v>103284.62736013099</v>
      </c>
      <c r="BF2545">
        <v>106825.978081227</v>
      </c>
      <c r="BG2545">
        <v>90479.276814030804</v>
      </c>
      <c r="BH2545">
        <v>182692.26143408299</v>
      </c>
      <c r="BI2545">
        <v>97288.228380463202</v>
      </c>
      <c r="BJ2545">
        <v>149687.83356534899</v>
      </c>
      <c r="BK2545">
        <v>142465.71964092201</v>
      </c>
      <c r="BL2545">
        <v>123105.008158368</v>
      </c>
    </row>
    <row r="2546" spans="1:64" x14ac:dyDescent="0.25">
      <c r="A2546" t="s">
        <v>7672</v>
      </c>
      <c r="B2546">
        <v>1</v>
      </c>
      <c r="C2546" t="s">
        <v>7673</v>
      </c>
      <c r="D2546" t="s">
        <v>7674</v>
      </c>
      <c r="E2546">
        <v>5128.6888528629897</v>
      </c>
      <c r="F2546">
        <v>4417.6263216078496</v>
      </c>
      <c r="G2546">
        <v>111464.810306842</v>
      </c>
      <c r="H2546">
        <v>34112.821551808804</v>
      </c>
      <c r="I2546">
        <v>96342.413488418795</v>
      </c>
      <c r="J2546">
        <v>107482.67515009</v>
      </c>
      <c r="K2546">
        <v>18896.605897879399</v>
      </c>
      <c r="L2546">
        <v>82337.335404244193</v>
      </c>
      <c r="M2546">
        <v>111782.93188263899</v>
      </c>
      <c r="N2546">
        <v>3423.23510620979</v>
      </c>
      <c r="O2546">
        <v>36780.808639080402</v>
      </c>
      <c r="P2546">
        <v>9777.0653964685298</v>
      </c>
      <c r="Q2546">
        <v>52373.578489936801</v>
      </c>
      <c r="R2546">
        <v>9911.8919642979508</v>
      </c>
      <c r="S2546">
        <v>102095.545071456</v>
      </c>
      <c r="T2546">
        <v>20086.847482590099</v>
      </c>
      <c r="U2546">
        <v>10552.361373538701</v>
      </c>
      <c r="V2546">
        <v>102579.44970163</v>
      </c>
      <c r="W2546">
        <v>100195.890882915</v>
      </c>
      <c r="X2546">
        <v>29628.147557320699</v>
      </c>
      <c r="Y2546">
        <v>95621.7484815356</v>
      </c>
      <c r="Z2546">
        <v>39280.140559995802</v>
      </c>
      <c r="AA2546">
        <v>128273.62148865301</v>
      </c>
      <c r="AB2546">
        <v>85270.794495501701</v>
      </c>
      <c r="AC2546">
        <v>16905.751624891898</v>
      </c>
      <c r="AD2546">
        <v>6701.31849244163</v>
      </c>
      <c r="AE2546">
        <v>4799.0574417970001</v>
      </c>
      <c r="AF2546">
        <v>7149.4003246088196</v>
      </c>
      <c r="AG2546">
        <v>17489.306289940101</v>
      </c>
      <c r="AH2546">
        <v>3762.41677724583</v>
      </c>
      <c r="AI2546">
        <v>9279.9322572767196</v>
      </c>
      <c r="AJ2546">
        <v>84080.942752389994</v>
      </c>
      <c r="AK2546">
        <v>15012.3132307369</v>
      </c>
      <c r="AL2546">
        <v>107596.456928991</v>
      </c>
      <c r="AM2546">
        <v>16092.102014566401</v>
      </c>
      <c r="AN2546">
        <v>1757.07851817042</v>
      </c>
      <c r="AO2546">
        <v>55608.4880887158</v>
      </c>
      <c r="AP2546">
        <v>96662.110326042195</v>
      </c>
      <c r="AQ2546">
        <v>5616.7990728804098</v>
      </c>
      <c r="AR2546">
        <v>18636.5074303078</v>
      </c>
      <c r="AS2546">
        <v>3902.5563979400199</v>
      </c>
      <c r="AT2546">
        <v>84193.542598372296</v>
      </c>
      <c r="AU2546">
        <v>33934.931984015602</v>
      </c>
      <c r="AV2546">
        <v>76688.4489051782</v>
      </c>
      <c r="AW2546">
        <v>88587.466940248894</v>
      </c>
      <c r="AX2546">
        <v>4875.6060844436397</v>
      </c>
      <c r="AY2546">
        <v>97521.302334223699</v>
      </c>
      <c r="AZ2546">
        <v>89540.557320590495</v>
      </c>
      <c r="BA2546">
        <v>76446.256312162106</v>
      </c>
      <c r="BB2546">
        <v>71385.043997450499</v>
      </c>
      <c r="BC2546">
        <v>34270.530538729901</v>
      </c>
      <c r="BD2546">
        <v>91707.241486166604</v>
      </c>
      <c r="BE2546">
        <v>66840.972376830599</v>
      </c>
      <c r="BF2546">
        <v>26497.518078209301</v>
      </c>
      <c r="BG2546">
        <v>3497.9005393995699</v>
      </c>
      <c r="BH2546">
        <v>118295.797638705</v>
      </c>
      <c r="BI2546">
        <v>3529.6070942566398</v>
      </c>
      <c r="BJ2546">
        <v>80125.965985446994</v>
      </c>
      <c r="BK2546">
        <v>12410.3963935224</v>
      </c>
      <c r="BL2546">
        <v>18933.435503640801</v>
      </c>
    </row>
    <row r="2547" spans="1:64" x14ac:dyDescent="0.25">
      <c r="A2547" t="s">
        <v>7675</v>
      </c>
      <c r="B2547">
        <v>1</v>
      </c>
      <c r="C2547" t="s">
        <v>7676</v>
      </c>
      <c r="D2547" t="s">
        <v>7677</v>
      </c>
      <c r="E2547">
        <v>34234.2715055062</v>
      </c>
      <c r="F2547">
        <v>56227.126470848903</v>
      </c>
      <c r="G2547">
        <v>47016.326059807099</v>
      </c>
      <c r="H2547">
        <v>44263.598892055001</v>
      </c>
      <c r="I2547">
        <v>37938.198059246402</v>
      </c>
      <c r="J2547">
        <v>38582.9063111867</v>
      </c>
      <c r="K2547">
        <v>42051.953732291498</v>
      </c>
      <c r="L2547">
        <v>1250.81238563136</v>
      </c>
      <c r="M2547">
        <v>34754.623863552799</v>
      </c>
      <c r="N2547">
        <v>37401.557159525997</v>
      </c>
      <c r="O2547">
        <v>47072.510529400701</v>
      </c>
      <c r="P2547">
        <v>52657.195234611099</v>
      </c>
      <c r="Q2547">
        <v>45496.601456822798</v>
      </c>
      <c r="R2547">
        <v>31780.220934901499</v>
      </c>
      <c r="S2547">
        <v>31020.373320599301</v>
      </c>
      <c r="T2547">
        <v>26626.275672063901</v>
      </c>
      <c r="U2547">
        <v>6300.9597453878796</v>
      </c>
      <c r="V2547">
        <v>47205.619852112701</v>
      </c>
      <c r="W2547">
        <v>39625.7867365661</v>
      </c>
      <c r="X2547">
        <v>36828.483631625997</v>
      </c>
      <c r="Y2547">
        <v>39711.771135391202</v>
      </c>
      <c r="Z2547">
        <v>48098.835396428403</v>
      </c>
      <c r="AA2547">
        <v>61679.536892969198</v>
      </c>
      <c r="AB2547">
        <v>42926.523249694197</v>
      </c>
      <c r="AC2547">
        <v>26468.567145950099</v>
      </c>
      <c r="AD2547">
        <v>9888.4347362667504</v>
      </c>
      <c r="AE2547">
        <v>55228.290717666001</v>
      </c>
      <c r="AF2547">
        <v>32076.665251850802</v>
      </c>
      <c r="AG2547">
        <v>6215.0809182633302</v>
      </c>
      <c r="AH2547">
        <v>34960.131657592101</v>
      </c>
      <c r="AI2547">
        <v>40831.726590125902</v>
      </c>
      <c r="AJ2547">
        <v>35248.018037335598</v>
      </c>
      <c r="AK2547">
        <v>1895.2086540068599</v>
      </c>
      <c r="AL2547">
        <v>49515.265904107597</v>
      </c>
      <c r="AM2547">
        <v>51143.217038292001</v>
      </c>
      <c r="AN2547">
        <v>33667.066596161203</v>
      </c>
      <c r="AO2547">
        <v>36333.177423901798</v>
      </c>
      <c r="AP2547">
        <v>40475.194556484203</v>
      </c>
      <c r="AQ2547">
        <v>35217.689278651902</v>
      </c>
      <c r="AR2547">
        <v>47943.360198586903</v>
      </c>
      <c r="AS2547">
        <v>73019.7795201673</v>
      </c>
      <c r="AT2547">
        <v>43478.634891018897</v>
      </c>
      <c r="AU2547">
        <v>40423.76969822</v>
      </c>
      <c r="AV2547">
        <v>42119.452755312799</v>
      </c>
      <c r="AW2547">
        <v>54421.052317729504</v>
      </c>
      <c r="AX2547">
        <v>69566.6077402761</v>
      </c>
      <c r="AY2547">
        <v>6407.9927554060996</v>
      </c>
      <c r="AZ2547">
        <v>57673.357588407001</v>
      </c>
      <c r="BA2547">
        <v>42232.842157952597</v>
      </c>
      <c r="BB2547">
        <v>37038.442945189097</v>
      </c>
      <c r="BC2547">
        <v>36052.739926307499</v>
      </c>
      <c r="BD2547">
        <v>40145.480035209599</v>
      </c>
      <c r="BE2547">
        <v>47885.774652495697</v>
      </c>
      <c r="BF2547">
        <v>31347.7239226485</v>
      </c>
      <c r="BG2547">
        <v>19367.131620169301</v>
      </c>
      <c r="BH2547">
        <v>46416.0843365119</v>
      </c>
      <c r="BI2547">
        <v>26432.566588976199</v>
      </c>
      <c r="BJ2547">
        <v>61926.092960713802</v>
      </c>
      <c r="BK2547">
        <v>43907.898416745003</v>
      </c>
      <c r="BL2547">
        <v>49307.0138461436</v>
      </c>
    </row>
    <row r="2548" spans="1:64" x14ac:dyDescent="0.25">
      <c r="A2548" t="s">
        <v>7678</v>
      </c>
      <c r="B2548">
        <v>1</v>
      </c>
      <c r="C2548" t="s">
        <v>7679</v>
      </c>
      <c r="D2548" t="s">
        <v>7680</v>
      </c>
      <c r="E2548">
        <v>8113.4587661588503</v>
      </c>
      <c r="F2548">
        <v>9530.8594776918999</v>
      </c>
      <c r="G2548">
        <v>22831.565991171199</v>
      </c>
      <c r="H2548">
        <v>52080.181271251196</v>
      </c>
      <c r="I2548">
        <v>26239.8645016015</v>
      </c>
      <c r="J2548">
        <v>24573.575463426001</v>
      </c>
      <c r="K2548">
        <v>15632.9999120594</v>
      </c>
      <c r="L2548">
        <v>15539.822876041801</v>
      </c>
      <c r="M2548">
        <v>31870.974322087099</v>
      </c>
      <c r="N2548">
        <v>36781.762931955898</v>
      </c>
      <c r="O2548">
        <v>8065.9721700301498</v>
      </c>
      <c r="P2548">
        <v>38594.523775770198</v>
      </c>
      <c r="Q2548">
        <v>9017.1004213025899</v>
      </c>
      <c r="R2548">
        <v>16497.950354376699</v>
      </c>
      <c r="S2548">
        <v>12736.2459608237</v>
      </c>
      <c r="T2548">
        <v>6681.3322573198402</v>
      </c>
      <c r="U2548">
        <v>4298.8905756149697</v>
      </c>
      <c r="V2548">
        <v>28800.1689489825</v>
      </c>
      <c r="W2548">
        <v>24582.9275081612</v>
      </c>
      <c r="X2548">
        <v>26127.2771416203</v>
      </c>
      <c r="Y2548">
        <v>31901.215991386001</v>
      </c>
      <c r="Z2548">
        <v>39033.866809512299</v>
      </c>
      <c r="AA2548">
        <v>21902.1287559179</v>
      </c>
      <c r="AB2548">
        <v>12134.3684450704</v>
      </c>
      <c r="AC2548">
        <v>17560.269141515299</v>
      </c>
      <c r="AD2548">
        <v>26312.5395911862</v>
      </c>
      <c r="AE2548">
        <v>22897.3004007854</v>
      </c>
      <c r="AF2548">
        <v>11677.4004996246</v>
      </c>
      <c r="AG2548">
        <v>15055.135209234701</v>
      </c>
      <c r="AH2548">
        <v>12457.495822976</v>
      </c>
      <c r="AI2548">
        <v>11163.5687505428</v>
      </c>
      <c r="AJ2548">
        <v>11875.7922335149</v>
      </c>
      <c r="AK2548">
        <v>5831.4318167707397</v>
      </c>
      <c r="AL2548">
        <v>22326.3794837315</v>
      </c>
      <c r="AM2548">
        <v>21215.6530326498</v>
      </c>
      <c r="AN2548">
        <v>9106.2545296246608</v>
      </c>
      <c r="AO2548">
        <v>16676.523427129901</v>
      </c>
      <c r="AP2548">
        <v>24596.001829394801</v>
      </c>
      <c r="AQ2548">
        <v>15841.279364980001</v>
      </c>
      <c r="AR2548">
        <v>15468.564398684801</v>
      </c>
      <c r="AS2548">
        <v>10682.4490524666</v>
      </c>
      <c r="AT2548">
        <v>47525.7366168835</v>
      </c>
      <c r="AU2548">
        <v>19305.603310724899</v>
      </c>
      <c r="AV2548">
        <v>6716.0063872077599</v>
      </c>
      <c r="AW2548">
        <v>46010.473771456302</v>
      </c>
      <c r="AX2548">
        <v>36933.636924973398</v>
      </c>
      <c r="AY2548">
        <v>11408.137247601901</v>
      </c>
      <c r="AZ2548">
        <v>16106.7575451097</v>
      </c>
      <c r="BA2548">
        <v>22538.256563082399</v>
      </c>
      <c r="BB2548">
        <v>12722.655729159</v>
      </c>
      <c r="BC2548">
        <v>10297.484923550899</v>
      </c>
      <c r="BD2548">
        <v>27064.9218527796</v>
      </c>
      <c r="BE2548">
        <v>36968.9381402367</v>
      </c>
      <c r="BF2548">
        <v>12506.118756484901</v>
      </c>
      <c r="BG2548">
        <v>5822.1876492637903</v>
      </c>
      <c r="BH2548">
        <v>11530.9243997748</v>
      </c>
      <c r="BI2548">
        <v>8286.5953901082594</v>
      </c>
      <c r="BJ2548">
        <v>14985.227629743</v>
      </c>
      <c r="BK2548">
        <v>11711.1292445865</v>
      </c>
      <c r="BL2548">
        <v>23363.6296980605</v>
      </c>
    </row>
    <row r="2549" spans="1:64" x14ac:dyDescent="0.25">
      <c r="A2549" t="s">
        <v>7681</v>
      </c>
      <c r="B2549">
        <v>1</v>
      </c>
      <c r="C2549" t="s">
        <v>7682</v>
      </c>
      <c r="D2549" t="s">
        <v>7683</v>
      </c>
      <c r="E2549">
        <v>9531.0032183297899</v>
      </c>
      <c r="F2549">
        <v>11133.3408012337</v>
      </c>
      <c r="G2549">
        <v>16364.845898788501</v>
      </c>
      <c r="H2549">
        <v>13075.699316898401</v>
      </c>
      <c r="I2549">
        <v>11468.506223373101</v>
      </c>
      <c r="J2549">
        <v>14060.8051153041</v>
      </c>
      <c r="K2549">
        <v>9490.5746007847192</v>
      </c>
      <c r="L2549">
        <v>1763.7948713481901</v>
      </c>
      <c r="M2549">
        <v>13416.9157048374</v>
      </c>
      <c r="N2549">
        <v>8589.0286805599007</v>
      </c>
      <c r="O2549">
        <v>10897.020724788899</v>
      </c>
      <c r="P2549">
        <v>15930.0899239685</v>
      </c>
      <c r="Q2549">
        <v>11433.7168989356</v>
      </c>
      <c r="R2549">
        <v>13570.113158155</v>
      </c>
      <c r="S2549">
        <v>10684.7208371211</v>
      </c>
      <c r="T2549">
        <v>8069.4378850356197</v>
      </c>
      <c r="U2549">
        <v>13133.447837281899</v>
      </c>
      <c r="V2549">
        <v>7336.8108418714801</v>
      </c>
      <c r="W2549">
        <v>11488.9217560952</v>
      </c>
      <c r="X2549">
        <v>7797.9893199468297</v>
      </c>
      <c r="Y2549">
        <v>6545.5235791471696</v>
      </c>
      <c r="Z2549">
        <v>13167.3962925133</v>
      </c>
      <c r="AA2549">
        <v>13973.455191794499</v>
      </c>
      <c r="AB2549">
        <v>13110.732285018301</v>
      </c>
      <c r="AC2549">
        <v>18672.338376059801</v>
      </c>
      <c r="AD2549">
        <v>15418.6581207581</v>
      </c>
      <c r="AE2549">
        <v>14240.8116791637</v>
      </c>
      <c r="AF2549">
        <v>10262.2966701568</v>
      </c>
      <c r="AG2549">
        <v>11541.340759208701</v>
      </c>
      <c r="AH2549">
        <v>9176.0881927363098</v>
      </c>
      <c r="AI2549">
        <v>16440.323465678299</v>
      </c>
      <c r="AJ2549">
        <v>11350.394041695699</v>
      </c>
      <c r="AK2549">
        <v>5904.0802631250799</v>
      </c>
      <c r="AL2549">
        <v>10852.803861748</v>
      </c>
      <c r="AM2549">
        <v>19456.815617325799</v>
      </c>
      <c r="AN2549">
        <v>23069.5838853401</v>
      </c>
      <c r="AO2549">
        <v>8732.4662199313007</v>
      </c>
      <c r="AP2549">
        <v>18284.322855186099</v>
      </c>
      <c r="AQ2549">
        <v>15496.4422714505</v>
      </c>
      <c r="AR2549">
        <v>12909.7650088481</v>
      </c>
      <c r="AS2549">
        <v>13683.0658684138</v>
      </c>
      <c r="AT2549">
        <v>14729.333193656899</v>
      </c>
      <c r="AU2549">
        <v>4798.2433032007102</v>
      </c>
      <c r="AV2549">
        <v>9803.8524337992203</v>
      </c>
      <c r="AW2549">
        <v>12319.8977853338</v>
      </c>
      <c r="AX2549">
        <v>16375.531997992999</v>
      </c>
      <c r="AY2549">
        <v>1770.17606276417</v>
      </c>
      <c r="AZ2549">
        <v>11300.057176833199</v>
      </c>
      <c r="BA2549">
        <v>9969.2518782817206</v>
      </c>
      <c r="BB2549">
        <v>8135.2851607536804</v>
      </c>
      <c r="BC2549">
        <v>14986.934879652799</v>
      </c>
      <c r="BD2549">
        <v>12878.2962762926</v>
      </c>
      <c r="BE2549">
        <v>1512.31172901948</v>
      </c>
      <c r="BF2549">
        <v>8182.6517309011897</v>
      </c>
      <c r="BG2549">
        <v>17571.406449826802</v>
      </c>
      <c r="BH2549">
        <v>18146.0335504252</v>
      </c>
      <c r="BI2549">
        <v>6873.2827231990104</v>
      </c>
      <c r="BJ2549">
        <v>2994.0991399122599</v>
      </c>
      <c r="BK2549">
        <v>15886.1444352663</v>
      </c>
      <c r="BL2549">
        <v>10293.8345034258</v>
      </c>
    </row>
    <row r="2550" spans="1:64" x14ac:dyDescent="0.25">
      <c r="A2550" t="s">
        <v>7684</v>
      </c>
      <c r="B2550">
        <v>2</v>
      </c>
      <c r="C2550" t="s">
        <v>7685</v>
      </c>
      <c r="D2550" t="s">
        <v>7686</v>
      </c>
      <c r="E2550">
        <v>149410.09460795901</v>
      </c>
      <c r="F2550">
        <v>32212.043024833401</v>
      </c>
      <c r="G2550">
        <v>144519.23284737201</v>
      </c>
      <c r="H2550">
        <v>29392.253736058799</v>
      </c>
      <c r="I2550">
        <v>68285.298794736402</v>
      </c>
      <c r="J2550">
        <v>42779.943744626202</v>
      </c>
      <c r="K2550">
        <v>123835.83247998101</v>
      </c>
      <c r="L2550">
        <v>95526.839146151498</v>
      </c>
      <c r="M2550">
        <v>61363.3359189435</v>
      </c>
      <c r="N2550">
        <v>50603.565015239903</v>
      </c>
      <c r="O2550">
        <v>172431.98375960899</v>
      </c>
      <c r="P2550">
        <v>151598.62230104799</v>
      </c>
      <c r="Q2550">
        <v>176799.72483502401</v>
      </c>
      <c r="R2550">
        <v>134871.04300884699</v>
      </c>
      <c r="S2550">
        <v>165739.208075681</v>
      </c>
      <c r="T2550">
        <v>41276.3607992404</v>
      </c>
      <c r="U2550">
        <v>48231.732299341304</v>
      </c>
      <c r="V2550">
        <v>163960.71397901201</v>
      </c>
      <c r="W2550">
        <v>190404.99478909699</v>
      </c>
      <c r="X2550">
        <v>104292.670344875</v>
      </c>
      <c r="Y2550">
        <v>225302.115078592</v>
      </c>
      <c r="Z2550">
        <v>197982.95901722301</v>
      </c>
      <c r="AA2550">
        <v>233304.42616606501</v>
      </c>
      <c r="AB2550">
        <v>69643.826740938297</v>
      </c>
      <c r="AC2550">
        <v>74085.096808793794</v>
      </c>
      <c r="AD2550">
        <v>185951.26875586301</v>
      </c>
      <c r="AE2550">
        <v>114385.72806347</v>
      </c>
      <c r="AF2550">
        <v>139685.582788575</v>
      </c>
      <c r="AG2550">
        <v>59738.373207158002</v>
      </c>
      <c r="AH2550">
        <v>122913.739237709</v>
      </c>
      <c r="AI2550">
        <v>77813.876733113895</v>
      </c>
      <c r="AJ2550">
        <v>112241.45173494901</v>
      </c>
      <c r="AK2550">
        <v>27848.131665651799</v>
      </c>
      <c r="AL2550">
        <v>105695.85611928</v>
      </c>
      <c r="AM2550">
        <v>146345.036291911</v>
      </c>
      <c r="AN2550">
        <v>60023.382078742099</v>
      </c>
      <c r="AO2550">
        <v>75766.659939154895</v>
      </c>
      <c r="AP2550">
        <v>68222.832380628606</v>
      </c>
      <c r="AQ2550">
        <v>122217.022424814</v>
      </c>
      <c r="AR2550">
        <v>83783.843999093093</v>
      </c>
      <c r="AS2550">
        <v>181759.990267724</v>
      </c>
      <c r="AT2550">
        <v>188291.81155617299</v>
      </c>
      <c r="AU2550">
        <v>294261.338881651</v>
      </c>
      <c r="AV2550">
        <v>236201.80639633301</v>
      </c>
      <c r="AW2550">
        <v>143730.179361652</v>
      </c>
      <c r="AX2550">
        <v>172254.09669771101</v>
      </c>
      <c r="AY2550">
        <v>129798.153699224</v>
      </c>
      <c r="AZ2550">
        <v>113818.454548565</v>
      </c>
      <c r="BA2550">
        <v>103257.348003331</v>
      </c>
      <c r="BB2550">
        <v>49469.979015630503</v>
      </c>
      <c r="BC2550">
        <v>114387.62234119199</v>
      </c>
      <c r="BD2550">
        <v>196917.652881196</v>
      </c>
      <c r="BE2550">
        <v>70217.309197012801</v>
      </c>
      <c r="BF2550">
        <v>48471.161487516802</v>
      </c>
      <c r="BG2550">
        <v>43700.349796250601</v>
      </c>
      <c r="BH2550">
        <v>125645.54448673999</v>
      </c>
      <c r="BI2550">
        <v>77150.627344438399</v>
      </c>
      <c r="BJ2550">
        <v>91452.802458452905</v>
      </c>
      <c r="BK2550">
        <v>188922.427777859</v>
      </c>
      <c r="BL2550">
        <v>106095.473967614</v>
      </c>
    </row>
    <row r="2551" spans="1:64" x14ac:dyDescent="0.25">
      <c r="A2551" t="s">
        <v>7687</v>
      </c>
      <c r="B2551">
        <v>1</v>
      </c>
      <c r="C2551" t="s">
        <v>7688</v>
      </c>
      <c r="D2551" t="s">
        <v>7689</v>
      </c>
      <c r="E2551">
        <v>20117.0601036839</v>
      </c>
      <c r="F2551">
        <v>9477.19828478829</v>
      </c>
      <c r="G2551">
        <v>18935.4842278797</v>
      </c>
      <c r="H2551">
        <v>13809.467213681401</v>
      </c>
      <c r="I2551">
        <v>14496.1570173985</v>
      </c>
      <c r="J2551">
        <v>8368.0897424171308</v>
      </c>
      <c r="K2551">
        <v>7758.5327173958503</v>
      </c>
      <c r="L2551">
        <v>14608.4563338597</v>
      </c>
      <c r="M2551">
        <v>10611.576498971201</v>
      </c>
      <c r="N2551">
        <v>10288.6670517727</v>
      </c>
      <c r="O2551">
        <v>13764.188020756999</v>
      </c>
      <c r="P2551">
        <v>12016.8781284576</v>
      </c>
      <c r="Q2551">
        <v>8986.1637080453493</v>
      </c>
      <c r="R2551">
        <v>15005.529357535799</v>
      </c>
      <c r="S2551">
        <v>13132.9105640535</v>
      </c>
      <c r="T2551">
        <v>8752.5725743003695</v>
      </c>
      <c r="U2551">
        <v>22114.276777825999</v>
      </c>
      <c r="V2551">
        <v>20437.1708307476</v>
      </c>
      <c r="W2551">
        <v>14845.649184543299</v>
      </c>
      <c r="X2551">
        <v>17216.095289455399</v>
      </c>
      <c r="Y2551">
        <v>26119.2160383603</v>
      </c>
      <c r="Z2551">
        <v>5059.2629892307996</v>
      </c>
      <c r="AA2551">
        <v>16281.8810633673</v>
      </c>
      <c r="AB2551">
        <v>11986.7251001766</v>
      </c>
      <c r="AC2551">
        <v>6900.6884328939896</v>
      </c>
      <c r="AD2551">
        <v>9444.6646822071307</v>
      </c>
      <c r="AE2551">
        <v>10379.6368539129</v>
      </c>
      <c r="AF2551">
        <v>14980.352728862101</v>
      </c>
      <c r="AG2551">
        <v>18819.254024649799</v>
      </c>
      <c r="AH2551">
        <v>12900.441011245801</v>
      </c>
      <c r="AI2551">
        <v>14292.462270198799</v>
      </c>
      <c r="AJ2551">
        <v>7715.0814982353704</v>
      </c>
      <c r="AK2551">
        <v>7036.9083590400296</v>
      </c>
      <c r="AL2551">
        <v>7425.2622116849698</v>
      </c>
      <c r="AM2551">
        <v>18429.912862569101</v>
      </c>
      <c r="AN2551">
        <v>12500.765499778399</v>
      </c>
      <c r="AO2551">
        <v>4686.6209622076103</v>
      </c>
      <c r="AP2551">
        <v>14159.178138503699</v>
      </c>
      <c r="AQ2551">
        <v>8731.9974549556791</v>
      </c>
      <c r="AR2551">
        <v>20322.645624189401</v>
      </c>
      <c r="AS2551">
        <v>21745.0961342712</v>
      </c>
      <c r="AT2551">
        <v>18368.4121591363</v>
      </c>
      <c r="AU2551">
        <v>38102.2671991471</v>
      </c>
      <c r="AV2551">
        <v>15460.4777642355</v>
      </c>
      <c r="AW2551">
        <v>33099.0291035501</v>
      </c>
      <c r="AX2551">
        <v>10793.651410222699</v>
      </c>
      <c r="AY2551">
        <v>13322.529440701601</v>
      </c>
      <c r="AZ2551">
        <v>12269.042485658099</v>
      </c>
      <c r="BA2551">
        <v>10385.817751323</v>
      </c>
      <c r="BB2551">
        <v>5530.3811911396497</v>
      </c>
      <c r="BC2551">
        <v>10172.1735794775</v>
      </c>
      <c r="BD2551">
        <v>19302.566688975501</v>
      </c>
      <c r="BE2551">
        <v>6531.3118131785004</v>
      </c>
      <c r="BF2551">
        <v>3907.95731438146</v>
      </c>
      <c r="BG2551">
        <v>7781.8118434717098</v>
      </c>
      <c r="BH2551">
        <v>12204.2516154602</v>
      </c>
      <c r="BI2551">
        <v>11215.6600250014</v>
      </c>
      <c r="BJ2551">
        <v>16100.835919974401</v>
      </c>
      <c r="BK2551">
        <v>17046.236141903799</v>
      </c>
      <c r="BL2551">
        <v>10132.492603688001</v>
      </c>
    </row>
    <row r="2552" spans="1:64" x14ac:dyDescent="0.25">
      <c r="A2552" t="s">
        <v>7690</v>
      </c>
      <c r="B2552">
        <v>1</v>
      </c>
      <c r="C2552" t="s">
        <v>7691</v>
      </c>
      <c r="D2552" t="s">
        <v>7692</v>
      </c>
      <c r="E2552">
        <v>16861.5779531642</v>
      </c>
      <c r="F2552">
        <v>20181.031216797899</v>
      </c>
      <c r="G2552">
        <v>6849.3767833369302</v>
      </c>
      <c r="H2552">
        <v>16803.199296515199</v>
      </c>
      <c r="I2552">
        <v>15912.69609295</v>
      </c>
      <c r="J2552">
        <v>16785.331606161901</v>
      </c>
      <c r="K2552">
        <v>24524.147764322599</v>
      </c>
      <c r="L2552">
        <v>5135.53168087427</v>
      </c>
      <c r="M2552">
        <v>14285.6453247105</v>
      </c>
      <c r="N2552">
        <v>22923.9092137876</v>
      </c>
      <c r="O2552">
        <v>30166.359643634802</v>
      </c>
      <c r="P2552">
        <v>15770.246578574401</v>
      </c>
      <c r="Q2552">
        <v>5443.87112550436</v>
      </c>
      <c r="R2552">
        <v>3238.5274831408001</v>
      </c>
      <c r="S2552">
        <v>7994.3069436398</v>
      </c>
      <c r="T2552">
        <v>13062.5832323085</v>
      </c>
      <c r="U2552">
        <v>3227.1398652201701</v>
      </c>
      <c r="V2552">
        <v>18050.820749378301</v>
      </c>
      <c r="W2552">
        <v>19828.574951211001</v>
      </c>
      <c r="X2552">
        <v>16003.245818941699</v>
      </c>
      <c r="Y2552">
        <v>9634.4742589875605</v>
      </c>
      <c r="Z2552">
        <v>11900.4525571783</v>
      </c>
      <c r="AA2552">
        <v>22250.449229679001</v>
      </c>
      <c r="AB2552">
        <v>17399.623466801801</v>
      </c>
      <c r="AC2552">
        <v>25081.5726275909</v>
      </c>
      <c r="AD2552">
        <v>28630.070157104699</v>
      </c>
      <c r="AE2552">
        <v>10623.500112514699</v>
      </c>
      <c r="AF2552">
        <v>4474.7739312891299</v>
      </c>
      <c r="AG2552">
        <v>16840.3376053012</v>
      </c>
      <c r="AH2552">
        <v>16720.229101488701</v>
      </c>
      <c r="AI2552">
        <v>10845.646576883901</v>
      </c>
      <c r="AJ2552">
        <v>13589.605508962</v>
      </c>
      <c r="AK2552">
        <v>13451.0214453835</v>
      </c>
      <c r="AL2552">
        <v>11712.4872883519</v>
      </c>
      <c r="AM2552">
        <v>18615.0789001538</v>
      </c>
      <c r="AN2552">
        <v>20310.6353350422</v>
      </c>
      <c r="AO2552">
        <v>23077.422842969099</v>
      </c>
      <c r="AP2552">
        <v>22779.223202909099</v>
      </c>
      <c r="AQ2552">
        <v>1424.52372964143</v>
      </c>
      <c r="AR2552">
        <v>20318.6753258061</v>
      </c>
      <c r="AS2552">
        <v>10797.7310116176</v>
      </c>
      <c r="AT2552">
        <v>14773.212959742699</v>
      </c>
      <c r="AU2552">
        <v>16874.038220449002</v>
      </c>
      <c r="AV2552">
        <v>4996.8924353060902</v>
      </c>
      <c r="AW2552">
        <v>17222.292494255598</v>
      </c>
      <c r="AX2552">
        <v>31173.772886095499</v>
      </c>
      <c r="AY2552">
        <v>13953.0231203278</v>
      </c>
      <c r="AZ2552">
        <v>10874.483203833701</v>
      </c>
      <c r="BA2552">
        <v>8179.7637522817304</v>
      </c>
      <c r="BB2552">
        <v>11231.2483812109</v>
      </c>
      <c r="BC2552">
        <v>8055.8491109716997</v>
      </c>
      <c r="BD2552">
        <v>12485.3637455316</v>
      </c>
      <c r="BE2552">
        <v>6214.1410312662701</v>
      </c>
      <c r="BF2552">
        <v>3694.10087275757</v>
      </c>
      <c r="BG2552">
        <v>9161.35850319362</v>
      </c>
      <c r="BH2552">
        <v>5250.6002375910002</v>
      </c>
      <c r="BI2552">
        <v>7895.1655634226699</v>
      </c>
      <c r="BJ2552">
        <v>18435.853143430999</v>
      </c>
      <c r="BK2552">
        <v>14710.6093734774</v>
      </c>
      <c r="BL2552">
        <v>10118.6948458105</v>
      </c>
    </row>
    <row r="2553" spans="1:64" x14ac:dyDescent="0.25">
      <c r="A2553" t="s">
        <v>7693</v>
      </c>
      <c r="B2553">
        <v>1</v>
      </c>
      <c r="C2553" t="s">
        <v>7694</v>
      </c>
      <c r="D2553" t="s">
        <v>7695</v>
      </c>
      <c r="E2553">
        <v>38052.741654647099</v>
      </c>
      <c r="F2553">
        <v>21812.027770132601</v>
      </c>
      <c r="G2553">
        <v>30959.344587887401</v>
      </c>
      <c r="H2553">
        <v>45560.234669461701</v>
      </c>
      <c r="I2553">
        <v>36591.835107063001</v>
      </c>
      <c r="J2553">
        <v>27422.737902201301</v>
      </c>
      <c r="K2553">
        <v>29470.8245033977</v>
      </c>
      <c r="L2553">
        <v>18896.693048981</v>
      </c>
      <c r="M2553">
        <v>16341.2298238069</v>
      </c>
      <c r="N2553">
        <v>21428.1246789096</v>
      </c>
      <c r="O2553">
        <v>13058.3570315536</v>
      </c>
      <c r="P2553">
        <v>29920.367955380199</v>
      </c>
      <c r="Q2553">
        <v>15783.7662620069</v>
      </c>
      <c r="R2553">
        <v>13777.1152435125</v>
      </c>
      <c r="S2553">
        <v>34006.398129678601</v>
      </c>
      <c r="T2553">
        <v>10593.1214789228</v>
      </c>
      <c r="U2553">
        <v>39670.110425874896</v>
      </c>
      <c r="V2553">
        <v>23761.282073049799</v>
      </c>
      <c r="W2553">
        <v>22723.311043259</v>
      </c>
      <c r="X2553">
        <v>25568.318207137701</v>
      </c>
      <c r="Y2553">
        <v>14347.6118561035</v>
      </c>
      <c r="Z2553">
        <v>5155.0514913795396</v>
      </c>
      <c r="AA2553">
        <v>81017.981012049393</v>
      </c>
      <c r="AB2553">
        <v>14495.713856521001</v>
      </c>
      <c r="AC2553">
        <v>12723.923899964901</v>
      </c>
      <c r="AD2553">
        <v>20468.829763388101</v>
      </c>
      <c r="AE2553">
        <v>19935.798561892101</v>
      </c>
      <c r="AF2553">
        <v>18606.309964683402</v>
      </c>
      <c r="AG2553">
        <v>14378.5852238364</v>
      </c>
      <c r="AH2553">
        <v>23752.405526546201</v>
      </c>
      <c r="AI2553">
        <v>21748.0950679171</v>
      </c>
      <c r="AJ2553">
        <v>17863.662607322101</v>
      </c>
      <c r="AK2553">
        <v>22148.5272881321</v>
      </c>
      <c r="AL2553">
        <v>19188.840315494501</v>
      </c>
      <c r="AM2553">
        <v>19212.919633706599</v>
      </c>
      <c r="AN2553">
        <v>7977.3645176166301</v>
      </c>
      <c r="AO2553">
        <v>15431.3401667902</v>
      </c>
      <c r="AP2553">
        <v>23169.6870159356</v>
      </c>
      <c r="AQ2553">
        <v>10644.190542714199</v>
      </c>
      <c r="AR2553">
        <v>35119.077634448498</v>
      </c>
      <c r="AS2553">
        <v>64658.447184615099</v>
      </c>
      <c r="AT2553">
        <v>30187.0976324902</v>
      </c>
      <c r="AU2553">
        <v>39570.274877388001</v>
      </c>
      <c r="AV2553">
        <v>38489.180540767498</v>
      </c>
      <c r="AW2553">
        <v>39407.332866457502</v>
      </c>
      <c r="AX2553">
        <v>9604.7728454777698</v>
      </c>
      <c r="AY2553">
        <v>14256.6421962519</v>
      </c>
      <c r="AZ2553">
        <v>37584.084595129403</v>
      </c>
      <c r="BA2553">
        <v>14929.3177065324</v>
      </c>
      <c r="BB2553">
        <v>50386.044908921001</v>
      </c>
      <c r="BC2553">
        <v>42051.780164313503</v>
      </c>
      <c r="BD2553">
        <v>35228.7308490582</v>
      </c>
      <c r="BE2553">
        <v>11336.487747314501</v>
      </c>
      <c r="BF2553">
        <v>10764.3084441011</v>
      </c>
      <c r="BG2553">
        <v>13675.725624708801</v>
      </c>
      <c r="BH2553">
        <v>13338.0393125754</v>
      </c>
      <c r="BI2553">
        <v>6340.16005675223</v>
      </c>
      <c r="BJ2553">
        <v>9282.5538663387706</v>
      </c>
      <c r="BK2553">
        <v>10932.569925292901</v>
      </c>
      <c r="BL2553">
        <v>10265.3913581792</v>
      </c>
    </row>
    <row r="2554" spans="1:64" x14ac:dyDescent="0.25">
      <c r="A2554" t="s">
        <v>7696</v>
      </c>
      <c r="B2554">
        <v>1</v>
      </c>
      <c r="C2554" t="s">
        <v>7697</v>
      </c>
      <c r="D2554" t="s">
        <v>7698</v>
      </c>
      <c r="E2554">
        <v>11442.412329410001</v>
      </c>
      <c r="F2554">
        <v>28565.922786780899</v>
      </c>
      <c r="G2554">
        <v>51866.849749126603</v>
      </c>
      <c r="H2554">
        <v>40752.142401901903</v>
      </c>
      <c r="I2554">
        <v>47273.218939606399</v>
      </c>
      <c r="J2554">
        <v>34592.655129835097</v>
      </c>
      <c r="K2554">
        <v>47148.749849427899</v>
      </c>
      <c r="L2554">
        <v>30544.2198745315</v>
      </c>
      <c r="M2554">
        <v>45345.498013311699</v>
      </c>
      <c r="N2554">
        <v>24596.106689935001</v>
      </c>
      <c r="O2554">
        <v>44564.862531608902</v>
      </c>
      <c r="P2554">
        <v>49856.916548296598</v>
      </c>
      <c r="Q2554">
        <v>56671.292419707599</v>
      </c>
      <c r="R2554">
        <v>58158.569754443699</v>
      </c>
      <c r="S2554">
        <v>48265.484626989703</v>
      </c>
      <c r="T2554">
        <v>15392.9003907366</v>
      </c>
      <c r="U2554">
        <v>61665.810362080498</v>
      </c>
      <c r="V2554">
        <v>45154.025787213497</v>
      </c>
      <c r="W2554">
        <v>14671.9924956908</v>
      </c>
      <c r="X2554">
        <v>48761.064200683599</v>
      </c>
      <c r="Y2554">
        <v>53375.5103628754</v>
      </c>
      <c r="Z2554">
        <v>8987.8282911732294</v>
      </c>
      <c r="AA2554">
        <v>51400.867360311298</v>
      </c>
      <c r="AB2554">
        <v>41282.410398719898</v>
      </c>
      <c r="AC2554">
        <v>29949.1580941967</v>
      </c>
      <c r="AD2554">
        <v>38256.1245151041</v>
      </c>
      <c r="AE2554">
        <v>58828.889726932401</v>
      </c>
      <c r="AF2554">
        <v>52678.908262229001</v>
      </c>
      <c r="AG2554">
        <v>45181.283445990397</v>
      </c>
      <c r="AH2554">
        <v>8719.8690629327302</v>
      </c>
      <c r="AI2554">
        <v>47455.471264889798</v>
      </c>
      <c r="AJ2554">
        <v>46034.5239871714</v>
      </c>
      <c r="AK2554">
        <v>12082.6651457342</v>
      </c>
      <c r="AL2554">
        <v>54548.518836734598</v>
      </c>
      <c r="AM2554">
        <v>53992.680337712998</v>
      </c>
      <c r="AN2554">
        <v>18883.4804364755</v>
      </c>
      <c r="AO2554">
        <v>50042.978906046097</v>
      </c>
      <c r="AP2554">
        <v>12391.650179178499</v>
      </c>
      <c r="AQ2554">
        <v>41367.624184578701</v>
      </c>
      <c r="AR2554">
        <v>20233.842203680801</v>
      </c>
      <c r="AS2554">
        <v>54912.260764764404</v>
      </c>
      <c r="AT2554">
        <v>40677.8801670385</v>
      </c>
      <c r="AU2554">
        <v>46072.875078347803</v>
      </c>
      <c r="AV2554">
        <v>56616.711766465101</v>
      </c>
      <c r="AW2554">
        <v>82989.625032910801</v>
      </c>
      <c r="AX2554">
        <v>62502.810012862901</v>
      </c>
      <c r="AY2554">
        <v>12219.5442935513</v>
      </c>
      <c r="AZ2554">
        <v>17024.3052333909</v>
      </c>
      <c r="BA2554">
        <v>52646.673742648403</v>
      </c>
      <c r="BB2554">
        <v>33454.162654381304</v>
      </c>
      <c r="BC2554">
        <v>35239.816220320601</v>
      </c>
      <c r="BD2554">
        <v>9454.2865470066808</v>
      </c>
      <c r="BE2554">
        <v>39931.697885941699</v>
      </c>
      <c r="BF2554">
        <v>25812.470317833398</v>
      </c>
      <c r="BG2554">
        <v>17937.052674732899</v>
      </c>
      <c r="BH2554">
        <v>52106.278465536801</v>
      </c>
      <c r="BI2554">
        <v>12989.152787508099</v>
      </c>
      <c r="BJ2554">
        <v>86794.869546670205</v>
      </c>
      <c r="BK2554">
        <v>42171.985210232</v>
      </c>
      <c r="BL2554">
        <v>43189.721675074798</v>
      </c>
    </row>
    <row r="2555" spans="1:64" x14ac:dyDescent="0.25">
      <c r="A2555" t="s">
        <v>7699</v>
      </c>
      <c r="B2555">
        <v>1</v>
      </c>
      <c r="C2555" t="s">
        <v>7700</v>
      </c>
      <c r="D2555" t="s">
        <v>7701</v>
      </c>
      <c r="E2555">
        <v>32511.091749915999</v>
      </c>
      <c r="F2555">
        <v>55579.312194152502</v>
      </c>
      <c r="G2555">
        <v>8992.4858784218504</v>
      </c>
      <c r="H2555">
        <v>38302.253146830299</v>
      </c>
      <c r="I2555">
        <v>66478.603563057201</v>
      </c>
      <c r="J2555">
        <v>13740.779578097099</v>
      </c>
      <c r="K2555">
        <v>38712.724716678997</v>
      </c>
      <c r="L2555">
        <v>26499.004007869102</v>
      </c>
      <c r="M2555">
        <v>10694.0365222403</v>
      </c>
      <c r="N2555">
        <v>21409.217508223901</v>
      </c>
      <c r="O2555">
        <v>23994.955286946599</v>
      </c>
      <c r="P2555">
        <v>53052.889868333499</v>
      </c>
      <c r="Q2555">
        <v>27145.665078242098</v>
      </c>
      <c r="R2555">
        <v>35937.921448351903</v>
      </c>
      <c r="S2555">
        <v>55175.692071769401</v>
      </c>
      <c r="T2555">
        <v>16327.3716781638</v>
      </c>
      <c r="U2555">
        <v>38254.2013012651</v>
      </c>
      <c r="V2555">
        <v>16990.290364139499</v>
      </c>
      <c r="W2555">
        <v>65272.724381506101</v>
      </c>
      <c r="X2555">
        <v>26129.370520480999</v>
      </c>
      <c r="Y2555">
        <v>14322.6899306711</v>
      </c>
      <c r="Z2555">
        <v>29834.447430288699</v>
      </c>
      <c r="AA2555">
        <v>48078.807043209097</v>
      </c>
      <c r="AB2555">
        <v>6818.5054017518596</v>
      </c>
      <c r="AC2555">
        <v>10364.3043434111</v>
      </c>
      <c r="AD2555">
        <v>64520.123278565901</v>
      </c>
      <c r="AE2555">
        <v>26671.783156258</v>
      </c>
      <c r="AF2555">
        <v>17795.526381882799</v>
      </c>
      <c r="AG2555">
        <v>45857.179572442299</v>
      </c>
      <c r="AH2555">
        <v>63234.142728080202</v>
      </c>
      <c r="AI2555">
        <v>54409.518138867199</v>
      </c>
      <c r="AJ2555">
        <v>27617.635760404301</v>
      </c>
      <c r="AK2555">
        <v>31433.6139500237</v>
      </c>
      <c r="AL2555">
        <v>51546.530215045001</v>
      </c>
      <c r="AM2555">
        <v>53579.224744863699</v>
      </c>
      <c r="AN2555">
        <v>10470.709154392</v>
      </c>
      <c r="AO2555">
        <v>42095.537786750501</v>
      </c>
      <c r="AP2555">
        <v>65515.4677531946</v>
      </c>
      <c r="AQ2555">
        <v>19364.7130433651</v>
      </c>
      <c r="AR2555">
        <v>66599.065380058993</v>
      </c>
      <c r="AS2555">
        <v>48445.886471324098</v>
      </c>
      <c r="AT2555">
        <v>36917.6773925405</v>
      </c>
      <c r="AU2555">
        <v>61953.895108793302</v>
      </c>
      <c r="AV2555">
        <v>18646.489974648601</v>
      </c>
      <c r="AW2555">
        <v>15296.042523554501</v>
      </c>
      <c r="AX2555">
        <v>55621.789051182299</v>
      </c>
      <c r="AY2555">
        <v>38342.970818622998</v>
      </c>
      <c r="AZ2555">
        <v>15647.6628660921</v>
      </c>
      <c r="BA2555">
        <v>28808.4193466447</v>
      </c>
      <c r="BB2555">
        <v>11025.2723721937</v>
      </c>
      <c r="BC2555">
        <v>21819.6521771593</v>
      </c>
      <c r="BD2555">
        <v>27110.1223129026</v>
      </c>
      <c r="BE2555">
        <v>21699.417230040599</v>
      </c>
      <c r="BF2555">
        <v>25149.270557320699</v>
      </c>
      <c r="BG2555">
        <v>6407.07192046815</v>
      </c>
      <c r="BH2555">
        <v>18934.975076646599</v>
      </c>
      <c r="BI2555">
        <v>13948.6947958078</v>
      </c>
      <c r="BJ2555">
        <v>14551.907039616701</v>
      </c>
      <c r="BK2555">
        <v>18145.378204761</v>
      </c>
      <c r="BL2555">
        <v>34017.550029665101</v>
      </c>
    </row>
    <row r="2556" spans="1:64" x14ac:dyDescent="0.25">
      <c r="A2556" t="s">
        <v>7702</v>
      </c>
      <c r="B2556">
        <v>1</v>
      </c>
      <c r="C2556" t="s">
        <v>7703</v>
      </c>
      <c r="D2556" t="s">
        <v>7704</v>
      </c>
      <c r="E2556">
        <v>23125.323661695398</v>
      </c>
      <c r="F2556">
        <v>51628.649281607002</v>
      </c>
      <c r="G2556">
        <v>5050.1738141587703</v>
      </c>
      <c r="H2556">
        <v>54109.492195669998</v>
      </c>
      <c r="I2556">
        <v>48310.679003664103</v>
      </c>
      <c r="J2556">
        <v>47013.125112339199</v>
      </c>
      <c r="K2556">
        <v>26600.238998723598</v>
      </c>
      <c r="L2556">
        <v>91410.893211698</v>
      </c>
      <c r="M2556">
        <v>41474.538001230198</v>
      </c>
      <c r="N2556">
        <v>27573.500183596701</v>
      </c>
      <c r="O2556">
        <v>25182.2093250363</v>
      </c>
      <c r="P2556">
        <v>54798.558539667902</v>
      </c>
      <c r="Q2556">
        <v>56243.971492455603</v>
      </c>
      <c r="R2556">
        <v>61497.837648605797</v>
      </c>
      <c r="S2556">
        <v>39746.347857097797</v>
      </c>
      <c r="T2556">
        <v>41830.049754977998</v>
      </c>
      <c r="U2556">
        <v>79808.779626085001</v>
      </c>
      <c r="V2556">
        <v>57607.033682181202</v>
      </c>
      <c r="W2556">
        <v>38846.350281147003</v>
      </c>
      <c r="X2556">
        <v>39519.779367540803</v>
      </c>
      <c r="Y2556">
        <v>43469.105893530199</v>
      </c>
      <c r="Z2556">
        <v>3159.9310780066198</v>
      </c>
      <c r="AA2556">
        <v>37678.993642358502</v>
      </c>
      <c r="AB2556">
        <v>49012.601485340703</v>
      </c>
      <c r="AC2556">
        <v>34942.166301670397</v>
      </c>
      <c r="AD2556">
        <v>22560.863053957601</v>
      </c>
      <c r="AE2556">
        <v>13208.148979095</v>
      </c>
      <c r="AF2556">
        <v>37848.9597260398</v>
      </c>
      <c r="AG2556">
        <v>7402.7228247385201</v>
      </c>
      <c r="AH2556">
        <v>13174.1174189919</v>
      </c>
      <c r="AI2556">
        <v>13420.46199229</v>
      </c>
      <c r="AJ2556">
        <v>18757.3038996102</v>
      </c>
      <c r="AK2556">
        <v>28903.112239583701</v>
      </c>
      <c r="AL2556">
        <v>5067.3884629627501</v>
      </c>
      <c r="AM2556">
        <v>58256.821603902601</v>
      </c>
      <c r="AN2556">
        <v>26341.006427472701</v>
      </c>
      <c r="AO2556">
        <v>16336.032824653699</v>
      </c>
      <c r="AP2556">
        <v>44346.940353356702</v>
      </c>
      <c r="AQ2556">
        <v>10796.592398102899</v>
      </c>
      <c r="AR2556">
        <v>55495.074410624002</v>
      </c>
      <c r="AS2556">
        <v>68406.571423325193</v>
      </c>
      <c r="AT2556">
        <v>60134.077571019101</v>
      </c>
      <c r="AU2556">
        <v>39168.753486936002</v>
      </c>
      <c r="AV2556">
        <v>56468.900100187297</v>
      </c>
      <c r="AW2556">
        <v>40559.576449406501</v>
      </c>
      <c r="AX2556">
        <v>86661.247830872104</v>
      </c>
      <c r="AY2556">
        <v>32437.6454232551</v>
      </c>
      <c r="AZ2556">
        <v>40034.205365466798</v>
      </c>
      <c r="BA2556">
        <v>39034.362563815201</v>
      </c>
      <c r="BB2556">
        <v>5000.34929771928</v>
      </c>
      <c r="BC2556">
        <v>40095.2352742765</v>
      </c>
      <c r="BD2556">
        <v>12749.7756952523</v>
      </c>
      <c r="BE2556">
        <v>38759.396375016498</v>
      </c>
      <c r="BF2556">
        <v>38548.419949237097</v>
      </c>
      <c r="BG2556">
        <v>15049.726562202201</v>
      </c>
      <c r="BH2556">
        <v>55832.294268881298</v>
      </c>
      <c r="BI2556">
        <v>35844.904190749803</v>
      </c>
      <c r="BJ2556">
        <v>47557.204267136098</v>
      </c>
      <c r="BK2556">
        <v>9235.4226832475506</v>
      </c>
      <c r="BL2556">
        <v>28012.592515148801</v>
      </c>
    </row>
    <row r="2557" spans="1:64" x14ac:dyDescent="0.25">
      <c r="A2557" t="s">
        <v>7705</v>
      </c>
      <c r="B2557">
        <v>2</v>
      </c>
      <c r="C2557" t="s">
        <v>7706</v>
      </c>
      <c r="D2557" t="s">
        <v>7707</v>
      </c>
      <c r="E2557">
        <v>189204.79625230201</v>
      </c>
      <c r="F2557">
        <v>367795.10446393001</v>
      </c>
      <c r="G2557">
        <v>377490.44155624899</v>
      </c>
      <c r="H2557">
        <v>443700.438436892</v>
      </c>
      <c r="I2557">
        <v>202538.018362804</v>
      </c>
      <c r="J2557">
        <v>417128.16059483198</v>
      </c>
      <c r="K2557">
        <v>105384.53304563199</v>
      </c>
      <c r="L2557">
        <v>188751.754090687</v>
      </c>
      <c r="M2557">
        <v>111144.94315593501</v>
      </c>
      <c r="N2557">
        <v>50202.134809359697</v>
      </c>
      <c r="O2557">
        <v>131243.428160621</v>
      </c>
      <c r="P2557">
        <v>341167.72422613797</v>
      </c>
      <c r="Q2557">
        <v>272533.93604678201</v>
      </c>
      <c r="R2557">
        <v>176090.452034321</v>
      </c>
      <c r="S2557">
        <v>232167.92035386999</v>
      </c>
      <c r="T2557">
        <v>142999.35888754699</v>
      </c>
      <c r="U2557">
        <v>125697.273887573</v>
      </c>
      <c r="V2557">
        <v>407070.98597168602</v>
      </c>
      <c r="W2557">
        <v>236957.34020043199</v>
      </c>
      <c r="X2557">
        <v>194520.509217885</v>
      </c>
      <c r="Y2557">
        <v>310552.403890735</v>
      </c>
      <c r="Z2557">
        <v>264931.17636576702</v>
      </c>
      <c r="AA2557">
        <v>340756.15193831897</v>
      </c>
      <c r="AB2557">
        <v>179796.160228858</v>
      </c>
      <c r="AC2557">
        <v>111103.356462768</v>
      </c>
      <c r="AD2557">
        <v>333214.78838016401</v>
      </c>
      <c r="AE2557">
        <v>292191.21083894803</v>
      </c>
      <c r="AF2557">
        <v>182319.756123247</v>
      </c>
      <c r="AG2557">
        <v>236747.28321604201</v>
      </c>
      <c r="AH2557">
        <v>198854.68704312501</v>
      </c>
      <c r="AI2557">
        <v>349083.003806127</v>
      </c>
      <c r="AJ2557">
        <v>120268.93133237099</v>
      </c>
      <c r="AK2557">
        <v>125521.89283246901</v>
      </c>
      <c r="AL2557">
        <v>164694.343681517</v>
      </c>
      <c r="AM2557">
        <v>344910.93263948202</v>
      </c>
      <c r="AN2557">
        <v>71803.531934528495</v>
      </c>
      <c r="AO2557">
        <v>130763.049743779</v>
      </c>
      <c r="AP2557">
        <v>354534.73305740801</v>
      </c>
      <c r="AQ2557">
        <v>251533.97599497999</v>
      </c>
      <c r="AR2557">
        <v>345072.61867365701</v>
      </c>
      <c r="AS2557">
        <v>297989.06539100799</v>
      </c>
      <c r="AT2557">
        <v>505752.69152481499</v>
      </c>
      <c r="AU2557">
        <v>385156.296684006</v>
      </c>
      <c r="AV2557">
        <v>407357.60720695299</v>
      </c>
      <c r="AW2557">
        <v>735949.940166204</v>
      </c>
      <c r="AX2557">
        <v>316620.62055575103</v>
      </c>
      <c r="AY2557">
        <v>133493.78962149299</v>
      </c>
      <c r="AZ2557">
        <v>163318.912300992</v>
      </c>
      <c r="BA2557">
        <v>113552.507156145</v>
      </c>
      <c r="BB2557">
        <v>54350.411119190598</v>
      </c>
      <c r="BC2557">
        <v>161006.08569035699</v>
      </c>
      <c r="BD2557">
        <v>151523.13099831701</v>
      </c>
      <c r="BE2557">
        <v>83726.882001923994</v>
      </c>
      <c r="BF2557">
        <v>53743.4673589866</v>
      </c>
      <c r="BG2557">
        <v>81880.445288266899</v>
      </c>
      <c r="BH2557">
        <v>291880.66023877799</v>
      </c>
      <c r="BI2557">
        <v>118700.56543593299</v>
      </c>
      <c r="BJ2557">
        <v>100038.421744905</v>
      </c>
      <c r="BK2557">
        <v>279139.62027755001</v>
      </c>
      <c r="BL2557">
        <v>137533.686048926</v>
      </c>
    </row>
    <row r="2558" spans="1:64" x14ac:dyDescent="0.25">
      <c r="A2558" t="s">
        <v>7708</v>
      </c>
      <c r="B2558">
        <v>2</v>
      </c>
      <c r="C2558" t="s">
        <v>7709</v>
      </c>
      <c r="D2558" t="s">
        <v>7710</v>
      </c>
      <c r="E2558">
        <v>850.33210155323502</v>
      </c>
      <c r="F2558">
        <v>10096.685247192599</v>
      </c>
      <c r="G2558">
        <v>4128.95709286073</v>
      </c>
      <c r="H2558">
        <v>5363.6059704484996</v>
      </c>
      <c r="I2558">
        <v>11628.413650504899</v>
      </c>
      <c r="J2558">
        <v>3627.9459166030201</v>
      </c>
      <c r="K2558">
        <v>1571.6778379025</v>
      </c>
      <c r="L2558">
        <v>945.90098209865801</v>
      </c>
      <c r="M2558">
        <v>3579.7942262581701</v>
      </c>
      <c r="N2558">
        <v>36853.3838100906</v>
      </c>
      <c r="O2558">
        <v>12366.610881188401</v>
      </c>
      <c r="P2558">
        <v>11098.175042372801</v>
      </c>
      <c r="Q2558">
        <v>14257.298830268899</v>
      </c>
      <c r="R2558">
        <v>27061.0043213315</v>
      </c>
      <c r="S2558">
        <v>21270.106749967301</v>
      </c>
      <c r="T2558">
        <v>10625.7584584577</v>
      </c>
      <c r="U2558">
        <v>31116.895377030902</v>
      </c>
      <c r="V2558">
        <v>10185.619166446601</v>
      </c>
      <c r="W2558">
        <v>4526.4348270894998</v>
      </c>
      <c r="X2558">
        <v>7549.5567370860399</v>
      </c>
      <c r="Y2558">
        <v>6372.8739882097698</v>
      </c>
      <c r="Z2558">
        <v>9570.1832536104503</v>
      </c>
      <c r="AA2558">
        <v>23678.4520920791</v>
      </c>
      <c r="AB2558">
        <v>4061.4955605886798</v>
      </c>
      <c r="AC2558">
        <v>3071.0979205132999</v>
      </c>
      <c r="AD2558">
        <v>11675.5462104533</v>
      </c>
      <c r="AE2558">
        <v>6791.0726372674899</v>
      </c>
      <c r="AF2558">
        <v>4734.3462986672403</v>
      </c>
      <c r="AG2558">
        <v>9086.31098267368</v>
      </c>
      <c r="AH2558">
        <v>3729.5033408736399</v>
      </c>
      <c r="AI2558">
        <v>9271.3175740798797</v>
      </c>
      <c r="AJ2558">
        <v>3325.7614437929901</v>
      </c>
      <c r="AK2558">
        <v>7290.3602165828097</v>
      </c>
      <c r="AL2558">
        <v>6822.9360837928298</v>
      </c>
      <c r="AM2558">
        <v>8384.1407771876893</v>
      </c>
      <c r="AN2558">
        <v>24586.538252606199</v>
      </c>
      <c r="AO2558">
        <v>2408.0343384533498</v>
      </c>
      <c r="AP2558">
        <v>8077.8333259266901</v>
      </c>
      <c r="AQ2558">
        <v>8036.8690712477301</v>
      </c>
      <c r="AR2558">
        <v>8566.2113862022106</v>
      </c>
      <c r="AS2558">
        <v>10306.5735304849</v>
      </c>
      <c r="AT2558">
        <v>2241.47930617368</v>
      </c>
      <c r="AU2558">
        <v>12008.051140489601</v>
      </c>
      <c r="AV2558">
        <v>8493.2817159960305</v>
      </c>
      <c r="AW2558">
        <v>12594.948721258999</v>
      </c>
      <c r="AX2558">
        <v>15129.506889316999</v>
      </c>
      <c r="AY2558">
        <v>4467.09867435672</v>
      </c>
      <c r="AZ2558">
        <v>5456.4004985209203</v>
      </c>
      <c r="BA2558">
        <v>1144.13461601731</v>
      </c>
      <c r="BB2558">
        <v>4473.9945755033596</v>
      </c>
      <c r="BC2558">
        <v>2908.0391668871998</v>
      </c>
      <c r="BD2558">
        <v>8269.6476057700402</v>
      </c>
      <c r="BE2558">
        <v>2676.1141168450499</v>
      </c>
      <c r="BF2558">
        <v>2147.1079792292198</v>
      </c>
      <c r="BG2558">
        <v>2509.7638889718701</v>
      </c>
      <c r="BH2558">
        <v>17383.960795589999</v>
      </c>
      <c r="BI2558">
        <v>2969.5203521097301</v>
      </c>
      <c r="BJ2558">
        <v>11401.6377937743</v>
      </c>
      <c r="BK2558">
        <v>14409.874220939801</v>
      </c>
      <c r="BL2558">
        <v>1863.0416916776501</v>
      </c>
    </row>
    <row r="2559" spans="1:64" x14ac:dyDescent="0.25">
      <c r="A2559" t="s">
        <v>7711</v>
      </c>
      <c r="B2559">
        <v>1</v>
      </c>
      <c r="C2559" t="s">
        <v>7712</v>
      </c>
      <c r="D2559" t="s">
        <v>7713</v>
      </c>
      <c r="E2559">
        <v>4522.7367820938598</v>
      </c>
      <c r="F2559">
        <v>9570.6167366226091</v>
      </c>
      <c r="G2559">
        <v>8097.23448486288</v>
      </c>
      <c r="H2559">
        <v>1784.3500856738699</v>
      </c>
      <c r="I2559">
        <v>5221.4494901701501</v>
      </c>
      <c r="J2559">
        <v>4262.73925897962</v>
      </c>
      <c r="K2559">
        <v>6678.0527401552899</v>
      </c>
      <c r="L2559">
        <v>3393.5417522860898</v>
      </c>
      <c r="M2559">
        <v>7573.9125734618501</v>
      </c>
      <c r="N2559">
        <v>5183.2725019074596</v>
      </c>
      <c r="O2559">
        <v>6341.4975248669398</v>
      </c>
      <c r="P2559">
        <v>5835.6746824784404</v>
      </c>
      <c r="Q2559">
        <v>2905.1694069761302</v>
      </c>
      <c r="R2559">
        <v>8114.3152054557204</v>
      </c>
      <c r="S2559">
        <v>1006.2414226219699</v>
      </c>
      <c r="T2559">
        <v>9405.4368141880896</v>
      </c>
      <c r="U2559">
        <v>11089.8679447757</v>
      </c>
      <c r="V2559">
        <v>11826.8345156839</v>
      </c>
      <c r="W2559">
        <v>4943.9852774042001</v>
      </c>
      <c r="X2559">
        <v>14892.135059080099</v>
      </c>
      <c r="Y2559">
        <v>11641.413833331701</v>
      </c>
      <c r="Z2559">
        <v>7783.0131287740496</v>
      </c>
      <c r="AA2559">
        <v>16072.134914755299</v>
      </c>
      <c r="AB2559">
        <v>7083.24927519414</v>
      </c>
      <c r="AC2559">
        <v>1746.8742840995001</v>
      </c>
      <c r="AD2559">
        <v>10981.7784894982</v>
      </c>
      <c r="AE2559">
        <v>4597.9818925090804</v>
      </c>
      <c r="AF2559">
        <v>1582.4381322081899</v>
      </c>
      <c r="AG2559">
        <v>3653.6221992862702</v>
      </c>
      <c r="AH2559">
        <v>13972.7177849699</v>
      </c>
      <c r="AI2559">
        <v>13767.712302878401</v>
      </c>
      <c r="AJ2559">
        <v>4146.1935329435601</v>
      </c>
      <c r="AK2559">
        <v>8294.6642496425993</v>
      </c>
      <c r="AL2559">
        <v>7184.66918599159</v>
      </c>
      <c r="AM2559">
        <v>12466.3629480952</v>
      </c>
      <c r="AN2559">
        <v>2149.1201930412799</v>
      </c>
      <c r="AO2559">
        <v>10412.3754189875</v>
      </c>
      <c r="AP2559">
        <v>3323.20561480283</v>
      </c>
      <c r="AQ2559">
        <v>10648.344512010101</v>
      </c>
      <c r="AR2559">
        <v>14407.570555275201</v>
      </c>
      <c r="AS2559">
        <v>13054.2933491642</v>
      </c>
      <c r="AT2559">
        <v>8995.4973630622007</v>
      </c>
      <c r="AU2559">
        <v>24696.281460985101</v>
      </c>
      <c r="AV2559">
        <v>13074.495237707</v>
      </c>
      <c r="AW2559">
        <v>20202.615201526802</v>
      </c>
      <c r="AX2559">
        <v>5579.0968827163297</v>
      </c>
      <c r="AY2559">
        <v>4455.8358914256896</v>
      </c>
      <c r="AZ2559">
        <v>10975.0802627017</v>
      </c>
      <c r="BA2559">
        <v>4774.8931534412604</v>
      </c>
      <c r="BB2559">
        <v>1481.7821952853001</v>
      </c>
      <c r="BC2559">
        <v>5265.6524327601801</v>
      </c>
      <c r="BD2559">
        <v>1897.15340829703</v>
      </c>
      <c r="BE2559">
        <v>10865.230634584501</v>
      </c>
      <c r="BF2559">
        <v>4627.0788508887699</v>
      </c>
      <c r="BG2559">
        <v>4633.4205253175396</v>
      </c>
      <c r="BH2559">
        <v>2327.4323884734199</v>
      </c>
      <c r="BI2559">
        <v>6827.2216941511597</v>
      </c>
      <c r="BJ2559">
        <v>25616.992938983702</v>
      </c>
      <c r="BK2559">
        <v>7720.4640694238997</v>
      </c>
      <c r="BL2559">
        <v>9077.8723592314509</v>
      </c>
    </row>
    <row r="2560" spans="1:64" x14ac:dyDescent="0.25">
      <c r="A2560" t="s">
        <v>7714</v>
      </c>
      <c r="B2560">
        <v>1</v>
      </c>
      <c r="C2560" t="s">
        <v>7715</v>
      </c>
      <c r="D2560" t="s">
        <v>7716</v>
      </c>
      <c r="E2560">
        <v>26650.475982047399</v>
      </c>
      <c r="F2560">
        <v>42048.108772154403</v>
      </c>
      <c r="G2560">
        <v>35000.665222363299</v>
      </c>
      <c r="H2560">
        <v>11732.758923063</v>
      </c>
      <c r="I2560">
        <v>40180.642391446403</v>
      </c>
      <c r="J2560">
        <v>2282.2590459889402</v>
      </c>
      <c r="K2560">
        <v>8550.9046340206896</v>
      </c>
      <c r="L2560">
        <v>26254.089577376701</v>
      </c>
      <c r="M2560">
        <v>17238.653884084801</v>
      </c>
      <c r="N2560">
        <v>8132.4578501013702</v>
      </c>
      <c r="O2560">
        <v>21812.516243539601</v>
      </c>
      <c r="P2560">
        <v>7566.8813721290499</v>
      </c>
      <c r="Q2560">
        <v>10620.023423987799</v>
      </c>
      <c r="R2560">
        <v>8076.33765882015</v>
      </c>
      <c r="S2560">
        <v>8448.9856602232503</v>
      </c>
      <c r="T2560">
        <v>9518.0144287508901</v>
      </c>
      <c r="U2560">
        <v>21672.7134294389</v>
      </c>
      <c r="V2560">
        <v>22150.0116724611</v>
      </c>
      <c r="W2560">
        <v>17833.962505626201</v>
      </c>
      <c r="X2560">
        <v>31379.962707434501</v>
      </c>
      <c r="Y2560">
        <v>6521.4770884280197</v>
      </c>
      <c r="Z2560">
        <v>17223.850492840498</v>
      </c>
      <c r="AA2560">
        <v>13267.083411473701</v>
      </c>
      <c r="AB2560">
        <v>21044.688752021098</v>
      </c>
      <c r="AC2560">
        <v>2669.0526410315001</v>
      </c>
      <c r="AD2560">
        <v>13480.2631535488</v>
      </c>
      <c r="AE2560">
        <v>10629.6551206526</v>
      </c>
      <c r="AF2560">
        <v>6835.9205966866002</v>
      </c>
      <c r="AG2560">
        <v>4857.6189671782104</v>
      </c>
      <c r="AH2560">
        <v>12176.970745009099</v>
      </c>
      <c r="AI2560">
        <v>9822.1807537916993</v>
      </c>
      <c r="AJ2560">
        <v>31391.049745046901</v>
      </c>
      <c r="AK2560">
        <v>9297.7264682922796</v>
      </c>
      <c r="AL2560">
        <v>6237.7685032813397</v>
      </c>
      <c r="AM2560">
        <v>16991.826468953299</v>
      </c>
      <c r="AN2560">
        <v>7060.8486159489903</v>
      </c>
      <c r="AO2560">
        <v>1843.3979818221401</v>
      </c>
      <c r="AP2560">
        <v>21187.101753527601</v>
      </c>
      <c r="AQ2560">
        <v>6656.9956908070199</v>
      </c>
      <c r="AR2560">
        <v>7783.6088835822402</v>
      </c>
      <c r="AS2560">
        <v>3922.6096514024398</v>
      </c>
      <c r="AT2560">
        <v>16027.9995064426</v>
      </c>
      <c r="AU2560">
        <v>47990.598270658797</v>
      </c>
      <c r="AV2560">
        <v>39311.087274881698</v>
      </c>
      <c r="AW2560">
        <v>40778.839319125102</v>
      </c>
      <c r="AX2560">
        <v>13735.981460802201</v>
      </c>
      <c r="AY2560">
        <v>4288.86353036118</v>
      </c>
      <c r="AZ2560">
        <v>10131.7957399763</v>
      </c>
      <c r="BA2560">
        <v>32266.5019664957</v>
      </c>
      <c r="BB2560">
        <v>5299.7372696863604</v>
      </c>
      <c r="BC2560">
        <v>26146.367088876799</v>
      </c>
      <c r="BD2560">
        <v>9045.6439032320995</v>
      </c>
      <c r="BE2560">
        <v>4499.5941289443999</v>
      </c>
      <c r="BF2560">
        <v>26267.528900777899</v>
      </c>
      <c r="BG2560">
        <v>4763.5612092162601</v>
      </c>
      <c r="BH2560">
        <v>8842.5622471921306</v>
      </c>
      <c r="BI2560">
        <v>34689.492458166002</v>
      </c>
      <c r="BJ2560">
        <v>8575.9633157303997</v>
      </c>
      <c r="BK2560">
        <v>4672.0632529714303</v>
      </c>
      <c r="BL2560">
        <v>6720.8338441143496</v>
      </c>
    </row>
    <row r="2561" spans="1:64" x14ac:dyDescent="0.25">
      <c r="A2561" t="s">
        <v>7717</v>
      </c>
      <c r="B2561">
        <v>1</v>
      </c>
      <c r="C2561" t="s">
        <v>7718</v>
      </c>
      <c r="D2561" t="s">
        <v>7719</v>
      </c>
      <c r="E2561">
        <v>17123.561372702599</v>
      </c>
      <c r="F2561">
        <v>51306.565005741701</v>
      </c>
      <c r="G2561">
        <v>53421.226876348701</v>
      </c>
      <c r="H2561">
        <v>50926.646728468397</v>
      </c>
      <c r="I2561">
        <v>43411.332543365599</v>
      </c>
      <c r="J2561">
        <v>37602.944577007001</v>
      </c>
      <c r="K2561">
        <v>37288.624177663602</v>
      </c>
      <c r="L2561">
        <v>10326.5266694128</v>
      </c>
      <c r="M2561">
        <v>5251.8346518121098</v>
      </c>
      <c r="N2561">
        <v>13078.2000687698</v>
      </c>
      <c r="O2561">
        <v>9999.1528844147706</v>
      </c>
      <c r="P2561">
        <v>51266.750924673797</v>
      </c>
      <c r="Q2561">
        <v>14741.758569784301</v>
      </c>
      <c r="R2561">
        <v>24580.7921719447</v>
      </c>
      <c r="S2561">
        <v>46025.971354751702</v>
      </c>
      <c r="T2561">
        <v>54733.825224608801</v>
      </c>
      <c r="U2561">
        <v>21521.516191446401</v>
      </c>
      <c r="V2561">
        <v>41722.804998341897</v>
      </c>
      <c r="W2561">
        <v>51205.825883254001</v>
      </c>
      <c r="X2561">
        <v>34354.6575458589</v>
      </c>
      <c r="Y2561">
        <v>49655.847483009697</v>
      </c>
      <c r="Z2561">
        <v>64205.187979568502</v>
      </c>
      <c r="AA2561">
        <v>53082.853409597403</v>
      </c>
      <c r="AB2561">
        <v>32823.172677725299</v>
      </c>
      <c r="AC2561">
        <v>57604.515315641998</v>
      </c>
      <c r="AD2561">
        <v>47293.618619187902</v>
      </c>
      <c r="AE2561">
        <v>20237.904404962799</v>
      </c>
      <c r="AF2561">
        <v>12055.3395574635</v>
      </c>
      <c r="AG2561">
        <v>36229.966419510798</v>
      </c>
      <c r="AH2561">
        <v>66642.942408636896</v>
      </c>
      <c r="AI2561">
        <v>60928.049165927703</v>
      </c>
      <c r="AJ2561">
        <v>42186.4964822576</v>
      </c>
      <c r="AK2561">
        <v>4447.6744931888397</v>
      </c>
      <c r="AL2561">
        <v>34528.5149764214</v>
      </c>
      <c r="AM2561">
        <v>73782.579481458699</v>
      </c>
      <c r="AN2561">
        <v>38895.738237710102</v>
      </c>
      <c r="AO2561">
        <v>46551.446250441899</v>
      </c>
      <c r="AP2561">
        <v>62447.592933749198</v>
      </c>
      <c r="AQ2561">
        <v>54423.175477234501</v>
      </c>
      <c r="AR2561">
        <v>64707.969437413798</v>
      </c>
      <c r="AS2561">
        <v>36875.644001877299</v>
      </c>
      <c r="AT2561">
        <v>38317.407646926004</v>
      </c>
      <c r="AU2561">
        <v>43377.979366998297</v>
      </c>
      <c r="AV2561">
        <v>42211.892422575002</v>
      </c>
      <c r="AW2561">
        <v>47980.5752959073</v>
      </c>
      <c r="AX2561">
        <v>8792.7058949578404</v>
      </c>
      <c r="AY2561">
        <v>37188.606402172998</v>
      </c>
      <c r="AZ2561">
        <v>58799.0254539464</v>
      </c>
      <c r="BA2561">
        <v>32688.2070614189</v>
      </c>
      <c r="BB2561">
        <v>9505.4617295125008</v>
      </c>
      <c r="BC2561">
        <v>27476.397794635199</v>
      </c>
      <c r="BD2561">
        <v>33583.325711087899</v>
      </c>
      <c r="BE2561">
        <v>11949.905958666601</v>
      </c>
      <c r="BF2561">
        <v>11225.5303381992</v>
      </c>
      <c r="BG2561">
        <v>3868.1182824142302</v>
      </c>
      <c r="BH2561">
        <v>53647.430945095803</v>
      </c>
      <c r="BI2561">
        <v>35718.851568125501</v>
      </c>
      <c r="BJ2561">
        <v>17178.088841338598</v>
      </c>
      <c r="BK2561">
        <v>68243.737720591307</v>
      </c>
      <c r="BL2561">
        <v>12578.2528808355</v>
      </c>
    </row>
    <row r="2562" spans="1:64" x14ac:dyDescent="0.25">
      <c r="A2562" t="s">
        <v>7720</v>
      </c>
      <c r="B2562">
        <v>1</v>
      </c>
      <c r="C2562" t="s">
        <v>7721</v>
      </c>
      <c r="D2562" t="s">
        <v>7722</v>
      </c>
      <c r="E2562">
        <v>1076.2750885112901</v>
      </c>
      <c r="F2562">
        <v>22009.394159811</v>
      </c>
      <c r="G2562">
        <v>8217.8891420433993</v>
      </c>
      <c r="H2562">
        <v>5782.01095834239</v>
      </c>
      <c r="I2562">
        <v>4509.8996199905196</v>
      </c>
      <c r="J2562">
        <v>5796.0089038813203</v>
      </c>
      <c r="K2562">
        <v>6406.2032901492703</v>
      </c>
      <c r="L2562">
        <v>18489.795915896801</v>
      </c>
      <c r="M2562">
        <v>4135.9187887870503</v>
      </c>
      <c r="N2562">
        <v>3628.7423506805299</v>
      </c>
      <c r="O2562">
        <v>5260.8545105764697</v>
      </c>
      <c r="P2562">
        <v>15233.4383270832</v>
      </c>
      <c r="Q2562">
        <v>3315.7973534169</v>
      </c>
      <c r="R2562">
        <v>19833.014108780699</v>
      </c>
      <c r="S2562">
        <v>9547.0663403400995</v>
      </c>
      <c r="T2562">
        <v>9631.6677469033202</v>
      </c>
      <c r="U2562">
        <v>10805.8182400635</v>
      </c>
      <c r="V2562">
        <v>1108.6761239319301</v>
      </c>
      <c r="W2562">
        <v>3791.2786351087102</v>
      </c>
      <c r="X2562">
        <v>2922.3882323552298</v>
      </c>
      <c r="Y2562">
        <v>10353.4985930123</v>
      </c>
      <c r="Z2562">
        <v>3599.39572590733</v>
      </c>
      <c r="AA2562">
        <v>11011.495117484799</v>
      </c>
      <c r="AB2562">
        <v>1443.6945584643599</v>
      </c>
      <c r="AC2562">
        <v>3227.9477840598802</v>
      </c>
      <c r="AD2562">
        <v>9391.9961586503596</v>
      </c>
      <c r="AE2562">
        <v>3941.12695287519</v>
      </c>
      <c r="AF2562">
        <v>7997.3218317689898</v>
      </c>
      <c r="AG2562">
        <v>7460.5050192162298</v>
      </c>
      <c r="AH2562">
        <v>7957.3031707977098</v>
      </c>
      <c r="AI2562">
        <v>9782.9756292626298</v>
      </c>
      <c r="AJ2562">
        <v>2505.82071904752</v>
      </c>
      <c r="AK2562">
        <v>5805.0559292544604</v>
      </c>
      <c r="AL2562">
        <v>2119.0154546231502</v>
      </c>
      <c r="AM2562">
        <v>12319.9507500449</v>
      </c>
      <c r="AN2562">
        <v>3119.5781669098101</v>
      </c>
      <c r="AO2562">
        <v>6626.0497789988603</v>
      </c>
      <c r="AP2562">
        <v>8424.6229492556704</v>
      </c>
      <c r="AQ2562">
        <v>10224.1543370421</v>
      </c>
      <c r="AR2562">
        <v>17885.909287232302</v>
      </c>
      <c r="AS2562">
        <v>8159.7855903706904</v>
      </c>
      <c r="AT2562">
        <v>2371.5554689599098</v>
      </c>
      <c r="AU2562">
        <v>17902.009723632898</v>
      </c>
      <c r="AV2562">
        <v>23845.359507698999</v>
      </c>
      <c r="AW2562">
        <v>7578.3608601713804</v>
      </c>
      <c r="AX2562">
        <v>14216.5231059912</v>
      </c>
      <c r="AY2562">
        <v>9287.4253664035496</v>
      </c>
      <c r="AZ2562">
        <v>913.93291739493498</v>
      </c>
      <c r="BA2562">
        <v>3846.2233442572101</v>
      </c>
      <c r="BB2562">
        <v>1052.2494019932001</v>
      </c>
      <c r="BC2562">
        <v>4204.3271698315202</v>
      </c>
      <c r="BD2562">
        <v>2544.0482875180101</v>
      </c>
      <c r="BE2562">
        <v>8340.5235254153995</v>
      </c>
      <c r="BF2562">
        <v>4429.1477258109098</v>
      </c>
      <c r="BG2562">
        <v>1672.17540299397</v>
      </c>
      <c r="BH2562">
        <v>1312.5483400917999</v>
      </c>
      <c r="BI2562">
        <v>1589.4807266499099</v>
      </c>
      <c r="BJ2562">
        <v>2915.2368959305099</v>
      </c>
      <c r="BK2562">
        <v>18639.667102181498</v>
      </c>
      <c r="BL2562">
        <v>2400.8956080644498</v>
      </c>
    </row>
    <row r="2563" spans="1:64" x14ac:dyDescent="0.25">
      <c r="A2563" t="s">
        <v>7723</v>
      </c>
      <c r="B2563">
        <v>1</v>
      </c>
      <c r="C2563" t="s">
        <v>7724</v>
      </c>
      <c r="D2563" t="s">
        <v>7725</v>
      </c>
      <c r="E2563">
        <v>14106.382475704801</v>
      </c>
      <c r="F2563">
        <v>22712.7021911435</v>
      </c>
      <c r="G2563">
        <v>30246.6158230642</v>
      </c>
      <c r="H2563">
        <v>11837.787542424099</v>
      </c>
      <c r="I2563">
        <v>17084.6614687254</v>
      </c>
      <c r="J2563">
        <v>16613.678544743001</v>
      </c>
      <c r="K2563">
        <v>50517.600692779997</v>
      </c>
      <c r="L2563">
        <v>7521.1733570019896</v>
      </c>
      <c r="M2563">
        <v>17912.8311249535</v>
      </c>
      <c r="N2563">
        <v>10911.2014604713</v>
      </c>
      <c r="O2563">
        <v>11146.8777824065</v>
      </c>
      <c r="P2563">
        <v>14083.8570922954</v>
      </c>
      <c r="Q2563">
        <v>15161.8950700489</v>
      </c>
      <c r="R2563">
        <v>18578.318863693301</v>
      </c>
      <c r="S2563">
        <v>52388.423052829901</v>
      </c>
      <c r="T2563">
        <v>3048.31057496108</v>
      </c>
      <c r="U2563">
        <v>2918.1997980351898</v>
      </c>
      <c r="V2563">
        <v>29507.383537875299</v>
      </c>
      <c r="W2563">
        <v>6084.9946793685303</v>
      </c>
      <c r="X2563">
        <v>31810.7934553083</v>
      </c>
      <c r="Y2563">
        <v>33894.164490562602</v>
      </c>
      <c r="Z2563">
        <v>9949.1586377788608</v>
      </c>
      <c r="AA2563">
        <v>34812.164350437401</v>
      </c>
      <c r="AB2563">
        <v>7630.7016738143402</v>
      </c>
      <c r="AC2563">
        <v>19338.690907849901</v>
      </c>
      <c r="AD2563">
        <v>30657.844929673902</v>
      </c>
      <c r="AE2563">
        <v>28432.814694484601</v>
      </c>
      <c r="AF2563">
        <v>15378.606085239</v>
      </c>
      <c r="AG2563">
        <v>34853.3324973731</v>
      </c>
      <c r="AH2563">
        <v>40271.376906454003</v>
      </c>
      <c r="AI2563">
        <v>13990.3452430917</v>
      </c>
      <c r="AJ2563">
        <v>17781.616071532299</v>
      </c>
      <c r="AK2563">
        <v>15842.286348605499</v>
      </c>
      <c r="AL2563">
        <v>28337.187162954298</v>
      </c>
      <c r="AM2563">
        <v>3612.6202592156001</v>
      </c>
      <c r="AN2563">
        <v>11596.8345576827</v>
      </c>
      <c r="AO2563">
        <v>4584.8123694123296</v>
      </c>
      <c r="AP2563">
        <v>61307.688973049997</v>
      </c>
      <c r="AQ2563">
        <v>4565.3221891902604</v>
      </c>
      <c r="AR2563">
        <v>28090.195131831901</v>
      </c>
      <c r="AS2563">
        <v>14684.268444483199</v>
      </c>
      <c r="AT2563">
        <v>10374.4478759882</v>
      </c>
      <c r="AU2563">
        <v>29542.4368662618</v>
      </c>
      <c r="AV2563">
        <v>26280.764087723201</v>
      </c>
      <c r="AW2563">
        <v>34939.7439818727</v>
      </c>
      <c r="AX2563">
        <v>26668.003857295502</v>
      </c>
      <c r="AY2563">
        <v>30109.1004663362</v>
      </c>
      <c r="AZ2563">
        <v>7404.9061353055404</v>
      </c>
      <c r="BA2563">
        <v>14209.626482854699</v>
      </c>
      <c r="BB2563">
        <v>6031.10866774234</v>
      </c>
      <c r="BC2563">
        <v>4996.63730441387</v>
      </c>
      <c r="BD2563">
        <v>7212.0182268211602</v>
      </c>
      <c r="BE2563">
        <v>8628.9882708397909</v>
      </c>
      <c r="BF2563">
        <v>19210.090801059399</v>
      </c>
      <c r="BG2563">
        <v>4463.4015592976502</v>
      </c>
      <c r="BH2563">
        <v>2260.5628661491101</v>
      </c>
      <c r="BI2563">
        <v>31347.547040958601</v>
      </c>
      <c r="BJ2563">
        <v>40105.062059993703</v>
      </c>
      <c r="BK2563">
        <v>4166.6686334102596</v>
      </c>
      <c r="BL2563">
        <v>22495.344837550601</v>
      </c>
    </row>
    <row r="2564" spans="1:64" x14ac:dyDescent="0.25">
      <c r="A2564" t="s">
        <v>7726</v>
      </c>
      <c r="B2564">
        <v>1</v>
      </c>
      <c r="C2564" t="s">
        <v>7727</v>
      </c>
      <c r="D2564" t="s">
        <v>7728</v>
      </c>
      <c r="E2564">
        <v>5909.4694579944098</v>
      </c>
      <c r="F2564">
        <v>11111.916514320799</v>
      </c>
      <c r="G2564">
        <v>3635.0727730336698</v>
      </c>
      <c r="H2564">
        <v>7033.6659232269303</v>
      </c>
      <c r="I2564">
        <v>15793.596031618599</v>
      </c>
      <c r="J2564">
        <v>3775.3523133690101</v>
      </c>
      <c r="K2564">
        <v>5205.48520642317</v>
      </c>
      <c r="L2564">
        <v>5352.3921680242302</v>
      </c>
      <c r="M2564">
        <v>12824.330353268</v>
      </c>
      <c r="N2564">
        <v>3988.80343460719</v>
      </c>
      <c r="O2564">
        <v>13276.886554549001</v>
      </c>
      <c r="P2564">
        <v>19536.430423367699</v>
      </c>
      <c r="Q2564">
        <v>19883.3892734576</v>
      </c>
      <c r="R2564">
        <v>17748.4883021473</v>
      </c>
      <c r="S2564">
        <v>15002.633506103</v>
      </c>
      <c r="T2564">
        <v>14728.8016353078</v>
      </c>
      <c r="U2564">
        <v>21427.606596679299</v>
      </c>
      <c r="V2564">
        <v>13485.1385977722</v>
      </c>
      <c r="W2564">
        <v>974.38077017712897</v>
      </c>
      <c r="X2564">
        <v>16882.885875321899</v>
      </c>
      <c r="Y2564">
        <v>11662.350841711601</v>
      </c>
      <c r="Z2564">
        <v>13672.050685345799</v>
      </c>
      <c r="AA2564">
        <v>20922.071725190599</v>
      </c>
      <c r="AB2564">
        <v>13264.270623099001</v>
      </c>
      <c r="AC2564">
        <v>3030.6853169228202</v>
      </c>
      <c r="AD2564">
        <v>8646.5722095390593</v>
      </c>
      <c r="AE2564">
        <v>4090.4851826343001</v>
      </c>
      <c r="AF2564">
        <v>7287.7624608789001</v>
      </c>
      <c r="AG2564">
        <v>13332.989459156201</v>
      </c>
      <c r="AH2564">
        <v>10318.0529644615</v>
      </c>
      <c r="AI2564">
        <v>10834.654158777899</v>
      </c>
      <c r="AJ2564">
        <v>4724.9924231049499</v>
      </c>
      <c r="AK2564">
        <v>12245.158370196499</v>
      </c>
      <c r="AL2564">
        <v>6948.8865202485604</v>
      </c>
      <c r="AM2564">
        <v>19640.508259116501</v>
      </c>
      <c r="AN2564">
        <v>8755.2718607411007</v>
      </c>
      <c r="AO2564">
        <v>8294.4565541988995</v>
      </c>
      <c r="AP2564">
        <v>13076.0754484156</v>
      </c>
      <c r="AQ2564">
        <v>5279.4838645305499</v>
      </c>
      <c r="AR2564">
        <v>15421.144766064401</v>
      </c>
      <c r="AS2564">
        <v>11719.2835677243</v>
      </c>
      <c r="AT2564">
        <v>994.76518684732105</v>
      </c>
      <c r="AU2564">
        <v>18921.1644256119</v>
      </c>
      <c r="AV2564">
        <v>18278.308439603701</v>
      </c>
      <c r="AW2564">
        <v>17732.2003645269</v>
      </c>
      <c r="AX2564">
        <v>12163.1121373441</v>
      </c>
      <c r="AY2564">
        <v>10596.072472083501</v>
      </c>
      <c r="AZ2564">
        <v>11280.4695580017</v>
      </c>
      <c r="BA2564">
        <v>5806.44847653748</v>
      </c>
      <c r="BB2564">
        <v>4120.8463788457202</v>
      </c>
      <c r="BC2564">
        <v>4942.1573976878099</v>
      </c>
      <c r="BD2564">
        <v>4710.7595420895896</v>
      </c>
      <c r="BE2564">
        <v>6670.3490799992196</v>
      </c>
      <c r="BF2564">
        <v>4009.8558159641598</v>
      </c>
      <c r="BG2564">
        <v>4362.5934911611703</v>
      </c>
      <c r="BH2564">
        <v>8194.9647829277892</v>
      </c>
      <c r="BI2564">
        <v>7352.3338887607697</v>
      </c>
      <c r="BJ2564">
        <v>10153.8642088672</v>
      </c>
      <c r="BK2564">
        <v>11750.860172631101</v>
      </c>
      <c r="BL2564">
        <v>2731.0678329356001</v>
      </c>
    </row>
    <row r="2565" spans="1:64" x14ac:dyDescent="0.25">
      <c r="A2565" t="s">
        <v>7729</v>
      </c>
      <c r="B2565">
        <v>1</v>
      </c>
      <c r="C2565" t="s">
        <v>7730</v>
      </c>
      <c r="D2565" t="s">
        <v>7731</v>
      </c>
      <c r="E2565">
        <v>42864.209076978797</v>
      </c>
      <c r="F2565">
        <v>117196.434818945</v>
      </c>
      <c r="G2565">
        <v>71294.0646209845</v>
      </c>
      <c r="H2565">
        <v>72521.127268933793</v>
      </c>
      <c r="I2565">
        <v>73819.521379329293</v>
      </c>
      <c r="J2565">
        <v>126515.81854419201</v>
      </c>
      <c r="K2565">
        <v>69288.185265660504</v>
      </c>
      <c r="L2565">
        <v>89682.793038204705</v>
      </c>
      <c r="M2565">
        <v>124061.69969167199</v>
      </c>
      <c r="N2565">
        <v>41503.058281251098</v>
      </c>
      <c r="O2565">
        <v>109333.072287829</v>
      </c>
      <c r="P2565">
        <v>89409.454706821096</v>
      </c>
      <c r="Q2565">
        <v>126138.603365873</v>
      </c>
      <c r="R2565">
        <v>98197.207290738399</v>
      </c>
      <c r="S2565">
        <v>131871.803340866</v>
      </c>
      <c r="T2565">
        <v>73199.802102325295</v>
      </c>
      <c r="U2565">
        <v>79224.957178560304</v>
      </c>
      <c r="V2565">
        <v>69338.680407867199</v>
      </c>
      <c r="W2565">
        <v>84764.333053067705</v>
      </c>
      <c r="X2565">
        <v>10947.4694170639</v>
      </c>
      <c r="Y2565">
        <v>72201.118402543594</v>
      </c>
      <c r="Z2565">
        <v>63846.753320943702</v>
      </c>
      <c r="AA2565">
        <v>109389.751789774</v>
      </c>
      <c r="AB2565">
        <v>39926.950893035399</v>
      </c>
      <c r="AC2565">
        <v>39670.192752799703</v>
      </c>
      <c r="AD2565">
        <v>52441.1756456761</v>
      </c>
      <c r="AE2565">
        <v>44515.785632481602</v>
      </c>
      <c r="AF2565">
        <v>57909.244798670501</v>
      </c>
      <c r="AG2565">
        <v>53354.989684163302</v>
      </c>
      <c r="AH2565">
        <v>82649.580384673201</v>
      </c>
      <c r="AI2565">
        <v>74385.056712189704</v>
      </c>
      <c r="AJ2565">
        <v>15153.3913920215</v>
      </c>
      <c r="AK2565">
        <v>54661.979795815598</v>
      </c>
      <c r="AL2565">
        <v>69620.674463250107</v>
      </c>
      <c r="AM2565">
        <v>128957.24336880101</v>
      </c>
      <c r="AN2565">
        <v>39112.199920897197</v>
      </c>
      <c r="AO2565">
        <v>10324.355270211299</v>
      </c>
      <c r="AP2565">
        <v>70324.615319786593</v>
      </c>
      <c r="AQ2565">
        <v>89488.158760948296</v>
      </c>
      <c r="AR2565">
        <v>52881.2992997908</v>
      </c>
      <c r="AS2565">
        <v>82227.346163153998</v>
      </c>
      <c r="AT2565">
        <v>53698.123504020397</v>
      </c>
      <c r="AU2565">
        <v>72832.599734290299</v>
      </c>
      <c r="AV2565">
        <v>70844.191272362703</v>
      </c>
      <c r="AW2565">
        <v>59531.694013268097</v>
      </c>
      <c r="AX2565">
        <v>64676.613192059303</v>
      </c>
      <c r="AY2565">
        <v>110083.79487098601</v>
      </c>
      <c r="AZ2565">
        <v>18494.2877225015</v>
      </c>
      <c r="BA2565">
        <v>43860.528910741501</v>
      </c>
      <c r="BB2565">
        <v>20877.9129100922</v>
      </c>
      <c r="BC2565">
        <v>60857.527210868102</v>
      </c>
      <c r="BD2565">
        <v>9776.8580685738307</v>
      </c>
      <c r="BE2565">
        <v>22513.4242252892</v>
      </c>
      <c r="BF2565">
        <v>69580.701750602195</v>
      </c>
      <c r="BG2565">
        <v>39437.425664257898</v>
      </c>
      <c r="BH2565">
        <v>62133.129762694298</v>
      </c>
      <c r="BI2565">
        <v>31930.003822173501</v>
      </c>
      <c r="BJ2565">
        <v>44427.746566815702</v>
      </c>
      <c r="BK2565">
        <v>74235.750278422798</v>
      </c>
      <c r="BL2565">
        <v>56372.281797269497</v>
      </c>
    </row>
    <row r="2566" spans="1:64" x14ac:dyDescent="0.25">
      <c r="A2566" t="s">
        <v>7732</v>
      </c>
      <c r="B2566">
        <v>1</v>
      </c>
      <c r="C2566" t="s">
        <v>7733</v>
      </c>
      <c r="D2566" t="s">
        <v>7734</v>
      </c>
      <c r="E2566">
        <v>42207.119332788403</v>
      </c>
      <c r="F2566">
        <v>15927.249959660199</v>
      </c>
      <c r="G2566">
        <v>22068.526927713501</v>
      </c>
      <c r="H2566">
        <v>10299.9267696924</v>
      </c>
      <c r="I2566">
        <v>65659.489721597303</v>
      </c>
      <c r="J2566">
        <v>13965.9952782152</v>
      </c>
      <c r="K2566">
        <v>19853.900464967799</v>
      </c>
      <c r="L2566">
        <v>34854.823500051098</v>
      </c>
      <c r="M2566">
        <v>30026.4305619925</v>
      </c>
      <c r="N2566">
        <v>30554.002880778098</v>
      </c>
      <c r="O2566">
        <v>29453.5821432946</v>
      </c>
      <c r="P2566">
        <v>27846.7944148159</v>
      </c>
      <c r="Q2566">
        <v>15500.7795495311</v>
      </c>
      <c r="R2566">
        <v>5938.1791675023796</v>
      </c>
      <c r="S2566">
        <v>31773.613237870701</v>
      </c>
      <c r="T2566">
        <v>26932.052291468299</v>
      </c>
      <c r="U2566">
        <v>4635.0374511315804</v>
      </c>
      <c r="V2566">
        <v>44218.551496419503</v>
      </c>
      <c r="W2566">
        <v>4017.3626765416402</v>
      </c>
      <c r="X2566">
        <v>52821.5095773297</v>
      </c>
      <c r="Y2566">
        <v>11874.8027264062</v>
      </c>
      <c r="Z2566">
        <v>62793.678345648303</v>
      </c>
      <c r="AA2566">
        <v>20478.9532873959</v>
      </c>
      <c r="AB2566">
        <v>6232.7165665018001</v>
      </c>
      <c r="AC2566">
        <v>55909.654909447898</v>
      </c>
      <c r="AD2566">
        <v>57164.945395782401</v>
      </c>
      <c r="AE2566">
        <v>50313.305017549297</v>
      </c>
      <c r="AF2566">
        <v>4304.0951540908</v>
      </c>
      <c r="AG2566">
        <v>5148.2979457055699</v>
      </c>
      <c r="AH2566">
        <v>44880.299872057498</v>
      </c>
      <c r="AI2566">
        <v>3555.0209354487201</v>
      </c>
      <c r="AJ2566">
        <v>3029.7135882606799</v>
      </c>
      <c r="AK2566">
        <v>7104.2095131541901</v>
      </c>
      <c r="AL2566">
        <v>50888.909096007897</v>
      </c>
      <c r="AM2566">
        <v>24325.979389215001</v>
      </c>
      <c r="AN2566">
        <v>25435.6540533117</v>
      </c>
      <c r="AO2566">
        <v>4938.48095016559</v>
      </c>
      <c r="AP2566">
        <v>47098.953445019302</v>
      </c>
      <c r="AQ2566">
        <v>9920.0777020030491</v>
      </c>
      <c r="AR2566">
        <v>53775.649602762001</v>
      </c>
      <c r="AS2566">
        <v>40827.258622985297</v>
      </c>
      <c r="AT2566">
        <v>34105.282238524698</v>
      </c>
      <c r="AU2566">
        <v>19657.331716436998</v>
      </c>
      <c r="AV2566">
        <v>32998.7587998491</v>
      </c>
      <c r="AW2566">
        <v>61258.115175838102</v>
      </c>
      <c r="AX2566">
        <v>25989.8559557673</v>
      </c>
      <c r="AY2566">
        <v>13561.177649932501</v>
      </c>
      <c r="AZ2566">
        <v>34996.505106649201</v>
      </c>
      <c r="BA2566">
        <v>61319.418948638398</v>
      </c>
      <c r="BB2566">
        <v>9539.6426144646503</v>
      </c>
      <c r="BC2566">
        <v>10115.5068885652</v>
      </c>
      <c r="BD2566">
        <v>10347.763942223901</v>
      </c>
      <c r="BE2566">
        <v>23185.573396158201</v>
      </c>
      <c r="BF2566">
        <v>25255.7702741346</v>
      </c>
      <c r="BG2566">
        <v>24939.245559660001</v>
      </c>
      <c r="BH2566">
        <v>19562.083290410999</v>
      </c>
      <c r="BI2566">
        <v>15002.610340539901</v>
      </c>
      <c r="BJ2566">
        <v>15460.1619114202</v>
      </c>
      <c r="BK2566">
        <v>33766.835869720802</v>
      </c>
      <c r="BL2566">
        <v>37107.724868030302</v>
      </c>
    </row>
    <row r="2567" spans="1:64" x14ac:dyDescent="0.25">
      <c r="A2567" t="s">
        <v>7735</v>
      </c>
      <c r="B2567">
        <v>1</v>
      </c>
      <c r="C2567" t="s">
        <v>7736</v>
      </c>
      <c r="D2567" t="s">
        <v>7737</v>
      </c>
      <c r="E2567">
        <v>8225.9169906722891</v>
      </c>
      <c r="F2567">
        <v>2600.5383600289601</v>
      </c>
      <c r="G2567">
        <v>6120.2042515695102</v>
      </c>
      <c r="H2567">
        <v>13803.582560524201</v>
      </c>
      <c r="I2567">
        <v>2765.6833698523801</v>
      </c>
      <c r="J2567">
        <v>1924.6781966846499</v>
      </c>
      <c r="K2567">
        <v>1337.0013982949699</v>
      </c>
      <c r="L2567">
        <v>5752.7012105972199</v>
      </c>
      <c r="M2567">
        <v>1862.9656791938201</v>
      </c>
      <c r="N2567">
        <v>9381.0733864761896</v>
      </c>
      <c r="O2567">
        <v>21948.4025989945</v>
      </c>
      <c r="P2567">
        <v>1665.05662794562</v>
      </c>
      <c r="Q2567">
        <v>1181.69764540753</v>
      </c>
      <c r="R2567">
        <v>1885.2427403271599</v>
      </c>
      <c r="S2567">
        <v>1538.44369478718</v>
      </c>
      <c r="T2567">
        <v>2346.2901586814801</v>
      </c>
      <c r="U2567">
        <v>1241.01150070684</v>
      </c>
      <c r="V2567">
        <v>7250.80709151466</v>
      </c>
      <c r="W2567">
        <v>671.24408498774096</v>
      </c>
      <c r="X2567">
        <v>1978.1429162268801</v>
      </c>
      <c r="Y2567">
        <v>591.91193991997795</v>
      </c>
      <c r="Z2567">
        <v>2478.2806230460001</v>
      </c>
      <c r="AA2567">
        <v>4841.6598285272703</v>
      </c>
      <c r="AB2567">
        <v>1834.9745803983101</v>
      </c>
      <c r="AC2567">
        <v>2492.6817483068799</v>
      </c>
      <c r="AD2567">
        <v>3487.8737651985298</v>
      </c>
      <c r="AE2567">
        <v>1011.8100517005</v>
      </c>
      <c r="AF2567">
        <v>2316.37133126868</v>
      </c>
      <c r="AG2567">
        <v>525.144343681701</v>
      </c>
      <c r="AH2567">
        <v>10544.422833989</v>
      </c>
      <c r="AI2567">
        <v>8515.2359856326493</v>
      </c>
      <c r="AJ2567">
        <v>19383.052102759601</v>
      </c>
      <c r="AK2567">
        <v>1246.5885846648</v>
      </c>
      <c r="AL2567">
        <v>4409.7234344328499</v>
      </c>
      <c r="AM2567">
        <v>3191.1465402836898</v>
      </c>
      <c r="AN2567">
        <v>1998.6185125336999</v>
      </c>
      <c r="AO2567">
        <v>9146.7576895481307</v>
      </c>
      <c r="AP2567">
        <v>1962.6018652077501</v>
      </c>
      <c r="AQ2567">
        <v>2273.9758091717999</v>
      </c>
      <c r="AR2567">
        <v>3641.16872304657</v>
      </c>
      <c r="AS2567">
        <v>10996.525345624599</v>
      </c>
      <c r="AT2567">
        <v>5333.8742022353699</v>
      </c>
      <c r="AU2567">
        <v>8225.9896898133702</v>
      </c>
      <c r="AV2567">
        <v>5612.97795218177</v>
      </c>
      <c r="AW2567">
        <v>9554.9544257719608</v>
      </c>
      <c r="AX2567">
        <v>8944.7052692022608</v>
      </c>
      <c r="AY2567">
        <v>5349.1722547487298</v>
      </c>
      <c r="AZ2567">
        <v>2356.0026060237801</v>
      </c>
      <c r="BA2567">
        <v>4087.34625068475</v>
      </c>
      <c r="BB2567">
        <v>3751.1439405892002</v>
      </c>
      <c r="BC2567">
        <v>1843.4725792714401</v>
      </c>
      <c r="BD2567">
        <v>9094.2725682786695</v>
      </c>
      <c r="BE2567">
        <v>2990.3479459488199</v>
      </c>
      <c r="BF2567">
        <v>4716.7308991112004</v>
      </c>
      <c r="BG2567">
        <v>1502.2760025454199</v>
      </c>
      <c r="BH2567">
        <v>567.62399780945395</v>
      </c>
      <c r="BI2567">
        <v>2775.5039295136799</v>
      </c>
      <c r="BJ2567">
        <v>7724.46421303232</v>
      </c>
      <c r="BK2567">
        <v>5671.2400254220101</v>
      </c>
      <c r="BL2567">
        <v>5794.4544945118496</v>
      </c>
    </row>
    <row r="2568" spans="1:64" x14ac:dyDescent="0.25">
      <c r="A2568" t="s">
        <v>7738</v>
      </c>
      <c r="B2568">
        <v>1</v>
      </c>
      <c r="C2568" t="s">
        <v>7739</v>
      </c>
      <c r="D2568" t="s">
        <v>7740</v>
      </c>
      <c r="E2568">
        <v>4114.0163683488199</v>
      </c>
      <c r="F2568">
        <v>3372.3073857476202</v>
      </c>
      <c r="G2568">
        <v>7037.5722459421404</v>
      </c>
      <c r="H2568">
        <v>2287.2356193594801</v>
      </c>
      <c r="I2568">
        <v>4634.0583905059802</v>
      </c>
      <c r="J2568">
        <v>5400.8490062438796</v>
      </c>
      <c r="K2568">
        <v>3984.88260908758</v>
      </c>
      <c r="L2568">
        <v>8847.3007013618608</v>
      </c>
      <c r="M2568">
        <v>1571.74202353942</v>
      </c>
      <c r="N2568">
        <v>5213.8276437157501</v>
      </c>
      <c r="O2568">
        <v>3436.725843657</v>
      </c>
      <c r="P2568">
        <v>6138.0424133199003</v>
      </c>
      <c r="Q2568">
        <v>7937.2856019792198</v>
      </c>
      <c r="R2568">
        <v>4994.7278428913496</v>
      </c>
      <c r="S2568">
        <v>1848.45708188412</v>
      </c>
      <c r="T2568">
        <v>4077.6334978028499</v>
      </c>
      <c r="U2568">
        <v>4541.3703371245801</v>
      </c>
      <c r="V2568">
        <v>3890.2705249345299</v>
      </c>
      <c r="W2568">
        <v>4575.2611715659596</v>
      </c>
      <c r="X2568">
        <v>4934.90259845738</v>
      </c>
      <c r="Y2568">
        <v>8807.7127806588796</v>
      </c>
      <c r="Z2568">
        <v>8715.3682379781603</v>
      </c>
      <c r="AA2568">
        <v>11066.4760085989</v>
      </c>
      <c r="AB2568">
        <v>3686.5035251681002</v>
      </c>
      <c r="AC2568">
        <v>3786.9854159229199</v>
      </c>
      <c r="AD2568">
        <v>3491.8254646789201</v>
      </c>
      <c r="AE2568">
        <v>6946.8223171296204</v>
      </c>
      <c r="AF2568">
        <v>9407.0343757552801</v>
      </c>
      <c r="AG2568">
        <v>7858.1081287479001</v>
      </c>
      <c r="AH2568">
        <v>2634.8221610809701</v>
      </c>
      <c r="AI2568">
        <v>6722.3647028032401</v>
      </c>
      <c r="AJ2568">
        <v>2218.6794076907499</v>
      </c>
      <c r="AK2568">
        <v>6522.0922945966204</v>
      </c>
      <c r="AL2568">
        <v>3726.4793041337898</v>
      </c>
      <c r="AM2568">
        <v>11113.6782633577</v>
      </c>
      <c r="AN2568">
        <v>1786.13933302291</v>
      </c>
      <c r="AO2568">
        <v>2017.2718054931299</v>
      </c>
      <c r="AP2568">
        <v>5617.3181549701303</v>
      </c>
      <c r="AQ2568">
        <v>1582.8256197728299</v>
      </c>
      <c r="AR2568">
        <v>3192.2598616236301</v>
      </c>
      <c r="AS2568">
        <v>8048.2372664689101</v>
      </c>
      <c r="AT2568">
        <v>4556.5080142618599</v>
      </c>
      <c r="AU2568">
        <v>1482.8138129889501</v>
      </c>
      <c r="AV2568">
        <v>1810.2473345754099</v>
      </c>
      <c r="AW2568">
        <v>4403.91177543709</v>
      </c>
      <c r="AX2568">
        <v>2641.5781665853301</v>
      </c>
      <c r="AY2568">
        <v>3712.26288260103</v>
      </c>
      <c r="AZ2568">
        <v>1985.2958672934001</v>
      </c>
      <c r="BA2568">
        <v>8318.0057291602898</v>
      </c>
      <c r="BB2568">
        <v>10351.729112848499</v>
      </c>
      <c r="BC2568">
        <v>5376.2921146632398</v>
      </c>
      <c r="BD2568">
        <v>7862.8182685218599</v>
      </c>
      <c r="BE2568">
        <v>3543.9347586409399</v>
      </c>
      <c r="BF2568">
        <v>9789.6915155872593</v>
      </c>
      <c r="BG2568">
        <v>3962.7144265317202</v>
      </c>
      <c r="BH2568">
        <v>4656.2347044076396</v>
      </c>
      <c r="BI2568">
        <v>10308.2028748757</v>
      </c>
      <c r="BJ2568">
        <v>6076.9196896478197</v>
      </c>
      <c r="BK2568">
        <v>6211.6161345631099</v>
      </c>
      <c r="BL2568">
        <v>1829.70604110158</v>
      </c>
    </row>
    <row r="2569" spans="1:64" x14ac:dyDescent="0.25">
      <c r="A2569" t="s">
        <v>7741</v>
      </c>
      <c r="B2569">
        <v>1</v>
      </c>
      <c r="C2569" t="s">
        <v>7742</v>
      </c>
      <c r="D2569" t="s">
        <v>7743</v>
      </c>
      <c r="E2569">
        <v>39546.959571801897</v>
      </c>
      <c r="F2569">
        <v>12181.731297324401</v>
      </c>
      <c r="G2569">
        <v>9107.8223778298507</v>
      </c>
      <c r="H2569">
        <v>2519.3678259415301</v>
      </c>
      <c r="I2569">
        <v>1121.5492402738601</v>
      </c>
      <c r="J2569">
        <v>7079.44138060157</v>
      </c>
      <c r="K2569">
        <v>5845.4288577690404</v>
      </c>
      <c r="L2569">
        <v>9481.6930675933709</v>
      </c>
      <c r="M2569">
        <v>15506.1888353264</v>
      </c>
      <c r="N2569">
        <v>10939.745491743901</v>
      </c>
      <c r="O2569">
        <v>13253.0145007472</v>
      </c>
      <c r="P2569">
        <v>6713.7616511875503</v>
      </c>
      <c r="Q2569">
        <v>7214.64976873451</v>
      </c>
      <c r="R2569">
        <v>5086.9576846382597</v>
      </c>
      <c r="S2569">
        <v>6352.1493543932102</v>
      </c>
      <c r="T2569">
        <v>12106.536284211699</v>
      </c>
      <c r="U2569">
        <v>10689.2513273687</v>
      </c>
      <c r="V2569">
        <v>2654.04312563024</v>
      </c>
      <c r="W2569">
        <v>11225.5185494465</v>
      </c>
      <c r="X2569">
        <v>1270.6404516367199</v>
      </c>
      <c r="Y2569">
        <v>8280.2324528914105</v>
      </c>
      <c r="Z2569">
        <v>2089.4846655326901</v>
      </c>
      <c r="AA2569">
        <v>10875.551335328801</v>
      </c>
      <c r="AB2569">
        <v>11788.1933846094</v>
      </c>
      <c r="AC2569">
        <v>1518.78013816886</v>
      </c>
      <c r="AD2569">
        <v>5786.3175343571302</v>
      </c>
      <c r="AE2569">
        <v>10486.783791748399</v>
      </c>
      <c r="AF2569">
        <v>11338.549851411301</v>
      </c>
      <c r="AG2569">
        <v>12594.7854742154</v>
      </c>
      <c r="AH2569">
        <v>5275.2602071156698</v>
      </c>
      <c r="AI2569">
        <v>7698.0935244441498</v>
      </c>
      <c r="AJ2569">
        <v>4669.9772505211504</v>
      </c>
      <c r="AK2569">
        <v>3139.96316450107</v>
      </c>
      <c r="AL2569">
        <v>789.06943605899903</v>
      </c>
      <c r="AM2569">
        <v>17232.245443040902</v>
      </c>
      <c r="AN2569">
        <v>5793.34459311916</v>
      </c>
      <c r="AO2569">
        <v>3617.8712003967998</v>
      </c>
      <c r="AP2569">
        <v>1761.9907601249799</v>
      </c>
      <c r="AQ2569">
        <v>3175.3536555772298</v>
      </c>
      <c r="AR2569">
        <v>9261.75030891401</v>
      </c>
      <c r="AS2569">
        <v>1390.19776996058</v>
      </c>
      <c r="AT2569">
        <v>3283.98531351474</v>
      </c>
      <c r="AU2569">
        <v>4550.0319287922403</v>
      </c>
      <c r="AV2569">
        <v>7757.0749356957604</v>
      </c>
      <c r="AW2569">
        <v>5009.0933961400697</v>
      </c>
      <c r="AX2569">
        <v>3892.1507242982502</v>
      </c>
      <c r="AY2569">
        <v>10892.5768888528</v>
      </c>
      <c r="AZ2569">
        <v>2685.4289622730798</v>
      </c>
      <c r="BA2569">
        <v>6979.40386847423</v>
      </c>
      <c r="BB2569">
        <v>1112.72518268965</v>
      </c>
      <c r="BC2569">
        <v>5885.9902173851497</v>
      </c>
      <c r="BD2569">
        <v>4302.8656852168397</v>
      </c>
      <c r="BE2569">
        <v>2802.4286426604699</v>
      </c>
      <c r="BF2569">
        <v>3256.90999850559</v>
      </c>
      <c r="BG2569">
        <v>15220.935485464601</v>
      </c>
      <c r="BH2569">
        <v>2942.31000013621</v>
      </c>
      <c r="BI2569">
        <v>9284.2242598617995</v>
      </c>
      <c r="BJ2569">
        <v>10887.2934716688</v>
      </c>
      <c r="BK2569">
        <v>8317.4978557599206</v>
      </c>
      <c r="BL2569">
        <v>8502.0598646209801</v>
      </c>
    </row>
    <row r="2570" spans="1:64" x14ac:dyDescent="0.25">
      <c r="A2570" t="s">
        <v>7744</v>
      </c>
      <c r="B2570">
        <v>1</v>
      </c>
      <c r="C2570" t="s">
        <v>7745</v>
      </c>
      <c r="D2570" t="s">
        <v>7746</v>
      </c>
      <c r="E2570">
        <v>9466.6671611581696</v>
      </c>
      <c r="F2570">
        <v>4802.7696867088198</v>
      </c>
      <c r="G2570">
        <v>5477.9926218513701</v>
      </c>
      <c r="H2570">
        <v>5971.6980593274402</v>
      </c>
      <c r="I2570">
        <v>6089.6304114942704</v>
      </c>
      <c r="J2570">
        <v>780.91908581544499</v>
      </c>
      <c r="K2570">
        <v>5072.6866235616299</v>
      </c>
      <c r="L2570">
        <v>1023.12468065675</v>
      </c>
      <c r="M2570">
        <v>667.76860727309202</v>
      </c>
      <c r="N2570">
        <v>5846.5740400581099</v>
      </c>
      <c r="O2570">
        <v>9666.7837144532696</v>
      </c>
      <c r="P2570">
        <v>9358.9116860949998</v>
      </c>
      <c r="Q2570">
        <v>8612.3845858668392</v>
      </c>
      <c r="R2570">
        <v>10142.662933157</v>
      </c>
      <c r="S2570">
        <v>3121.3404793122399</v>
      </c>
      <c r="T2570">
        <v>4862.7590296627604</v>
      </c>
      <c r="U2570">
        <v>4849.9542141546299</v>
      </c>
      <c r="V2570">
        <v>1197.0086220784301</v>
      </c>
      <c r="W2570">
        <v>6240.15214906034</v>
      </c>
      <c r="X2570">
        <v>15218.608813692599</v>
      </c>
      <c r="Y2570">
        <v>5301.7311647835104</v>
      </c>
      <c r="Z2570">
        <v>6902.8922795931503</v>
      </c>
      <c r="AA2570">
        <v>13098.467977523</v>
      </c>
      <c r="AB2570">
        <v>10674.828623687001</v>
      </c>
      <c r="AC2570">
        <v>4013.9711629994099</v>
      </c>
      <c r="AD2570">
        <v>14213.8729949675</v>
      </c>
      <c r="AE2570">
        <v>8865.7685123525007</v>
      </c>
      <c r="AF2570">
        <v>4728.3348839642103</v>
      </c>
      <c r="AG2570">
        <v>10339.243641733899</v>
      </c>
      <c r="AH2570">
        <v>2696.7554110647502</v>
      </c>
      <c r="AI2570">
        <v>15710.196665548499</v>
      </c>
      <c r="AJ2570">
        <v>19207.773963944899</v>
      </c>
      <c r="AK2570">
        <v>3834.15289778956</v>
      </c>
      <c r="AL2570">
        <v>16959.3505001495</v>
      </c>
      <c r="AM2570">
        <v>14272.1224502963</v>
      </c>
      <c r="AN2570">
        <v>31808.600165788001</v>
      </c>
      <c r="AO2570">
        <v>30385.093981468701</v>
      </c>
      <c r="AP2570">
        <v>2494.8421072261799</v>
      </c>
      <c r="AQ2570">
        <v>4681.4983997196096</v>
      </c>
      <c r="AR2570">
        <v>9241.1430770591305</v>
      </c>
      <c r="AS2570">
        <v>6719.0917910139797</v>
      </c>
      <c r="AT2570">
        <v>246.03388466848699</v>
      </c>
      <c r="AU2570">
        <v>13653.323247415899</v>
      </c>
      <c r="AV2570">
        <v>5129.8307477230601</v>
      </c>
      <c r="AW2570">
        <v>14748.7741539408</v>
      </c>
      <c r="AX2570">
        <v>4348.66116857006</v>
      </c>
      <c r="AY2570">
        <v>9095.1234776445108</v>
      </c>
      <c r="AZ2570">
        <v>1345.8888184523701</v>
      </c>
      <c r="BA2570">
        <v>4014.6427845498702</v>
      </c>
      <c r="BB2570">
        <v>3270.4594559874299</v>
      </c>
      <c r="BC2570">
        <v>276.68535397963097</v>
      </c>
      <c r="BD2570">
        <v>3073.2901320206802</v>
      </c>
      <c r="BE2570">
        <v>11040.858820510801</v>
      </c>
      <c r="BF2570">
        <v>5089.4062624059998</v>
      </c>
      <c r="BG2570">
        <v>562.524484691466</v>
      </c>
      <c r="BH2570">
        <v>19162.757049322801</v>
      </c>
      <c r="BI2570">
        <v>2211.2352898097802</v>
      </c>
      <c r="BJ2570">
        <v>2551.2785866515101</v>
      </c>
      <c r="BK2570">
        <v>8777.4886578324695</v>
      </c>
      <c r="BL2570">
        <v>1003.05544371206</v>
      </c>
    </row>
    <row r="2571" spans="1:64" x14ac:dyDescent="0.25">
      <c r="A2571" t="s">
        <v>7747</v>
      </c>
      <c r="B2571">
        <v>1</v>
      </c>
      <c r="C2571" t="s">
        <v>7748</v>
      </c>
      <c r="D2571" t="s">
        <v>7749</v>
      </c>
      <c r="E2571">
        <v>96218.526085608406</v>
      </c>
      <c r="F2571">
        <v>137664.141447564</v>
      </c>
      <c r="G2571">
        <v>211594.84427933599</v>
      </c>
      <c r="H2571">
        <v>190536.06185625301</v>
      </c>
      <c r="I2571">
        <v>243826.965372423</v>
      </c>
      <c r="J2571">
        <v>197575.58280129699</v>
      </c>
      <c r="K2571">
        <v>195903.145851974</v>
      </c>
      <c r="L2571">
        <v>108284.798998791</v>
      </c>
      <c r="M2571">
        <v>280559.26683001698</v>
      </c>
      <c r="N2571">
        <v>121649.902494489</v>
      </c>
      <c r="O2571">
        <v>337255.44301247102</v>
      </c>
      <c r="P2571">
        <v>233794.56354236501</v>
      </c>
      <c r="Q2571">
        <v>151892.38153480599</v>
      </c>
      <c r="R2571">
        <v>289009.61190781702</v>
      </c>
      <c r="S2571">
        <v>223511.74447954999</v>
      </c>
      <c r="T2571">
        <v>436551.18035170803</v>
      </c>
      <c r="U2571">
        <v>368545.21752715402</v>
      </c>
      <c r="V2571">
        <v>157575.22770491301</v>
      </c>
      <c r="W2571">
        <v>144490.43709066499</v>
      </c>
      <c r="X2571">
        <v>116683.804363298</v>
      </c>
      <c r="Y2571">
        <v>263639.71231205098</v>
      </c>
      <c r="Z2571">
        <v>147292.222111607</v>
      </c>
      <c r="AA2571">
        <v>352378.67226915498</v>
      </c>
      <c r="AB2571">
        <v>381345.06716888503</v>
      </c>
      <c r="AC2571">
        <v>154939.33523692799</v>
      </c>
      <c r="AD2571">
        <v>201626.210935532</v>
      </c>
      <c r="AE2571">
        <v>240973.812245946</v>
      </c>
      <c r="AF2571">
        <v>486435.67903458502</v>
      </c>
      <c r="AG2571">
        <v>632781.27803525899</v>
      </c>
      <c r="AH2571">
        <v>300803.74606642802</v>
      </c>
      <c r="AI2571">
        <v>442406.17607074301</v>
      </c>
      <c r="AJ2571">
        <v>193531.44894971399</v>
      </c>
      <c r="AK2571">
        <v>271171.20587386098</v>
      </c>
      <c r="AL2571">
        <v>269687.60702426499</v>
      </c>
      <c r="AM2571">
        <v>191247.790881375</v>
      </c>
      <c r="AN2571">
        <v>204403.27305414001</v>
      </c>
      <c r="AO2571">
        <v>456970.77065712702</v>
      </c>
      <c r="AP2571">
        <v>108275.66649507399</v>
      </c>
      <c r="AQ2571">
        <v>181748.39936585</v>
      </c>
      <c r="AR2571">
        <v>232553.35078505499</v>
      </c>
      <c r="AS2571">
        <v>47656.681127259799</v>
      </c>
      <c r="AT2571">
        <v>115161.143046104</v>
      </c>
      <c r="AU2571">
        <v>165717.938353612</v>
      </c>
      <c r="AV2571">
        <v>230254.47594003199</v>
      </c>
      <c r="AW2571">
        <v>182960.060545705</v>
      </c>
      <c r="AX2571">
        <v>103473.509493563</v>
      </c>
      <c r="AY2571">
        <v>202251.94085099301</v>
      </c>
      <c r="AZ2571">
        <v>157459.33677242999</v>
      </c>
      <c r="BA2571">
        <v>215050.873985107</v>
      </c>
      <c r="BB2571">
        <v>178472.83342919001</v>
      </c>
      <c r="BC2571">
        <v>129542.454028122</v>
      </c>
      <c r="BD2571">
        <v>166688.8284803</v>
      </c>
      <c r="BE2571">
        <v>206124.70189983401</v>
      </c>
      <c r="BF2571">
        <v>103575.902274926</v>
      </c>
      <c r="BG2571">
        <v>74690.668028599699</v>
      </c>
      <c r="BH2571">
        <v>179945.093826511</v>
      </c>
      <c r="BI2571">
        <v>89414.631412312301</v>
      </c>
      <c r="BJ2571">
        <v>265319.12036430702</v>
      </c>
      <c r="BK2571">
        <v>219041.19931686699</v>
      </c>
      <c r="BL2571">
        <v>140650.11004652499</v>
      </c>
    </row>
    <row r="2572" spans="1:64" x14ac:dyDescent="0.25">
      <c r="A2572" t="s">
        <v>7750</v>
      </c>
      <c r="B2572">
        <v>1</v>
      </c>
      <c r="C2572" t="s">
        <v>7751</v>
      </c>
      <c r="D2572" t="s">
        <v>7752</v>
      </c>
      <c r="E2572">
        <v>20774.733106903699</v>
      </c>
      <c r="F2572">
        <v>5955.2097735153502</v>
      </c>
      <c r="G2572">
        <v>1436.8234220997399</v>
      </c>
      <c r="H2572">
        <v>3760.1831095432899</v>
      </c>
      <c r="I2572">
        <v>10743.964051769601</v>
      </c>
      <c r="J2572">
        <v>6191.00569428381</v>
      </c>
      <c r="K2572">
        <v>8374.3740333999194</v>
      </c>
      <c r="L2572">
        <v>26961.873013300501</v>
      </c>
      <c r="M2572">
        <v>211.608908679687</v>
      </c>
      <c r="N2572">
        <v>4633.1227982137398</v>
      </c>
      <c r="O2572">
        <v>2896.1039378560899</v>
      </c>
      <c r="P2572">
        <v>7179.9460162409196</v>
      </c>
      <c r="Q2572">
        <v>2554.9655078327501</v>
      </c>
      <c r="R2572">
        <v>5285.1994867561098</v>
      </c>
      <c r="S2572">
        <v>2839.7703001947102</v>
      </c>
      <c r="T2572">
        <v>6547.5946565066697</v>
      </c>
      <c r="U2572">
        <v>6257.0000290914904</v>
      </c>
      <c r="V2572">
        <v>12390.980067718099</v>
      </c>
      <c r="W2572">
        <v>9826.9389463741809</v>
      </c>
      <c r="X2572">
        <v>10262.7726761616</v>
      </c>
      <c r="Y2572">
        <v>6711.8814622080999</v>
      </c>
      <c r="Z2572">
        <v>7767.8625107891603</v>
      </c>
      <c r="AA2572">
        <v>1284.6027094834801</v>
      </c>
      <c r="AB2572">
        <v>9286.6726532694393</v>
      </c>
      <c r="AC2572">
        <v>8294.0416253564399</v>
      </c>
      <c r="AD2572">
        <v>9106.9413504563308</v>
      </c>
      <c r="AE2572">
        <v>13499.230554612701</v>
      </c>
      <c r="AF2572">
        <v>10088.0806197765</v>
      </c>
      <c r="AG2572">
        <v>21502.859476996298</v>
      </c>
      <c r="AH2572">
        <v>3514.9952507483899</v>
      </c>
      <c r="AI2572">
        <v>6946.0908209860199</v>
      </c>
      <c r="AJ2572">
        <v>9703.6321678769</v>
      </c>
      <c r="AK2572">
        <v>3401.9136810847599</v>
      </c>
      <c r="AL2572">
        <v>13606.9755985298</v>
      </c>
      <c r="AM2572">
        <v>1268.53045383516</v>
      </c>
      <c r="AN2572">
        <v>7210.4640100057104</v>
      </c>
      <c r="AO2572">
        <v>7819.6858130456403</v>
      </c>
      <c r="AP2572">
        <v>8734.7794286172593</v>
      </c>
      <c r="AQ2572">
        <v>4069.3479274597098</v>
      </c>
      <c r="AR2572">
        <v>6238.4159714321104</v>
      </c>
      <c r="AS2572">
        <v>709.10818222997295</v>
      </c>
      <c r="AT2572">
        <v>4638.91671576928</v>
      </c>
      <c r="AU2572">
        <v>6994.5920809546997</v>
      </c>
      <c r="AV2572">
        <v>10387.9101430623</v>
      </c>
      <c r="AW2572">
        <v>2908.9158624400702</v>
      </c>
      <c r="AX2572">
        <v>7237.8551971547804</v>
      </c>
      <c r="AY2572">
        <v>28545.239158693799</v>
      </c>
      <c r="AZ2572">
        <v>9932.6857224080995</v>
      </c>
      <c r="BA2572">
        <v>13441.441600075401</v>
      </c>
      <c r="BB2572">
        <v>5722.7323775841296</v>
      </c>
      <c r="BC2572">
        <v>3781.4536056294201</v>
      </c>
      <c r="BD2572">
        <v>1221.85000418102</v>
      </c>
      <c r="BE2572">
        <v>14499.0669560485</v>
      </c>
      <c r="BF2572">
        <v>8695.4059509793497</v>
      </c>
      <c r="BG2572">
        <v>356.044733685133</v>
      </c>
      <c r="BH2572">
        <v>8747.5871826519506</v>
      </c>
      <c r="BI2572">
        <v>325.45970803977502</v>
      </c>
      <c r="BJ2572">
        <v>18397.445110417098</v>
      </c>
      <c r="BK2572">
        <v>8729.3750744827903</v>
      </c>
      <c r="BL2572">
        <v>5637.1278638454896</v>
      </c>
    </row>
    <row r="2573" spans="1:64" x14ac:dyDescent="0.25">
      <c r="A2573" t="s">
        <v>7753</v>
      </c>
      <c r="B2573">
        <v>1</v>
      </c>
      <c r="C2573" t="s">
        <v>7754</v>
      </c>
      <c r="D2573" t="s">
        <v>7755</v>
      </c>
      <c r="E2573">
        <v>102233.10272772401</v>
      </c>
      <c r="F2573">
        <v>11435.3586087516</v>
      </c>
      <c r="G2573">
        <v>4841.9837946725902</v>
      </c>
      <c r="H2573">
        <v>13651.1742155175</v>
      </c>
      <c r="I2573">
        <v>12720.0337888293</v>
      </c>
      <c r="J2573">
        <v>8950.6921982275508</v>
      </c>
      <c r="K2573">
        <v>2035.44220726561</v>
      </c>
      <c r="L2573">
        <v>72202.348049894397</v>
      </c>
      <c r="M2573">
        <v>6702.5431396325503</v>
      </c>
      <c r="N2573">
        <v>53431.977977299102</v>
      </c>
      <c r="O2573">
        <v>9670.9823836144897</v>
      </c>
      <c r="P2573">
        <v>2336.9841194237001</v>
      </c>
      <c r="Q2573">
        <v>10781.640122999899</v>
      </c>
      <c r="R2573">
        <v>10769.774198754099</v>
      </c>
      <c r="S2573">
        <v>68465.689706460005</v>
      </c>
      <c r="T2573">
        <v>3225.90613284453</v>
      </c>
      <c r="U2573">
        <v>4036.7425548139099</v>
      </c>
      <c r="V2573">
        <v>16263.817215966999</v>
      </c>
      <c r="W2573">
        <v>7528.4958257155904</v>
      </c>
      <c r="X2573">
        <v>5073.6190646689902</v>
      </c>
      <c r="Y2573">
        <v>12568.310544329001</v>
      </c>
      <c r="Z2573">
        <v>10098.620046726001</v>
      </c>
      <c r="AA2573">
        <v>159985.46078147399</v>
      </c>
      <c r="AB2573">
        <v>6236.5273485876396</v>
      </c>
      <c r="AC2573">
        <v>76988.972142281797</v>
      </c>
      <c r="AD2573">
        <v>16626.1391465741</v>
      </c>
      <c r="AE2573">
        <v>9332.1631880364403</v>
      </c>
      <c r="AF2573">
        <v>2802.0675359495299</v>
      </c>
      <c r="AG2573">
        <v>19797.670616293199</v>
      </c>
      <c r="AH2573">
        <v>3319.2085246203901</v>
      </c>
      <c r="AI2573">
        <v>79253.548748513</v>
      </c>
      <c r="AJ2573">
        <v>20711.098731944701</v>
      </c>
      <c r="AK2573">
        <v>9581.0243615682302</v>
      </c>
      <c r="AL2573">
        <v>39907.348411776598</v>
      </c>
      <c r="AM2573">
        <v>12373.2096319597</v>
      </c>
      <c r="AN2573">
        <v>6185.4838408945598</v>
      </c>
      <c r="AO2573">
        <v>11884.464037752001</v>
      </c>
      <c r="AP2573">
        <v>5639.2245194102898</v>
      </c>
      <c r="AQ2573">
        <v>6099.0233888805396</v>
      </c>
      <c r="AR2573">
        <v>18669.685961805499</v>
      </c>
      <c r="AS2573">
        <v>80689.788099380807</v>
      </c>
      <c r="AT2573">
        <v>4051.6956935352</v>
      </c>
      <c r="AU2573">
        <v>1777.66808267633</v>
      </c>
      <c r="AV2573">
        <v>13752.090392608799</v>
      </c>
      <c r="AW2573">
        <v>20667.722034161699</v>
      </c>
      <c r="AX2573">
        <v>9120.1928071017192</v>
      </c>
      <c r="AY2573">
        <v>55464.957176082498</v>
      </c>
      <c r="AZ2573">
        <v>12399.5706783977</v>
      </c>
      <c r="BA2573">
        <v>93798.075676099295</v>
      </c>
      <c r="BB2573">
        <v>43368.515390408102</v>
      </c>
      <c r="BC2573">
        <v>4815.9641010476498</v>
      </c>
      <c r="BD2573">
        <v>2749.0354408340199</v>
      </c>
      <c r="BE2573">
        <v>47746.846677035202</v>
      </c>
      <c r="BF2573">
        <v>11462.502135525299</v>
      </c>
      <c r="BG2573">
        <v>2936.3169654176199</v>
      </c>
      <c r="BH2573">
        <v>6908.0311899669496</v>
      </c>
      <c r="BI2573">
        <v>4653.58997143946</v>
      </c>
      <c r="BJ2573">
        <v>13464.169048792501</v>
      </c>
      <c r="BK2573">
        <v>1587.3480673956001</v>
      </c>
      <c r="BL2573">
        <v>14670.9079343992</v>
      </c>
    </row>
    <row r="2574" spans="1:64" x14ac:dyDescent="0.25">
      <c r="A2574" t="s">
        <v>7756</v>
      </c>
      <c r="B2574">
        <v>1</v>
      </c>
      <c r="C2574" t="s">
        <v>7757</v>
      </c>
      <c r="D2574" t="s">
        <v>7758</v>
      </c>
      <c r="E2574">
        <v>4911.0828852500299</v>
      </c>
      <c r="F2574">
        <v>9195.8632808574694</v>
      </c>
      <c r="G2574">
        <v>3958.4216656396202</v>
      </c>
      <c r="H2574">
        <v>6524.2350039549901</v>
      </c>
      <c r="I2574">
        <v>8655.0387534738202</v>
      </c>
      <c r="J2574">
        <v>415.428322569079</v>
      </c>
      <c r="K2574">
        <v>9730.6489143523504</v>
      </c>
      <c r="L2574">
        <v>3278.2094619398699</v>
      </c>
      <c r="M2574">
        <v>4572.4698009001704</v>
      </c>
      <c r="N2574">
        <v>632.74914617997797</v>
      </c>
      <c r="O2574">
        <v>9975.3789416184209</v>
      </c>
      <c r="P2574">
        <v>8341.0803908887392</v>
      </c>
      <c r="Q2574">
        <v>9163.4851000563394</v>
      </c>
      <c r="R2574">
        <v>230.327425435371</v>
      </c>
      <c r="S2574">
        <v>12330.6056215318</v>
      </c>
      <c r="T2574">
        <v>17963.974518756499</v>
      </c>
      <c r="U2574">
        <v>8110.2192718796696</v>
      </c>
      <c r="V2574">
        <v>13255.384361369101</v>
      </c>
      <c r="W2574">
        <v>5581.9159625329303</v>
      </c>
      <c r="X2574">
        <v>6527.2734608330402</v>
      </c>
      <c r="Y2574">
        <v>7293.7886142361203</v>
      </c>
      <c r="Z2574">
        <v>3753.0302672139101</v>
      </c>
      <c r="AA2574">
        <v>6969.0260430751296</v>
      </c>
      <c r="AB2574">
        <v>780.16946525426295</v>
      </c>
      <c r="AC2574">
        <v>3715.31432293748</v>
      </c>
      <c r="AD2574">
        <v>8477.6980046619392</v>
      </c>
      <c r="AE2574">
        <v>2466.1969388023499</v>
      </c>
      <c r="AF2574">
        <v>565.81137548882498</v>
      </c>
      <c r="AG2574">
        <v>3493.5802446491098</v>
      </c>
      <c r="AH2574">
        <v>16744.9848569551</v>
      </c>
      <c r="AI2574">
        <v>10972.8599012371</v>
      </c>
      <c r="AJ2574">
        <v>4745.8410768023195</v>
      </c>
      <c r="AK2574">
        <v>7548.0398310918499</v>
      </c>
      <c r="AL2574">
        <v>8903.5760966150792</v>
      </c>
      <c r="AM2574">
        <v>18724.083773215199</v>
      </c>
      <c r="AN2574">
        <v>2835.6561773108301</v>
      </c>
      <c r="AO2574">
        <v>6951.07122452159</v>
      </c>
      <c r="AP2574">
        <v>9940.5517009068008</v>
      </c>
      <c r="AQ2574">
        <v>8476.6207796325507</v>
      </c>
      <c r="AR2574">
        <v>7225.6796063454103</v>
      </c>
      <c r="AS2574">
        <v>11809.7473168737</v>
      </c>
      <c r="AT2574">
        <v>191.97407887848701</v>
      </c>
      <c r="AU2574">
        <v>6267.5237865747604</v>
      </c>
      <c r="AV2574">
        <v>3949.4562122322</v>
      </c>
      <c r="AW2574">
        <v>7997.8519139770697</v>
      </c>
      <c r="AX2574">
        <v>7790.8288112267801</v>
      </c>
      <c r="AY2574">
        <v>6175.6040787542197</v>
      </c>
      <c r="AZ2574">
        <v>451.92396014711602</v>
      </c>
      <c r="BA2574">
        <v>5778.7250100085303</v>
      </c>
      <c r="BB2574">
        <v>1985.00878294778</v>
      </c>
      <c r="BC2574">
        <v>4763.1342045445599</v>
      </c>
      <c r="BD2574">
        <v>4633.7794589517698</v>
      </c>
      <c r="BE2574">
        <v>1632.95508252833</v>
      </c>
      <c r="BF2574">
        <v>3788.2431406312098</v>
      </c>
      <c r="BG2574">
        <v>1164.4408745267799</v>
      </c>
      <c r="BH2574">
        <v>14050.0383373936</v>
      </c>
      <c r="BI2574">
        <v>5167.9781314003203</v>
      </c>
      <c r="BJ2574">
        <v>196.38967684583201</v>
      </c>
      <c r="BK2574">
        <v>9096.0089503282397</v>
      </c>
      <c r="BL2574">
        <v>4548.9963315885298</v>
      </c>
    </row>
    <row r="2575" spans="1:64" x14ac:dyDescent="0.25">
      <c r="A2575" t="s">
        <v>7759</v>
      </c>
      <c r="B2575">
        <v>1</v>
      </c>
      <c r="C2575" t="s">
        <v>7760</v>
      </c>
      <c r="D2575" t="s">
        <v>7761</v>
      </c>
      <c r="E2575">
        <v>4767.15133791876</v>
      </c>
      <c r="F2575">
        <v>12104.3450897003</v>
      </c>
      <c r="G2575">
        <v>31182.5420395168</v>
      </c>
      <c r="H2575">
        <v>34796.157237216998</v>
      </c>
      <c r="I2575">
        <v>39157.640779228997</v>
      </c>
      <c r="J2575">
        <v>18820.339903075499</v>
      </c>
      <c r="K2575">
        <v>49914.722735846</v>
      </c>
      <c r="L2575">
        <v>40692.703607806201</v>
      </c>
      <c r="M2575">
        <v>79998.209239199394</v>
      </c>
      <c r="N2575">
        <v>27735.433691593102</v>
      </c>
      <c r="O2575">
        <v>9167.2834969426494</v>
      </c>
      <c r="P2575">
        <v>4202.3082868259798</v>
      </c>
      <c r="Q2575">
        <v>6888.6036302575003</v>
      </c>
      <c r="R2575">
        <v>9647.48500358196</v>
      </c>
      <c r="S2575">
        <v>50327.427426250397</v>
      </c>
      <c r="T2575">
        <v>8206.1571185190496</v>
      </c>
      <c r="U2575">
        <v>5032.4500295567104</v>
      </c>
      <c r="V2575">
        <v>7492.0530547149001</v>
      </c>
      <c r="W2575">
        <v>4853.1876757251503</v>
      </c>
      <c r="X2575">
        <v>14283.340488489001</v>
      </c>
      <c r="Y2575">
        <v>13170.1746040291</v>
      </c>
      <c r="Z2575">
        <v>21592.994836067199</v>
      </c>
      <c r="AA2575">
        <v>38143.856929573398</v>
      </c>
      <c r="AB2575">
        <v>9302.3407441214404</v>
      </c>
      <c r="AC2575">
        <v>52086.248340358703</v>
      </c>
      <c r="AD2575">
        <v>4949.7890202872804</v>
      </c>
      <c r="AE2575">
        <v>22190.0137690884</v>
      </c>
      <c r="AF2575">
        <v>5026.6049247792098</v>
      </c>
      <c r="AG2575">
        <v>2617.2047169341599</v>
      </c>
      <c r="AH2575">
        <v>4628.02201887305</v>
      </c>
      <c r="AI2575">
        <v>8884.9341487795009</v>
      </c>
      <c r="AJ2575">
        <v>13621.3654405863</v>
      </c>
      <c r="AK2575">
        <v>16610.254121538699</v>
      </c>
      <c r="AL2575">
        <v>22758.391574457601</v>
      </c>
      <c r="AM2575">
        <v>6915.75341212276</v>
      </c>
      <c r="AN2575">
        <v>18296.807715445801</v>
      </c>
      <c r="AO2575">
        <v>3056.5908682603599</v>
      </c>
      <c r="AP2575">
        <v>35547.349741274098</v>
      </c>
      <c r="AQ2575">
        <v>5255.9661499502099</v>
      </c>
      <c r="AR2575">
        <v>14073.6884422026</v>
      </c>
      <c r="AS2575">
        <v>22635.4994651163</v>
      </c>
      <c r="AT2575">
        <v>23055.201350819701</v>
      </c>
      <c r="AU2575">
        <v>4174.7638365869198</v>
      </c>
      <c r="AV2575">
        <v>31081.850980070201</v>
      </c>
      <c r="AW2575">
        <v>7707.09484376614</v>
      </c>
      <c r="AX2575">
        <v>4201.3073995694504</v>
      </c>
      <c r="AY2575">
        <v>48237.8720090758</v>
      </c>
      <c r="AZ2575">
        <v>33190.935742916699</v>
      </c>
      <c r="BA2575">
        <v>11979.2567867256</v>
      </c>
      <c r="BB2575">
        <v>148977.392842442</v>
      </c>
      <c r="BC2575">
        <v>57998.116217987103</v>
      </c>
      <c r="BD2575">
        <v>7974.7623218853696</v>
      </c>
      <c r="BE2575">
        <v>95712.745817797899</v>
      </c>
      <c r="BF2575">
        <v>30335.276305750202</v>
      </c>
      <c r="BG2575">
        <v>8362.1252805999902</v>
      </c>
      <c r="BH2575">
        <v>36868.129802439202</v>
      </c>
      <c r="BI2575">
        <v>6848.2622582352997</v>
      </c>
      <c r="BJ2575">
        <v>10273.881231519899</v>
      </c>
      <c r="BK2575">
        <v>60712.485690051697</v>
      </c>
      <c r="BL2575">
        <v>30342.7718646875</v>
      </c>
    </row>
    <row r="2576" spans="1:64" x14ac:dyDescent="0.25">
      <c r="A2576" t="s">
        <v>7762</v>
      </c>
      <c r="B2576">
        <v>1</v>
      </c>
      <c r="C2576" t="s">
        <v>7763</v>
      </c>
      <c r="D2576" t="s">
        <v>7764</v>
      </c>
      <c r="E2576">
        <v>2809.1939158475202</v>
      </c>
      <c r="F2576">
        <v>42922.008508326602</v>
      </c>
      <c r="G2576">
        <v>36870.464522414099</v>
      </c>
      <c r="H2576">
        <v>33639.751317954302</v>
      </c>
      <c r="I2576">
        <v>36172.695376476302</v>
      </c>
      <c r="J2576">
        <v>2209.2837201976199</v>
      </c>
      <c r="K2576">
        <v>23237.374059487898</v>
      </c>
      <c r="L2576">
        <v>20886.5151318069</v>
      </c>
      <c r="M2576">
        <v>40672.0587822206</v>
      </c>
      <c r="N2576">
        <v>8332.8217504931199</v>
      </c>
      <c r="O2576">
        <v>48013.5769095469</v>
      </c>
      <c r="P2576">
        <v>66540.128286727704</v>
      </c>
      <c r="Q2576">
        <v>49526.276246932903</v>
      </c>
      <c r="R2576">
        <v>57860.341314254802</v>
      </c>
      <c r="S2576">
        <v>57805.821941791197</v>
      </c>
      <c r="T2576">
        <v>59336.999866870203</v>
      </c>
      <c r="U2576">
        <v>51376.997656637199</v>
      </c>
      <c r="V2576">
        <v>46069.284312771801</v>
      </c>
      <c r="W2576">
        <v>32756.608351058301</v>
      </c>
      <c r="X2576">
        <v>60007.711860261697</v>
      </c>
      <c r="Y2576">
        <v>64494.411486911296</v>
      </c>
      <c r="Z2576">
        <v>56577.408545134604</v>
      </c>
      <c r="AA2576">
        <v>76989.538318224906</v>
      </c>
      <c r="AB2576">
        <v>32712.685913855701</v>
      </c>
      <c r="AC2576">
        <v>18296.439622398801</v>
      </c>
      <c r="AD2576">
        <v>47126.964087934401</v>
      </c>
      <c r="AE2576">
        <v>22614.155492308098</v>
      </c>
      <c r="AF2576">
        <v>43066.284714822898</v>
      </c>
      <c r="AG2576">
        <v>50241.416921627701</v>
      </c>
      <c r="AH2576">
        <v>55130.558113059</v>
      </c>
      <c r="AI2576">
        <v>49517.856961669902</v>
      </c>
      <c r="AJ2576">
        <v>21798.342614788799</v>
      </c>
      <c r="AK2576">
        <v>10517.337216486299</v>
      </c>
      <c r="AL2576">
        <v>33282.993389114097</v>
      </c>
      <c r="AM2576">
        <v>61583.294842946503</v>
      </c>
      <c r="AN2576">
        <v>37270.384298562203</v>
      </c>
      <c r="AO2576">
        <v>51080.915796000299</v>
      </c>
      <c r="AP2576">
        <v>32544.903534978199</v>
      </c>
      <c r="AQ2576">
        <v>41493.3207184688</v>
      </c>
      <c r="AR2576">
        <v>75531.290706302199</v>
      </c>
      <c r="AS2576">
        <v>54383.732972107202</v>
      </c>
      <c r="AT2576">
        <v>51800.577052729597</v>
      </c>
      <c r="AU2576">
        <v>71716.746483397801</v>
      </c>
      <c r="AV2576">
        <v>59051.045952190798</v>
      </c>
      <c r="AW2576">
        <v>68783.072080382393</v>
      </c>
      <c r="AX2576">
        <v>49663.182783439297</v>
      </c>
      <c r="AY2576">
        <v>22462.344116018801</v>
      </c>
      <c r="AZ2576">
        <v>44375.709697703103</v>
      </c>
      <c r="BA2576">
        <v>36478.739345762697</v>
      </c>
      <c r="BB2576">
        <v>1674.8050481317</v>
      </c>
      <c r="BC2576">
        <v>18397.0235678764</v>
      </c>
      <c r="BD2576">
        <v>18779.3578954521</v>
      </c>
      <c r="BE2576">
        <v>51021.7439908741</v>
      </c>
      <c r="BF2576">
        <v>26412.865307915199</v>
      </c>
      <c r="BG2576">
        <v>26631.969631121901</v>
      </c>
      <c r="BH2576">
        <v>60532.597476728399</v>
      </c>
      <c r="BI2576">
        <v>23794.801450433701</v>
      </c>
      <c r="BJ2576">
        <v>53037.518443814799</v>
      </c>
      <c r="BK2576">
        <v>52334.924070932597</v>
      </c>
      <c r="BL2576">
        <v>29514.502845624102</v>
      </c>
    </row>
    <row r="2577" spans="1:64" x14ac:dyDescent="0.25">
      <c r="A2577" t="s">
        <v>7765</v>
      </c>
      <c r="B2577">
        <v>1</v>
      </c>
      <c r="C2577" t="s">
        <v>7766</v>
      </c>
      <c r="D2577" t="s">
        <v>7767</v>
      </c>
      <c r="E2577">
        <v>5808.2539385541704</v>
      </c>
      <c r="F2577">
        <v>35081.185266504901</v>
      </c>
      <c r="G2577">
        <v>88350.539446406299</v>
      </c>
      <c r="H2577">
        <v>142624.34232226599</v>
      </c>
      <c r="I2577">
        <v>53559.767235337204</v>
      </c>
      <c r="J2577">
        <v>66126.756327945797</v>
      </c>
      <c r="K2577">
        <v>32784.519988172098</v>
      </c>
      <c r="L2577">
        <v>19854.0282895253</v>
      </c>
      <c r="M2577">
        <v>34033.234704425602</v>
      </c>
      <c r="N2577">
        <v>6029.3526827599799</v>
      </c>
      <c r="O2577">
        <v>43050.545997469599</v>
      </c>
      <c r="P2577">
        <v>72163.245535208596</v>
      </c>
      <c r="Q2577">
        <v>75843.542939910796</v>
      </c>
      <c r="R2577">
        <v>27252.1332094342</v>
      </c>
      <c r="S2577">
        <v>70138.7588729329</v>
      </c>
      <c r="T2577">
        <v>35262.942425564797</v>
      </c>
      <c r="U2577">
        <v>20490.6507486601</v>
      </c>
      <c r="V2577">
        <v>42248.288783175703</v>
      </c>
      <c r="W2577">
        <v>17221.0569939247</v>
      </c>
      <c r="X2577">
        <v>11936.591129144101</v>
      </c>
      <c r="Y2577">
        <v>122010.510078875</v>
      </c>
      <c r="Z2577">
        <v>75010.880844451807</v>
      </c>
      <c r="AA2577">
        <v>68637.745912174505</v>
      </c>
      <c r="AB2577">
        <v>9422.5351914249495</v>
      </c>
      <c r="AC2577">
        <v>17995.349557577501</v>
      </c>
      <c r="AD2577">
        <v>68479.552372522594</v>
      </c>
      <c r="AE2577">
        <v>30065.569557111699</v>
      </c>
      <c r="AF2577">
        <v>37262.515177232999</v>
      </c>
      <c r="AG2577">
        <v>27152.869708399099</v>
      </c>
      <c r="AH2577">
        <v>34621.902494351503</v>
      </c>
      <c r="AI2577">
        <v>67256.036023639201</v>
      </c>
      <c r="AJ2577">
        <v>20567.260406331399</v>
      </c>
      <c r="AK2577">
        <v>9350.4038076348206</v>
      </c>
      <c r="AL2577">
        <v>28033.015017309699</v>
      </c>
      <c r="AM2577">
        <v>63718.166660368202</v>
      </c>
      <c r="AN2577">
        <v>15560.573406552799</v>
      </c>
      <c r="AO2577">
        <v>36392.5844866439</v>
      </c>
      <c r="AP2577">
        <v>26428.6415608809</v>
      </c>
      <c r="AQ2577">
        <v>62734.558661310199</v>
      </c>
      <c r="AR2577">
        <v>62641.893271237503</v>
      </c>
      <c r="AS2577">
        <v>55603.882476447703</v>
      </c>
      <c r="AT2577">
        <v>77528.474654184494</v>
      </c>
      <c r="AU2577">
        <v>34697.574582618901</v>
      </c>
      <c r="AV2577">
        <v>118410.239242843</v>
      </c>
      <c r="AW2577">
        <v>213488.39742024199</v>
      </c>
      <c r="AX2577">
        <v>219265.30793082601</v>
      </c>
      <c r="AY2577">
        <v>11531.924328565599</v>
      </c>
      <c r="AZ2577">
        <v>34863.6343171677</v>
      </c>
      <c r="BA2577">
        <v>12795.5600455359</v>
      </c>
      <c r="BB2577">
        <v>12731.9940294444</v>
      </c>
      <c r="BC2577">
        <v>19279.8904227741</v>
      </c>
      <c r="BD2577">
        <v>18375.1865219885</v>
      </c>
      <c r="BE2577">
        <v>20291.784796779899</v>
      </c>
      <c r="BF2577">
        <v>12201.712083083299</v>
      </c>
      <c r="BG2577">
        <v>18016.272308375101</v>
      </c>
      <c r="BH2577">
        <v>74839.995373760903</v>
      </c>
      <c r="BI2577">
        <v>9989.16745468308</v>
      </c>
      <c r="BJ2577">
        <v>26035.703704682499</v>
      </c>
      <c r="BK2577">
        <v>41378.971211446798</v>
      </c>
      <c r="BL2577">
        <v>21191.825701160898</v>
      </c>
    </row>
    <row r="2578" spans="1:64" x14ac:dyDescent="0.25">
      <c r="A2578" t="s">
        <v>7768</v>
      </c>
      <c r="B2578">
        <v>1</v>
      </c>
      <c r="C2578" t="s">
        <v>7769</v>
      </c>
      <c r="D2578" t="s">
        <v>7770</v>
      </c>
      <c r="E2578">
        <v>148370.987173167</v>
      </c>
      <c r="F2578">
        <v>179850.203234947</v>
      </c>
      <c r="G2578">
        <v>164039.493257583</v>
      </c>
      <c r="H2578">
        <v>124061.934091024</v>
      </c>
      <c r="I2578">
        <v>206618.015046808</v>
      </c>
      <c r="J2578">
        <v>143126.15423508099</v>
      </c>
      <c r="K2578">
        <v>89243.483186184298</v>
      </c>
      <c r="L2578">
        <v>92460.038447100902</v>
      </c>
      <c r="M2578">
        <v>83866.744505718394</v>
      </c>
      <c r="N2578">
        <v>86091.365132760402</v>
      </c>
      <c r="O2578">
        <v>97251.526983338801</v>
      </c>
      <c r="P2578">
        <v>147286.86025259699</v>
      </c>
      <c r="Q2578">
        <v>107947.122304087</v>
      </c>
      <c r="R2578">
        <v>74371.570603938395</v>
      </c>
      <c r="S2578">
        <v>86237.853600456394</v>
      </c>
      <c r="T2578">
        <v>82552.797889133697</v>
      </c>
      <c r="U2578">
        <v>127005.56049436</v>
      </c>
      <c r="V2578">
        <v>205564.62106727299</v>
      </c>
      <c r="W2578">
        <v>161781.01188633399</v>
      </c>
      <c r="X2578">
        <v>148966.286808078</v>
      </c>
      <c r="Y2578">
        <v>121706.62163769999</v>
      </c>
      <c r="Z2578">
        <v>185915.49196626901</v>
      </c>
      <c r="AA2578">
        <v>217065.555257</v>
      </c>
      <c r="AB2578">
        <v>103413.73993952799</v>
      </c>
      <c r="AC2578">
        <v>93865.417682952597</v>
      </c>
      <c r="AD2578">
        <v>131458.549330334</v>
      </c>
      <c r="AE2578">
        <v>139543.23150681501</v>
      </c>
      <c r="AF2578">
        <v>92555.400446472704</v>
      </c>
      <c r="AG2578">
        <v>175987.879291947</v>
      </c>
      <c r="AH2578">
        <v>169555.667197759</v>
      </c>
      <c r="AI2578">
        <v>141838.71130637001</v>
      </c>
      <c r="AJ2578">
        <v>74554.058155868101</v>
      </c>
      <c r="AK2578">
        <v>46010.878873435402</v>
      </c>
      <c r="AL2578">
        <v>217421.227367908</v>
      </c>
      <c r="AM2578">
        <v>190253.97342969201</v>
      </c>
      <c r="AN2578">
        <v>106180.577267045</v>
      </c>
      <c r="AO2578">
        <v>134742.80751648001</v>
      </c>
      <c r="AP2578">
        <v>173589.26027074101</v>
      </c>
      <c r="AQ2578">
        <v>56582.720039747299</v>
      </c>
      <c r="AR2578">
        <v>147732.978797282</v>
      </c>
      <c r="AS2578">
        <v>205185.040361577</v>
      </c>
      <c r="AT2578">
        <v>99959.581231880002</v>
      </c>
      <c r="AU2578">
        <v>211599.74617732401</v>
      </c>
      <c r="AV2578">
        <v>112387.51788404</v>
      </c>
      <c r="AW2578">
        <v>241479.38198731601</v>
      </c>
      <c r="AX2578">
        <v>134965.570481278</v>
      </c>
      <c r="AY2578">
        <v>122194.328063277</v>
      </c>
      <c r="AZ2578">
        <v>159468.483967679</v>
      </c>
      <c r="BA2578">
        <v>142956.366975463</v>
      </c>
      <c r="BB2578">
        <v>77688.737517692396</v>
      </c>
      <c r="BC2578">
        <v>75115.9056554626</v>
      </c>
      <c r="BD2578">
        <v>80595.251888635394</v>
      </c>
      <c r="BE2578">
        <v>154575.30335277901</v>
      </c>
      <c r="BF2578">
        <v>119373.59191718401</v>
      </c>
      <c r="BG2578">
        <v>57793.068271705699</v>
      </c>
      <c r="BH2578">
        <v>120406.041959498</v>
      </c>
      <c r="BI2578">
        <v>101906.816966025</v>
      </c>
      <c r="BJ2578">
        <v>333459.51081715501</v>
      </c>
      <c r="BK2578">
        <v>143939.62710780001</v>
      </c>
      <c r="BL2578">
        <v>159904.51604579401</v>
      </c>
    </row>
    <row r="2579" spans="1:64" x14ac:dyDescent="0.25">
      <c r="A2579" t="s">
        <v>7771</v>
      </c>
      <c r="B2579">
        <v>2</v>
      </c>
      <c r="C2579" t="s">
        <v>7772</v>
      </c>
      <c r="D2579" t="s">
        <v>7773</v>
      </c>
      <c r="E2579">
        <v>26113.941217115898</v>
      </c>
      <c r="F2579">
        <v>44456.746074957402</v>
      </c>
      <c r="G2579">
        <v>47530.384398128503</v>
      </c>
      <c r="H2579">
        <v>38244.907164558499</v>
      </c>
      <c r="I2579">
        <v>30118.262616052401</v>
      </c>
      <c r="J2579">
        <v>52478.122727184498</v>
      </c>
      <c r="K2579">
        <v>29416.979196554901</v>
      </c>
      <c r="L2579">
        <v>30963.606827198899</v>
      </c>
      <c r="M2579">
        <v>26496.202178447398</v>
      </c>
      <c r="N2579">
        <v>24632.642845998798</v>
      </c>
      <c r="O2579">
        <v>52340.029422040097</v>
      </c>
      <c r="P2579">
        <v>80117.225968988903</v>
      </c>
      <c r="Q2579">
        <v>53535.430147894098</v>
      </c>
      <c r="R2579">
        <v>41035.202387946803</v>
      </c>
      <c r="S2579">
        <v>19115.899293046801</v>
      </c>
      <c r="T2579">
        <v>37006.883191620902</v>
      </c>
      <c r="U2579">
        <v>54785.279425762797</v>
      </c>
      <c r="V2579">
        <v>32616.434921178301</v>
      </c>
      <c r="W2579">
        <v>22433.1519180697</v>
      </c>
      <c r="X2579">
        <v>16867.505761488501</v>
      </c>
      <c r="Y2579">
        <v>27069.3893870764</v>
      </c>
      <c r="Z2579">
        <v>30427.994893633699</v>
      </c>
      <c r="AA2579">
        <v>65721.723625016195</v>
      </c>
      <c r="AB2579">
        <v>62578.627784689903</v>
      </c>
      <c r="AC2579">
        <v>47370.241845065699</v>
      </c>
      <c r="AD2579">
        <v>30578.340471069099</v>
      </c>
      <c r="AE2579">
        <v>41142.186410874601</v>
      </c>
      <c r="AF2579">
        <v>36884.173240299897</v>
      </c>
      <c r="AG2579">
        <v>68601.855030013394</v>
      </c>
      <c r="AH2579">
        <v>57191.094948343001</v>
      </c>
      <c r="AI2579">
        <v>55804.036438330702</v>
      </c>
      <c r="AJ2579">
        <v>19871.1521650463</v>
      </c>
      <c r="AK2579">
        <v>19300.831832487798</v>
      </c>
      <c r="AL2579">
        <v>30990.320576873899</v>
      </c>
      <c r="AM2579">
        <v>61851.753986170697</v>
      </c>
      <c r="AN2579">
        <v>41606.5477705413</v>
      </c>
      <c r="AO2579">
        <v>52903.070044134904</v>
      </c>
      <c r="AP2579">
        <v>38098.514213915798</v>
      </c>
      <c r="AQ2579">
        <v>35558.0472335659</v>
      </c>
      <c r="AR2579">
        <v>79657.8273878982</v>
      </c>
      <c r="AS2579">
        <v>57526.684362476197</v>
      </c>
      <c r="AT2579">
        <v>21165.5542697612</v>
      </c>
      <c r="AU2579">
        <v>62127.7406630388</v>
      </c>
      <c r="AV2579">
        <v>70839.374528574306</v>
      </c>
      <c r="AW2579">
        <v>54589.997275419402</v>
      </c>
      <c r="AX2579">
        <v>100717.781674496</v>
      </c>
      <c r="AY2579">
        <v>23339.910653242299</v>
      </c>
      <c r="AZ2579">
        <v>55900.800680030698</v>
      </c>
      <c r="BA2579">
        <v>23145.674356469401</v>
      </c>
      <c r="BB2579">
        <v>13547.951056439701</v>
      </c>
      <c r="BC2579">
        <v>49500.315495462099</v>
      </c>
      <c r="BD2579">
        <v>43111.857009960397</v>
      </c>
      <c r="BE2579">
        <v>31148.194913085699</v>
      </c>
      <c r="BF2579">
        <v>50997.6279325492</v>
      </c>
      <c r="BG2579">
        <v>9008.0869403921697</v>
      </c>
      <c r="BH2579">
        <v>64779.397170341297</v>
      </c>
      <c r="BI2579">
        <v>34935.066095319802</v>
      </c>
      <c r="BJ2579">
        <v>52833.958942646597</v>
      </c>
      <c r="BK2579">
        <v>41166.128903065597</v>
      </c>
      <c r="BL2579">
        <v>27533.096016761701</v>
      </c>
    </row>
    <row r="2580" spans="1:64" x14ac:dyDescent="0.25">
      <c r="A2580" t="s">
        <v>7774</v>
      </c>
      <c r="B2580">
        <v>1</v>
      </c>
      <c r="C2580" t="s">
        <v>7775</v>
      </c>
      <c r="D2580" t="s">
        <v>7776</v>
      </c>
      <c r="E2580">
        <v>1130.8607484321001</v>
      </c>
      <c r="F2580">
        <v>6804.2916531532601</v>
      </c>
      <c r="G2580">
        <v>2127.0887791073401</v>
      </c>
      <c r="H2580">
        <v>3820.2830878882201</v>
      </c>
      <c r="I2580">
        <v>10317.8204055194</v>
      </c>
      <c r="J2580">
        <v>1513.94082821441</v>
      </c>
      <c r="K2580">
        <v>2502.5408425601099</v>
      </c>
      <c r="L2580">
        <v>5903.3431753632804</v>
      </c>
      <c r="M2580">
        <v>2408.2519793578499</v>
      </c>
      <c r="N2580">
        <v>4872.7145097717603</v>
      </c>
      <c r="O2580">
        <v>3498.3748191652999</v>
      </c>
      <c r="P2580">
        <v>1900.5245864748899</v>
      </c>
      <c r="Q2580">
        <v>4108.6486061158903</v>
      </c>
      <c r="R2580">
        <v>5057.5269743373001</v>
      </c>
      <c r="S2580">
        <v>5078.4429908340799</v>
      </c>
      <c r="T2580">
        <v>3815.4645242327501</v>
      </c>
      <c r="U2580">
        <v>607.16353810423402</v>
      </c>
      <c r="V2580">
        <v>1227.69881001514</v>
      </c>
      <c r="W2580">
        <v>510.74296591196702</v>
      </c>
      <c r="X2580">
        <v>10045.490640793099</v>
      </c>
      <c r="Y2580">
        <v>2543.2948007857399</v>
      </c>
      <c r="Z2580">
        <v>730.075483452821</v>
      </c>
      <c r="AA2580">
        <v>3117.0690076047999</v>
      </c>
      <c r="AB2580">
        <v>628.79661777482102</v>
      </c>
      <c r="AC2580">
        <v>1823.9590881829599</v>
      </c>
      <c r="AD2580">
        <v>6066.2912229678004</v>
      </c>
      <c r="AE2580">
        <v>166.498180470715</v>
      </c>
      <c r="AF2580">
        <v>2770.25809599682</v>
      </c>
      <c r="AG2580">
        <v>1116.18326633266</v>
      </c>
      <c r="AH2580">
        <v>9616.84071487451</v>
      </c>
      <c r="AI2580">
        <v>1261.99508167213</v>
      </c>
      <c r="AJ2580">
        <v>6534.57860836285</v>
      </c>
      <c r="AK2580">
        <v>4938.1715554013199</v>
      </c>
      <c r="AL2580">
        <v>3016.81315504955</v>
      </c>
      <c r="AM2580">
        <v>6618.2802736194799</v>
      </c>
      <c r="AN2580">
        <v>2632.3182322819698</v>
      </c>
      <c r="AO2580">
        <v>1058.46390212045</v>
      </c>
      <c r="AP2580">
        <v>2107.92344170975</v>
      </c>
      <c r="AQ2580">
        <v>4471.7935953250399</v>
      </c>
      <c r="AR2580">
        <v>10189.5774970517</v>
      </c>
      <c r="AS2580">
        <v>3799.3983874759301</v>
      </c>
      <c r="AT2580">
        <v>362.75478228819298</v>
      </c>
      <c r="AU2580">
        <v>4238.7075566977001</v>
      </c>
      <c r="AV2580">
        <v>2851.1318668392801</v>
      </c>
      <c r="AW2580">
        <v>356.64588743207099</v>
      </c>
      <c r="AX2580">
        <v>5284.0538309827698</v>
      </c>
      <c r="AY2580">
        <v>6467.7420411041603</v>
      </c>
      <c r="AZ2580">
        <v>3644.1953166815301</v>
      </c>
      <c r="BA2580">
        <v>324.59718585625302</v>
      </c>
      <c r="BB2580">
        <v>1603.4802240527299</v>
      </c>
      <c r="BC2580">
        <v>2953.7761359118099</v>
      </c>
      <c r="BD2580">
        <v>2863.6908928479202</v>
      </c>
      <c r="BE2580">
        <v>6665.7574566478997</v>
      </c>
      <c r="BF2580">
        <v>2528.5039978784098</v>
      </c>
      <c r="BG2580">
        <v>5265.90008892281</v>
      </c>
      <c r="BH2580">
        <v>8196.8624787390308</v>
      </c>
      <c r="BI2580">
        <v>890.93726204328402</v>
      </c>
      <c r="BJ2580">
        <v>1782.1416164248501</v>
      </c>
      <c r="BK2580">
        <v>6300.8031161173403</v>
      </c>
      <c r="BL2580">
        <v>4269.4667957321499</v>
      </c>
    </row>
    <row r="2581" spans="1:64" x14ac:dyDescent="0.25">
      <c r="A2581" t="s">
        <v>7777</v>
      </c>
      <c r="B2581">
        <v>1</v>
      </c>
      <c r="C2581" t="s">
        <v>7778</v>
      </c>
      <c r="D2581" t="s">
        <v>7779</v>
      </c>
      <c r="E2581">
        <v>11707.005620318199</v>
      </c>
      <c r="F2581">
        <v>12115.4903175948</v>
      </c>
      <c r="G2581">
        <v>8470.7466193996497</v>
      </c>
      <c r="H2581">
        <v>12073.238435302101</v>
      </c>
      <c r="I2581">
        <v>17136.526099119099</v>
      </c>
      <c r="J2581">
        <v>8286.0974977111691</v>
      </c>
      <c r="K2581">
        <v>10572.785349597099</v>
      </c>
      <c r="L2581">
        <v>7179.55378705559</v>
      </c>
      <c r="M2581">
        <v>4600.3747606778597</v>
      </c>
      <c r="N2581">
        <v>5713.4814912666998</v>
      </c>
      <c r="O2581">
        <v>14281.487576072899</v>
      </c>
      <c r="P2581">
        <v>6661.7130755468297</v>
      </c>
      <c r="Q2581">
        <v>12879.8461683981</v>
      </c>
      <c r="R2581">
        <v>6795.02397134076</v>
      </c>
      <c r="S2581">
        <v>19761.5141147629</v>
      </c>
      <c r="T2581">
        <v>22464.738059695799</v>
      </c>
      <c r="U2581">
        <v>53541.420811641503</v>
      </c>
      <c r="V2581">
        <v>3589.1654098608401</v>
      </c>
      <c r="W2581">
        <v>15962.6844403253</v>
      </c>
      <c r="X2581">
        <v>13648.876850863</v>
      </c>
      <c r="Y2581">
        <v>6900.5987631913804</v>
      </c>
      <c r="Z2581">
        <v>6362.6561683588197</v>
      </c>
      <c r="AA2581">
        <v>7908.0730062908897</v>
      </c>
      <c r="AB2581">
        <v>14121.660597890599</v>
      </c>
      <c r="AC2581">
        <v>17650.994253816902</v>
      </c>
      <c r="AD2581">
        <v>17264.6894999506</v>
      </c>
      <c r="AE2581">
        <v>16547.496946311301</v>
      </c>
      <c r="AF2581">
        <v>16429.831376685299</v>
      </c>
      <c r="AG2581">
        <v>6045.2681712241401</v>
      </c>
      <c r="AH2581">
        <v>10309.098572624</v>
      </c>
      <c r="AI2581">
        <v>14650.014594848</v>
      </c>
      <c r="AJ2581">
        <v>3943.13800978776</v>
      </c>
      <c r="AK2581">
        <v>13701.161317291801</v>
      </c>
      <c r="AL2581">
        <v>6504.2029128292897</v>
      </c>
      <c r="AM2581">
        <v>8585.2170646510604</v>
      </c>
      <c r="AN2581">
        <v>15486.4667027503</v>
      </c>
      <c r="AO2581">
        <v>11437.138835940101</v>
      </c>
      <c r="AP2581">
        <v>10066.942943087901</v>
      </c>
      <c r="AQ2581">
        <v>13303.1635634825</v>
      </c>
      <c r="AR2581">
        <v>13838.313963160101</v>
      </c>
      <c r="AS2581">
        <v>6005.5112604644801</v>
      </c>
      <c r="AT2581">
        <v>9072.4711693700192</v>
      </c>
      <c r="AU2581">
        <v>7360.9154074804501</v>
      </c>
      <c r="AV2581">
        <v>60495.687217057799</v>
      </c>
      <c r="AW2581">
        <v>6296.3119431511705</v>
      </c>
      <c r="AX2581">
        <v>24784.5817192422</v>
      </c>
      <c r="AY2581">
        <v>20478.8009218511</v>
      </c>
      <c r="AZ2581">
        <v>7589.7883468373202</v>
      </c>
      <c r="BA2581">
        <v>15125.687090966599</v>
      </c>
      <c r="BB2581">
        <v>7866.7626643100202</v>
      </c>
      <c r="BC2581">
        <v>13105.894591485699</v>
      </c>
      <c r="BD2581">
        <v>11325.551999237799</v>
      </c>
      <c r="BE2581">
        <v>13131.4076045361</v>
      </c>
      <c r="BF2581">
        <v>3027.4838234420499</v>
      </c>
      <c r="BG2581">
        <v>11049.871139986601</v>
      </c>
      <c r="BH2581">
        <v>6561.5255856696504</v>
      </c>
      <c r="BI2581">
        <v>1759.95865314157</v>
      </c>
      <c r="BJ2581">
        <v>15888.965573862901</v>
      </c>
      <c r="BK2581">
        <v>18887.714363818599</v>
      </c>
      <c r="BL2581">
        <v>27706.928190614599</v>
      </c>
    </row>
    <row r="2582" spans="1:64" x14ac:dyDescent="0.25">
      <c r="A2582" t="s">
        <v>7780</v>
      </c>
      <c r="B2582">
        <v>1</v>
      </c>
      <c r="C2582" t="s">
        <v>7781</v>
      </c>
      <c r="D2582" t="s">
        <v>7782</v>
      </c>
      <c r="E2582">
        <v>66366.118319147106</v>
      </c>
      <c r="F2582">
        <v>84506.967514955497</v>
      </c>
      <c r="G2582">
        <v>136128.31196575501</v>
      </c>
      <c r="H2582">
        <v>75438.818102103702</v>
      </c>
      <c r="I2582">
        <v>146473.102502911</v>
      </c>
      <c r="J2582">
        <v>127881.95975511899</v>
      </c>
      <c r="K2582">
        <v>115040.544647082</v>
      </c>
      <c r="L2582">
        <v>56268.3041807384</v>
      </c>
      <c r="M2582">
        <v>31189.656465085201</v>
      </c>
      <c r="N2582">
        <v>69913.813059716398</v>
      </c>
      <c r="O2582">
        <v>50195.873007682501</v>
      </c>
      <c r="P2582">
        <v>100861.009303103</v>
      </c>
      <c r="Q2582">
        <v>50943.361317171897</v>
      </c>
      <c r="R2582">
        <v>44490.814262051899</v>
      </c>
      <c r="S2582">
        <v>56851.4969679239</v>
      </c>
      <c r="T2582">
        <v>35255.927665112897</v>
      </c>
      <c r="U2582">
        <v>112498.20156569401</v>
      </c>
      <c r="V2582">
        <v>180127.24004058901</v>
      </c>
      <c r="W2582">
        <v>120017.837980111</v>
      </c>
      <c r="X2582">
        <v>98565.417627842602</v>
      </c>
      <c r="Y2582">
        <v>83740.658359732202</v>
      </c>
      <c r="Z2582">
        <v>98756.696030303894</v>
      </c>
      <c r="AA2582">
        <v>252099.31029526601</v>
      </c>
      <c r="AB2582">
        <v>75833.770488492606</v>
      </c>
      <c r="AC2582">
        <v>129692.344860907</v>
      </c>
      <c r="AD2582">
        <v>81073.654111527896</v>
      </c>
      <c r="AE2582">
        <v>246582.860315139</v>
      </c>
      <c r="AF2582">
        <v>66572.160091173806</v>
      </c>
      <c r="AG2582">
        <v>128725.527142762</v>
      </c>
      <c r="AH2582">
        <v>67429.294654988204</v>
      </c>
      <c r="AI2582">
        <v>185828.05558897299</v>
      </c>
      <c r="AJ2582">
        <v>37487.583010174203</v>
      </c>
      <c r="AK2582">
        <v>21303.845989008201</v>
      </c>
      <c r="AL2582">
        <v>198479.348494151</v>
      </c>
      <c r="AM2582">
        <v>100010.37372935499</v>
      </c>
      <c r="AN2582">
        <v>77560.353462992003</v>
      </c>
      <c r="AO2582">
        <v>62593.285867908096</v>
      </c>
      <c r="AP2582">
        <v>83068.784007328795</v>
      </c>
      <c r="AQ2582">
        <v>75199.750252847996</v>
      </c>
      <c r="AR2582">
        <v>57962.399274004601</v>
      </c>
      <c r="AS2582">
        <v>192391.38722886401</v>
      </c>
      <c r="AT2582">
        <v>102552.163473099</v>
      </c>
      <c r="AU2582">
        <v>198752.440862371</v>
      </c>
      <c r="AV2582">
        <v>147296.160276696</v>
      </c>
      <c r="AW2582">
        <v>251130.978887309</v>
      </c>
      <c r="AX2582">
        <v>127002.592252234</v>
      </c>
      <c r="AY2582">
        <v>103444.723812255</v>
      </c>
      <c r="AZ2582">
        <v>105711.67283086</v>
      </c>
      <c r="BA2582">
        <v>74207.978368162905</v>
      </c>
      <c r="BB2582">
        <v>80253.558134260806</v>
      </c>
      <c r="BC2582">
        <v>56483.8338630578</v>
      </c>
      <c r="BD2582">
        <v>82342.096508493894</v>
      </c>
      <c r="BE2582">
        <v>155972.534776277</v>
      </c>
      <c r="BF2582">
        <v>122218.339854619</v>
      </c>
      <c r="BG2582">
        <v>55791.964476072601</v>
      </c>
      <c r="BH2582">
        <v>127424.84658458301</v>
      </c>
      <c r="BI2582">
        <v>62284.175000937197</v>
      </c>
      <c r="BJ2582">
        <v>275949.943538238</v>
      </c>
      <c r="BK2582">
        <v>124125.451074575</v>
      </c>
      <c r="BL2582">
        <v>71103.890518157496</v>
      </c>
    </row>
    <row r="2583" spans="1:64" x14ac:dyDescent="0.25">
      <c r="A2583" t="s">
        <v>7783</v>
      </c>
      <c r="B2583">
        <v>2</v>
      </c>
      <c r="C2583" t="s">
        <v>7784</v>
      </c>
      <c r="D2583" t="s">
        <v>7785</v>
      </c>
      <c r="E2583">
        <v>25015.700041433</v>
      </c>
      <c r="F2583">
        <v>14766.3451774594</v>
      </c>
      <c r="G2583">
        <v>15166.673383474699</v>
      </c>
      <c r="H2583">
        <v>7117.3757512820403</v>
      </c>
      <c r="I2583">
        <v>19190.778593728799</v>
      </c>
      <c r="J2583">
        <v>18810.098501655801</v>
      </c>
      <c r="K2583">
        <v>14455.1969336571</v>
      </c>
      <c r="L2583">
        <v>45184.207074762897</v>
      </c>
      <c r="M2583">
        <v>7516.8573178860497</v>
      </c>
      <c r="N2583">
        <v>26627.460005815701</v>
      </c>
      <c r="O2583">
        <v>11959.8186621268</v>
      </c>
      <c r="P2583">
        <v>25197.543940840402</v>
      </c>
      <c r="Q2583">
        <v>15221.940868523199</v>
      </c>
      <c r="R2583">
        <v>8315.1444079464309</v>
      </c>
      <c r="S2583">
        <v>8853.5088358320409</v>
      </c>
      <c r="T2583">
        <v>7589.4691724453096</v>
      </c>
      <c r="U2583">
        <v>12918.293091269299</v>
      </c>
      <c r="V2583">
        <v>39053.8595199876</v>
      </c>
      <c r="W2583">
        <v>26190.220047921401</v>
      </c>
      <c r="X2583">
        <v>25905.788894848702</v>
      </c>
      <c r="Y2583">
        <v>26289.982248592201</v>
      </c>
      <c r="Z2583">
        <v>20944.408673951999</v>
      </c>
      <c r="AA2583">
        <v>45408.853323318697</v>
      </c>
      <c r="AB2583">
        <v>18899.7975892104</v>
      </c>
      <c r="AC2583">
        <v>23722.8027342676</v>
      </c>
      <c r="AD2583">
        <v>18957.913646341302</v>
      </c>
      <c r="AE2583">
        <v>23559.212797566601</v>
      </c>
      <c r="AF2583">
        <v>12668.9968600016</v>
      </c>
      <c r="AG2583">
        <v>22047.745791198598</v>
      </c>
      <c r="AH2583">
        <v>15819.7494795974</v>
      </c>
      <c r="AI2583">
        <v>28669.074979171601</v>
      </c>
      <c r="AJ2583">
        <v>20728.152253423501</v>
      </c>
      <c r="AK2583">
        <v>10011.3776687666</v>
      </c>
      <c r="AL2583">
        <v>34586.697315365403</v>
      </c>
      <c r="AM2583">
        <v>15382.0418606433</v>
      </c>
      <c r="AN2583">
        <v>14085.779793842299</v>
      </c>
      <c r="AO2583">
        <v>13527.743421532899</v>
      </c>
      <c r="AP2583">
        <v>9461.3836211093403</v>
      </c>
      <c r="AQ2583">
        <v>6193.2479853519899</v>
      </c>
      <c r="AR2583">
        <v>6174.0072727631896</v>
      </c>
      <c r="AS2583">
        <v>19152.359501645798</v>
      </c>
      <c r="AT2583">
        <v>14573.726044929699</v>
      </c>
      <c r="AU2583">
        <v>22726.2176145515</v>
      </c>
      <c r="AV2583">
        <v>11347.2761101698</v>
      </c>
      <c r="AW2583">
        <v>27364.7456291005</v>
      </c>
      <c r="AX2583">
        <v>22341.7255460571</v>
      </c>
      <c r="AY2583">
        <v>14714.4613891182</v>
      </c>
      <c r="AZ2583">
        <v>20957.1448592714</v>
      </c>
      <c r="BA2583">
        <v>25291.510187710199</v>
      </c>
      <c r="BB2583">
        <v>18018.789025184298</v>
      </c>
      <c r="BC2583">
        <v>10654.2654820683</v>
      </c>
      <c r="BD2583">
        <v>21927.1298497061</v>
      </c>
      <c r="BE2583">
        <v>36230.686412245901</v>
      </c>
      <c r="BF2583">
        <v>23676.110483329699</v>
      </c>
      <c r="BG2583">
        <v>10290.9280282318</v>
      </c>
      <c r="BH2583">
        <v>16548.196960123401</v>
      </c>
      <c r="BI2583">
        <v>11223.329885872099</v>
      </c>
      <c r="BJ2583">
        <v>72719.476566977304</v>
      </c>
      <c r="BK2583">
        <v>8877.9962926932203</v>
      </c>
      <c r="BL2583">
        <v>16223.586897348399</v>
      </c>
    </row>
    <row r="2584" spans="1:64" x14ac:dyDescent="0.25">
      <c r="A2584" t="s">
        <v>7786</v>
      </c>
      <c r="B2584">
        <v>1</v>
      </c>
      <c r="C2584" t="s">
        <v>7787</v>
      </c>
      <c r="D2584" t="s">
        <v>7788</v>
      </c>
      <c r="E2584">
        <v>81.255050075339298</v>
      </c>
      <c r="F2584">
        <v>82.424771719109202</v>
      </c>
      <c r="G2584">
        <v>341.29918547227101</v>
      </c>
      <c r="H2584">
        <v>121.23268851625799</v>
      </c>
      <c r="I2584">
        <v>316.29108213219399</v>
      </c>
      <c r="J2584">
        <v>400.03015129386398</v>
      </c>
      <c r="K2584">
        <v>361.63763945842697</v>
      </c>
      <c r="L2584">
        <v>274.06370778229598</v>
      </c>
      <c r="M2584">
        <v>433.515110515527</v>
      </c>
      <c r="N2584">
        <v>1137.68201703456</v>
      </c>
      <c r="O2584">
        <v>282.740061357304</v>
      </c>
      <c r="P2584">
        <v>219.53944587282601</v>
      </c>
      <c r="Q2584">
        <v>217.58022009074199</v>
      </c>
      <c r="R2584">
        <v>339.207430344101</v>
      </c>
      <c r="S2584">
        <v>245.539653407196</v>
      </c>
      <c r="T2584">
        <v>203.68014437720899</v>
      </c>
      <c r="U2584">
        <v>192.04127794535501</v>
      </c>
      <c r="V2584">
        <v>81.385162973939401</v>
      </c>
      <c r="W2584">
        <v>263.72631463210098</v>
      </c>
      <c r="X2584">
        <v>266.79595129683298</v>
      </c>
      <c r="Y2584">
        <v>233.81415004745699</v>
      </c>
      <c r="Z2584">
        <v>223.90509239118799</v>
      </c>
      <c r="AA2584">
        <v>208.833598622849</v>
      </c>
      <c r="AB2584">
        <v>215.26171301228899</v>
      </c>
      <c r="AC2584">
        <v>218.557070344306</v>
      </c>
      <c r="AD2584">
        <v>2257.8137342290102</v>
      </c>
      <c r="AE2584">
        <v>311.31721345325201</v>
      </c>
      <c r="AF2584">
        <v>334.56132503018398</v>
      </c>
      <c r="AG2584">
        <v>274.95741832643301</v>
      </c>
      <c r="AH2584">
        <v>252.20076282667301</v>
      </c>
      <c r="AI2584">
        <v>257.90705774862897</v>
      </c>
      <c r="AJ2584">
        <v>328.072506752327</v>
      </c>
      <c r="AK2584">
        <v>408.90120459585802</v>
      </c>
      <c r="AL2584">
        <v>221.90129458617801</v>
      </c>
      <c r="AM2584">
        <v>237.08479115328001</v>
      </c>
      <c r="AN2584">
        <v>733.18492179225495</v>
      </c>
      <c r="AO2584">
        <v>236.24430995439101</v>
      </c>
      <c r="AP2584">
        <v>236.812082129553</v>
      </c>
      <c r="AQ2584">
        <v>245.099188000851</v>
      </c>
      <c r="AR2584">
        <v>428.64588515789001</v>
      </c>
      <c r="AS2584">
        <v>164.529322255361</v>
      </c>
      <c r="AT2584">
        <v>254.16130706882899</v>
      </c>
      <c r="AU2584">
        <v>292.54937446005698</v>
      </c>
      <c r="AV2584">
        <v>275.56324691948402</v>
      </c>
      <c r="AW2584">
        <v>460.33618631564599</v>
      </c>
      <c r="AX2584">
        <v>464.61702495453699</v>
      </c>
      <c r="AY2584">
        <v>188.70969505585899</v>
      </c>
      <c r="AZ2584">
        <v>495.060510614777</v>
      </c>
      <c r="BA2584">
        <v>317.291044355515</v>
      </c>
      <c r="BB2584">
        <v>298.66675634072902</v>
      </c>
      <c r="BC2584">
        <v>475.94135699563202</v>
      </c>
      <c r="BD2584">
        <v>246.61242510736301</v>
      </c>
      <c r="BE2584">
        <v>330.44197715852403</v>
      </c>
      <c r="BF2584">
        <v>337.782089013053</v>
      </c>
      <c r="BG2584">
        <v>81.975573660665702</v>
      </c>
      <c r="BH2584">
        <v>476.49461234216699</v>
      </c>
      <c r="BI2584">
        <v>151.09534022187401</v>
      </c>
      <c r="BJ2584">
        <v>202.86351330484399</v>
      </c>
      <c r="BK2584">
        <v>514.55196982993505</v>
      </c>
      <c r="BL2584">
        <v>652.24565036167201</v>
      </c>
    </row>
    <row r="2585" spans="1:64" x14ac:dyDescent="0.25">
      <c r="A2585" t="s">
        <v>7789</v>
      </c>
      <c r="B2585">
        <v>2</v>
      </c>
      <c r="C2585" t="s">
        <v>7790</v>
      </c>
      <c r="D2585" t="s">
        <v>7791</v>
      </c>
      <c r="E2585">
        <v>10378.7547839824</v>
      </c>
      <c r="F2585">
        <v>12911.350591173699</v>
      </c>
      <c r="G2585">
        <v>11654.6512757161</v>
      </c>
      <c r="H2585">
        <v>20595.226476363601</v>
      </c>
      <c r="I2585">
        <v>13847.104313115</v>
      </c>
      <c r="J2585">
        <v>18129.768643764401</v>
      </c>
      <c r="K2585">
        <v>7961.6174514948098</v>
      </c>
      <c r="L2585">
        <v>8214.6166518506107</v>
      </c>
      <c r="M2585">
        <v>15484.920353291</v>
      </c>
      <c r="N2585">
        <v>20015.002337980201</v>
      </c>
      <c r="O2585">
        <v>19252.617569111</v>
      </c>
      <c r="P2585">
        <v>17755.841786303001</v>
      </c>
      <c r="Q2585">
        <v>21350.3995941496</v>
      </c>
      <c r="R2585">
        <v>23408.047369853099</v>
      </c>
      <c r="S2585">
        <v>13659.994802769699</v>
      </c>
      <c r="T2585">
        <v>19695.347659613799</v>
      </c>
      <c r="U2585">
        <v>54626.377381937797</v>
      </c>
      <c r="V2585">
        <v>80442.051663325197</v>
      </c>
      <c r="W2585">
        <v>11306.9836619941</v>
      </c>
      <c r="X2585">
        <v>28662.408591416501</v>
      </c>
      <c r="Y2585">
        <v>8322.1274818473794</v>
      </c>
      <c r="Z2585">
        <v>9194.6585401410593</v>
      </c>
      <c r="AA2585">
        <v>48610.943259589199</v>
      </c>
      <c r="AB2585">
        <v>26182.624218726301</v>
      </c>
      <c r="AC2585">
        <v>13087.5223220154</v>
      </c>
      <c r="AD2585">
        <v>9697.9962871101507</v>
      </c>
      <c r="AE2585">
        <v>4102.9426636255703</v>
      </c>
      <c r="AF2585">
        <v>4144.9713026904401</v>
      </c>
      <c r="AG2585">
        <v>17218.9002579402</v>
      </c>
      <c r="AH2585">
        <v>16771.293412626899</v>
      </c>
      <c r="AI2585">
        <v>4348.4651882359303</v>
      </c>
      <c r="AJ2585">
        <v>15314.4155311126</v>
      </c>
      <c r="AK2585">
        <v>27542.1859063663</v>
      </c>
      <c r="AL2585">
        <v>17296.8195596941</v>
      </c>
      <c r="AM2585">
        <v>18070.598331683799</v>
      </c>
      <c r="AN2585">
        <v>89507.268078886904</v>
      </c>
      <c r="AO2585">
        <v>25329.9243714732</v>
      </c>
      <c r="AP2585">
        <v>17970.1664063674</v>
      </c>
      <c r="AQ2585">
        <v>10061.2551896351</v>
      </c>
      <c r="AR2585">
        <v>16586.654065589701</v>
      </c>
      <c r="AS2585">
        <v>45564.250724976002</v>
      </c>
      <c r="AT2585">
        <v>26702.617285393098</v>
      </c>
      <c r="AU2585">
        <v>4910.4398948459902</v>
      </c>
      <c r="AV2585">
        <v>6716.4113030237104</v>
      </c>
      <c r="AW2585">
        <v>15139.5213368243</v>
      </c>
      <c r="AX2585">
        <v>33366.393371583901</v>
      </c>
      <c r="AY2585">
        <v>22642.886569540999</v>
      </c>
      <c r="AZ2585">
        <v>31664.082441176899</v>
      </c>
      <c r="BA2585">
        <v>10523.900538912099</v>
      </c>
      <c r="BB2585">
        <v>34342.160486786102</v>
      </c>
      <c r="BC2585">
        <v>19271.0075382664</v>
      </c>
      <c r="BD2585">
        <v>50490.819801956699</v>
      </c>
      <c r="BE2585">
        <v>23202.465610168001</v>
      </c>
      <c r="BF2585">
        <v>32974.311535396802</v>
      </c>
      <c r="BG2585">
        <v>58973.600711965497</v>
      </c>
      <c r="BH2585">
        <v>24477.004842022001</v>
      </c>
      <c r="BI2585">
        <v>29091.798040939801</v>
      </c>
      <c r="BJ2585">
        <v>35105.004839022498</v>
      </c>
      <c r="BK2585">
        <v>73906.269843254398</v>
      </c>
      <c r="BL2585">
        <v>24957.389530341301</v>
      </c>
    </row>
    <row r="2586" spans="1:64" x14ac:dyDescent="0.25">
      <c r="A2586" t="s">
        <v>7792</v>
      </c>
      <c r="B2586">
        <v>1</v>
      </c>
      <c r="C2586" t="s">
        <v>7793</v>
      </c>
      <c r="D2586" t="s">
        <v>7794</v>
      </c>
      <c r="E2586">
        <v>1431.20998345358</v>
      </c>
      <c r="F2586">
        <v>15126.1921902658</v>
      </c>
      <c r="G2586">
        <v>14634.673722523499</v>
      </c>
      <c r="H2586">
        <v>7977.5118246246402</v>
      </c>
      <c r="I2586">
        <v>17913.512577630099</v>
      </c>
      <c r="J2586">
        <v>13333.6909781217</v>
      </c>
      <c r="K2586">
        <v>7203.3015558975903</v>
      </c>
      <c r="L2586">
        <v>831.07271445539095</v>
      </c>
      <c r="M2586">
        <v>11809.815725034399</v>
      </c>
      <c r="N2586">
        <v>3879.7823219983202</v>
      </c>
      <c r="O2586">
        <v>12932.8242754895</v>
      </c>
      <c r="P2586">
        <v>21562.975092246601</v>
      </c>
      <c r="Q2586">
        <v>15510.357151034799</v>
      </c>
      <c r="R2586">
        <v>13167.372608920199</v>
      </c>
      <c r="S2586">
        <v>5691.2809717327</v>
      </c>
      <c r="T2586">
        <v>11857.9504703283</v>
      </c>
      <c r="U2586">
        <v>12084.087730682801</v>
      </c>
      <c r="V2586">
        <v>15945.122932049</v>
      </c>
      <c r="W2586">
        <v>9597.4440028431</v>
      </c>
      <c r="X2586">
        <v>9165.9952345284601</v>
      </c>
      <c r="Y2586">
        <v>18731.225063324498</v>
      </c>
      <c r="Z2586">
        <v>24727.6285260728</v>
      </c>
      <c r="AA2586">
        <v>29158.484321675201</v>
      </c>
      <c r="AB2586">
        <v>13329.1048683144</v>
      </c>
      <c r="AC2586">
        <v>1841.9930232710201</v>
      </c>
      <c r="AD2586">
        <v>17190.023710918002</v>
      </c>
      <c r="AE2586">
        <v>8645.2748628401096</v>
      </c>
      <c r="AF2586">
        <v>12628.852024574</v>
      </c>
      <c r="AG2586">
        <v>21801.535575092799</v>
      </c>
      <c r="AH2586">
        <v>14733.568014227199</v>
      </c>
      <c r="AI2586">
        <v>17984.2406869433</v>
      </c>
      <c r="AJ2586">
        <v>1041.2586617214799</v>
      </c>
      <c r="AK2586">
        <v>34235.1189701521</v>
      </c>
      <c r="AL2586">
        <v>11837.006666658501</v>
      </c>
      <c r="AM2586">
        <v>19359.405888014298</v>
      </c>
      <c r="AN2586">
        <v>13001.8176968234</v>
      </c>
      <c r="AO2586">
        <v>14838.3480445806</v>
      </c>
      <c r="AP2586">
        <v>18378.7985805961</v>
      </c>
      <c r="AQ2586">
        <v>5374.5489823604203</v>
      </c>
      <c r="AR2586">
        <v>2669.2242725834899</v>
      </c>
      <c r="AS2586">
        <v>17245.2407332986</v>
      </c>
      <c r="AT2586">
        <v>7159.4244533169804</v>
      </c>
      <c r="AU2586">
        <v>23661.622286857</v>
      </c>
      <c r="AV2586">
        <v>20217.097549577898</v>
      </c>
      <c r="AW2586">
        <v>25165.874584929999</v>
      </c>
      <c r="AX2586">
        <v>15138.50333544</v>
      </c>
      <c r="AY2586">
        <v>10487.579656199399</v>
      </c>
      <c r="AZ2586">
        <v>16908.119444375301</v>
      </c>
      <c r="BA2586">
        <v>11241.3319601968</v>
      </c>
      <c r="BB2586">
        <v>6127.9450255380598</v>
      </c>
      <c r="BC2586">
        <v>6546.58200412318</v>
      </c>
      <c r="BD2586">
        <v>3700.2863552889098</v>
      </c>
      <c r="BE2586">
        <v>13216.4761471204</v>
      </c>
      <c r="BF2586">
        <v>4593.8189966201098</v>
      </c>
      <c r="BG2586">
        <v>3998.95518186462</v>
      </c>
      <c r="BH2586">
        <v>21849.429978064702</v>
      </c>
      <c r="BI2586">
        <v>8317.3011571387196</v>
      </c>
      <c r="BJ2586">
        <v>28219.092109547699</v>
      </c>
      <c r="BK2586">
        <v>17902.410840374199</v>
      </c>
      <c r="BL2586">
        <v>9860.3971942244498</v>
      </c>
    </row>
    <row r="2587" spans="1:64" x14ac:dyDescent="0.25">
      <c r="A2587" t="s">
        <v>7795</v>
      </c>
      <c r="B2587">
        <v>1</v>
      </c>
      <c r="C2587" t="s">
        <v>7796</v>
      </c>
      <c r="D2587" t="s">
        <v>7797</v>
      </c>
      <c r="E2587">
        <v>13718.7432303725</v>
      </c>
      <c r="F2587">
        <v>20846.566857822199</v>
      </c>
      <c r="G2587">
        <v>9296.40771013208</v>
      </c>
      <c r="H2587">
        <v>22187.1348350837</v>
      </c>
      <c r="I2587">
        <v>25044.718599542899</v>
      </c>
      <c r="J2587">
        <v>21796.46347219</v>
      </c>
      <c r="K2587">
        <v>19252.250056475601</v>
      </c>
      <c r="L2587">
        <v>19086.863092336302</v>
      </c>
      <c r="M2587">
        <v>20013.326811424002</v>
      </c>
      <c r="N2587">
        <v>11299.759834235299</v>
      </c>
      <c r="O2587">
        <v>18970.0937544714</v>
      </c>
      <c r="P2587">
        <v>23593.780217920699</v>
      </c>
      <c r="Q2587">
        <v>23078.066676500701</v>
      </c>
      <c r="R2587">
        <v>9631.8880346800797</v>
      </c>
      <c r="S2587">
        <v>12075.8770416348</v>
      </c>
      <c r="T2587">
        <v>12320.4056397881</v>
      </c>
      <c r="U2587">
        <v>26863.985329060699</v>
      </c>
      <c r="V2587">
        <v>15334.833972799801</v>
      </c>
      <c r="W2587">
        <v>21654.399600103701</v>
      </c>
      <c r="X2587">
        <v>4041.3220708008798</v>
      </c>
      <c r="Y2587">
        <v>12110.107299879201</v>
      </c>
      <c r="Z2587">
        <v>21957.168506755501</v>
      </c>
      <c r="AA2587">
        <v>26659.8683019788</v>
      </c>
      <c r="AB2587">
        <v>25740.578462932299</v>
      </c>
      <c r="AC2587">
        <v>34086.997412566401</v>
      </c>
      <c r="AD2587">
        <v>19346.229637626599</v>
      </c>
      <c r="AE2587">
        <v>25951.321207025299</v>
      </c>
      <c r="AF2587">
        <v>9642.2742753318107</v>
      </c>
      <c r="AG2587">
        <v>13500.6896187289</v>
      </c>
      <c r="AH2587">
        <v>8681.7160731198201</v>
      </c>
      <c r="AI2587">
        <v>22952.334067864798</v>
      </c>
      <c r="AJ2587">
        <v>27344.5357141692</v>
      </c>
      <c r="AK2587">
        <v>27749.280080792301</v>
      </c>
      <c r="AL2587">
        <v>16165.7948493327</v>
      </c>
      <c r="AM2587">
        <v>27181.8103206288</v>
      </c>
      <c r="AN2587">
        <v>15030.6524902079</v>
      </c>
      <c r="AO2587">
        <v>15309.7070081772</v>
      </c>
      <c r="AP2587">
        <v>21223.817491304399</v>
      </c>
      <c r="AQ2587">
        <v>24288.209181295399</v>
      </c>
      <c r="AR2587">
        <v>17263.5542539011</v>
      </c>
      <c r="AS2587">
        <v>18848.692360826499</v>
      </c>
      <c r="AT2587">
        <v>19421.5207057117</v>
      </c>
      <c r="AU2587">
        <v>5900.0356759032302</v>
      </c>
      <c r="AV2587">
        <v>4267.0770469270201</v>
      </c>
      <c r="AW2587">
        <v>24843.7111941205</v>
      </c>
      <c r="AX2587">
        <v>41060.011143377698</v>
      </c>
      <c r="AY2587">
        <v>21157.884244056</v>
      </c>
      <c r="AZ2587">
        <v>20619.453996450899</v>
      </c>
      <c r="BA2587">
        <v>11895.408454722899</v>
      </c>
      <c r="BB2587">
        <v>14452.642090948801</v>
      </c>
      <c r="BC2587">
        <v>4026.91818803673</v>
      </c>
      <c r="BD2587">
        <v>16255.224583941799</v>
      </c>
      <c r="BE2587">
        <v>12346.639667018801</v>
      </c>
      <c r="BF2587">
        <v>10676.8210719911</v>
      </c>
      <c r="BG2587">
        <v>11586.969866777001</v>
      </c>
      <c r="BH2587">
        <v>15678.1799813616</v>
      </c>
      <c r="BI2587">
        <v>15204.442121702201</v>
      </c>
      <c r="BJ2587">
        <v>27251.339916434401</v>
      </c>
      <c r="BK2587">
        <v>22823.567872182699</v>
      </c>
      <c r="BL2587">
        <v>14196.7772144887</v>
      </c>
    </row>
    <row r="2588" spans="1:64" x14ac:dyDescent="0.25">
      <c r="A2588" t="s">
        <v>7798</v>
      </c>
      <c r="B2588">
        <v>1</v>
      </c>
      <c r="C2588" t="s">
        <v>7799</v>
      </c>
      <c r="D2588" t="s">
        <v>7800</v>
      </c>
      <c r="E2588">
        <v>8229.3521883641406</v>
      </c>
      <c r="F2588">
        <v>15389.295909095001</v>
      </c>
      <c r="G2588">
        <v>17498.4294354044</v>
      </c>
      <c r="H2588">
        <v>19564.6935578722</v>
      </c>
      <c r="I2588">
        <v>16692.802336775701</v>
      </c>
      <c r="J2588">
        <v>22667.470211817599</v>
      </c>
      <c r="K2588">
        <v>15635.4057253336</v>
      </c>
      <c r="L2588">
        <v>67656.795352329893</v>
      </c>
      <c r="M2588">
        <v>6021.4774350915995</v>
      </c>
      <c r="N2588">
        <v>14725.503512064901</v>
      </c>
      <c r="O2588">
        <v>19302.2754830493</v>
      </c>
      <c r="P2588">
        <v>21360.323797762801</v>
      </c>
      <c r="Q2588">
        <v>109078.41802372099</v>
      </c>
      <c r="R2588">
        <v>75578.332263549702</v>
      </c>
      <c r="S2588">
        <v>11239.0470757236</v>
      </c>
      <c r="T2588">
        <v>3535.95132592563</v>
      </c>
      <c r="U2588">
        <v>54706.400486275801</v>
      </c>
      <c r="V2588">
        <v>21196.060235814701</v>
      </c>
      <c r="W2588">
        <v>18574.542354579102</v>
      </c>
      <c r="X2588">
        <v>20248.687270540599</v>
      </c>
      <c r="Y2588">
        <v>18557.416104948199</v>
      </c>
      <c r="Z2588">
        <v>4493.5115839404698</v>
      </c>
      <c r="AA2588">
        <v>89502.014519109405</v>
      </c>
      <c r="AB2588">
        <v>9657.9880368244594</v>
      </c>
      <c r="AC2588">
        <v>66861.697379999096</v>
      </c>
      <c r="AD2588">
        <v>28312.2770324952</v>
      </c>
      <c r="AE2588">
        <v>5449.7905615915197</v>
      </c>
      <c r="AF2588">
        <v>8795.3089162780598</v>
      </c>
      <c r="AG2588">
        <v>77343.102054600196</v>
      </c>
      <c r="AH2588">
        <v>67093.195795076899</v>
      </c>
      <c r="AI2588">
        <v>22372.358754311201</v>
      </c>
      <c r="AJ2588">
        <v>60727.201603258698</v>
      </c>
      <c r="AK2588">
        <v>1635.00665919364</v>
      </c>
      <c r="AL2588">
        <v>30781.5484578822</v>
      </c>
      <c r="AM2588">
        <v>124638.692443407</v>
      </c>
      <c r="AN2588">
        <v>13586.6625170967</v>
      </c>
      <c r="AO2588">
        <v>19216.734688057601</v>
      </c>
      <c r="AP2588">
        <v>11555.938699439201</v>
      </c>
      <c r="AQ2588">
        <v>9766.3243824912806</v>
      </c>
      <c r="AR2588">
        <v>4625.5784479577696</v>
      </c>
      <c r="AS2588">
        <v>82466.039685093696</v>
      </c>
      <c r="AT2588">
        <v>86727.390544027294</v>
      </c>
      <c r="AU2588">
        <v>68142.434216889698</v>
      </c>
      <c r="AV2588">
        <v>64540.094849258603</v>
      </c>
      <c r="AW2588">
        <v>51555.615525355803</v>
      </c>
      <c r="AX2588">
        <v>17541.579394328801</v>
      </c>
      <c r="AY2588">
        <v>14589.230933246599</v>
      </c>
      <c r="AZ2588">
        <v>82095.764113954297</v>
      </c>
      <c r="BA2588">
        <v>20213.9733334466</v>
      </c>
      <c r="BB2588">
        <v>48650.036964495397</v>
      </c>
      <c r="BC2588">
        <v>11252.134198649001</v>
      </c>
      <c r="BD2588">
        <v>74354.797792803598</v>
      </c>
      <c r="BE2588">
        <v>25299.728771980601</v>
      </c>
      <c r="BF2588">
        <v>17458.243289961501</v>
      </c>
      <c r="BG2588">
        <v>2638.0587603328199</v>
      </c>
      <c r="BH2588">
        <v>62628.311922017798</v>
      </c>
      <c r="BI2588">
        <v>24897.092613918001</v>
      </c>
      <c r="BJ2588">
        <v>3549.19354028714</v>
      </c>
      <c r="BK2588">
        <v>18303.926479495502</v>
      </c>
      <c r="BL2588">
        <v>56433.429325753699</v>
      </c>
    </row>
    <row r="2589" spans="1:64" x14ac:dyDescent="0.25">
      <c r="A2589" t="s">
        <v>7801</v>
      </c>
      <c r="B2589">
        <v>1</v>
      </c>
      <c r="C2589" t="s">
        <v>7802</v>
      </c>
      <c r="D2589" t="s">
        <v>7803</v>
      </c>
      <c r="E2589">
        <v>4430.3214545467699</v>
      </c>
      <c r="F2589">
        <v>43437.370214524497</v>
      </c>
      <c r="G2589">
        <v>29903.076482706401</v>
      </c>
      <c r="H2589">
        <v>36761.724845666096</v>
      </c>
      <c r="I2589">
        <v>50617.996659487799</v>
      </c>
      <c r="J2589">
        <v>66352.036865878501</v>
      </c>
      <c r="K2589">
        <v>18739.684398903999</v>
      </c>
      <c r="L2589">
        <v>70443.144048526505</v>
      </c>
      <c r="M2589">
        <v>29708.7894491468</v>
      </c>
      <c r="N2589">
        <v>38328.261303041501</v>
      </c>
      <c r="O2589">
        <v>33464.236625553203</v>
      </c>
      <c r="P2589">
        <v>41539.724821184398</v>
      </c>
      <c r="Q2589">
        <v>42558.128511518596</v>
      </c>
      <c r="R2589">
        <v>42353.776517637503</v>
      </c>
      <c r="S2589">
        <v>8444.5489710875208</v>
      </c>
      <c r="T2589">
        <v>24601.798013728701</v>
      </c>
      <c r="U2589">
        <v>30255.695757216101</v>
      </c>
      <c r="V2589">
        <v>24574.8644557064</v>
      </c>
      <c r="W2589">
        <v>54264.582656522398</v>
      </c>
      <c r="X2589">
        <v>56973.593704032603</v>
      </c>
      <c r="Y2589">
        <v>8748.20616461391</v>
      </c>
      <c r="Z2589">
        <v>47793.660519021803</v>
      </c>
      <c r="AA2589">
        <v>8366.4511721841991</v>
      </c>
      <c r="AB2589">
        <v>15870.0939430449</v>
      </c>
      <c r="AC2589">
        <v>29858.624653365299</v>
      </c>
      <c r="AD2589">
        <v>8468.1149114750497</v>
      </c>
      <c r="AE2589">
        <v>36106.473115608998</v>
      </c>
      <c r="AF2589">
        <v>35249.381975812103</v>
      </c>
      <c r="AG2589">
        <v>2540.9278856373699</v>
      </c>
      <c r="AH2589">
        <v>28803.1993128059</v>
      </c>
      <c r="AI2589">
        <v>33755.7029227479</v>
      </c>
      <c r="AJ2589">
        <v>30722.947495344</v>
      </c>
      <c r="AK2589">
        <v>17550.2962834432</v>
      </c>
      <c r="AL2589">
        <v>9022.9211556389691</v>
      </c>
      <c r="AM2589">
        <v>83390.056477294798</v>
      </c>
      <c r="AN2589">
        <v>5071.8329160891499</v>
      </c>
      <c r="AO2589">
        <v>43239.262589149803</v>
      </c>
      <c r="AP2589">
        <v>47541.897918590999</v>
      </c>
      <c r="AQ2589">
        <v>28212.551791412599</v>
      </c>
      <c r="AR2589">
        <v>46808.818613036099</v>
      </c>
      <c r="AS2589">
        <v>63322.844096861401</v>
      </c>
      <c r="AT2589">
        <v>42457.646682096303</v>
      </c>
      <c r="AU2589">
        <v>49536.2477406545</v>
      </c>
      <c r="AV2589">
        <v>52628.923082994399</v>
      </c>
      <c r="AW2589">
        <v>55247.653749533798</v>
      </c>
      <c r="AX2589">
        <v>55579.628256041797</v>
      </c>
      <c r="AY2589">
        <v>28174.3753950389</v>
      </c>
      <c r="AZ2589">
        <v>41560.578159316399</v>
      </c>
      <c r="BA2589">
        <v>42088.095772414497</v>
      </c>
      <c r="BB2589">
        <v>17545.805582333302</v>
      </c>
      <c r="BC2589">
        <v>29715.900604852701</v>
      </c>
      <c r="BD2589">
        <v>48519.611993982602</v>
      </c>
      <c r="BE2589">
        <v>54754.404496108102</v>
      </c>
      <c r="BF2589">
        <v>15276.9349779267</v>
      </c>
      <c r="BG2589">
        <v>6380.0228524457598</v>
      </c>
      <c r="BH2589">
        <v>6624.2488327622405</v>
      </c>
      <c r="BI2589">
        <v>12903.2309172195</v>
      </c>
      <c r="BJ2589">
        <v>30297.642552635902</v>
      </c>
      <c r="BK2589">
        <v>40608.3277298256</v>
      </c>
      <c r="BL2589">
        <v>32178.499376951</v>
      </c>
    </row>
    <row r="2590" spans="1:64" x14ac:dyDescent="0.25">
      <c r="A2590" t="s">
        <v>7804</v>
      </c>
      <c r="B2590">
        <v>1</v>
      </c>
      <c r="C2590" t="s">
        <v>7805</v>
      </c>
      <c r="D2590" t="s">
        <v>7806</v>
      </c>
      <c r="E2590">
        <v>2692.1207922661802</v>
      </c>
      <c r="F2590">
        <v>4129.6546820119502</v>
      </c>
      <c r="G2590">
        <v>8520.9965860361499</v>
      </c>
      <c r="H2590">
        <v>6975.6594283734003</v>
      </c>
      <c r="I2590">
        <v>2909.9449932063799</v>
      </c>
      <c r="J2590">
        <v>2385.6885983800598</v>
      </c>
      <c r="K2590">
        <v>5671.1804890549702</v>
      </c>
      <c r="L2590">
        <v>15970.6203593223</v>
      </c>
      <c r="M2590">
        <v>9860.9491794727601</v>
      </c>
      <c r="N2590">
        <v>7363.9161075655702</v>
      </c>
      <c r="O2590">
        <v>7056.2541576457897</v>
      </c>
      <c r="P2590">
        <v>11129.5587760336</v>
      </c>
      <c r="Q2590">
        <v>11494.6120106451</v>
      </c>
      <c r="R2590">
        <v>4556.2044915095203</v>
      </c>
      <c r="S2590">
        <v>3946.78310859464</v>
      </c>
      <c r="T2590">
        <v>10232.865296620401</v>
      </c>
      <c r="U2590">
        <v>7035.4435034416101</v>
      </c>
      <c r="V2590">
        <v>1099.27304559456</v>
      </c>
      <c r="W2590">
        <v>28318.772170775799</v>
      </c>
      <c r="X2590">
        <v>4805.93712329546</v>
      </c>
      <c r="Y2590">
        <v>7976.0793795721102</v>
      </c>
      <c r="Z2590">
        <v>7444.5282717476903</v>
      </c>
      <c r="AA2590">
        <v>1485.3419680038401</v>
      </c>
      <c r="AB2590">
        <v>3832.1960444394699</v>
      </c>
      <c r="AC2590">
        <v>6661.2584537270604</v>
      </c>
      <c r="AD2590">
        <v>9275.9684999865294</v>
      </c>
      <c r="AE2590">
        <v>3745.9401309054101</v>
      </c>
      <c r="AF2590">
        <v>6307.4098023840697</v>
      </c>
      <c r="AG2590">
        <v>3599.6153399954901</v>
      </c>
      <c r="AH2590">
        <v>5694.8137135636298</v>
      </c>
      <c r="AI2590">
        <v>6257.8452845040101</v>
      </c>
      <c r="AJ2590">
        <v>2039.19606041527</v>
      </c>
      <c r="AK2590">
        <v>7159.6795075665004</v>
      </c>
      <c r="AL2590">
        <v>16063.144842871699</v>
      </c>
      <c r="AM2590">
        <v>3219.9777018663499</v>
      </c>
      <c r="AN2590">
        <v>6738.3934599941604</v>
      </c>
      <c r="AO2590">
        <v>4174.9706080541</v>
      </c>
      <c r="AP2590">
        <v>4964.5434641033899</v>
      </c>
      <c r="AQ2590">
        <v>1077.26897408888</v>
      </c>
      <c r="AR2590">
        <v>4995.9294883545399</v>
      </c>
      <c r="AS2590">
        <v>5052.2503285605699</v>
      </c>
      <c r="AT2590">
        <v>1746.83663109127</v>
      </c>
      <c r="AU2590">
        <v>8058.6519151674202</v>
      </c>
      <c r="AV2590">
        <v>3027.2198953195898</v>
      </c>
      <c r="AW2590">
        <v>12229.976777456401</v>
      </c>
      <c r="AX2590">
        <v>13135.229912402599</v>
      </c>
      <c r="AY2590">
        <v>4196.6520421137502</v>
      </c>
      <c r="AZ2590">
        <v>5619.5346493455099</v>
      </c>
      <c r="BA2590">
        <v>26433.868783353599</v>
      </c>
      <c r="BB2590">
        <v>1976.0136609205899</v>
      </c>
      <c r="BC2590">
        <v>10819.2820757471</v>
      </c>
      <c r="BD2590">
        <v>6532.4771061043102</v>
      </c>
      <c r="BE2590">
        <v>5727.7587758557902</v>
      </c>
      <c r="BF2590">
        <v>3032.1346133816101</v>
      </c>
      <c r="BG2590">
        <v>4552.8858344315604</v>
      </c>
      <c r="BH2590">
        <v>3697.7796303862801</v>
      </c>
      <c r="BI2590">
        <v>2286.3443624042802</v>
      </c>
      <c r="BJ2590">
        <v>7068.68244064194</v>
      </c>
      <c r="BK2590">
        <v>1539.68215970757</v>
      </c>
      <c r="BL2590">
        <v>20981.3979473336</v>
      </c>
    </row>
    <row r="2591" spans="1:64" x14ac:dyDescent="0.25">
      <c r="A2591" t="s">
        <v>7807</v>
      </c>
      <c r="B2591">
        <v>1</v>
      </c>
      <c r="C2591" t="s">
        <v>7808</v>
      </c>
      <c r="D2591" t="s">
        <v>7809</v>
      </c>
      <c r="E2591">
        <v>6779.4661081223703</v>
      </c>
      <c r="F2591">
        <v>2489.7869185889799</v>
      </c>
      <c r="G2591">
        <v>98223.532207405995</v>
      </c>
      <c r="H2591">
        <v>80423.304105563904</v>
      </c>
      <c r="I2591">
        <v>159126.79816098601</v>
      </c>
      <c r="J2591">
        <v>10930.191808785399</v>
      </c>
      <c r="K2591">
        <v>87399.348724369396</v>
      </c>
      <c r="L2591">
        <v>6538.7037002757297</v>
      </c>
      <c r="M2591">
        <v>90322.757428866593</v>
      </c>
      <c r="N2591">
        <v>10728.6727455119</v>
      </c>
      <c r="O2591">
        <v>127834.589053756</v>
      </c>
      <c r="P2591">
        <v>12340.647507310599</v>
      </c>
      <c r="Q2591">
        <v>33069.035503159903</v>
      </c>
      <c r="R2591">
        <v>11241.050640535301</v>
      </c>
      <c r="S2591">
        <v>23730.611325447098</v>
      </c>
      <c r="T2591">
        <v>93394.074544060393</v>
      </c>
      <c r="U2591">
        <v>25937.997520330398</v>
      </c>
      <c r="V2591">
        <v>58863.528282874402</v>
      </c>
      <c r="W2591">
        <v>154655.05023158999</v>
      </c>
      <c r="X2591">
        <v>88532.574779960894</v>
      </c>
      <c r="Y2591">
        <v>19932.151053482201</v>
      </c>
      <c r="Z2591">
        <v>8264.6463627257199</v>
      </c>
      <c r="AA2591">
        <v>3306.3883058545098</v>
      </c>
      <c r="AB2591">
        <v>12180.771983230699</v>
      </c>
      <c r="AC2591">
        <v>28838.8031577531</v>
      </c>
      <c r="AD2591">
        <v>167682.78608046999</v>
      </c>
      <c r="AE2591">
        <v>26188.100566064299</v>
      </c>
      <c r="AF2591">
        <v>11970.1383306236</v>
      </c>
      <c r="AG2591">
        <v>20212.391089339599</v>
      </c>
      <c r="AH2591">
        <v>29367.861363213698</v>
      </c>
      <c r="AI2591">
        <v>115741.981011857</v>
      </c>
      <c r="AJ2591">
        <v>31976.6283542128</v>
      </c>
      <c r="AK2591">
        <v>80121.468118263598</v>
      </c>
      <c r="AL2591">
        <v>20210.569729679199</v>
      </c>
      <c r="AM2591">
        <v>80162.5891813247</v>
      </c>
      <c r="AN2591">
        <v>11647.141010185</v>
      </c>
      <c r="AO2591">
        <v>124177.701938927</v>
      </c>
      <c r="AP2591">
        <v>5721.0106498145697</v>
      </c>
      <c r="AQ2591">
        <v>36539.999733850796</v>
      </c>
      <c r="AR2591">
        <v>1782.6882178523599</v>
      </c>
      <c r="AS2591">
        <v>3398.1110820828499</v>
      </c>
      <c r="AT2591">
        <v>3645.8077237305702</v>
      </c>
      <c r="AU2591">
        <v>27673.7430873187</v>
      </c>
      <c r="AV2591">
        <v>80375.868041827707</v>
      </c>
      <c r="AW2591">
        <v>43726.736256029697</v>
      </c>
      <c r="AX2591">
        <v>18639.064774726499</v>
      </c>
      <c r="AY2591">
        <v>14114.0466954726</v>
      </c>
      <c r="AZ2591">
        <v>28346.7344721058</v>
      </c>
      <c r="BA2591">
        <v>74229.142009283605</v>
      </c>
      <c r="BB2591">
        <v>70881.296301687602</v>
      </c>
      <c r="BC2591">
        <v>54306.038709198903</v>
      </c>
      <c r="BD2591">
        <v>158089.08692181701</v>
      </c>
      <c r="BE2591">
        <v>21826.276934275</v>
      </c>
      <c r="BF2591">
        <v>14861.982988017</v>
      </c>
      <c r="BG2591">
        <v>35319.768719940897</v>
      </c>
      <c r="BH2591">
        <v>74222.811017269094</v>
      </c>
      <c r="BI2591">
        <v>98958.590169970994</v>
      </c>
      <c r="BJ2591">
        <v>33733.452192050601</v>
      </c>
      <c r="BK2591">
        <v>70958.2077955196</v>
      </c>
      <c r="BL2591">
        <v>23204.6665668362</v>
      </c>
    </row>
    <row r="2592" spans="1:64" x14ac:dyDescent="0.25">
      <c r="A2592" t="s">
        <v>7810</v>
      </c>
      <c r="B2592">
        <v>1</v>
      </c>
      <c r="C2592" t="s">
        <v>7811</v>
      </c>
      <c r="D2592" t="s">
        <v>7812</v>
      </c>
      <c r="E2592">
        <v>13768.366601744099</v>
      </c>
      <c r="F2592">
        <v>19875.244202435901</v>
      </c>
      <c r="G2592">
        <v>20969.017306605001</v>
      </c>
      <c r="H2592">
        <v>26271.606128269199</v>
      </c>
      <c r="I2592">
        <v>24051.7027887933</v>
      </c>
      <c r="J2592">
        <v>24891.262672544901</v>
      </c>
      <c r="K2592">
        <v>1248.6141511099199</v>
      </c>
      <c r="L2592">
        <v>13037.645703201801</v>
      </c>
      <c r="M2592">
        <v>5197.1425004905896</v>
      </c>
      <c r="N2592">
        <v>14331.7669904169</v>
      </c>
      <c r="O2592">
        <v>32876.419526884201</v>
      </c>
      <c r="P2592">
        <v>27975.797871568298</v>
      </c>
      <c r="Q2592">
        <v>32750.5024813132</v>
      </c>
      <c r="R2592">
        <v>1237.9947652634501</v>
      </c>
      <c r="S2592">
        <v>25239.657685770198</v>
      </c>
      <c r="T2592">
        <v>9587.1455724820808</v>
      </c>
      <c r="U2592">
        <v>31671.027411861702</v>
      </c>
      <c r="V2592">
        <v>22274.225069705</v>
      </c>
      <c r="W2592">
        <v>20173.948751770298</v>
      </c>
      <c r="X2592">
        <v>22872.3527338563</v>
      </c>
      <c r="Y2592">
        <v>13255.346260247499</v>
      </c>
      <c r="Z2592">
        <v>18953.225323249699</v>
      </c>
      <c r="AA2592">
        <v>127388.346487815</v>
      </c>
      <c r="AB2592">
        <v>19634.206665410598</v>
      </c>
      <c r="AC2592">
        <v>49125.335419413197</v>
      </c>
      <c r="AD2592">
        <v>15528.8885850841</v>
      </c>
      <c r="AE2592">
        <v>3288.9647868627299</v>
      </c>
      <c r="AF2592">
        <v>20807.190104155899</v>
      </c>
      <c r="AG2592">
        <v>21158.815643298101</v>
      </c>
      <c r="AH2592">
        <v>52467.017459098803</v>
      </c>
      <c r="AI2592">
        <v>29693.1280281697</v>
      </c>
      <c r="AJ2592">
        <v>10611.1237942025</v>
      </c>
      <c r="AK2592">
        <v>16790.777249698502</v>
      </c>
      <c r="AL2592">
        <v>22741.543966847501</v>
      </c>
      <c r="AM2592">
        <v>38515.571291800799</v>
      </c>
      <c r="AN2592">
        <v>16239.819662858001</v>
      </c>
      <c r="AO2592">
        <v>5713.1098116017802</v>
      </c>
      <c r="AP2592">
        <v>27151.450367973401</v>
      </c>
      <c r="AQ2592">
        <v>6319.4909861268397</v>
      </c>
      <c r="AR2592">
        <v>23044.733942733801</v>
      </c>
      <c r="AS2592">
        <v>29729.727151943898</v>
      </c>
      <c r="AT2592">
        <v>26493.832640557499</v>
      </c>
      <c r="AU2592">
        <v>16331.0023919962</v>
      </c>
      <c r="AV2592">
        <v>24191.177341696701</v>
      </c>
      <c r="AW2592">
        <v>34989.4107120427</v>
      </c>
      <c r="AX2592">
        <v>34186.636446221899</v>
      </c>
      <c r="AY2592">
        <v>20267.105541131001</v>
      </c>
      <c r="AZ2592">
        <v>13503.937561324799</v>
      </c>
      <c r="BA2592">
        <v>50546.368987746901</v>
      </c>
      <c r="BB2592">
        <v>12157.487007576899</v>
      </c>
      <c r="BC2592">
        <v>20553.208503121201</v>
      </c>
      <c r="BD2592">
        <v>23366.845256269298</v>
      </c>
      <c r="BE2592">
        <v>1274.8697727515801</v>
      </c>
      <c r="BF2592">
        <v>15899.305365039099</v>
      </c>
      <c r="BG2592">
        <v>14554.894263877201</v>
      </c>
      <c r="BH2592">
        <v>19499.964356505901</v>
      </c>
      <c r="BI2592">
        <v>21839.6141169328</v>
      </c>
      <c r="BJ2592">
        <v>22665.6652864604</v>
      </c>
      <c r="BK2592">
        <v>35620.410262328704</v>
      </c>
      <c r="BL2592">
        <v>23719.941746715798</v>
      </c>
    </row>
    <row r="2593" spans="1:64" x14ac:dyDescent="0.25">
      <c r="A2593" t="s">
        <v>7813</v>
      </c>
      <c r="B2593">
        <v>1</v>
      </c>
      <c r="C2593" t="s">
        <v>7814</v>
      </c>
      <c r="D2593" t="s">
        <v>7815</v>
      </c>
      <c r="E2593">
        <v>358.31440935033498</v>
      </c>
      <c r="F2593">
        <v>5979.4594263975896</v>
      </c>
      <c r="G2593">
        <v>7729.3896021151904</v>
      </c>
      <c r="H2593">
        <v>6539.6879625710499</v>
      </c>
      <c r="I2593">
        <v>11023.334399015301</v>
      </c>
      <c r="J2593">
        <v>6023.7658882490896</v>
      </c>
      <c r="K2593">
        <v>284.34861402263903</v>
      </c>
      <c r="L2593">
        <v>1777.69013998541</v>
      </c>
      <c r="M2593">
        <v>6211.1554015008896</v>
      </c>
      <c r="N2593">
        <v>3752.2703168552598</v>
      </c>
      <c r="O2593">
        <v>10051.380903432901</v>
      </c>
      <c r="P2593">
        <v>9542.3865361571698</v>
      </c>
      <c r="Q2593">
        <v>12367.6626364764</v>
      </c>
      <c r="R2593">
        <v>8174.5535912873902</v>
      </c>
      <c r="S2593">
        <v>9248.0212014859208</v>
      </c>
      <c r="T2593">
        <v>3234.4481583982301</v>
      </c>
      <c r="U2593">
        <v>990.17941304399505</v>
      </c>
      <c r="V2593">
        <v>8560.2532920669091</v>
      </c>
      <c r="W2593">
        <v>6556.9338946079497</v>
      </c>
      <c r="X2593">
        <v>8385.0067847857008</v>
      </c>
      <c r="Y2593">
        <v>10177.698961705801</v>
      </c>
      <c r="Z2593">
        <v>2320.4459787634601</v>
      </c>
      <c r="AA2593">
        <v>10040.9647382162</v>
      </c>
      <c r="AB2593">
        <v>6466.6853853930797</v>
      </c>
      <c r="AC2593">
        <v>871.36240307903495</v>
      </c>
      <c r="AD2593">
        <v>5940.8353557553601</v>
      </c>
      <c r="AE2593">
        <v>3249.4727138973199</v>
      </c>
      <c r="AF2593">
        <v>974.81938833846903</v>
      </c>
      <c r="AG2593">
        <v>9000.4621566022906</v>
      </c>
      <c r="AH2593">
        <v>791.52849919978098</v>
      </c>
      <c r="AI2593">
        <v>11808.949340593401</v>
      </c>
      <c r="AJ2593">
        <v>668.91370326971401</v>
      </c>
      <c r="AK2593">
        <v>3603.1112331291101</v>
      </c>
      <c r="AL2593">
        <v>2353.35361983754</v>
      </c>
      <c r="AM2593">
        <v>12746.1686604354</v>
      </c>
      <c r="AN2593">
        <v>6563.0052863851497</v>
      </c>
      <c r="AO2593">
        <v>415.09291862730902</v>
      </c>
      <c r="AP2593">
        <v>13090.9250839949</v>
      </c>
      <c r="AQ2593">
        <v>4482.1794196828496</v>
      </c>
      <c r="AR2593">
        <v>12593.830114147901</v>
      </c>
      <c r="AS2593">
        <v>8447.0965913835007</v>
      </c>
      <c r="AT2593">
        <v>4170.5307214878903</v>
      </c>
      <c r="AU2593">
        <v>14051.571326789899</v>
      </c>
      <c r="AV2593">
        <v>10636.892295920001</v>
      </c>
      <c r="AW2593">
        <v>16463.586392892201</v>
      </c>
      <c r="AX2593">
        <v>15549.161252596799</v>
      </c>
      <c r="AY2593">
        <v>5827.6331236047299</v>
      </c>
      <c r="AZ2593">
        <v>9615.5469949620601</v>
      </c>
      <c r="BA2593">
        <v>5710.8139604042899</v>
      </c>
      <c r="BB2593">
        <v>1747.71578472893</v>
      </c>
      <c r="BC2593">
        <v>3470.67691845127</v>
      </c>
      <c r="BD2593">
        <v>1834.6638679576399</v>
      </c>
      <c r="BE2593">
        <v>5850.8262906453501</v>
      </c>
      <c r="BF2593">
        <v>1129.70870024338</v>
      </c>
      <c r="BG2593">
        <v>381.17984482458399</v>
      </c>
      <c r="BH2593">
        <v>896.94701787493398</v>
      </c>
      <c r="BI2593">
        <v>5970.9280387117597</v>
      </c>
      <c r="BJ2593">
        <v>4532.8354986465401</v>
      </c>
      <c r="BK2593">
        <v>6867.8979861867101</v>
      </c>
      <c r="BL2593">
        <v>4227.5017113982103</v>
      </c>
    </row>
    <row r="2594" spans="1:64" x14ac:dyDescent="0.25">
      <c r="A2594" t="s">
        <v>7816</v>
      </c>
      <c r="B2594">
        <v>1</v>
      </c>
      <c r="C2594" t="s">
        <v>7817</v>
      </c>
      <c r="D2594" t="s">
        <v>7818</v>
      </c>
      <c r="E2594">
        <v>94486.719041279503</v>
      </c>
      <c r="F2594">
        <v>129286.602363703</v>
      </c>
      <c r="G2594">
        <v>116861.09524889301</v>
      </c>
      <c r="H2594">
        <v>105310.377947342</v>
      </c>
      <c r="I2594">
        <v>176558.29427380301</v>
      </c>
      <c r="J2594">
        <v>187458.697385395</v>
      </c>
      <c r="K2594">
        <v>121790.497268262</v>
      </c>
      <c r="L2594">
        <v>255899.26217782201</v>
      </c>
      <c r="M2594">
        <v>130597.25277196099</v>
      </c>
      <c r="N2594">
        <v>121844.86014653101</v>
      </c>
      <c r="O2594">
        <v>98513.854315566103</v>
      </c>
      <c r="P2594">
        <v>163915.27241253099</v>
      </c>
      <c r="Q2594">
        <v>191982.43064699901</v>
      </c>
      <c r="R2594">
        <v>154795.856672694</v>
      </c>
      <c r="S2594">
        <v>140901.383816733</v>
      </c>
      <c r="T2594">
        <v>128053.67430737401</v>
      </c>
      <c r="U2594">
        <v>149153.649922382</v>
      </c>
      <c r="V2594">
        <v>104774.094896532</v>
      </c>
      <c r="W2594">
        <v>103814.616545507</v>
      </c>
      <c r="X2594">
        <v>8413.5926663035007</v>
      </c>
      <c r="Y2594">
        <v>190347.35772484599</v>
      </c>
      <c r="Z2594">
        <v>124660.06013614799</v>
      </c>
      <c r="AA2594">
        <v>163264.723041299</v>
      </c>
      <c r="AB2594">
        <v>106163.877165666</v>
      </c>
      <c r="AC2594">
        <v>75441.082131792005</v>
      </c>
      <c r="AD2594">
        <v>98716.538250339203</v>
      </c>
      <c r="AE2594">
        <v>97758.107166452799</v>
      </c>
      <c r="AF2594">
        <v>106819.336218005</v>
      </c>
      <c r="AG2594">
        <v>84295.216176247195</v>
      </c>
      <c r="AH2594">
        <v>79711.892869682604</v>
      </c>
      <c r="AI2594">
        <v>92075.552778804005</v>
      </c>
      <c r="AJ2594">
        <v>100326.38273718899</v>
      </c>
      <c r="AK2594">
        <v>20472.984169816798</v>
      </c>
      <c r="AL2594">
        <v>101288.925540503</v>
      </c>
      <c r="AM2594">
        <v>307116.236498771</v>
      </c>
      <c r="AN2594">
        <v>86799.524184456794</v>
      </c>
      <c r="AO2594">
        <v>84251.970096895398</v>
      </c>
      <c r="AP2594">
        <v>129034.373510691</v>
      </c>
      <c r="AQ2594">
        <v>80819.078027299198</v>
      </c>
      <c r="AR2594">
        <v>125202.358969551</v>
      </c>
      <c r="AS2594">
        <v>188663.74865469101</v>
      </c>
      <c r="AT2594">
        <v>175538.944872603</v>
      </c>
      <c r="AU2594">
        <v>150054.84937060601</v>
      </c>
      <c r="AV2594">
        <v>170632.110662725</v>
      </c>
      <c r="AW2594">
        <v>168566.70454581</v>
      </c>
      <c r="AX2594">
        <v>185171.70206975099</v>
      </c>
      <c r="AY2594">
        <v>138036.067535949</v>
      </c>
      <c r="AZ2594">
        <v>169677.53409950301</v>
      </c>
      <c r="BA2594">
        <v>113046.08558108901</v>
      </c>
      <c r="BB2594">
        <v>159227.938855446</v>
      </c>
      <c r="BC2594">
        <v>133307.30097419099</v>
      </c>
      <c r="BD2594">
        <v>124830.19373021</v>
      </c>
      <c r="BE2594">
        <v>5710.8531386881295</v>
      </c>
      <c r="BF2594">
        <v>109514.355347203</v>
      </c>
      <c r="BG2594">
        <v>266308.15335853701</v>
      </c>
      <c r="BH2594">
        <v>100499.82772416</v>
      </c>
      <c r="BI2594">
        <v>134578.28299625299</v>
      </c>
      <c r="BJ2594">
        <v>106472.99414364601</v>
      </c>
      <c r="BK2594">
        <v>170999.10309011</v>
      </c>
      <c r="BL2594">
        <v>166771.351939591</v>
      </c>
    </row>
    <row r="2595" spans="1:64" x14ac:dyDescent="0.25">
      <c r="A2595" t="s">
        <v>7819</v>
      </c>
      <c r="B2595">
        <v>1</v>
      </c>
      <c r="C2595" t="s">
        <v>7820</v>
      </c>
      <c r="D2595" t="s">
        <v>7821</v>
      </c>
      <c r="E2595">
        <v>23538.7443554524</v>
      </c>
      <c r="F2595">
        <v>7171.1783657838196</v>
      </c>
      <c r="G2595">
        <v>2355.1074396244298</v>
      </c>
      <c r="H2595">
        <v>22532.973176735901</v>
      </c>
      <c r="I2595">
        <v>2565.5664865002</v>
      </c>
      <c r="J2595">
        <v>25208.485287516301</v>
      </c>
      <c r="K2595">
        <v>9697.5186920838005</v>
      </c>
      <c r="L2595">
        <v>8696.1998777063509</v>
      </c>
      <c r="M2595">
        <v>26433.8156687749</v>
      </c>
      <c r="N2595">
        <v>7411.45451141986</v>
      </c>
      <c r="O2595">
        <v>4752.4407567927401</v>
      </c>
      <c r="P2595">
        <v>35348.282191840299</v>
      </c>
      <c r="Q2595">
        <v>7085.1949576471898</v>
      </c>
      <c r="R2595">
        <v>6013.9118581908597</v>
      </c>
      <c r="S2595">
        <v>24815.729829462602</v>
      </c>
      <c r="T2595">
        <v>6549.5787415283903</v>
      </c>
      <c r="U2595">
        <v>28968.808450870802</v>
      </c>
      <c r="V2595">
        <v>28219.591314672201</v>
      </c>
      <c r="W2595">
        <v>7686.3178007864399</v>
      </c>
      <c r="X2595">
        <v>24261.950606115301</v>
      </c>
      <c r="Y2595">
        <v>26550.7599304139</v>
      </c>
      <c r="Z2595">
        <v>1258.9508526365501</v>
      </c>
      <c r="AA2595">
        <v>1742.5161802518901</v>
      </c>
      <c r="AB2595">
        <v>5110.1327786238699</v>
      </c>
      <c r="AC2595">
        <v>9936.0941738648507</v>
      </c>
      <c r="AD2595">
        <v>28446.5452135962</v>
      </c>
      <c r="AE2595">
        <v>29693.908097002499</v>
      </c>
      <c r="AF2595">
        <v>1789.63287949199</v>
      </c>
      <c r="AG2595">
        <v>1738.2074554875001</v>
      </c>
      <c r="AH2595">
        <v>3403.8258937826199</v>
      </c>
      <c r="AI2595">
        <v>6096.1872128036703</v>
      </c>
      <c r="AJ2595">
        <v>6443.7495071152198</v>
      </c>
      <c r="AK2595">
        <v>26886.487765674599</v>
      </c>
      <c r="AL2595">
        <v>3411.6150493585101</v>
      </c>
      <c r="AM2595">
        <v>29800.3363922805</v>
      </c>
      <c r="AN2595">
        <v>19251.0598485103</v>
      </c>
      <c r="AO2595">
        <v>13207.6780396784</v>
      </c>
      <c r="AP2595">
        <v>27210.2191947715</v>
      </c>
      <c r="AQ2595">
        <v>1552.2120363306999</v>
      </c>
      <c r="AR2595">
        <v>27663.621484155701</v>
      </c>
      <c r="AS2595">
        <v>29444.581421206902</v>
      </c>
      <c r="AT2595">
        <v>29686.607335513399</v>
      </c>
      <c r="AU2595">
        <v>3308.8137307535599</v>
      </c>
      <c r="AV2595">
        <v>5731.6100949837501</v>
      </c>
      <c r="AW2595">
        <v>1063.3669378417501</v>
      </c>
      <c r="AX2595">
        <v>24812.864647591301</v>
      </c>
      <c r="AY2595">
        <v>26589.1750433991</v>
      </c>
      <c r="AZ2595">
        <v>851.16927922720504</v>
      </c>
      <c r="BA2595">
        <v>28078.0727187339</v>
      </c>
      <c r="BB2595">
        <v>26763.938093771601</v>
      </c>
      <c r="BC2595">
        <v>6090.1369282967898</v>
      </c>
      <c r="BD2595">
        <v>28157.0814983774</v>
      </c>
      <c r="BE2595">
        <v>26243.947656448901</v>
      </c>
      <c r="BF2595">
        <v>23303.425515281098</v>
      </c>
      <c r="BG2595">
        <v>13157.3920666634</v>
      </c>
      <c r="BH2595">
        <v>28349.784172522199</v>
      </c>
      <c r="BI2595">
        <v>4413.7932499825602</v>
      </c>
      <c r="BJ2595">
        <v>2036.1693404673499</v>
      </c>
      <c r="BK2595">
        <v>8178.1057367671301</v>
      </c>
      <c r="BL2595">
        <v>5307.7799445651299</v>
      </c>
    </row>
    <row r="2596" spans="1:64" x14ac:dyDescent="0.25">
      <c r="A2596" t="s">
        <v>7822</v>
      </c>
      <c r="B2596">
        <v>1</v>
      </c>
      <c r="C2596" t="s">
        <v>7823</v>
      </c>
      <c r="D2596" t="s">
        <v>7824</v>
      </c>
      <c r="E2596">
        <v>3023.6878048999301</v>
      </c>
      <c r="F2596">
        <v>7332.7208953317604</v>
      </c>
      <c r="G2596">
        <v>5103.5948833066604</v>
      </c>
      <c r="H2596">
        <v>8380.6205081996995</v>
      </c>
      <c r="I2596">
        <v>1722.1826102556199</v>
      </c>
      <c r="J2596">
        <v>1688.5628230105799</v>
      </c>
      <c r="K2596">
        <v>4067.80772726024</v>
      </c>
      <c r="L2596">
        <v>1861.3611650902301</v>
      </c>
      <c r="M2596">
        <v>4895.4787091563203</v>
      </c>
      <c r="N2596">
        <v>3523.0758889147501</v>
      </c>
      <c r="O2596">
        <v>1069.90109308102</v>
      </c>
      <c r="P2596">
        <v>4180.7234785217697</v>
      </c>
      <c r="Q2596">
        <v>2599.60178637128</v>
      </c>
      <c r="R2596">
        <v>2747.4830344515799</v>
      </c>
      <c r="S2596">
        <v>2435.3308657412599</v>
      </c>
      <c r="T2596">
        <v>1688.2610472387501</v>
      </c>
      <c r="U2596">
        <v>3448.6876586409699</v>
      </c>
      <c r="V2596">
        <v>5380.4561053162797</v>
      </c>
      <c r="W2596">
        <v>2871.0162057484599</v>
      </c>
      <c r="X2596">
        <v>1747.6299938529301</v>
      </c>
      <c r="Y2596">
        <v>5240.6141901306901</v>
      </c>
      <c r="Z2596">
        <v>18939.131933176701</v>
      </c>
      <c r="AA2596">
        <v>1883.7796883589399</v>
      </c>
      <c r="AB2596">
        <v>9904.5546828080805</v>
      </c>
      <c r="AC2596">
        <v>14955.4264567546</v>
      </c>
      <c r="AD2596">
        <v>15446.1680876179</v>
      </c>
      <c r="AE2596">
        <v>16389.154704597699</v>
      </c>
      <c r="AF2596">
        <v>2726.8907386465298</v>
      </c>
      <c r="AG2596">
        <v>2395.63817673009</v>
      </c>
      <c r="AH2596">
        <v>4972.4987987838904</v>
      </c>
      <c r="AI2596">
        <v>3066.9587374027301</v>
      </c>
      <c r="AJ2596">
        <v>10481.6364249895</v>
      </c>
      <c r="AK2596">
        <v>3008.0263202728202</v>
      </c>
      <c r="AL2596">
        <v>14598.1537606164</v>
      </c>
      <c r="AM2596">
        <v>467.97814791511598</v>
      </c>
      <c r="AN2596">
        <v>7065.3354031336203</v>
      </c>
      <c r="AO2596">
        <v>12112.458849959001</v>
      </c>
      <c r="AP2596">
        <v>4524.4024826926698</v>
      </c>
      <c r="AQ2596">
        <v>1046.9296632191099</v>
      </c>
      <c r="AR2596">
        <v>4425.1823350418699</v>
      </c>
      <c r="AS2596">
        <v>6072.4883674722396</v>
      </c>
      <c r="AT2596">
        <v>2045.8272799977899</v>
      </c>
      <c r="AU2596">
        <v>830.61010581266999</v>
      </c>
      <c r="AV2596">
        <v>10895.227741357099</v>
      </c>
      <c r="AW2596">
        <v>15037.5683819841</v>
      </c>
      <c r="AX2596">
        <v>1483.86138409144</v>
      </c>
      <c r="AY2596">
        <v>2171.60510185361</v>
      </c>
      <c r="AZ2596">
        <v>8663.4545074675098</v>
      </c>
      <c r="BA2596">
        <v>3088.64876069003</v>
      </c>
      <c r="BB2596">
        <v>5442.3933249622996</v>
      </c>
      <c r="BC2596">
        <v>8101.7825863367498</v>
      </c>
      <c r="BD2596">
        <v>4412.7697431734296</v>
      </c>
      <c r="BE2596">
        <v>1605.99656090657</v>
      </c>
      <c r="BF2596">
        <v>876.452307477516</v>
      </c>
      <c r="BG2596">
        <v>2325.6710522006701</v>
      </c>
      <c r="BH2596">
        <v>1988.9656487070199</v>
      </c>
      <c r="BI2596">
        <v>5185.9301407457197</v>
      </c>
      <c r="BJ2596">
        <v>724.62711658269905</v>
      </c>
      <c r="BK2596">
        <v>7305.9314338411004</v>
      </c>
      <c r="BL2596">
        <v>2831.0491417199</v>
      </c>
    </row>
    <row r="2597" spans="1:64" x14ac:dyDescent="0.25">
      <c r="A2597" t="s">
        <v>7825</v>
      </c>
      <c r="B2597">
        <v>2</v>
      </c>
      <c r="C2597" t="s">
        <v>7826</v>
      </c>
      <c r="D2597" t="s">
        <v>7827</v>
      </c>
      <c r="E2597">
        <v>32295.183875860199</v>
      </c>
      <c r="F2597">
        <v>52951.801944661798</v>
      </c>
      <c r="G2597">
        <v>49220.761556943798</v>
      </c>
      <c r="H2597">
        <v>40851.8986103469</v>
      </c>
      <c r="I2597">
        <v>49989.417845354197</v>
      </c>
      <c r="J2597">
        <v>43639.359529468697</v>
      </c>
      <c r="K2597">
        <v>34776.3843386761</v>
      </c>
      <c r="L2597">
        <v>26264.090016178801</v>
      </c>
      <c r="M2597">
        <v>48566.191048691697</v>
      </c>
      <c r="N2597">
        <v>9650.8720060728301</v>
      </c>
      <c r="O2597">
        <v>62609.158512668</v>
      </c>
      <c r="P2597">
        <v>75523.4863225304</v>
      </c>
      <c r="Q2597">
        <v>70206.071443288805</v>
      </c>
      <c r="R2597">
        <v>46053.5956863967</v>
      </c>
      <c r="S2597">
        <v>87397.831969888197</v>
      </c>
      <c r="T2597">
        <v>54274.364453964503</v>
      </c>
      <c r="U2597">
        <v>21441.5142904067</v>
      </c>
      <c r="V2597">
        <v>85322.765148239298</v>
      </c>
      <c r="W2597">
        <v>40047.207198077398</v>
      </c>
      <c r="X2597">
        <v>52271.854814648301</v>
      </c>
      <c r="Y2597">
        <v>57869.082482035898</v>
      </c>
      <c r="Z2597">
        <v>60123.609138168104</v>
      </c>
      <c r="AA2597">
        <v>105926.697768408</v>
      </c>
      <c r="AB2597">
        <v>38258.572386965498</v>
      </c>
      <c r="AC2597">
        <v>73401.131983206098</v>
      </c>
      <c r="AD2597">
        <v>47656.748734848101</v>
      </c>
      <c r="AE2597">
        <v>26976.547791376099</v>
      </c>
      <c r="AF2597">
        <v>43877.789668997197</v>
      </c>
      <c r="AG2597">
        <v>72695.800700300606</v>
      </c>
      <c r="AH2597">
        <v>43640.1611229107</v>
      </c>
      <c r="AI2597">
        <v>79507.780830760399</v>
      </c>
      <c r="AJ2597">
        <v>28790.753246528398</v>
      </c>
      <c r="AK2597">
        <v>25331.042660490399</v>
      </c>
      <c r="AL2597">
        <v>48151.994290833703</v>
      </c>
      <c r="AM2597">
        <v>69767.268426774797</v>
      </c>
      <c r="AN2597">
        <v>51870.419241869502</v>
      </c>
      <c r="AO2597">
        <v>42978.579129826503</v>
      </c>
      <c r="AP2597">
        <v>47477.742762243703</v>
      </c>
      <c r="AQ2597">
        <v>45143.462550065102</v>
      </c>
      <c r="AR2597">
        <v>84014.487849271303</v>
      </c>
      <c r="AS2597">
        <v>48263.023774121502</v>
      </c>
      <c r="AT2597">
        <v>27167.735396709701</v>
      </c>
      <c r="AU2597">
        <v>82116.333796562394</v>
      </c>
      <c r="AV2597">
        <v>47417.324271262201</v>
      </c>
      <c r="AW2597">
        <v>69659.167399750004</v>
      </c>
      <c r="AX2597">
        <v>42724.078154732102</v>
      </c>
      <c r="AY2597">
        <v>35099.474305993899</v>
      </c>
      <c r="AZ2597">
        <v>38455.934285267198</v>
      </c>
      <c r="BA2597">
        <v>32906.7012582065</v>
      </c>
      <c r="BB2597">
        <v>12757.681395777699</v>
      </c>
      <c r="BC2597">
        <v>20790.5113980936</v>
      </c>
      <c r="BD2597">
        <v>30480.2321780725</v>
      </c>
      <c r="BE2597">
        <v>36090.025253096101</v>
      </c>
      <c r="BF2597">
        <v>19853.124178785201</v>
      </c>
      <c r="BG2597">
        <v>14458.4702571745</v>
      </c>
      <c r="BH2597">
        <v>36681.898545864999</v>
      </c>
      <c r="BI2597">
        <v>17102.989191468099</v>
      </c>
      <c r="BJ2597">
        <v>134868.99998424001</v>
      </c>
      <c r="BK2597">
        <v>44854.728400785199</v>
      </c>
      <c r="BL2597">
        <v>12411.876348870501</v>
      </c>
    </row>
    <row r="2598" spans="1:64" x14ac:dyDescent="0.25">
      <c r="A2598" t="s">
        <v>7828</v>
      </c>
      <c r="B2598">
        <v>1</v>
      </c>
      <c r="C2598" t="s">
        <v>7829</v>
      </c>
      <c r="D2598" t="s">
        <v>7830</v>
      </c>
      <c r="E2598">
        <v>25480.976144071901</v>
      </c>
      <c r="F2598">
        <v>9780.1718397203804</v>
      </c>
      <c r="G2598">
        <v>30309.795660786702</v>
      </c>
      <c r="H2598">
        <v>13059.6276335074</v>
      </c>
      <c r="I2598">
        <v>28322.894118829699</v>
      </c>
      <c r="J2598">
        <v>7926.7208371378501</v>
      </c>
      <c r="K2598">
        <v>27232.967383359701</v>
      </c>
      <c r="L2598">
        <v>14308.4683089022</v>
      </c>
      <c r="M2598">
        <v>19969.014231171699</v>
      </c>
      <c r="N2598">
        <v>21917.6671314532</v>
      </c>
      <c r="O2598">
        <v>51691.926501971502</v>
      </c>
      <c r="P2598">
        <v>112175.11845731801</v>
      </c>
      <c r="Q2598">
        <v>33074.248863196597</v>
      </c>
      <c r="R2598">
        <v>35975.150394898497</v>
      </c>
      <c r="S2598">
        <v>29347.171509035899</v>
      </c>
      <c r="T2598">
        <v>14699.046664257699</v>
      </c>
      <c r="U2598">
        <v>19518.170342470799</v>
      </c>
      <c r="V2598">
        <v>52822.823238679499</v>
      </c>
      <c r="W2598">
        <v>27648.9475587661</v>
      </c>
      <c r="X2598">
        <v>14255.2079774425</v>
      </c>
      <c r="Y2598">
        <v>45134.683173765603</v>
      </c>
      <c r="Z2598">
        <v>23459.231899537801</v>
      </c>
      <c r="AA2598">
        <v>46091.230438754901</v>
      </c>
      <c r="AB2598">
        <v>38343.053930219401</v>
      </c>
      <c r="AC2598">
        <v>27572.386457284701</v>
      </c>
      <c r="AD2598">
        <v>33461.826144922801</v>
      </c>
      <c r="AE2598">
        <v>14303.2903281205</v>
      </c>
      <c r="AF2598">
        <v>21883.998347347901</v>
      </c>
      <c r="AG2598">
        <v>24654.668075596499</v>
      </c>
      <c r="AH2598">
        <v>87835.8203816561</v>
      </c>
      <c r="AI2598">
        <v>8611.2313598170804</v>
      </c>
      <c r="AJ2598">
        <v>13339.585911153899</v>
      </c>
      <c r="AK2598">
        <v>10687.288019162401</v>
      </c>
      <c r="AL2598">
        <v>28102.468499340601</v>
      </c>
      <c r="AM2598">
        <v>56324.5047840634</v>
      </c>
      <c r="AN2598">
        <v>7612.0750208890304</v>
      </c>
      <c r="AO2598">
        <v>83859.504054318604</v>
      </c>
      <c r="AP2598">
        <v>33535.661562273803</v>
      </c>
      <c r="AQ2598">
        <v>30910.847500247801</v>
      </c>
      <c r="AR2598">
        <v>37615.011970509397</v>
      </c>
      <c r="AS2598">
        <v>36989.893019034702</v>
      </c>
      <c r="AT2598">
        <v>18139.801838348099</v>
      </c>
      <c r="AU2598">
        <v>56487.194783449697</v>
      </c>
      <c r="AV2598">
        <v>14084.996926992701</v>
      </c>
      <c r="AW2598">
        <v>19107.4858642695</v>
      </c>
      <c r="AX2598">
        <v>31652.940261792101</v>
      </c>
      <c r="AY2598">
        <v>18293.062693662399</v>
      </c>
      <c r="AZ2598">
        <v>43610.676550679404</v>
      </c>
      <c r="BA2598">
        <v>20984.5642518512</v>
      </c>
      <c r="BB2598">
        <v>6220.0943835268999</v>
      </c>
      <c r="BC2598">
        <v>13367.9386911086</v>
      </c>
      <c r="BD2598">
        <v>19176.659255506998</v>
      </c>
      <c r="BE2598">
        <v>12711.3190382264</v>
      </c>
      <c r="BF2598">
        <v>11682.300892826301</v>
      </c>
      <c r="BG2598">
        <v>7390.3925284182797</v>
      </c>
      <c r="BH2598">
        <v>28786.650614091101</v>
      </c>
      <c r="BI2598">
        <v>8866.2683753456495</v>
      </c>
      <c r="BJ2598">
        <v>43747.867952115703</v>
      </c>
      <c r="BK2598">
        <v>31461.249467695201</v>
      </c>
      <c r="BL2598">
        <v>9873.4796623972907</v>
      </c>
    </row>
    <row r="2599" spans="1:64" x14ac:dyDescent="0.25">
      <c r="A2599" t="s">
        <v>7831</v>
      </c>
      <c r="B2599">
        <v>1</v>
      </c>
      <c r="C2599" t="s">
        <v>7832</v>
      </c>
      <c r="D2599" t="s">
        <v>7833</v>
      </c>
      <c r="E2599">
        <v>8000.00251279451</v>
      </c>
      <c r="F2599">
        <v>14515.2274622161</v>
      </c>
      <c r="G2599">
        <v>9884.8662424426893</v>
      </c>
      <c r="H2599">
        <v>12287.814990125</v>
      </c>
      <c r="I2599">
        <v>6533.4892406955396</v>
      </c>
      <c r="J2599">
        <v>3118.68377607614</v>
      </c>
      <c r="K2599">
        <v>6652.279378534</v>
      </c>
      <c r="L2599">
        <v>1673.53284106156</v>
      </c>
      <c r="M2599">
        <v>12478.212317048001</v>
      </c>
      <c r="N2599">
        <v>4082.0336025065399</v>
      </c>
      <c r="O2599">
        <v>31155.798182947401</v>
      </c>
      <c r="P2599">
        <v>2726.0601692652399</v>
      </c>
      <c r="Q2599">
        <v>5149.8431231066397</v>
      </c>
      <c r="R2599">
        <v>10348.977883269799</v>
      </c>
      <c r="S2599">
        <v>34003.824652301897</v>
      </c>
      <c r="T2599">
        <v>10956.662762793399</v>
      </c>
      <c r="U2599">
        <v>8493.5558876085397</v>
      </c>
      <c r="V2599">
        <v>4937.7038388652099</v>
      </c>
      <c r="W2599">
        <v>33007.005887121602</v>
      </c>
      <c r="X2599">
        <v>11111.119547079201</v>
      </c>
      <c r="Y2599">
        <v>51484.819021441101</v>
      </c>
      <c r="Z2599">
        <v>7845.32675206151</v>
      </c>
      <c r="AA2599">
        <v>3519.1715014227598</v>
      </c>
      <c r="AB2599">
        <v>16409.2246097385</v>
      </c>
      <c r="AC2599">
        <v>1782.9527762222899</v>
      </c>
      <c r="AD2599">
        <v>5627.3817266714896</v>
      </c>
      <c r="AE2599">
        <v>3309.4808352013201</v>
      </c>
      <c r="AF2599">
        <v>6365.5098313467097</v>
      </c>
      <c r="AG2599">
        <v>8066.3063080233796</v>
      </c>
      <c r="AH2599">
        <v>17352.814856766599</v>
      </c>
      <c r="AI2599">
        <v>7583.01516086429</v>
      </c>
      <c r="AJ2599">
        <v>2193.4123200578401</v>
      </c>
      <c r="AK2599">
        <v>9052.1898181067099</v>
      </c>
      <c r="AL2599">
        <v>9399.0919719010908</v>
      </c>
      <c r="AM2599">
        <v>17581.0933341153</v>
      </c>
      <c r="AN2599">
        <v>4662.1411545208402</v>
      </c>
      <c r="AO2599">
        <v>3494.6468793825502</v>
      </c>
      <c r="AP2599">
        <v>1372.10259657196</v>
      </c>
      <c r="AQ2599">
        <v>3779.1009414011901</v>
      </c>
      <c r="AR2599">
        <v>14650.732817210401</v>
      </c>
      <c r="AS2599">
        <v>7425.00009394277</v>
      </c>
      <c r="AT2599">
        <v>10238.0071212028</v>
      </c>
      <c r="AU2599">
        <v>6478.9135957489698</v>
      </c>
      <c r="AV2599">
        <v>2426.6924386035398</v>
      </c>
      <c r="AW2599">
        <v>10978.248129361</v>
      </c>
      <c r="AX2599">
        <v>32102.314190185101</v>
      </c>
      <c r="AY2599">
        <v>11869.8534990807</v>
      </c>
      <c r="AZ2599">
        <v>5275.9999735356896</v>
      </c>
      <c r="BA2599">
        <v>2147.6874461105599</v>
      </c>
      <c r="BB2599">
        <v>2041.5253194708901</v>
      </c>
      <c r="BC2599">
        <v>3800.33225764704</v>
      </c>
      <c r="BD2599">
        <v>6186.3768118264297</v>
      </c>
      <c r="BE2599">
        <v>6197.3742207264304</v>
      </c>
      <c r="BF2599">
        <v>1435.3947554045801</v>
      </c>
      <c r="BG2599">
        <v>6725.3037690911096</v>
      </c>
      <c r="BH2599">
        <v>11111.1520991137</v>
      </c>
      <c r="BI2599">
        <v>5148.4196411437497</v>
      </c>
      <c r="BJ2599">
        <v>8143.3774915950298</v>
      </c>
      <c r="BK2599">
        <v>6397.7577325389702</v>
      </c>
      <c r="BL2599">
        <v>5478.6931645157701</v>
      </c>
    </row>
    <row r="2600" spans="1:64" x14ac:dyDescent="0.25">
      <c r="A2600" t="s">
        <v>7834</v>
      </c>
      <c r="B2600">
        <v>1</v>
      </c>
      <c r="C2600" t="s">
        <v>7835</v>
      </c>
      <c r="D2600" t="s">
        <v>7836</v>
      </c>
      <c r="E2600">
        <v>14265.313209988501</v>
      </c>
      <c r="F2600">
        <v>19257.8210547042</v>
      </c>
      <c r="G2600">
        <v>3314.0874668766</v>
      </c>
      <c r="H2600">
        <v>10728.7974842981</v>
      </c>
      <c r="I2600">
        <v>23723.845260301401</v>
      </c>
      <c r="J2600">
        <v>4570.1460048859799</v>
      </c>
      <c r="K2600">
        <v>19244.980106413099</v>
      </c>
      <c r="L2600">
        <v>26410.788825350901</v>
      </c>
      <c r="M2600">
        <v>10291.3952149055</v>
      </c>
      <c r="N2600">
        <v>3218.07918877988</v>
      </c>
      <c r="O2600">
        <v>1829.7651457147199</v>
      </c>
      <c r="P2600">
        <v>39692.787874438996</v>
      </c>
      <c r="Q2600">
        <v>16724.9113726588</v>
      </c>
      <c r="R2600">
        <v>13831.081627379701</v>
      </c>
      <c r="S2600">
        <v>8141.3259155006199</v>
      </c>
      <c r="T2600">
        <v>45753.404654101803</v>
      </c>
      <c r="U2600">
        <v>8561.5661621456693</v>
      </c>
      <c r="V2600">
        <v>30314.579854105701</v>
      </c>
      <c r="W2600">
        <v>21397.890460139301</v>
      </c>
      <c r="X2600">
        <v>44367.903688320097</v>
      </c>
      <c r="Y2600">
        <v>37693.851783151302</v>
      </c>
      <c r="Z2600">
        <v>42988.525050311502</v>
      </c>
      <c r="AA2600">
        <v>44476.116316935702</v>
      </c>
      <c r="AB2600">
        <v>24543.882569083798</v>
      </c>
      <c r="AC2600">
        <v>7751.6771685228096</v>
      </c>
      <c r="AD2600">
        <v>18205.274546279801</v>
      </c>
      <c r="AE2600">
        <v>15192.841549986901</v>
      </c>
      <c r="AF2600">
        <v>3001.9997785687201</v>
      </c>
      <c r="AG2600">
        <v>22326.736549445501</v>
      </c>
      <c r="AH2600">
        <v>30749.522066258902</v>
      </c>
      <c r="AI2600">
        <v>38854.065847914899</v>
      </c>
      <c r="AJ2600">
        <v>20370.620234235401</v>
      </c>
      <c r="AK2600">
        <v>21736.612166031398</v>
      </c>
      <c r="AL2600">
        <v>19794.499044001601</v>
      </c>
      <c r="AM2600">
        <v>38322.948833253598</v>
      </c>
      <c r="AN2600">
        <v>29314.029733190899</v>
      </c>
      <c r="AO2600">
        <v>22264.830159955</v>
      </c>
      <c r="AP2600">
        <v>20373.381919536401</v>
      </c>
      <c r="AQ2600">
        <v>9717.8185541208695</v>
      </c>
      <c r="AR2600">
        <v>22658.633003393901</v>
      </c>
      <c r="AS2600">
        <v>13283.3430183931</v>
      </c>
      <c r="AT2600">
        <v>24933.468536622298</v>
      </c>
      <c r="AU2600">
        <v>12487.9338485589</v>
      </c>
      <c r="AV2600">
        <v>28193.245717850299</v>
      </c>
      <c r="AW2600">
        <v>9837.4030709692706</v>
      </c>
      <c r="AX2600">
        <v>20364.717184064099</v>
      </c>
      <c r="AY2600">
        <v>3180.5738757762301</v>
      </c>
      <c r="AZ2600">
        <v>17527.207971734901</v>
      </c>
      <c r="BA2600">
        <v>29630.451600980399</v>
      </c>
      <c r="BB2600">
        <v>20133.1723402389</v>
      </c>
      <c r="BC2600">
        <v>5821.1646532601699</v>
      </c>
      <c r="BD2600">
        <v>16103.1805447358</v>
      </c>
      <c r="BE2600">
        <v>40674.2063979741</v>
      </c>
      <c r="BF2600">
        <v>15180.428425505301</v>
      </c>
      <c r="BG2600">
        <v>7780.7046561411598</v>
      </c>
      <c r="BH2600">
        <v>38197.585804329799</v>
      </c>
      <c r="BI2600">
        <v>23405.476753217401</v>
      </c>
      <c r="BJ2600">
        <v>70676.2727397688</v>
      </c>
      <c r="BK2600">
        <v>20935.892422223202</v>
      </c>
      <c r="BL2600">
        <v>12487.0947162748</v>
      </c>
    </row>
    <row r="2601" spans="1:64" x14ac:dyDescent="0.25">
      <c r="A2601" t="s">
        <v>7837</v>
      </c>
      <c r="B2601">
        <v>1</v>
      </c>
      <c r="C2601" t="s">
        <v>7838</v>
      </c>
      <c r="D2601" t="s">
        <v>7839</v>
      </c>
      <c r="E2601">
        <v>25434.511071737699</v>
      </c>
      <c r="F2601">
        <v>85561.299488699398</v>
      </c>
      <c r="G2601">
        <v>8162.2876541797204</v>
      </c>
      <c r="H2601">
        <v>142628.01021493401</v>
      </c>
      <c r="I2601">
        <v>91761.465988384298</v>
      </c>
      <c r="J2601">
        <v>63732.791748635202</v>
      </c>
      <c r="K2601">
        <v>93597.494424928504</v>
      </c>
      <c r="L2601">
        <v>48714.3042569565</v>
      </c>
      <c r="M2601">
        <v>62614.264302073898</v>
      </c>
      <c r="N2601">
        <v>16437.139750764502</v>
      </c>
      <c r="O2601">
        <v>18089.105062391602</v>
      </c>
      <c r="P2601">
        <v>169681.598713877</v>
      </c>
      <c r="Q2601">
        <v>84887.346162186397</v>
      </c>
      <c r="R2601">
        <v>294863.00772012502</v>
      </c>
      <c r="S2601">
        <v>86098.843602084497</v>
      </c>
      <c r="T2601">
        <v>83210.6234497486</v>
      </c>
      <c r="U2601">
        <v>108848.68586175299</v>
      </c>
      <c r="V2601">
        <v>110748.527306338</v>
      </c>
      <c r="W2601">
        <v>41264.967046751401</v>
      </c>
      <c r="X2601">
        <v>10290.2057620101</v>
      </c>
      <c r="Y2601">
        <v>11022.525558756</v>
      </c>
      <c r="Z2601">
        <v>17930.831146635501</v>
      </c>
      <c r="AA2601">
        <v>91277.086513427901</v>
      </c>
      <c r="AB2601">
        <v>80030.054857041396</v>
      </c>
      <c r="AC2601">
        <v>15445.3166810285</v>
      </c>
      <c r="AD2601">
        <v>79566.532277333099</v>
      </c>
      <c r="AE2601">
        <v>56075.168743477203</v>
      </c>
      <c r="AF2601">
        <v>55824.376496600897</v>
      </c>
      <c r="AG2601">
        <v>10697.4754137863</v>
      </c>
      <c r="AH2601">
        <v>2363.8730123365199</v>
      </c>
      <c r="AI2601">
        <v>42231.6164838267</v>
      </c>
      <c r="AJ2601">
        <v>47283.049398878698</v>
      </c>
      <c r="AK2601">
        <v>11714.800669046899</v>
      </c>
      <c r="AL2601">
        <v>12280.6360566197</v>
      </c>
      <c r="AM2601">
        <v>31262.035822193899</v>
      </c>
      <c r="AN2601">
        <v>28066.100875448101</v>
      </c>
      <c r="AO2601">
        <v>13543.631161322401</v>
      </c>
      <c r="AP2601">
        <v>64175.411797905697</v>
      </c>
      <c r="AQ2601">
        <v>15715.2973005082</v>
      </c>
      <c r="AR2601">
        <v>34933.125010892203</v>
      </c>
      <c r="AS2601">
        <v>18560.031269702198</v>
      </c>
      <c r="AT2601">
        <v>126501.81670096</v>
      </c>
      <c r="AU2601">
        <v>13260.3065797903</v>
      </c>
      <c r="AV2601">
        <v>119431.09825862299</v>
      </c>
      <c r="AW2601">
        <v>42557.877038175197</v>
      </c>
      <c r="AX2601">
        <v>147238.563885101</v>
      </c>
      <c r="AY2601">
        <v>9182.3428113236805</v>
      </c>
      <c r="AZ2601">
        <v>79259.212659655401</v>
      </c>
      <c r="BA2601">
        <v>23801.9980835161</v>
      </c>
      <c r="BB2601">
        <v>38204.2323287166</v>
      </c>
      <c r="BC2601">
        <v>183214.280112056</v>
      </c>
      <c r="BD2601">
        <v>34702.223362455697</v>
      </c>
      <c r="BE2601">
        <v>126223.831147317</v>
      </c>
      <c r="BF2601">
        <v>31658.365914645299</v>
      </c>
      <c r="BG2601">
        <v>45758.983918617603</v>
      </c>
      <c r="BH2601">
        <v>92238.351787699998</v>
      </c>
      <c r="BI2601">
        <v>100814.884560308</v>
      </c>
      <c r="BJ2601">
        <v>51063.115368251798</v>
      </c>
      <c r="BK2601">
        <v>13410.06567709</v>
      </c>
      <c r="BL2601">
        <v>7630.7892212158404</v>
      </c>
    </row>
    <row r="2602" spans="1:64" x14ac:dyDescent="0.25">
      <c r="A2602" t="s">
        <v>7840</v>
      </c>
      <c r="B2602">
        <v>1</v>
      </c>
      <c r="C2602" t="s">
        <v>7841</v>
      </c>
      <c r="D2602" t="s">
        <v>7842</v>
      </c>
      <c r="E2602">
        <v>16942.222130523402</v>
      </c>
      <c r="F2602">
        <v>17554.370829874999</v>
      </c>
      <c r="G2602">
        <v>14677.182913247399</v>
      </c>
      <c r="H2602">
        <v>2976.8420370403901</v>
      </c>
      <c r="I2602">
        <v>20768.958200926099</v>
      </c>
      <c r="J2602">
        <v>2784.4801874704899</v>
      </c>
      <c r="K2602">
        <v>2639.1156677696699</v>
      </c>
      <c r="L2602">
        <v>16252.3894182449</v>
      </c>
      <c r="M2602">
        <v>10894.1839229302</v>
      </c>
      <c r="N2602">
        <v>4174.8874484881499</v>
      </c>
      <c r="O2602">
        <v>10786.5664549864</v>
      </c>
      <c r="P2602">
        <v>13011.790437123</v>
      </c>
      <c r="Q2602">
        <v>4584.08521257348</v>
      </c>
      <c r="R2602">
        <v>3686.0012511681198</v>
      </c>
      <c r="S2602">
        <v>11302.8765947139</v>
      </c>
      <c r="T2602">
        <v>5605.1627622796696</v>
      </c>
      <c r="U2602">
        <v>12179.187318902001</v>
      </c>
      <c r="V2602">
        <v>15807.140329702001</v>
      </c>
      <c r="W2602">
        <v>18681.640110389799</v>
      </c>
      <c r="X2602">
        <v>4692.5322333898002</v>
      </c>
      <c r="Y2602">
        <v>1909.3706777734999</v>
      </c>
      <c r="Z2602">
        <v>17088.576644274301</v>
      </c>
      <c r="AA2602">
        <v>18238.4902399522</v>
      </c>
      <c r="AB2602">
        <v>3604.3464706947302</v>
      </c>
      <c r="AC2602">
        <v>12231.322288711101</v>
      </c>
      <c r="AD2602">
        <v>13957.371980494499</v>
      </c>
      <c r="AE2602">
        <v>3728.19636103531</v>
      </c>
      <c r="AF2602">
        <v>3426.8234167915102</v>
      </c>
      <c r="AG2602">
        <v>18873.719290579898</v>
      </c>
      <c r="AH2602">
        <v>15721.3348319531</v>
      </c>
      <c r="AI2602">
        <v>13314.760305678201</v>
      </c>
      <c r="AJ2602">
        <v>8984.4254241317194</v>
      </c>
      <c r="AK2602">
        <v>2260.2921095106899</v>
      </c>
      <c r="AL2602">
        <v>18548.757809139399</v>
      </c>
      <c r="AM2602">
        <v>20794.2501716021</v>
      </c>
      <c r="AN2602">
        <v>14125.952792047299</v>
      </c>
      <c r="AO2602">
        <v>1578.8060445999599</v>
      </c>
      <c r="AP2602">
        <v>21765.7789346481</v>
      </c>
      <c r="AQ2602">
        <v>8910.2697893720197</v>
      </c>
      <c r="AR2602">
        <v>6100.6487308166597</v>
      </c>
      <c r="AS2602">
        <v>9198.7886005968503</v>
      </c>
      <c r="AT2602">
        <v>3903.08379773775</v>
      </c>
      <c r="AU2602">
        <v>22942.320743021399</v>
      </c>
      <c r="AV2602">
        <v>11491.8401585064</v>
      </c>
      <c r="AW2602">
        <v>17497.8708327272</v>
      </c>
      <c r="AX2602">
        <v>2580.6455909342899</v>
      </c>
      <c r="AY2602">
        <v>12098.9704353817</v>
      </c>
      <c r="AZ2602">
        <v>18619.333148058799</v>
      </c>
      <c r="BA2602">
        <v>12883.5503180715</v>
      </c>
      <c r="BB2602">
        <v>6518.3343168635201</v>
      </c>
      <c r="BC2602">
        <v>931.42622748089798</v>
      </c>
      <c r="BD2602">
        <v>19523.594144134899</v>
      </c>
      <c r="BE2602">
        <v>7488.2576739820097</v>
      </c>
      <c r="BF2602">
        <v>6898.6977357302603</v>
      </c>
      <c r="BG2602">
        <v>1348.18010524448</v>
      </c>
      <c r="BH2602">
        <v>5841.3789865550598</v>
      </c>
      <c r="BI2602">
        <v>11731.465910287199</v>
      </c>
      <c r="BJ2602">
        <v>14141.148589598301</v>
      </c>
      <c r="BK2602">
        <v>6434.9717304040196</v>
      </c>
      <c r="BL2602">
        <v>22072.3537425215</v>
      </c>
    </row>
    <row r="2603" spans="1:64" x14ac:dyDescent="0.25">
      <c r="A2603" t="s">
        <v>7843</v>
      </c>
      <c r="B2603">
        <v>1</v>
      </c>
      <c r="C2603" t="s">
        <v>7844</v>
      </c>
      <c r="D2603" t="s">
        <v>7845</v>
      </c>
      <c r="E2603">
        <v>13206.911837101399</v>
      </c>
      <c r="F2603">
        <v>12367.4482966303</v>
      </c>
      <c r="G2603">
        <v>3906.2096975876202</v>
      </c>
      <c r="H2603">
        <v>10458.0310465203</v>
      </c>
      <c r="I2603">
        <v>5431.1628782532898</v>
      </c>
      <c r="J2603">
        <v>11622.056880363099</v>
      </c>
      <c r="K2603">
        <v>28074.295233554501</v>
      </c>
      <c r="L2603">
        <v>10482.863347955299</v>
      </c>
      <c r="M2603">
        <v>17398.098692510201</v>
      </c>
      <c r="N2603">
        <v>7943.9635013298603</v>
      </c>
      <c r="O2603">
        <v>36220.860428104497</v>
      </c>
      <c r="P2603">
        <v>16198.0457990134</v>
      </c>
      <c r="Q2603">
        <v>6119.7228127963099</v>
      </c>
      <c r="R2603">
        <v>17311.686938607399</v>
      </c>
      <c r="S2603">
        <v>2617.2583340228398</v>
      </c>
      <c r="T2603">
        <v>13113.8693864532</v>
      </c>
      <c r="U2603">
        <v>32508.042813582</v>
      </c>
      <c r="V2603">
        <v>2295.9637378736802</v>
      </c>
      <c r="W2603">
        <v>12474.382340349999</v>
      </c>
      <c r="X2603">
        <v>4896.0947417116904</v>
      </c>
      <c r="Y2603">
        <v>10649.0064180957</v>
      </c>
      <c r="Z2603">
        <v>6063.6292133284396</v>
      </c>
      <c r="AA2603">
        <v>4235.3456767697999</v>
      </c>
      <c r="AB2603">
        <v>11540.0725499815</v>
      </c>
      <c r="AC2603">
        <v>15023.464420194599</v>
      </c>
      <c r="AD2603">
        <v>8632.1374624223608</v>
      </c>
      <c r="AE2603">
        <v>3537.4086938672599</v>
      </c>
      <c r="AF2603">
        <v>2176.9789883420999</v>
      </c>
      <c r="AG2603">
        <v>4524.4533253924101</v>
      </c>
      <c r="AH2603">
        <v>12952.5560097002</v>
      </c>
      <c r="AI2603">
        <v>14556.432270195201</v>
      </c>
      <c r="AJ2603">
        <v>10768.7477467557</v>
      </c>
      <c r="AK2603">
        <v>3419.6533519731202</v>
      </c>
      <c r="AL2603">
        <v>14378.127111685901</v>
      </c>
      <c r="AM2603">
        <v>12449.020535896399</v>
      </c>
      <c r="AN2603">
        <v>6917.9027718062398</v>
      </c>
      <c r="AO2603">
        <v>13727.282307350601</v>
      </c>
      <c r="AP2603">
        <v>6046.2854660261801</v>
      </c>
      <c r="AQ2603">
        <v>5662.5887753552197</v>
      </c>
      <c r="AR2603">
        <v>15853.402508047</v>
      </c>
      <c r="AS2603">
        <v>10868.1745362243</v>
      </c>
      <c r="AT2603">
        <v>21634.395770192899</v>
      </c>
      <c r="AU2603">
        <v>9359.8237132991108</v>
      </c>
      <c r="AV2603">
        <v>9031.0104254124908</v>
      </c>
      <c r="AW2603">
        <v>7838.3307165526403</v>
      </c>
      <c r="AX2603">
        <v>4586.0384196497798</v>
      </c>
      <c r="AY2603">
        <v>9823.4081445673692</v>
      </c>
      <c r="AZ2603">
        <v>6137.7020171648801</v>
      </c>
      <c r="BA2603">
        <v>8357.8997149900897</v>
      </c>
      <c r="BB2603">
        <v>13630.549139381001</v>
      </c>
      <c r="BC2603">
        <v>7882.2725349594702</v>
      </c>
      <c r="BD2603">
        <v>9340.4217725782892</v>
      </c>
      <c r="BE2603">
        <v>2964.1189900425602</v>
      </c>
      <c r="BF2603">
        <v>7963.0593356964</v>
      </c>
      <c r="BG2603">
        <v>15722.068442481001</v>
      </c>
      <c r="BH2603">
        <v>6846.7786109164499</v>
      </c>
      <c r="BI2603">
        <v>10187.1886182533</v>
      </c>
      <c r="BJ2603">
        <v>1535.9642940553799</v>
      </c>
      <c r="BK2603">
        <v>4408.9607520220297</v>
      </c>
      <c r="BL2603">
        <v>7895.5964127113402</v>
      </c>
    </row>
    <row r="2604" spans="1:64" x14ac:dyDescent="0.25">
      <c r="A2604" t="s">
        <v>7846</v>
      </c>
      <c r="B2604">
        <v>1</v>
      </c>
      <c r="C2604" t="s">
        <v>7847</v>
      </c>
      <c r="D2604" t="s">
        <v>7848</v>
      </c>
      <c r="E2604">
        <v>5103.3280376328203</v>
      </c>
      <c r="F2604">
        <v>23749.207555855599</v>
      </c>
      <c r="G2604">
        <v>17039.179797222601</v>
      </c>
      <c r="H2604">
        <v>26147.9339929743</v>
      </c>
      <c r="I2604">
        <v>35294.495342870599</v>
      </c>
      <c r="J2604">
        <v>31821.231564288199</v>
      </c>
      <c r="K2604">
        <v>30714.280638747499</v>
      </c>
      <c r="L2604">
        <v>43819.174910503498</v>
      </c>
      <c r="M2604">
        <v>15753.1738484464</v>
      </c>
      <c r="N2604">
        <v>19315.713162834902</v>
      </c>
      <c r="O2604">
        <v>20189.697387833901</v>
      </c>
      <c r="P2604">
        <v>59058.759549825802</v>
      </c>
      <c r="Q2604">
        <v>73778.230725921399</v>
      </c>
      <c r="R2604">
        <v>52128.535733320001</v>
      </c>
      <c r="S2604">
        <v>36569.1435993919</v>
      </c>
      <c r="T2604">
        <v>3191.4427995446599</v>
      </c>
      <c r="U2604">
        <v>81254.548974227</v>
      </c>
      <c r="V2604">
        <v>21261.837247123902</v>
      </c>
      <c r="W2604">
        <v>32660.844567977001</v>
      </c>
      <c r="X2604">
        <v>35458.169357773702</v>
      </c>
      <c r="Y2604">
        <v>31054.3281340496</v>
      </c>
      <c r="Z2604">
        <v>17268.3095639651</v>
      </c>
      <c r="AA2604">
        <v>108919.397817417</v>
      </c>
      <c r="AB2604">
        <v>57917.264220010897</v>
      </c>
      <c r="AC2604">
        <v>5291.6622486450497</v>
      </c>
      <c r="AD2604">
        <v>42669.310054114001</v>
      </c>
      <c r="AE2604">
        <v>11466.753418873899</v>
      </c>
      <c r="AF2604">
        <v>92684.986761019798</v>
      </c>
      <c r="AG2604">
        <v>96158.289594801594</v>
      </c>
      <c r="AH2604">
        <v>117367.013499925</v>
      </c>
      <c r="AI2604">
        <v>5327.1926217256796</v>
      </c>
      <c r="AJ2604">
        <v>22195.188455760999</v>
      </c>
      <c r="AK2604">
        <v>80369.037281438897</v>
      </c>
      <c r="AL2604">
        <v>10405.7554179205</v>
      </c>
      <c r="AM2604">
        <v>85061.803999905795</v>
      </c>
      <c r="AN2604">
        <v>67973.333207451797</v>
      </c>
      <c r="AO2604">
        <v>47455.452054676301</v>
      </c>
      <c r="AP2604">
        <v>9201.7522501561598</v>
      </c>
      <c r="AQ2604">
        <v>5347.0129301247098</v>
      </c>
      <c r="AR2604">
        <v>18044.355649236</v>
      </c>
      <c r="AS2604">
        <v>40348.022968324804</v>
      </c>
      <c r="AT2604">
        <v>36995.3348208436</v>
      </c>
      <c r="AU2604">
        <v>7989.8912522527598</v>
      </c>
      <c r="AV2604">
        <v>34754.209115650301</v>
      </c>
      <c r="AW2604">
        <v>35881.785805812397</v>
      </c>
      <c r="AX2604">
        <v>81579.956653879606</v>
      </c>
      <c r="AY2604">
        <v>23703.407486363099</v>
      </c>
      <c r="AZ2604">
        <v>24763.489925666101</v>
      </c>
      <c r="BA2604">
        <v>27082.562488571701</v>
      </c>
      <c r="BB2604">
        <v>23642.841150366101</v>
      </c>
      <c r="BC2604">
        <v>31785.641921612299</v>
      </c>
      <c r="BD2604">
        <v>21265.829907977499</v>
      </c>
      <c r="BE2604">
        <v>19193.3867555465</v>
      </c>
      <c r="BF2604">
        <v>41978.5706684412</v>
      </c>
      <c r="BG2604">
        <v>17310.902139960901</v>
      </c>
      <c r="BH2604">
        <v>23513.777164236599</v>
      </c>
      <c r="BI2604">
        <v>26410.2625967522</v>
      </c>
      <c r="BJ2604">
        <v>80143.462080812504</v>
      </c>
      <c r="BK2604">
        <v>81355.052734465993</v>
      </c>
      <c r="BL2604">
        <v>20306.332042620401</v>
      </c>
    </row>
    <row r="2605" spans="1:64" x14ac:dyDescent="0.25">
      <c r="A2605" t="s">
        <v>7849</v>
      </c>
      <c r="B2605">
        <v>1</v>
      </c>
      <c r="C2605" t="s">
        <v>7850</v>
      </c>
      <c r="D2605" t="s">
        <v>7851</v>
      </c>
      <c r="E2605">
        <v>53438.508857890301</v>
      </c>
      <c r="F2605">
        <v>67730.3606557608</v>
      </c>
      <c r="G2605">
        <v>55146.157037346697</v>
      </c>
      <c r="H2605">
        <v>53490.642863662797</v>
      </c>
      <c r="I2605">
        <v>78704.194348222401</v>
      </c>
      <c r="J2605">
        <v>58132.513460961098</v>
      </c>
      <c r="K2605">
        <v>77529.962577285594</v>
      </c>
      <c r="L2605">
        <v>72836.265383687496</v>
      </c>
      <c r="M2605">
        <v>59473.207770742098</v>
      </c>
      <c r="N2605">
        <v>55042.624853938003</v>
      </c>
      <c r="O2605">
        <v>68114.739885522693</v>
      </c>
      <c r="P2605">
        <v>88231.766566653401</v>
      </c>
      <c r="Q2605">
        <v>81152.419827379199</v>
      </c>
      <c r="R2605">
        <v>66233.3711082636</v>
      </c>
      <c r="S2605">
        <v>63583.9076679875</v>
      </c>
      <c r="T2605">
        <v>72253.3363579492</v>
      </c>
      <c r="U2605">
        <v>73457.060239814906</v>
      </c>
      <c r="V2605">
        <v>74832.584077152802</v>
      </c>
      <c r="W2605">
        <v>77573.920818800703</v>
      </c>
      <c r="X2605">
        <v>75887.352513679303</v>
      </c>
      <c r="Y2605">
        <v>87571.637583825897</v>
      </c>
      <c r="Z2605">
        <v>64725.009399396098</v>
      </c>
      <c r="AA2605">
        <v>118310.582686968</v>
      </c>
      <c r="AB2605">
        <v>78593.463793136805</v>
      </c>
      <c r="AC2605">
        <v>16255.784042018</v>
      </c>
      <c r="AD2605">
        <v>56344.819560306903</v>
      </c>
      <c r="AE2605">
        <v>67186.308707315096</v>
      </c>
      <c r="AF2605">
        <v>58339.202391230603</v>
      </c>
      <c r="AG2605">
        <v>68382.978572479406</v>
      </c>
      <c r="AH2605">
        <v>67828.815641034802</v>
      </c>
      <c r="AI2605">
        <v>70808.8870283047</v>
      </c>
      <c r="AJ2605">
        <v>76210.224442287799</v>
      </c>
      <c r="AK2605">
        <v>84269.678421696401</v>
      </c>
      <c r="AL2605">
        <v>89273.321864251106</v>
      </c>
      <c r="AM2605">
        <v>88442.628989734003</v>
      </c>
      <c r="AN2605">
        <v>54863.6354737277</v>
      </c>
      <c r="AO2605">
        <v>59313.937294288102</v>
      </c>
      <c r="AP2605">
        <v>58142.457765106003</v>
      </c>
      <c r="AQ2605">
        <v>51111.049231798301</v>
      </c>
      <c r="AR2605">
        <v>79150.4769983921</v>
      </c>
      <c r="AS2605">
        <v>66106.229049425398</v>
      </c>
      <c r="AT2605">
        <v>66088.747447991802</v>
      </c>
      <c r="AU2605">
        <v>87919.881366433401</v>
      </c>
      <c r="AV2605">
        <v>71123.884930316999</v>
      </c>
      <c r="AW2605">
        <v>75511.914475440906</v>
      </c>
      <c r="AX2605">
        <v>70624.839996148003</v>
      </c>
      <c r="AY2605">
        <v>63773.989226269499</v>
      </c>
      <c r="AZ2605">
        <v>82993.266224453298</v>
      </c>
      <c r="BA2605">
        <v>74855.282572516095</v>
      </c>
      <c r="BB2605">
        <v>18471.439960739601</v>
      </c>
      <c r="BC2605">
        <v>54704.5872765776</v>
      </c>
      <c r="BD2605">
        <v>65395.787513218602</v>
      </c>
      <c r="BE2605">
        <v>61971.676131109904</v>
      </c>
      <c r="BF2605">
        <v>53778.495765506101</v>
      </c>
      <c r="BG2605">
        <v>50927.031579578303</v>
      </c>
      <c r="BH2605">
        <v>66243.472097183098</v>
      </c>
      <c r="BI2605">
        <v>54447.371632150804</v>
      </c>
      <c r="BJ2605">
        <v>94666.317300709503</v>
      </c>
      <c r="BK2605">
        <v>69327.796751505695</v>
      </c>
      <c r="BL2605">
        <v>68860.704480974702</v>
      </c>
    </row>
    <row r="2606" spans="1:64" x14ac:dyDescent="0.25">
      <c r="A2606" t="s">
        <v>7852</v>
      </c>
      <c r="B2606">
        <v>1</v>
      </c>
      <c r="C2606" t="s">
        <v>7853</v>
      </c>
      <c r="D2606" t="s">
        <v>7854</v>
      </c>
      <c r="E2606">
        <v>2533.9599999244601</v>
      </c>
      <c r="F2606">
        <v>13124.7043687936</v>
      </c>
      <c r="G2606">
        <v>26880.637621088601</v>
      </c>
      <c r="H2606">
        <v>9776.52865737719</v>
      </c>
      <c r="I2606">
        <v>14268.463764083799</v>
      </c>
      <c r="J2606">
        <v>4737.0606119407703</v>
      </c>
      <c r="K2606">
        <v>7877.4880032374904</v>
      </c>
      <c r="L2606">
        <v>8179.3570757575499</v>
      </c>
      <c r="M2606">
        <v>11723.002687198799</v>
      </c>
      <c r="N2606">
        <v>4961.1268114665299</v>
      </c>
      <c r="O2606">
        <v>3576.7178458558801</v>
      </c>
      <c r="P2606">
        <v>16204.6442981582</v>
      </c>
      <c r="Q2606">
        <v>7081.4174794916999</v>
      </c>
      <c r="R2606">
        <v>11611.0534880299</v>
      </c>
      <c r="S2606">
        <v>14527.493274041401</v>
      </c>
      <c r="T2606">
        <v>15980.9534439688</v>
      </c>
      <c r="U2606">
        <v>6294.0593570698702</v>
      </c>
      <c r="V2606">
        <v>7740.6008178353704</v>
      </c>
      <c r="W2606">
        <v>11857.580951751601</v>
      </c>
      <c r="X2606">
        <v>29639.282389380602</v>
      </c>
      <c r="Y2606">
        <v>10985.8804472542</v>
      </c>
      <c r="Z2606">
        <v>6244.6507053212899</v>
      </c>
      <c r="AA2606">
        <v>19422.268119862802</v>
      </c>
      <c r="AB2606">
        <v>4178.0563029436598</v>
      </c>
      <c r="AC2606">
        <v>12570.306999984199</v>
      </c>
      <c r="AD2606">
        <v>10253.805440896</v>
      </c>
      <c r="AE2606">
        <v>6713.3849095785499</v>
      </c>
      <c r="AF2606">
        <v>8514.9948398733195</v>
      </c>
      <c r="AG2606">
        <v>17519.064378501698</v>
      </c>
      <c r="AH2606">
        <v>10197.315500967599</v>
      </c>
      <c r="AI2606">
        <v>3908.46038158187</v>
      </c>
      <c r="AJ2606">
        <v>39179.092805931599</v>
      </c>
      <c r="AK2606">
        <v>49803.5593605662</v>
      </c>
      <c r="AL2606">
        <v>26365.033865660898</v>
      </c>
      <c r="AM2606">
        <v>19350.839100637299</v>
      </c>
      <c r="AN2606">
        <v>5007.7024536478202</v>
      </c>
      <c r="AO2606">
        <v>12115.688142328499</v>
      </c>
      <c r="AP2606">
        <v>11929.1020810837</v>
      </c>
      <c r="AQ2606">
        <v>3523.2900966219599</v>
      </c>
      <c r="AR2606">
        <v>6460.3624834618404</v>
      </c>
      <c r="AS2606">
        <v>16004.3909562749</v>
      </c>
      <c r="AT2606">
        <v>32552.442439645001</v>
      </c>
      <c r="AU2606">
        <v>2928.1533780238701</v>
      </c>
      <c r="AV2606">
        <v>9286.7871906427699</v>
      </c>
      <c r="AW2606">
        <v>4356.4654272460202</v>
      </c>
      <c r="AX2606">
        <v>16734.879028834999</v>
      </c>
      <c r="AY2606">
        <v>4670.5854540226001</v>
      </c>
      <c r="AZ2606">
        <v>15765.970781613099</v>
      </c>
      <c r="BA2606">
        <v>16438.758133784599</v>
      </c>
      <c r="BB2606">
        <v>26443.5258120238</v>
      </c>
      <c r="BC2606">
        <v>5045.9239092180196</v>
      </c>
      <c r="BD2606">
        <v>14335.6836890626</v>
      </c>
      <c r="BE2606">
        <v>10739.0568238335</v>
      </c>
      <c r="BF2606">
        <v>2740.94202696102</v>
      </c>
      <c r="BG2606">
        <v>2460.8692964818802</v>
      </c>
      <c r="BH2606">
        <v>6485.51566233638</v>
      </c>
      <c r="BI2606">
        <v>2970.0095949481502</v>
      </c>
      <c r="BJ2606">
        <v>10035.976510946</v>
      </c>
      <c r="BK2606">
        <v>4526.1259524616798</v>
      </c>
      <c r="BL2606">
        <v>3746.46171182123</v>
      </c>
    </row>
    <row r="2607" spans="1:64" x14ac:dyDescent="0.25">
      <c r="A2607" t="s">
        <v>7855</v>
      </c>
      <c r="B2607">
        <v>1</v>
      </c>
      <c r="C2607" t="s">
        <v>7856</v>
      </c>
      <c r="D2607" t="s">
        <v>7857</v>
      </c>
      <c r="E2607">
        <v>13049.0757066679</v>
      </c>
      <c r="F2607">
        <v>14138.1505031575</v>
      </c>
      <c r="G2607">
        <v>11583.860356450199</v>
      </c>
      <c r="H2607">
        <v>8421.5049267646391</v>
      </c>
      <c r="I2607">
        <v>13626.558953035201</v>
      </c>
      <c r="J2607">
        <v>11918.7555004022</v>
      </c>
      <c r="K2607">
        <v>13050.5645476919</v>
      </c>
      <c r="L2607">
        <v>1067.49340825025</v>
      </c>
      <c r="M2607">
        <v>9443.0478712319691</v>
      </c>
      <c r="N2607">
        <v>8171.0842426456802</v>
      </c>
      <c r="O2607">
        <v>15358.8542740947</v>
      </c>
      <c r="P2607">
        <v>2317.5461535670402</v>
      </c>
      <c r="Q2607">
        <v>1114.27320825116</v>
      </c>
      <c r="R2607">
        <v>6641.3266600531197</v>
      </c>
      <c r="S2607">
        <v>10715.621897618499</v>
      </c>
      <c r="T2607">
        <v>6480.5473680658197</v>
      </c>
      <c r="U2607">
        <v>9959.5240202130099</v>
      </c>
      <c r="V2607">
        <v>13347.4841244089</v>
      </c>
      <c r="W2607">
        <v>10786.8575803202</v>
      </c>
      <c r="X2607">
        <v>11808.307909113701</v>
      </c>
      <c r="Y2607">
        <v>9352.7548371553203</v>
      </c>
      <c r="Z2607">
        <v>9657.8632630746797</v>
      </c>
      <c r="AA2607">
        <v>15958.6238861647</v>
      </c>
      <c r="AB2607">
        <v>6231.3765878258</v>
      </c>
      <c r="AC2607">
        <v>869.47325911834002</v>
      </c>
      <c r="AD2607">
        <v>11484.9502296917</v>
      </c>
      <c r="AE2607">
        <v>12192.808894555699</v>
      </c>
      <c r="AF2607">
        <v>7476.2261665400802</v>
      </c>
      <c r="AG2607">
        <v>2029.6425979324199</v>
      </c>
      <c r="AH2607">
        <v>11357.4273824549</v>
      </c>
      <c r="AI2607">
        <v>10545.704448011</v>
      </c>
      <c r="AJ2607">
        <v>10718.143096739001</v>
      </c>
      <c r="AK2607">
        <v>2459.2375921375201</v>
      </c>
      <c r="AL2607">
        <v>8834.0054578622494</v>
      </c>
      <c r="AM2607">
        <v>13611.4562700937</v>
      </c>
      <c r="AN2607">
        <v>2109.6340844070701</v>
      </c>
      <c r="AO2607">
        <v>9689.1277318804405</v>
      </c>
      <c r="AP2607">
        <v>7783.8481870901896</v>
      </c>
      <c r="AQ2607">
        <v>5751.4703743017699</v>
      </c>
      <c r="AR2607">
        <v>10885.801422820499</v>
      </c>
      <c r="AS2607">
        <v>12936.2618910647</v>
      </c>
      <c r="AT2607">
        <v>3857.4474189996399</v>
      </c>
      <c r="AU2607">
        <v>13600.112487426401</v>
      </c>
      <c r="AV2607">
        <v>11376.4657479136</v>
      </c>
      <c r="AW2607">
        <v>14559.8800422735</v>
      </c>
      <c r="AX2607">
        <v>11047.7553348363</v>
      </c>
      <c r="AY2607">
        <v>711.18339127502497</v>
      </c>
      <c r="AZ2607">
        <v>11014.5463212348</v>
      </c>
      <c r="BA2607">
        <v>13928.2340705652</v>
      </c>
      <c r="BB2607">
        <v>3956.9226326184598</v>
      </c>
      <c r="BC2607">
        <v>1586.8535578221599</v>
      </c>
      <c r="BD2607">
        <v>17768.0446033263</v>
      </c>
      <c r="BE2607">
        <v>1959.46341107689</v>
      </c>
      <c r="BF2607">
        <v>6893.91602460577</v>
      </c>
      <c r="BG2607">
        <v>584.00604340327698</v>
      </c>
      <c r="BH2607">
        <v>11833.4302784233</v>
      </c>
      <c r="BI2607">
        <v>1190.88593534046</v>
      </c>
      <c r="BJ2607">
        <v>9935.2015236451098</v>
      </c>
      <c r="BK2607">
        <v>10465.3506849478</v>
      </c>
      <c r="BL2607">
        <v>11084.2580962141</v>
      </c>
    </row>
    <row r="2608" spans="1:64" x14ac:dyDescent="0.25">
      <c r="A2608" t="s">
        <v>7858</v>
      </c>
      <c r="B2608">
        <v>1</v>
      </c>
      <c r="C2608" t="s">
        <v>7859</v>
      </c>
      <c r="D2608" t="s">
        <v>7860</v>
      </c>
      <c r="E2608">
        <v>7821.6500207041699</v>
      </c>
      <c r="F2608">
        <v>18888.312513486399</v>
      </c>
      <c r="G2608">
        <v>22042.806946361899</v>
      </c>
      <c r="H2608">
        <v>16377.2388480716</v>
      </c>
      <c r="I2608">
        <v>20919.7539037594</v>
      </c>
      <c r="J2608">
        <v>20862.7102824795</v>
      </c>
      <c r="K2608">
        <v>22951.5810619597</v>
      </c>
      <c r="L2608">
        <v>9803.0542547204204</v>
      </c>
      <c r="M2608">
        <v>11322.5920930386</v>
      </c>
      <c r="N2608">
        <v>15188.757157243501</v>
      </c>
      <c r="O2608">
        <v>27071.340596775099</v>
      </c>
      <c r="P2608">
        <v>17131.727751284699</v>
      </c>
      <c r="Q2608">
        <v>20090.2010619135</v>
      </c>
      <c r="R2608">
        <v>15976.164239722</v>
      </c>
      <c r="S2608">
        <v>13461.7698985684</v>
      </c>
      <c r="T2608">
        <v>15139.5961683487</v>
      </c>
      <c r="U2608">
        <v>16707.398276554501</v>
      </c>
      <c r="V2608">
        <v>16998.591421615401</v>
      </c>
      <c r="W2608">
        <v>18268.195513495601</v>
      </c>
      <c r="X2608">
        <v>40225.521295159902</v>
      </c>
      <c r="Y2608">
        <v>17626.2917129294</v>
      </c>
      <c r="Z2608">
        <v>8145.4583141138301</v>
      </c>
      <c r="AA2608">
        <v>27349.0113632223</v>
      </c>
      <c r="AB2608">
        <v>16084.0924249074</v>
      </c>
      <c r="AC2608">
        <v>27176.7064583108</v>
      </c>
      <c r="AD2608">
        <v>14236.6162733357</v>
      </c>
      <c r="AE2608">
        <v>17302.360257386299</v>
      </c>
      <c r="AF2608">
        <v>14220.7434637681</v>
      </c>
      <c r="AG2608">
        <v>16331.748600029799</v>
      </c>
      <c r="AH2608">
        <v>18334.5275858719</v>
      </c>
      <c r="AI2608">
        <v>22251.779309278099</v>
      </c>
      <c r="AJ2608">
        <v>7833.92559833424</v>
      </c>
      <c r="AK2608">
        <v>15315.120352861801</v>
      </c>
      <c r="AL2608">
        <v>18194.416288080702</v>
      </c>
      <c r="AM2608">
        <v>18914.312248890201</v>
      </c>
      <c r="AN2608">
        <v>17288.407896622899</v>
      </c>
      <c r="AO2608">
        <v>18838.7095295695</v>
      </c>
      <c r="AP2608">
        <v>25183.754148744101</v>
      </c>
      <c r="AQ2608">
        <v>13720.783086384001</v>
      </c>
      <c r="AR2608">
        <v>27028.3684033844</v>
      </c>
      <c r="AS2608">
        <v>14825.0172269879</v>
      </c>
      <c r="AT2608">
        <v>21416.1088283032</v>
      </c>
      <c r="AU2608">
        <v>41669.649876871001</v>
      </c>
      <c r="AV2608">
        <v>17097.506750755601</v>
      </c>
      <c r="AW2608">
        <v>23515.148182376</v>
      </c>
      <c r="AX2608">
        <v>14095.2221328379</v>
      </c>
      <c r="AY2608">
        <v>24122.038773456399</v>
      </c>
      <c r="AZ2608">
        <v>22610.6124684846</v>
      </c>
      <c r="BA2608">
        <v>12381.643711619399</v>
      </c>
      <c r="BB2608">
        <v>14916.929580350899</v>
      </c>
      <c r="BC2608">
        <v>14788.4919723657</v>
      </c>
      <c r="BD2608">
        <v>27334.3199866004</v>
      </c>
      <c r="BE2608">
        <v>18149.942441748899</v>
      </c>
      <c r="BF2608">
        <v>11519.1537995829</v>
      </c>
      <c r="BG2608">
        <v>7766.9920484634604</v>
      </c>
      <c r="BH2608">
        <v>22319.7976101077</v>
      </c>
      <c r="BI2608">
        <v>12036.6177902206</v>
      </c>
      <c r="BJ2608">
        <v>18037.8647423166</v>
      </c>
      <c r="BK2608">
        <v>15913.0600479817</v>
      </c>
      <c r="BL2608">
        <v>6784.5349295674796</v>
      </c>
    </row>
    <row r="2609" spans="1:64" x14ac:dyDescent="0.25">
      <c r="A2609" t="s">
        <v>7861</v>
      </c>
      <c r="B2609">
        <v>1</v>
      </c>
      <c r="C2609" t="s">
        <v>7862</v>
      </c>
      <c r="D2609" t="s">
        <v>7863</v>
      </c>
      <c r="E2609">
        <v>13084.2777957691</v>
      </c>
      <c r="F2609">
        <v>16396.446528304899</v>
      </c>
      <c r="G2609">
        <v>15280.3848685393</v>
      </c>
      <c r="H2609">
        <v>2623.7983289712402</v>
      </c>
      <c r="I2609">
        <v>7461.0093087344903</v>
      </c>
      <c r="J2609">
        <v>22167.565000306498</v>
      </c>
      <c r="K2609">
        <v>6838.0796601554403</v>
      </c>
      <c r="L2609">
        <v>19090.160461949101</v>
      </c>
      <c r="M2609">
        <v>19146.040043143301</v>
      </c>
      <c r="N2609">
        <v>15292.829354026</v>
      </c>
      <c r="O2609">
        <v>16432.2648067671</v>
      </c>
      <c r="P2609">
        <v>7729.3820782380999</v>
      </c>
      <c r="Q2609">
        <v>22698.3926664051</v>
      </c>
      <c r="R2609">
        <v>17338.785692432</v>
      </c>
      <c r="S2609">
        <v>25396.641835480001</v>
      </c>
      <c r="T2609">
        <v>17161.760923799498</v>
      </c>
      <c r="U2609">
        <v>18460.3924610137</v>
      </c>
      <c r="V2609">
        <v>3819.4795001573498</v>
      </c>
      <c r="W2609">
        <v>29943.919210673299</v>
      </c>
      <c r="X2609">
        <v>8256.4406671704292</v>
      </c>
      <c r="Y2609">
        <v>16799.5140024176</v>
      </c>
      <c r="Z2609">
        <v>20995.984143795798</v>
      </c>
      <c r="AA2609">
        <v>32104.877746324699</v>
      </c>
      <c r="AB2609">
        <v>20620.262080708999</v>
      </c>
      <c r="AC2609">
        <v>5518.2253212089099</v>
      </c>
      <c r="AD2609">
        <v>25227.736688866</v>
      </c>
      <c r="AE2609">
        <v>15505.298648034301</v>
      </c>
      <c r="AF2609">
        <v>22266.7360096173</v>
      </c>
      <c r="AG2609">
        <v>22819.2411933904</v>
      </c>
      <c r="AH2609">
        <v>6166.68267592748</v>
      </c>
      <c r="AI2609">
        <v>26812.730028637099</v>
      </c>
      <c r="AJ2609">
        <v>8318.4330927476294</v>
      </c>
      <c r="AK2609">
        <v>24968.109331276999</v>
      </c>
      <c r="AL2609">
        <v>4419.93595510859</v>
      </c>
      <c r="AM2609">
        <v>43588.6754856154</v>
      </c>
      <c r="AN2609">
        <v>9535.3892703074998</v>
      </c>
      <c r="AO2609">
        <v>12284.226230136001</v>
      </c>
      <c r="AP2609">
        <v>19438.553991861601</v>
      </c>
      <c r="AQ2609">
        <v>23672.699105265299</v>
      </c>
      <c r="AR2609">
        <v>9698.4935328444208</v>
      </c>
      <c r="AS2609">
        <v>19578.8180090889</v>
      </c>
      <c r="AT2609">
        <v>11202.351962914499</v>
      </c>
      <c r="AU2609">
        <v>9182.7988203784207</v>
      </c>
      <c r="AV2609">
        <v>4560.5628334655703</v>
      </c>
      <c r="AW2609">
        <v>18590.983882708901</v>
      </c>
      <c r="AX2609">
        <v>10393.4526223023</v>
      </c>
      <c r="AY2609">
        <v>16974.4574994822</v>
      </c>
      <c r="AZ2609">
        <v>23270.123322075</v>
      </c>
      <c r="BA2609">
        <v>27153.203359958701</v>
      </c>
      <c r="BB2609">
        <v>10993.1070064629</v>
      </c>
      <c r="BC2609">
        <v>14093.646834184499</v>
      </c>
      <c r="BD2609">
        <v>8499.7056833626393</v>
      </c>
      <c r="BE2609">
        <v>20286.238892567599</v>
      </c>
      <c r="BF2609">
        <v>21906.523152616399</v>
      </c>
      <c r="BG2609">
        <v>24095.187412749299</v>
      </c>
      <c r="BH2609">
        <v>19635.069345337699</v>
      </c>
      <c r="BI2609">
        <v>12041.4543544468</v>
      </c>
      <c r="BJ2609">
        <v>6552.8826909252402</v>
      </c>
      <c r="BK2609">
        <v>26975.433390189999</v>
      </c>
      <c r="BL2609">
        <v>8477.0719351452299</v>
      </c>
    </row>
    <row r="2610" spans="1:64" x14ac:dyDescent="0.25">
      <c r="A2610" t="s">
        <v>7864</v>
      </c>
      <c r="B2610">
        <v>1</v>
      </c>
      <c r="C2610" t="s">
        <v>7865</v>
      </c>
      <c r="D2610" t="s">
        <v>7866</v>
      </c>
      <c r="E2610">
        <v>1302.89897212453</v>
      </c>
      <c r="F2610">
        <v>1532.5962155120501</v>
      </c>
      <c r="G2610">
        <v>1799.1822496643299</v>
      </c>
      <c r="H2610">
        <v>2046.69882046015</v>
      </c>
      <c r="I2610">
        <v>949.90096615780396</v>
      </c>
      <c r="J2610">
        <v>1383.97334378648</v>
      </c>
      <c r="K2610">
        <v>662.82089341692699</v>
      </c>
      <c r="L2610">
        <v>1814.4571721577299</v>
      </c>
      <c r="M2610">
        <v>554.88481297326996</v>
      </c>
      <c r="N2610">
        <v>1257.8112683188999</v>
      </c>
      <c r="O2610">
        <v>3858.0573847548098</v>
      </c>
      <c r="P2610">
        <v>4030.6054815449902</v>
      </c>
      <c r="Q2610">
        <v>3740.4079985097201</v>
      </c>
      <c r="R2610">
        <v>1424.50415972576</v>
      </c>
      <c r="S2610">
        <v>725.22206216026302</v>
      </c>
      <c r="T2610">
        <v>4002.1672516306999</v>
      </c>
      <c r="U2610">
        <v>1344.8849804182801</v>
      </c>
      <c r="V2610">
        <v>1951.93613279295</v>
      </c>
      <c r="W2610">
        <v>553.18805495409094</v>
      </c>
      <c r="X2610">
        <v>2082.7699747407601</v>
      </c>
      <c r="Y2610">
        <v>281.61694763147398</v>
      </c>
      <c r="Z2610">
        <v>549.20010410549503</v>
      </c>
      <c r="AA2610">
        <v>2231.49541222169</v>
      </c>
      <c r="AB2610">
        <v>3410.8935528991401</v>
      </c>
      <c r="AC2610">
        <v>676.28308686345304</v>
      </c>
      <c r="AD2610">
        <v>1614.9747142277499</v>
      </c>
      <c r="AE2610">
        <v>4349.9927485163798</v>
      </c>
      <c r="AF2610">
        <v>1644.5045429086299</v>
      </c>
      <c r="AG2610">
        <v>632.69578137046096</v>
      </c>
      <c r="AH2610">
        <v>2461.1087712891599</v>
      </c>
      <c r="AI2610">
        <v>736.05356054076401</v>
      </c>
      <c r="AJ2610">
        <v>923.89312986872596</v>
      </c>
      <c r="AK2610">
        <v>3142.2077558116198</v>
      </c>
      <c r="AL2610">
        <v>1364.51986748077</v>
      </c>
      <c r="AM2610">
        <v>4912.2587552367204</v>
      </c>
      <c r="AN2610">
        <v>2792.1070557469702</v>
      </c>
      <c r="AO2610">
        <v>1765.0407067743399</v>
      </c>
      <c r="AP2610">
        <v>480.18164947524201</v>
      </c>
      <c r="AQ2610">
        <v>1381.6149540465401</v>
      </c>
      <c r="AR2610">
        <v>2269.85852852055</v>
      </c>
      <c r="AS2610">
        <v>3366.1080449139999</v>
      </c>
      <c r="AT2610">
        <v>972.67996836132897</v>
      </c>
      <c r="AU2610">
        <v>2180.3323608748201</v>
      </c>
      <c r="AV2610">
        <v>668.03933192649401</v>
      </c>
      <c r="AW2610">
        <v>290.640367497211</v>
      </c>
      <c r="AX2610">
        <v>1282.5338057607901</v>
      </c>
      <c r="AY2610">
        <v>3288.0389702068101</v>
      </c>
      <c r="AZ2610">
        <v>1501.9153344915201</v>
      </c>
      <c r="BA2610">
        <v>4050.9676104005498</v>
      </c>
      <c r="BB2610">
        <v>1523.89541150224</v>
      </c>
      <c r="BC2610">
        <v>1269.31065276962</v>
      </c>
      <c r="BD2610">
        <v>1340.9718419012399</v>
      </c>
      <c r="BE2610">
        <v>3858.4048721689301</v>
      </c>
      <c r="BF2610">
        <v>1619.9092433000999</v>
      </c>
      <c r="BG2610">
        <v>278.29234570085202</v>
      </c>
      <c r="BH2610">
        <v>873.82522141113498</v>
      </c>
      <c r="BI2610">
        <v>1635.6464944397401</v>
      </c>
      <c r="BJ2610">
        <v>335.71725558178201</v>
      </c>
      <c r="BK2610">
        <v>271.55032214107899</v>
      </c>
      <c r="BL2610">
        <v>4787.5897291533902</v>
      </c>
    </row>
    <row r="2611" spans="1:64" x14ac:dyDescent="0.25">
      <c r="A2611" t="s">
        <v>7867</v>
      </c>
      <c r="B2611">
        <v>1</v>
      </c>
      <c r="C2611" t="s">
        <v>7868</v>
      </c>
      <c r="D2611" t="s">
        <v>7869</v>
      </c>
      <c r="E2611">
        <v>13221.2118973627</v>
      </c>
      <c r="F2611">
        <v>20593.470021232999</v>
      </c>
      <c r="G2611">
        <v>22683.915854987801</v>
      </c>
      <c r="H2611">
        <v>24405.4619918846</v>
      </c>
      <c r="I2611">
        <v>26934.1068505238</v>
      </c>
      <c r="J2611">
        <v>25624.442595266701</v>
      </c>
      <c r="K2611">
        <v>21211.494645479001</v>
      </c>
      <c r="L2611">
        <v>18364.886986053501</v>
      </c>
      <c r="M2611">
        <v>16505.4982243751</v>
      </c>
      <c r="N2611">
        <v>22559.5897118793</v>
      </c>
      <c r="O2611">
        <v>90384.3120837514</v>
      </c>
      <c r="P2611">
        <v>24032.605005244299</v>
      </c>
      <c r="Q2611">
        <v>15435.4274298412</v>
      </c>
      <c r="R2611">
        <v>19389.737330896201</v>
      </c>
      <c r="S2611">
        <v>39815.198432497702</v>
      </c>
      <c r="T2611">
        <v>19300.651584865402</v>
      </c>
      <c r="U2611">
        <v>27311.432849647499</v>
      </c>
      <c r="V2611">
        <v>23893.497471437498</v>
      </c>
      <c r="W2611">
        <v>23510.5231464477</v>
      </c>
      <c r="X2611">
        <v>24066.5247379432</v>
      </c>
      <c r="Y2611">
        <v>29175.023815105898</v>
      </c>
      <c r="Z2611">
        <v>36468.438211519802</v>
      </c>
      <c r="AA2611">
        <v>17961.015308160098</v>
      </c>
      <c r="AB2611">
        <v>16983.342627644401</v>
      </c>
      <c r="AC2611">
        <v>36894.027857114801</v>
      </c>
      <c r="AD2611">
        <v>25511.692902766601</v>
      </c>
      <c r="AE2611">
        <v>29950.655776575299</v>
      </c>
      <c r="AF2611">
        <v>15491.0043544439</v>
      </c>
      <c r="AG2611">
        <v>17744.0355606392</v>
      </c>
      <c r="AH2611">
        <v>17433.823319645198</v>
      </c>
      <c r="AI2611">
        <v>22456.875340443701</v>
      </c>
      <c r="AJ2611">
        <v>10175.232572827699</v>
      </c>
      <c r="AK2611">
        <v>4531.1915312566998</v>
      </c>
      <c r="AL2611">
        <v>22532.6736167419</v>
      </c>
      <c r="AM2611">
        <v>21923.579639306499</v>
      </c>
      <c r="AN2611">
        <v>19579.093059400999</v>
      </c>
      <c r="AO2611">
        <v>15154.3847648666</v>
      </c>
      <c r="AP2611">
        <v>15827.2683784607</v>
      </c>
      <c r="AQ2611">
        <v>15485.2045046109</v>
      </c>
      <c r="AR2611">
        <v>16376.5281811815</v>
      </c>
      <c r="AS2611">
        <v>29749.423855462999</v>
      </c>
      <c r="AT2611">
        <v>27916.2288670261</v>
      </c>
      <c r="AU2611">
        <v>34917.0778591903</v>
      </c>
      <c r="AV2611">
        <v>39123.379386318898</v>
      </c>
      <c r="AW2611">
        <v>38543.709278608199</v>
      </c>
      <c r="AX2611">
        <v>23459.881565284599</v>
      </c>
      <c r="AY2611">
        <v>17064.9972763064</v>
      </c>
      <c r="AZ2611">
        <v>16929.275893738199</v>
      </c>
      <c r="BA2611">
        <v>15010.613747790499</v>
      </c>
      <c r="BB2611">
        <v>15713.2129957858</v>
      </c>
      <c r="BC2611">
        <v>25210.398338256098</v>
      </c>
      <c r="BD2611">
        <v>81394.7543540802</v>
      </c>
      <c r="BE2611">
        <v>24504.585523465201</v>
      </c>
      <c r="BF2611">
        <v>14267.9739918382</v>
      </c>
      <c r="BG2611">
        <v>15259.616047534</v>
      </c>
      <c r="BH2611">
        <v>14898.8460224068</v>
      </c>
      <c r="BI2611">
        <v>16161.725964617999</v>
      </c>
      <c r="BJ2611">
        <v>41859.737880483699</v>
      </c>
      <c r="BK2611">
        <v>13735.6907180447</v>
      </c>
      <c r="BL2611">
        <v>30068.793996156801</v>
      </c>
    </row>
    <row r="2612" spans="1:64" x14ac:dyDescent="0.25">
      <c r="A2612" t="s">
        <v>7870</v>
      </c>
      <c r="B2612">
        <v>1</v>
      </c>
      <c r="C2612" t="s">
        <v>7871</v>
      </c>
      <c r="D2612" t="s">
        <v>7872</v>
      </c>
      <c r="E2612">
        <v>11937.009776597</v>
      </c>
      <c r="F2612">
        <v>15861.1386562608</v>
      </c>
      <c r="G2612">
        <v>1900.59555283947</v>
      </c>
      <c r="H2612">
        <v>5544.6783888741002</v>
      </c>
      <c r="I2612">
        <v>18625.494294235701</v>
      </c>
      <c r="J2612">
        <v>43571.991454621399</v>
      </c>
      <c r="K2612">
        <v>21744.0564122504</v>
      </c>
      <c r="L2612">
        <v>19478.050567796101</v>
      </c>
      <c r="M2612">
        <v>4239.5134895783003</v>
      </c>
      <c r="N2612">
        <v>6888.8441133364304</v>
      </c>
      <c r="O2612">
        <v>6097.7859043171202</v>
      </c>
      <c r="P2612">
        <v>18477.987075851899</v>
      </c>
      <c r="Q2612">
        <v>8859.5476510237695</v>
      </c>
      <c r="R2612">
        <v>5509.3010732883804</v>
      </c>
      <c r="S2612">
        <v>8592.9753343190605</v>
      </c>
      <c r="T2612">
        <v>2253.6650881955302</v>
      </c>
      <c r="U2612">
        <v>12057.1527959909</v>
      </c>
      <c r="V2612">
        <v>22742.123991154502</v>
      </c>
      <c r="W2612">
        <v>15906.617804638199</v>
      </c>
      <c r="X2612">
        <v>7718.3079567693403</v>
      </c>
      <c r="Y2612">
        <v>9370.6517506636192</v>
      </c>
      <c r="Z2612">
        <v>54333.897455423597</v>
      </c>
      <c r="AA2612">
        <v>61477.848509062002</v>
      </c>
      <c r="AB2612">
        <v>7591.5006517720003</v>
      </c>
      <c r="AC2612">
        <v>16891.406527599702</v>
      </c>
      <c r="AD2612">
        <v>14514.965140759899</v>
      </c>
      <c r="AE2612">
        <v>17571.5762199415</v>
      </c>
      <c r="AF2612">
        <v>12508.9867471941</v>
      </c>
      <c r="AG2612">
        <v>14210.350081717999</v>
      </c>
      <c r="AH2612">
        <v>13177.977727690901</v>
      </c>
      <c r="AI2612">
        <v>19640.2482778587</v>
      </c>
      <c r="AJ2612">
        <v>14554.0631546982</v>
      </c>
      <c r="AK2612">
        <v>8686.2417716219497</v>
      </c>
      <c r="AL2612">
        <v>4904.2337352047598</v>
      </c>
      <c r="AM2612">
        <v>13829.011136912</v>
      </c>
      <c r="AN2612">
        <v>27400.072709559401</v>
      </c>
      <c r="AO2612">
        <v>18901.042629940599</v>
      </c>
      <c r="AP2612">
        <v>9240.6274421512298</v>
      </c>
      <c r="AQ2612">
        <v>29841.532758691199</v>
      </c>
      <c r="AR2612">
        <v>17681.939855279001</v>
      </c>
      <c r="AS2612">
        <v>17347.6940445652</v>
      </c>
      <c r="AT2612">
        <v>2705.1978396688601</v>
      </c>
      <c r="AU2612">
        <v>12403.4106045266</v>
      </c>
      <c r="AV2612">
        <v>9013.4878154681301</v>
      </c>
      <c r="AW2612">
        <v>20119.2724572849</v>
      </c>
      <c r="AX2612">
        <v>16408.529180378198</v>
      </c>
      <c r="AY2612">
        <v>7844.9170021627197</v>
      </c>
      <c r="AZ2612">
        <v>10038.1108189031</v>
      </c>
      <c r="BA2612">
        <v>24399.514582654901</v>
      </c>
      <c r="BB2612">
        <v>7293.0596430444602</v>
      </c>
      <c r="BC2612">
        <v>4373.2000568343201</v>
      </c>
      <c r="BD2612">
        <v>10377.2733591017</v>
      </c>
      <c r="BE2612">
        <v>15671.8478001318</v>
      </c>
      <c r="BF2612">
        <v>14294.644032386001</v>
      </c>
      <c r="BG2612">
        <v>10825.809476979201</v>
      </c>
      <c r="BH2612">
        <v>44420.632099418603</v>
      </c>
      <c r="BI2612">
        <v>11796.012429718699</v>
      </c>
      <c r="BJ2612">
        <v>24738.653428993999</v>
      </c>
      <c r="BK2612">
        <v>15613.1414719901</v>
      </c>
      <c r="BL2612">
        <v>27023.363592506601</v>
      </c>
    </row>
    <row r="2613" spans="1:64" x14ac:dyDescent="0.25">
      <c r="A2613" t="s">
        <v>7873</v>
      </c>
      <c r="B2613">
        <v>1</v>
      </c>
      <c r="C2613" t="s">
        <v>7874</v>
      </c>
      <c r="D2613" t="s">
        <v>7875</v>
      </c>
      <c r="E2613">
        <v>23938.173573726101</v>
      </c>
      <c r="F2613">
        <v>51238.769732628498</v>
      </c>
      <c r="G2613">
        <v>70034.785548674394</v>
      </c>
      <c r="H2613">
        <v>42823.934280084497</v>
      </c>
      <c r="I2613">
        <v>54592.756565482698</v>
      </c>
      <c r="J2613">
        <v>71824.940399827203</v>
      </c>
      <c r="K2613">
        <v>35605.224657265302</v>
      </c>
      <c r="L2613">
        <v>57398.461586814403</v>
      </c>
      <c r="M2613">
        <v>58939.841556829597</v>
      </c>
      <c r="N2613">
        <v>56232.816609122798</v>
      </c>
      <c r="O2613">
        <v>36044.696488277601</v>
      </c>
      <c r="P2613">
        <v>22935.846903902999</v>
      </c>
      <c r="Q2613">
        <v>55090.225119859802</v>
      </c>
      <c r="R2613">
        <v>17927.969395117801</v>
      </c>
      <c r="S2613">
        <v>9435.4848301356196</v>
      </c>
      <c r="T2613">
        <v>15902.759409951899</v>
      </c>
      <c r="U2613">
        <v>36816.790793813503</v>
      </c>
      <c r="V2613">
        <v>63326.566271503601</v>
      </c>
      <c r="W2613">
        <v>11936.7722730601</v>
      </c>
      <c r="X2613">
        <v>39354.097275607099</v>
      </c>
      <c r="Y2613">
        <v>61981.829348610401</v>
      </c>
      <c r="Z2613">
        <v>47435.593536939799</v>
      </c>
      <c r="AA2613">
        <v>42245.535553108602</v>
      </c>
      <c r="AB2613">
        <v>29434.066725408298</v>
      </c>
      <c r="AC2613">
        <v>43854.1069310557</v>
      </c>
      <c r="AD2613">
        <v>10644.6202383448</v>
      </c>
      <c r="AE2613">
        <v>45754.973880439597</v>
      </c>
      <c r="AF2613">
        <v>41861.026245953901</v>
      </c>
      <c r="AG2613">
        <v>19618.973896900599</v>
      </c>
      <c r="AH2613">
        <v>23837.041998651501</v>
      </c>
      <c r="AI2613">
        <v>74986.965104064599</v>
      </c>
      <c r="AJ2613">
        <v>23764.8859646776</v>
      </c>
      <c r="AK2613">
        <v>34358.286326587797</v>
      </c>
      <c r="AL2613">
        <v>22548.4096584035</v>
      </c>
      <c r="AM2613">
        <v>17668.6535983842</v>
      </c>
      <c r="AN2613">
        <v>49586.388621584498</v>
      </c>
      <c r="AO2613">
        <v>43528.798172101502</v>
      </c>
      <c r="AP2613">
        <v>63080.572328523303</v>
      </c>
      <c r="AQ2613">
        <v>28585.959828367901</v>
      </c>
      <c r="AR2613">
        <v>15891.2228116153</v>
      </c>
      <c r="AS2613">
        <v>15191.327796850201</v>
      </c>
      <c r="AT2613">
        <v>56556.131704888401</v>
      </c>
      <c r="AU2613">
        <v>55132.9070007095</v>
      </c>
      <c r="AV2613">
        <v>13213.7133998143</v>
      </c>
      <c r="AW2613">
        <v>48567.780519577798</v>
      </c>
      <c r="AX2613">
        <v>60166.556397121502</v>
      </c>
      <c r="AY2613">
        <v>71618.9700845107</v>
      </c>
      <c r="AZ2613">
        <v>26356.6557652831</v>
      </c>
      <c r="BA2613">
        <v>34155.6914240076</v>
      </c>
      <c r="BB2613">
        <v>30321.188716427801</v>
      </c>
      <c r="BC2613">
        <v>33507.194091635203</v>
      </c>
      <c r="BD2613">
        <v>34974.211497106902</v>
      </c>
      <c r="BE2613">
        <v>23993.158096912499</v>
      </c>
      <c r="BF2613">
        <v>37365.240876038799</v>
      </c>
      <c r="BG2613">
        <v>39751.685810461197</v>
      </c>
      <c r="BH2613">
        <v>18501.660868740601</v>
      </c>
      <c r="BI2613">
        <v>32058.104817990701</v>
      </c>
      <c r="BJ2613">
        <v>35331.311283343697</v>
      </c>
      <c r="BK2613">
        <v>43918.714695997798</v>
      </c>
      <c r="BL2613">
        <v>60364.448198670099</v>
      </c>
    </row>
    <row r="2614" spans="1:64" x14ac:dyDescent="0.25">
      <c r="A2614" t="s">
        <v>7876</v>
      </c>
      <c r="B2614">
        <v>2</v>
      </c>
      <c r="C2614" t="s">
        <v>7877</v>
      </c>
      <c r="D2614" t="s">
        <v>7878</v>
      </c>
      <c r="E2614">
        <v>78072.709294049302</v>
      </c>
      <c r="F2614">
        <v>59463.609127940297</v>
      </c>
      <c r="G2614">
        <v>60985.509391404899</v>
      </c>
      <c r="H2614">
        <v>53295.984361240502</v>
      </c>
      <c r="I2614">
        <v>48110.704632937799</v>
      </c>
      <c r="J2614">
        <v>53357.856452493703</v>
      </c>
      <c r="K2614">
        <v>89024.577259339596</v>
      </c>
      <c r="L2614">
        <v>54294.453678129903</v>
      </c>
      <c r="M2614">
        <v>49466.963328662103</v>
      </c>
      <c r="N2614">
        <v>26633.775029830598</v>
      </c>
      <c r="O2614">
        <v>45027.630100324597</v>
      </c>
      <c r="P2614">
        <v>40551.991204912803</v>
      </c>
      <c r="Q2614">
        <v>59779.926172141801</v>
      </c>
      <c r="R2614">
        <v>103297.944027238</v>
      </c>
      <c r="S2614">
        <v>74007.623036327102</v>
      </c>
      <c r="T2614">
        <v>63622.646158304</v>
      </c>
      <c r="U2614">
        <v>94318.249066807897</v>
      </c>
      <c r="V2614">
        <v>61695.0534660103</v>
      </c>
      <c r="W2614">
        <v>71253.339416678806</v>
      </c>
      <c r="X2614">
        <v>30568.549397642699</v>
      </c>
      <c r="Y2614">
        <v>35990.879447275402</v>
      </c>
      <c r="Z2614">
        <v>64056.485846836003</v>
      </c>
      <c r="AA2614">
        <v>44725.068830281503</v>
      </c>
      <c r="AB2614">
        <v>76863.820922018596</v>
      </c>
      <c r="AC2614">
        <v>46405.9653035472</v>
      </c>
      <c r="AD2614">
        <v>93677.694558354095</v>
      </c>
      <c r="AE2614">
        <v>49508.867980877498</v>
      </c>
      <c r="AF2614">
        <v>48079.124223947503</v>
      </c>
      <c r="AG2614">
        <v>71836.391848897198</v>
      </c>
      <c r="AH2614">
        <v>68694.881407516805</v>
      </c>
      <c r="AI2614">
        <v>43595.269083049599</v>
      </c>
      <c r="AJ2614">
        <v>92790.391948806398</v>
      </c>
      <c r="AK2614">
        <v>114745.41691755199</v>
      </c>
      <c r="AL2614">
        <v>66652.988371793894</v>
      </c>
      <c r="AM2614">
        <v>44393.904736117896</v>
      </c>
      <c r="AN2614">
        <v>46599.243038292603</v>
      </c>
      <c r="AO2614">
        <v>39511.093812902101</v>
      </c>
      <c r="AP2614">
        <v>79720.178880254607</v>
      </c>
      <c r="AQ2614">
        <v>12281.572390554</v>
      </c>
      <c r="AR2614">
        <v>58744.297643885198</v>
      </c>
      <c r="AS2614">
        <v>52277.5587877086</v>
      </c>
      <c r="AT2614">
        <v>70187.710352713504</v>
      </c>
      <c r="AU2614">
        <v>83333.833190629695</v>
      </c>
      <c r="AV2614">
        <v>93999.427424716894</v>
      </c>
      <c r="AW2614">
        <v>103148.00650437</v>
      </c>
      <c r="AX2614">
        <v>61898.279712002201</v>
      </c>
      <c r="AY2614">
        <v>46673.315567638703</v>
      </c>
      <c r="AZ2614">
        <v>57982.9818248714</v>
      </c>
      <c r="BA2614">
        <v>35950.059702699902</v>
      </c>
      <c r="BB2614">
        <v>30231.577720429701</v>
      </c>
      <c r="BC2614">
        <v>35875.574113502502</v>
      </c>
      <c r="BD2614">
        <v>45003.989969725102</v>
      </c>
      <c r="BE2614">
        <v>46227.357062884999</v>
      </c>
      <c r="BF2614">
        <v>30966.854541162102</v>
      </c>
      <c r="BG2614">
        <v>36107.574653949901</v>
      </c>
      <c r="BH2614">
        <v>58843.990064522302</v>
      </c>
      <c r="BI2614">
        <v>38303.0807936774</v>
      </c>
      <c r="BJ2614">
        <v>69651.678228137695</v>
      </c>
      <c r="BK2614">
        <v>67663.837783572497</v>
      </c>
      <c r="BL2614">
        <v>42732.610433731803</v>
      </c>
    </row>
    <row r="2615" spans="1:64" x14ac:dyDescent="0.25">
      <c r="A2615" t="s">
        <v>7879</v>
      </c>
      <c r="B2615">
        <v>1</v>
      </c>
      <c r="C2615" t="s">
        <v>7880</v>
      </c>
      <c r="D2615" t="s">
        <v>7881</v>
      </c>
      <c r="E2615">
        <v>19823.735617472601</v>
      </c>
      <c r="F2615">
        <v>17755.7842611501</v>
      </c>
      <c r="G2615">
        <v>5818.5144671916496</v>
      </c>
      <c r="H2615">
        <v>3103.5057900455299</v>
      </c>
      <c r="I2615">
        <v>2514.0914186816099</v>
      </c>
      <c r="J2615">
        <v>10331.624459903</v>
      </c>
      <c r="K2615">
        <v>11667.724418076001</v>
      </c>
      <c r="L2615">
        <v>4279.2884582959796</v>
      </c>
      <c r="M2615">
        <v>3592.0681942497999</v>
      </c>
      <c r="N2615">
        <v>2245.1720839016698</v>
      </c>
      <c r="O2615">
        <v>4336.5131654368797</v>
      </c>
      <c r="P2615">
        <v>4418.0018133152698</v>
      </c>
      <c r="Q2615">
        <v>10871.0086140037</v>
      </c>
      <c r="R2615">
        <v>10462.1039319718</v>
      </c>
      <c r="S2615">
        <v>16612.431512716299</v>
      </c>
      <c r="T2615">
        <v>10048.766891314701</v>
      </c>
      <c r="U2615">
        <v>5039.9544757593203</v>
      </c>
      <c r="V2615">
        <v>2312.92554446536</v>
      </c>
      <c r="W2615">
        <v>17495.861274824601</v>
      </c>
      <c r="X2615">
        <v>2665.5332951147702</v>
      </c>
      <c r="Y2615">
        <v>7470.0053964573599</v>
      </c>
      <c r="Z2615">
        <v>10023.217598940801</v>
      </c>
      <c r="AA2615">
        <v>9687.7594641042306</v>
      </c>
      <c r="AB2615">
        <v>11622.6474910705</v>
      </c>
      <c r="AC2615">
        <v>16844.756716772001</v>
      </c>
      <c r="AD2615">
        <v>10103.9994922636</v>
      </c>
      <c r="AE2615">
        <v>8177.2768701667401</v>
      </c>
      <c r="AF2615">
        <v>13417.5888787278</v>
      </c>
      <c r="AG2615">
        <v>2126.2608969247499</v>
      </c>
      <c r="AH2615">
        <v>18152.395813436899</v>
      </c>
      <c r="AI2615">
        <v>18433.5128651542</v>
      </c>
      <c r="AJ2615">
        <v>6938.36482955465</v>
      </c>
      <c r="AK2615">
        <v>4543.9035120993603</v>
      </c>
      <c r="AL2615">
        <v>27255.628758004001</v>
      </c>
      <c r="AM2615">
        <v>21143.0145730855</v>
      </c>
      <c r="AN2615">
        <v>9869.4456542270509</v>
      </c>
      <c r="AO2615">
        <v>2165.5890784529602</v>
      </c>
      <c r="AP2615">
        <v>13809.5001093186</v>
      </c>
      <c r="AQ2615">
        <v>17652.808404194999</v>
      </c>
      <c r="AR2615">
        <v>20079.640238855602</v>
      </c>
      <c r="AS2615">
        <v>4942.68367799318</v>
      </c>
      <c r="AT2615">
        <v>7732.0390024977796</v>
      </c>
      <c r="AU2615">
        <v>17823.4496218022</v>
      </c>
      <c r="AV2615">
        <v>16053.4173656036</v>
      </c>
      <c r="AW2615">
        <v>16438.498012972501</v>
      </c>
      <c r="AX2615">
        <v>19435.5607123304</v>
      </c>
      <c r="AY2615">
        <v>13202.0541451849</v>
      </c>
      <c r="AZ2615">
        <v>25987.320577045499</v>
      </c>
      <c r="BA2615">
        <v>5037.3690438287103</v>
      </c>
      <c r="BB2615">
        <v>10491.5513842892</v>
      </c>
      <c r="BC2615">
        <v>10468.9821620246</v>
      </c>
      <c r="BD2615">
        <v>18417.505760181699</v>
      </c>
      <c r="BE2615">
        <v>4525.7089034764504</v>
      </c>
      <c r="BF2615">
        <v>3112.10195680069</v>
      </c>
      <c r="BG2615">
        <v>2490.6025191572799</v>
      </c>
      <c r="BH2615">
        <v>21985.912253748102</v>
      </c>
      <c r="BI2615">
        <v>4598.4042311763797</v>
      </c>
      <c r="BJ2615">
        <v>18482.409480318402</v>
      </c>
      <c r="BK2615">
        <v>6465.9203460275703</v>
      </c>
      <c r="BL2615">
        <v>2770.64881888425</v>
      </c>
    </row>
    <row r="2616" spans="1:64" x14ac:dyDescent="0.25">
      <c r="A2616" t="s">
        <v>7882</v>
      </c>
      <c r="B2616">
        <v>1</v>
      </c>
      <c r="C2616" t="s">
        <v>7883</v>
      </c>
      <c r="D2616" t="s">
        <v>7884</v>
      </c>
      <c r="E2616">
        <v>141550.98085189401</v>
      </c>
      <c r="F2616">
        <v>114362.881099109</v>
      </c>
      <c r="G2616">
        <v>100419.598583938</v>
      </c>
      <c r="H2616">
        <v>84148.677317195499</v>
      </c>
      <c r="I2616">
        <v>115874.795316465</v>
      </c>
      <c r="J2616">
        <v>143730.293790989</v>
      </c>
      <c r="K2616">
        <v>88325.237076411504</v>
      </c>
      <c r="L2616">
        <v>37727.270933644002</v>
      </c>
      <c r="M2616">
        <v>78443.743487827596</v>
      </c>
      <c r="N2616">
        <v>46474.268646722798</v>
      </c>
      <c r="O2616">
        <v>94135.980064271396</v>
      </c>
      <c r="P2616">
        <v>144163.30519256301</v>
      </c>
      <c r="Q2616">
        <v>177435.43744433299</v>
      </c>
      <c r="R2616">
        <v>189852.948097563</v>
      </c>
      <c r="S2616">
        <v>125725.354914179</v>
      </c>
      <c r="T2616">
        <v>171532.84485579701</v>
      </c>
      <c r="U2616">
        <v>131028.26621921999</v>
      </c>
      <c r="V2616">
        <v>104869.232463876</v>
      </c>
      <c r="W2616">
        <v>90507.611191977005</v>
      </c>
      <c r="X2616">
        <v>106343.47966537099</v>
      </c>
      <c r="Y2616">
        <v>91516.688941801098</v>
      </c>
      <c r="Z2616">
        <v>134430.171699689</v>
      </c>
      <c r="AA2616">
        <v>166412.58431703001</v>
      </c>
      <c r="AB2616">
        <v>109333.957108548</v>
      </c>
      <c r="AC2616">
        <v>69618.015557579303</v>
      </c>
      <c r="AD2616">
        <v>121694.78871877299</v>
      </c>
      <c r="AE2616">
        <v>50384.094083796102</v>
      </c>
      <c r="AF2616">
        <v>149775.01176194299</v>
      </c>
      <c r="AG2616">
        <v>228014.218163818</v>
      </c>
      <c r="AH2616">
        <v>138922.71560321399</v>
      </c>
      <c r="AI2616">
        <v>70159.4007454487</v>
      </c>
      <c r="AJ2616">
        <v>102393.929493337</v>
      </c>
      <c r="AK2616">
        <v>100514.446394292</v>
      </c>
      <c r="AL2616">
        <v>72520.620652646496</v>
      </c>
      <c r="AM2616">
        <v>161610.52839607</v>
      </c>
      <c r="AN2616">
        <v>116604.208673505</v>
      </c>
      <c r="AO2616">
        <v>102763.685548989</v>
      </c>
      <c r="AP2616">
        <v>140575.94298148199</v>
      </c>
      <c r="AQ2616">
        <v>124541.12886082901</v>
      </c>
      <c r="AR2616">
        <v>182795.556165794</v>
      </c>
      <c r="AS2616">
        <v>207922.382030159</v>
      </c>
      <c r="AT2616">
        <v>156226.325061337</v>
      </c>
      <c r="AU2616">
        <v>302297.96374784003</v>
      </c>
      <c r="AV2616">
        <v>188266.70261813601</v>
      </c>
      <c r="AW2616">
        <v>316627.92767902999</v>
      </c>
      <c r="AX2616">
        <v>175340.19988476901</v>
      </c>
      <c r="AY2616">
        <v>104626.54591680699</v>
      </c>
      <c r="AZ2616">
        <v>246799.69550951701</v>
      </c>
      <c r="BA2616">
        <v>92636.883257322406</v>
      </c>
      <c r="BB2616">
        <v>57681.004076775003</v>
      </c>
      <c r="BC2616">
        <v>102586.701010109</v>
      </c>
      <c r="BD2616">
        <v>172404.65086066999</v>
      </c>
      <c r="BE2616">
        <v>169957.466408015</v>
      </c>
      <c r="BF2616">
        <v>65774.783117887506</v>
      </c>
      <c r="BG2616">
        <v>45843.412825777501</v>
      </c>
      <c r="BH2616">
        <v>95534.758432889197</v>
      </c>
      <c r="BI2616">
        <v>111189.911218669</v>
      </c>
      <c r="BJ2616">
        <v>166082.71943252199</v>
      </c>
      <c r="BK2616">
        <v>192421.066682253</v>
      </c>
      <c r="BL2616">
        <v>156540.32464415301</v>
      </c>
    </row>
    <row r="2617" spans="1:64" x14ac:dyDescent="0.25">
      <c r="A2617" t="s">
        <v>7885</v>
      </c>
      <c r="B2617">
        <v>1</v>
      </c>
      <c r="C2617" t="s">
        <v>7886</v>
      </c>
      <c r="D2617" t="s">
        <v>7887</v>
      </c>
      <c r="E2617">
        <v>5688.2451886650497</v>
      </c>
      <c r="F2617">
        <v>30034.213535258001</v>
      </c>
      <c r="G2617">
        <v>31985.161161445802</v>
      </c>
      <c r="H2617">
        <v>31765.567379889599</v>
      </c>
      <c r="I2617">
        <v>10925.2515474256</v>
      </c>
      <c r="J2617">
        <v>28218.671859878301</v>
      </c>
      <c r="K2617">
        <v>8623.32727606357</v>
      </c>
      <c r="L2617">
        <v>28450.664302323999</v>
      </c>
      <c r="M2617">
        <v>21005.972284128798</v>
      </c>
      <c r="N2617">
        <v>3681.2740866644799</v>
      </c>
      <c r="O2617">
        <v>27164.912651363102</v>
      </c>
      <c r="P2617">
        <v>9090.68133009142</v>
      </c>
      <c r="Q2617">
        <v>9041.2435336898598</v>
      </c>
      <c r="R2617">
        <v>7703.8637355102201</v>
      </c>
      <c r="S2617">
        <v>4301.6580101085501</v>
      </c>
      <c r="T2617">
        <v>5242.7386538238698</v>
      </c>
      <c r="U2617">
        <v>2949.1135346803399</v>
      </c>
      <c r="V2617">
        <v>5264.7046512822199</v>
      </c>
      <c r="W2617">
        <v>38265.905457856403</v>
      </c>
      <c r="X2617">
        <v>3283.93803450314</v>
      </c>
      <c r="Y2617">
        <v>21296.119082143101</v>
      </c>
      <c r="Z2617">
        <v>24816.007974374301</v>
      </c>
      <c r="AA2617">
        <v>25993.371717456699</v>
      </c>
      <c r="AB2617">
        <v>11085.531717072699</v>
      </c>
      <c r="AC2617">
        <v>24663.2340621351</v>
      </c>
      <c r="AD2617">
        <v>2185.0776977394398</v>
      </c>
      <c r="AE2617">
        <v>37738.610018195999</v>
      </c>
      <c r="AF2617">
        <v>30165.906085795101</v>
      </c>
      <c r="AG2617">
        <v>15146.3713905285</v>
      </c>
      <c r="AH2617">
        <v>18348.522108240399</v>
      </c>
      <c r="AI2617">
        <v>27839.8821550918</v>
      </c>
      <c r="AJ2617">
        <v>20990.8959912797</v>
      </c>
      <c r="AK2617">
        <v>15980.272775925199</v>
      </c>
      <c r="AL2617">
        <v>30660.905762639501</v>
      </c>
      <c r="AM2617">
        <v>10935.846898022301</v>
      </c>
      <c r="AN2617">
        <v>1299.5628385580201</v>
      </c>
      <c r="AO2617">
        <v>3937.4000941879099</v>
      </c>
      <c r="AP2617">
        <v>27324.6398566973</v>
      </c>
      <c r="AQ2617">
        <v>17999.071797574801</v>
      </c>
      <c r="AR2617">
        <v>4744.6109426336698</v>
      </c>
      <c r="AS2617">
        <v>2165.9709754866199</v>
      </c>
      <c r="AT2617">
        <v>21493.208399615702</v>
      </c>
      <c r="AU2617">
        <v>23135.820412549401</v>
      </c>
      <c r="AV2617">
        <v>29921.6545230062</v>
      </c>
      <c r="AW2617">
        <v>29187.5049247432</v>
      </c>
      <c r="AX2617">
        <v>5761.0224062461002</v>
      </c>
      <c r="AY2617">
        <v>8943.2207024091404</v>
      </c>
      <c r="AZ2617">
        <v>21863.565795442199</v>
      </c>
      <c r="BA2617">
        <v>8209.1524738349308</v>
      </c>
      <c r="BB2617">
        <v>3384.9526545435201</v>
      </c>
      <c r="BC2617">
        <v>4146.0978510265504</v>
      </c>
      <c r="BD2617">
        <v>7218.7882919807798</v>
      </c>
      <c r="BE2617">
        <v>10357.0450355128</v>
      </c>
      <c r="BF2617">
        <v>9780.9159907515696</v>
      </c>
      <c r="BG2617">
        <v>12064.8911076122</v>
      </c>
      <c r="BH2617">
        <v>14959.635690163301</v>
      </c>
      <c r="BI2617">
        <v>5601.05423442745</v>
      </c>
      <c r="BJ2617">
        <v>4758.12821784277</v>
      </c>
      <c r="BK2617">
        <v>32606.967724369199</v>
      </c>
      <c r="BL2617">
        <v>21633.519796365701</v>
      </c>
    </row>
    <row r="2618" spans="1:64" x14ac:dyDescent="0.25">
      <c r="A2618" t="s">
        <v>7888</v>
      </c>
      <c r="B2618">
        <v>1</v>
      </c>
      <c r="C2618" t="s">
        <v>7889</v>
      </c>
      <c r="D2618" t="s">
        <v>7890</v>
      </c>
      <c r="E2618">
        <v>6086.1660226689701</v>
      </c>
      <c r="F2618">
        <v>37538.021542424503</v>
      </c>
      <c r="G2618">
        <v>17702.314878333898</v>
      </c>
      <c r="H2618">
        <v>11976.966536853401</v>
      </c>
      <c r="I2618">
        <v>13478.4866877604</v>
      </c>
      <c r="J2618">
        <v>10984.435439613801</v>
      </c>
      <c r="K2618">
        <v>19243.927697509102</v>
      </c>
      <c r="L2618">
        <v>23069.703560816401</v>
      </c>
      <c r="M2618">
        <v>24485.646412987298</v>
      </c>
      <c r="N2618">
        <v>17371.4275214519</v>
      </c>
      <c r="O2618">
        <v>30466.076880037901</v>
      </c>
      <c r="P2618">
        <v>9779.4571724632897</v>
      </c>
      <c r="Q2618">
        <v>22272.974226648799</v>
      </c>
      <c r="R2618">
        <v>12776.268206083099</v>
      </c>
      <c r="S2618">
        <v>14393.227303693</v>
      </c>
      <c r="T2618">
        <v>13337.670018942899</v>
      </c>
      <c r="U2618">
        <v>92126.120710799907</v>
      </c>
      <c r="V2618">
        <v>15161.931037557801</v>
      </c>
      <c r="W2618">
        <v>14479.009649129101</v>
      </c>
      <c r="X2618">
        <v>14535.138547705799</v>
      </c>
      <c r="Y2618">
        <v>16338.9151158308</v>
      </c>
      <c r="Z2618">
        <v>18154.911290931999</v>
      </c>
      <c r="AA2618">
        <v>19753.057196422102</v>
      </c>
      <c r="AB2618">
        <v>7273.3720373782799</v>
      </c>
      <c r="AC2618">
        <v>28910.0920536226</v>
      </c>
      <c r="AD2618">
        <v>17837.0463562402</v>
      </c>
      <c r="AE2618">
        <v>36819.9977476969</v>
      </c>
      <c r="AF2618">
        <v>2722.6212123732798</v>
      </c>
      <c r="AG2618">
        <v>17916.254925373501</v>
      </c>
      <c r="AH2618">
        <v>26649.657721814099</v>
      </c>
      <c r="AI2618">
        <v>3508.7464909198902</v>
      </c>
      <c r="AJ2618">
        <v>53701.327930129199</v>
      </c>
      <c r="AK2618">
        <v>18024.3535873328</v>
      </c>
      <c r="AL2618">
        <v>28514.157957227198</v>
      </c>
      <c r="AM2618">
        <v>8329.9054463478606</v>
      </c>
      <c r="AN2618">
        <v>5191.1770598595904</v>
      </c>
      <c r="AO2618">
        <v>11933.342271945399</v>
      </c>
      <c r="AP2618">
        <v>12228.3613381168</v>
      </c>
      <c r="AQ2618">
        <v>15701.6465087453</v>
      </c>
      <c r="AR2618">
        <v>25911.7426381732</v>
      </c>
      <c r="AS2618">
        <v>13498.260119390699</v>
      </c>
      <c r="AT2618">
        <v>22098.305402829599</v>
      </c>
      <c r="AU2618">
        <v>12014.0792556369</v>
      </c>
      <c r="AV2618">
        <v>13081.0942936583</v>
      </c>
      <c r="AW2618">
        <v>15982.841643948899</v>
      </c>
      <c r="AX2618">
        <v>16024.6526096411</v>
      </c>
      <c r="AY2618">
        <v>29751.402878548499</v>
      </c>
      <c r="AZ2618">
        <v>9256.78623542479</v>
      </c>
      <c r="BA2618">
        <v>8815.8674114089408</v>
      </c>
      <c r="BB2618">
        <v>48527.6151988528</v>
      </c>
      <c r="BC2618">
        <v>34239.060905719904</v>
      </c>
      <c r="BD2618">
        <v>14692.446427778201</v>
      </c>
      <c r="BE2618">
        <v>14201.3124681752</v>
      </c>
      <c r="BF2618">
        <v>10431.164274127899</v>
      </c>
      <c r="BG2618">
        <v>8954.9254263253606</v>
      </c>
      <c r="BH2618">
        <v>39960.326486263002</v>
      </c>
      <c r="BI2618">
        <v>17648.724273658401</v>
      </c>
      <c r="BJ2618">
        <v>12220.1984616792</v>
      </c>
      <c r="BK2618">
        <v>30977.6329807685</v>
      </c>
      <c r="BL2618">
        <v>10418.0590555247</v>
      </c>
    </row>
    <row r="2619" spans="1:64" x14ac:dyDescent="0.25">
      <c r="A2619" t="s">
        <v>7891</v>
      </c>
      <c r="B2619">
        <v>1</v>
      </c>
      <c r="C2619" t="s">
        <v>7892</v>
      </c>
      <c r="D2619" t="s">
        <v>7893</v>
      </c>
      <c r="E2619">
        <v>12438.9261794619</v>
      </c>
      <c r="F2619">
        <v>26033.7673437456</v>
      </c>
      <c r="G2619">
        <v>13967.582776437201</v>
      </c>
      <c r="H2619">
        <v>16980.440223440299</v>
      </c>
      <c r="I2619">
        <v>12600.9574947197</v>
      </c>
      <c r="J2619">
        <v>22584.526066937298</v>
      </c>
      <c r="K2619">
        <v>3810.42270649082</v>
      </c>
      <c r="L2619">
        <v>6554.1712288326398</v>
      </c>
      <c r="M2619">
        <v>12489.6387868848</v>
      </c>
      <c r="N2619">
        <v>4957.10745518762</v>
      </c>
      <c r="O2619">
        <v>18069.610336285801</v>
      </c>
      <c r="P2619">
        <v>17670.507882770598</v>
      </c>
      <c r="Q2619">
        <v>25408.492224465801</v>
      </c>
      <c r="R2619">
        <v>13838.459919646901</v>
      </c>
      <c r="S2619">
        <v>11416.920536154799</v>
      </c>
      <c r="T2619">
        <v>11576.929345109</v>
      </c>
      <c r="U2619">
        <v>16493.6189348056</v>
      </c>
      <c r="V2619">
        <v>14894.839200111201</v>
      </c>
      <c r="W2619">
        <v>5468.4663426152201</v>
      </c>
      <c r="X2619">
        <v>12341.4962290361</v>
      </c>
      <c r="Y2619">
        <v>12879.5967395956</v>
      </c>
      <c r="Z2619">
        <v>17165.0882196967</v>
      </c>
      <c r="AA2619">
        <v>11598.83140959</v>
      </c>
      <c r="AB2619">
        <v>19732.170499718501</v>
      </c>
      <c r="AC2619">
        <v>13148.974716382399</v>
      </c>
      <c r="AD2619">
        <v>18629.802075327101</v>
      </c>
      <c r="AE2619">
        <v>13015.239361918801</v>
      </c>
      <c r="AF2619">
        <v>17391.501943980798</v>
      </c>
      <c r="AG2619">
        <v>15304.7887871324</v>
      </c>
      <c r="AH2619">
        <v>9144.1644498613805</v>
      </c>
      <c r="AI2619">
        <v>12976.1271682158</v>
      </c>
      <c r="AJ2619">
        <v>12317.958917297699</v>
      </c>
      <c r="AK2619">
        <v>16240.953769055101</v>
      </c>
      <c r="AL2619">
        <v>18153.406786215601</v>
      </c>
      <c r="AM2619">
        <v>19911.8912047862</v>
      </c>
      <c r="AN2619">
        <v>11941.046122617799</v>
      </c>
      <c r="AO2619">
        <v>13675.0813892847</v>
      </c>
      <c r="AP2619">
        <v>20066.873497568798</v>
      </c>
      <c r="AQ2619">
        <v>9819.5210064630101</v>
      </c>
      <c r="AR2619">
        <v>14134.4456148595</v>
      </c>
      <c r="AS2619">
        <v>5487.4146666954703</v>
      </c>
      <c r="AT2619">
        <v>13851.2002166648</v>
      </c>
      <c r="AU2619">
        <v>20022.076344833298</v>
      </c>
      <c r="AV2619">
        <v>21878.636501954501</v>
      </c>
      <c r="AW2619">
        <v>35445.547317844997</v>
      </c>
      <c r="AX2619">
        <v>18688.760004006901</v>
      </c>
      <c r="AY2619">
        <v>7270.3554085757696</v>
      </c>
      <c r="AZ2619">
        <v>15375.506300888301</v>
      </c>
      <c r="BA2619">
        <v>14579.324196158501</v>
      </c>
      <c r="BB2619">
        <v>17959.766724477999</v>
      </c>
      <c r="BC2619">
        <v>12656.167099774701</v>
      </c>
      <c r="BD2619">
        <v>9992.1280203084807</v>
      </c>
      <c r="BE2619">
        <v>13224.2532618811</v>
      </c>
      <c r="BF2619">
        <v>10344.3623691553</v>
      </c>
      <c r="BG2619">
        <v>7864.8636025332999</v>
      </c>
      <c r="BH2619">
        <v>10189.048694901399</v>
      </c>
      <c r="BI2619">
        <v>13525.251243619899</v>
      </c>
      <c r="BJ2619">
        <v>16220.685356550501</v>
      </c>
      <c r="BK2619">
        <v>19816.851063718601</v>
      </c>
      <c r="BL2619">
        <v>22241.1222657914</v>
      </c>
    </row>
    <row r="2620" spans="1:64" x14ac:dyDescent="0.25">
      <c r="A2620" t="s">
        <v>7894</v>
      </c>
      <c r="B2620">
        <v>1</v>
      </c>
      <c r="C2620" t="s">
        <v>7895</v>
      </c>
      <c r="D2620" t="s">
        <v>7896</v>
      </c>
      <c r="E2620">
        <v>25655.9098568716</v>
      </c>
      <c r="F2620">
        <v>7624.4850050779296</v>
      </c>
      <c r="G2620">
        <v>8513.5165944995406</v>
      </c>
      <c r="H2620">
        <v>9131.7985590152293</v>
      </c>
      <c r="I2620">
        <v>15656.061717884901</v>
      </c>
      <c r="J2620">
        <v>2430.9516748730698</v>
      </c>
      <c r="K2620">
        <v>4376.1686102233398</v>
      </c>
      <c r="L2620">
        <v>879.95446708527402</v>
      </c>
      <c r="M2620">
        <v>17466.649232489599</v>
      </c>
      <c r="N2620">
        <v>1956.15896112106</v>
      </c>
      <c r="O2620">
        <v>36419.743005999502</v>
      </c>
      <c r="P2620">
        <v>911.75403925876003</v>
      </c>
      <c r="Q2620">
        <v>9854.8991671982603</v>
      </c>
      <c r="R2620">
        <v>5711.22892708982</v>
      </c>
      <c r="S2620">
        <v>5903.4734862404302</v>
      </c>
      <c r="T2620">
        <v>33270.336632775303</v>
      </c>
      <c r="U2620">
        <v>10415.210264851999</v>
      </c>
      <c r="V2620">
        <v>4144.7370140039502</v>
      </c>
      <c r="W2620">
        <v>18130.2142259459</v>
      </c>
      <c r="X2620">
        <v>34813.009965399098</v>
      </c>
      <c r="Y2620">
        <v>11202.537895949299</v>
      </c>
      <c r="Z2620">
        <v>4659.5945339565296</v>
      </c>
      <c r="AA2620">
        <v>10769.0310273779</v>
      </c>
      <c r="AB2620">
        <v>5908.7655228810199</v>
      </c>
      <c r="AC2620">
        <v>582.35617406676295</v>
      </c>
      <c r="AD2620">
        <v>8714.1783633585292</v>
      </c>
      <c r="AE2620">
        <v>1237.5903339727599</v>
      </c>
      <c r="AF2620">
        <v>1972.4431833420001</v>
      </c>
      <c r="AG2620">
        <v>14442.973732291501</v>
      </c>
      <c r="AH2620">
        <v>4049.11657239432</v>
      </c>
      <c r="AI2620">
        <v>1296.57329486964</v>
      </c>
      <c r="AJ2620">
        <v>4767.2703250858804</v>
      </c>
      <c r="AK2620">
        <v>4296.3273824077996</v>
      </c>
      <c r="AL2620">
        <v>7301.2624103835196</v>
      </c>
      <c r="AM2620">
        <v>7438.15033447101</v>
      </c>
      <c r="AN2620">
        <v>1725.1085642140599</v>
      </c>
      <c r="AO2620">
        <v>11442.684545132101</v>
      </c>
      <c r="AP2620">
        <v>3423.49887070253</v>
      </c>
      <c r="AQ2620">
        <v>39759.487920406697</v>
      </c>
      <c r="AR2620">
        <v>29736.670535384699</v>
      </c>
      <c r="AS2620">
        <v>945.33735993312405</v>
      </c>
      <c r="AT2620">
        <v>389.26099747552598</v>
      </c>
      <c r="AU2620">
        <v>1548.9101513344399</v>
      </c>
      <c r="AV2620">
        <v>13122.812087301299</v>
      </c>
      <c r="AW2620">
        <v>57729.524193169098</v>
      </c>
      <c r="AX2620">
        <v>6748.0641502820099</v>
      </c>
      <c r="AY2620">
        <v>8117.8607779444501</v>
      </c>
      <c r="AZ2620">
        <v>7307.8025521031304</v>
      </c>
      <c r="BA2620">
        <v>2460.9402291791198</v>
      </c>
      <c r="BB2620">
        <v>4483.1585802256604</v>
      </c>
      <c r="BC2620">
        <v>4267.45472891795</v>
      </c>
      <c r="BD2620">
        <v>5281.7799850798401</v>
      </c>
      <c r="BE2620">
        <v>9184.8686309128298</v>
      </c>
      <c r="BF2620">
        <v>2562.3325837031298</v>
      </c>
      <c r="BG2620">
        <v>9849.2005743270693</v>
      </c>
      <c r="BH2620">
        <v>747.00685875274405</v>
      </c>
      <c r="BI2620">
        <v>2932.37389816314</v>
      </c>
      <c r="BJ2620">
        <v>11034.316171827601</v>
      </c>
      <c r="BK2620">
        <v>9292.9261692301607</v>
      </c>
      <c r="BL2620">
        <v>1292.1636497976299</v>
      </c>
    </row>
    <row r="2621" spans="1:64" x14ac:dyDescent="0.25">
      <c r="A2621" t="s">
        <v>7897</v>
      </c>
      <c r="B2621">
        <v>1</v>
      </c>
      <c r="C2621" t="s">
        <v>7898</v>
      </c>
      <c r="D2621" t="s">
        <v>7899</v>
      </c>
      <c r="E2621">
        <v>1937.45925553448</v>
      </c>
      <c r="F2621">
        <v>13400.6976260429</v>
      </c>
      <c r="G2621">
        <v>13188.2294615014</v>
      </c>
      <c r="H2621">
        <v>7124.5308793320301</v>
      </c>
      <c r="I2621">
        <v>10868.1304255382</v>
      </c>
      <c r="J2621">
        <v>10971.317035464799</v>
      </c>
      <c r="K2621">
        <v>1246.59760112295</v>
      </c>
      <c r="L2621">
        <v>3459.4921440139301</v>
      </c>
      <c r="M2621">
        <v>13434.7188558943</v>
      </c>
      <c r="N2621">
        <v>2766.8055167839202</v>
      </c>
      <c r="O2621">
        <v>16001.827182692001</v>
      </c>
      <c r="P2621">
        <v>14166.453667236299</v>
      </c>
      <c r="Q2621">
        <v>18129.954381298801</v>
      </c>
      <c r="R2621">
        <v>13237.436795413199</v>
      </c>
      <c r="S2621">
        <v>11779.803289112</v>
      </c>
      <c r="T2621">
        <v>9209.3264234157305</v>
      </c>
      <c r="U2621">
        <v>14358.295917785499</v>
      </c>
      <c r="V2621">
        <v>8393.6545004061209</v>
      </c>
      <c r="W2621">
        <v>8291.6678138780098</v>
      </c>
      <c r="X2621">
        <v>12449.276544480101</v>
      </c>
      <c r="Y2621">
        <v>12789.474131753401</v>
      </c>
      <c r="Z2621">
        <v>1066.5775895675499</v>
      </c>
      <c r="AA2621">
        <v>8472.5539026758706</v>
      </c>
      <c r="AB2621">
        <v>8936.0202819799397</v>
      </c>
      <c r="AC2621">
        <v>3539.3048015333102</v>
      </c>
      <c r="AD2621">
        <v>10262.4564294587</v>
      </c>
      <c r="AE2621">
        <v>8111.6746818854599</v>
      </c>
      <c r="AF2621">
        <v>7572.3587307082898</v>
      </c>
      <c r="AG2621">
        <v>12579.656279553299</v>
      </c>
      <c r="AH2621">
        <v>13749.1716215493</v>
      </c>
      <c r="AI2621">
        <v>12856.6883033378</v>
      </c>
      <c r="AJ2621">
        <v>4501.3338633541298</v>
      </c>
      <c r="AK2621">
        <v>13090.102454129499</v>
      </c>
      <c r="AL2621">
        <v>7756.6046929617396</v>
      </c>
      <c r="AM2621">
        <v>12273.269125172799</v>
      </c>
      <c r="AN2621">
        <v>10146.020925078299</v>
      </c>
      <c r="AO2621">
        <v>9239.9417476211602</v>
      </c>
      <c r="AP2621">
        <v>11403.972121651401</v>
      </c>
      <c r="AQ2621">
        <v>10535.253698602201</v>
      </c>
      <c r="AR2621">
        <v>14764.8151858445</v>
      </c>
      <c r="AS2621">
        <v>13503.412469713299</v>
      </c>
      <c r="AT2621">
        <v>7454.4395475583096</v>
      </c>
      <c r="AU2621">
        <v>24799.023304486702</v>
      </c>
      <c r="AV2621">
        <v>1037.47551800524</v>
      </c>
      <c r="AW2621">
        <v>20842.049681070301</v>
      </c>
      <c r="AX2621">
        <v>14150.1801453268</v>
      </c>
      <c r="AY2621">
        <v>8429.3418163992992</v>
      </c>
      <c r="AZ2621">
        <v>11136.9866435363</v>
      </c>
      <c r="BA2621">
        <v>5821.4047232856301</v>
      </c>
      <c r="BB2621">
        <v>2625.58841761951</v>
      </c>
      <c r="BC2621">
        <v>4011.8548351444201</v>
      </c>
      <c r="BD2621">
        <v>8416.9181482852091</v>
      </c>
      <c r="BE2621">
        <v>5568.2207417382397</v>
      </c>
      <c r="BF2621">
        <v>7134.4857149713398</v>
      </c>
      <c r="BG2621">
        <v>19021.481925771699</v>
      </c>
      <c r="BH2621">
        <v>11411.816665861499</v>
      </c>
      <c r="BI2621">
        <v>12093.631041042399</v>
      </c>
      <c r="BJ2621">
        <v>14670.5722365438</v>
      </c>
      <c r="BK2621">
        <v>12344.5123551463</v>
      </c>
      <c r="BL2621">
        <v>5415.3544552527301</v>
      </c>
    </row>
    <row r="2622" spans="1:64" x14ac:dyDescent="0.25">
      <c r="A2622" t="s">
        <v>7900</v>
      </c>
      <c r="B2622">
        <v>1</v>
      </c>
      <c r="C2622" t="s">
        <v>7901</v>
      </c>
      <c r="D2622" t="s">
        <v>7902</v>
      </c>
      <c r="E2622">
        <v>16666.308113681302</v>
      </c>
      <c r="F2622">
        <v>26534.9427081951</v>
      </c>
      <c r="G2622">
        <v>15818.016449103199</v>
      </c>
      <c r="H2622">
        <v>15306.108559623401</v>
      </c>
      <c r="I2622">
        <v>11510.345086436901</v>
      </c>
      <c r="J2622">
        <v>14431.953227309899</v>
      </c>
      <c r="K2622">
        <v>21553.251823959501</v>
      </c>
      <c r="L2622">
        <v>21399.477020881</v>
      </c>
      <c r="M2622">
        <v>20441.624813228798</v>
      </c>
      <c r="N2622">
        <v>14851.687297882299</v>
      </c>
      <c r="O2622">
        <v>13030.891753075801</v>
      </c>
      <c r="P2622">
        <v>8050.30452974934</v>
      </c>
      <c r="Q2622">
        <v>17200.6866369366</v>
      </c>
      <c r="R2622">
        <v>26532.690804403799</v>
      </c>
      <c r="S2622">
        <v>32055.3934061039</v>
      </c>
      <c r="T2622">
        <v>15586.301206030001</v>
      </c>
      <c r="U2622">
        <v>10584.2583181665</v>
      </c>
      <c r="V2622">
        <v>18435.814229402498</v>
      </c>
      <c r="W2622">
        <v>19397.105626130899</v>
      </c>
      <c r="X2622">
        <v>5738.6754020618</v>
      </c>
      <c r="Y2622">
        <v>10929.1917390504</v>
      </c>
      <c r="Z2622">
        <v>10062.005913327101</v>
      </c>
      <c r="AA2622">
        <v>18562.246860794199</v>
      </c>
      <c r="AB2622">
        <v>17946.4107217286</v>
      </c>
      <c r="AC2622">
        <v>19810.9299732324</v>
      </c>
      <c r="AD2622">
        <v>18969.173284434699</v>
      </c>
      <c r="AE2622">
        <v>17609.030006808702</v>
      </c>
      <c r="AF2622">
        <v>9593.0173575935205</v>
      </c>
      <c r="AG2622">
        <v>34145.042904636903</v>
      </c>
      <c r="AH2622">
        <v>34058.3900971939</v>
      </c>
      <c r="AI2622">
        <v>17209.852578986302</v>
      </c>
      <c r="AJ2622">
        <v>14139.2358438109</v>
      </c>
      <c r="AK2622">
        <v>10832.632138636</v>
      </c>
      <c r="AL2622">
        <v>12820.139004393999</v>
      </c>
      <c r="AM2622">
        <v>14299.795629620799</v>
      </c>
      <c r="AN2622">
        <v>3736.3324935296901</v>
      </c>
      <c r="AO2622">
        <v>10014.8241589603</v>
      </c>
      <c r="AP2622">
        <v>13911.489818125399</v>
      </c>
      <c r="AQ2622">
        <v>3346.6436362229701</v>
      </c>
      <c r="AR2622">
        <v>4692.2269751784897</v>
      </c>
      <c r="AS2622">
        <v>35681.758070724303</v>
      </c>
      <c r="AT2622">
        <v>23011.050979237702</v>
      </c>
      <c r="AU2622">
        <v>13969.0109631049</v>
      </c>
      <c r="AV2622">
        <v>10003.043196938101</v>
      </c>
      <c r="AW2622">
        <v>14685.0539594166</v>
      </c>
      <c r="AX2622">
        <v>19966.114912100398</v>
      </c>
      <c r="AY2622">
        <v>15707.8818992206</v>
      </c>
      <c r="AZ2622">
        <v>9218.5853263168192</v>
      </c>
      <c r="BA2622">
        <v>8132.2799435794404</v>
      </c>
      <c r="BB2622">
        <v>8140.7721433509696</v>
      </c>
      <c r="BC2622">
        <v>23789.255518538099</v>
      </c>
      <c r="BD2622">
        <v>5326.8376974266102</v>
      </c>
      <c r="BE2622">
        <v>4442.9580718853304</v>
      </c>
      <c r="BF2622">
        <v>9969.2846212040004</v>
      </c>
      <c r="BG2622">
        <v>27550.412264030201</v>
      </c>
      <c r="BH2622">
        <v>25322.987502706201</v>
      </c>
      <c r="BI2622">
        <v>10525.543169640199</v>
      </c>
      <c r="BJ2622">
        <v>4634.1418837316196</v>
      </c>
      <c r="BK2622">
        <v>27217.629909650201</v>
      </c>
      <c r="BL2622">
        <v>6260.8703219045501</v>
      </c>
    </row>
    <row r="2623" spans="1:64" x14ac:dyDescent="0.25">
      <c r="A2623" t="s">
        <v>7903</v>
      </c>
      <c r="B2623">
        <v>1</v>
      </c>
      <c r="C2623" t="s">
        <v>7904</v>
      </c>
      <c r="D2623" t="s">
        <v>7905</v>
      </c>
      <c r="E2623">
        <v>702.32820021364398</v>
      </c>
      <c r="F2623">
        <v>819.90663664606802</v>
      </c>
      <c r="G2623">
        <v>1388.63769751674</v>
      </c>
      <c r="H2623">
        <v>3669.79299997317</v>
      </c>
      <c r="I2623">
        <v>6973.0501296901502</v>
      </c>
      <c r="J2623">
        <v>1736.6573024095001</v>
      </c>
      <c r="K2623">
        <v>793.49785162375895</v>
      </c>
      <c r="L2623">
        <v>1072.5125170373601</v>
      </c>
      <c r="M2623">
        <v>7917.1752246495598</v>
      </c>
      <c r="N2623">
        <v>3760.7491095576902</v>
      </c>
      <c r="O2623">
        <v>3600.5485429600499</v>
      </c>
      <c r="P2623">
        <v>4169.1658375630795</v>
      </c>
      <c r="Q2623">
        <v>10114.4319071258</v>
      </c>
      <c r="R2623">
        <v>6740.2287205408602</v>
      </c>
      <c r="S2623">
        <v>7312.60813864185</v>
      </c>
      <c r="T2623">
        <v>8828.1158726816993</v>
      </c>
      <c r="U2623">
        <v>3613.3700790406001</v>
      </c>
      <c r="V2623">
        <v>760.46892663499</v>
      </c>
      <c r="W2623">
        <v>4460.3567950299903</v>
      </c>
      <c r="X2623">
        <v>565.75356321944901</v>
      </c>
      <c r="Y2623">
        <v>1097.07297348461</v>
      </c>
      <c r="Z2623">
        <v>538.10053375676296</v>
      </c>
      <c r="AA2623">
        <v>6384.91844832479</v>
      </c>
      <c r="AB2623">
        <v>5031.3769831583704</v>
      </c>
      <c r="AC2623">
        <v>1454.6971093197601</v>
      </c>
      <c r="AD2623">
        <v>5909.6760381486201</v>
      </c>
      <c r="AE2623">
        <v>1653.0071885575401</v>
      </c>
      <c r="AF2623">
        <v>2915.5507590356501</v>
      </c>
      <c r="AG2623">
        <v>5299.3657555377404</v>
      </c>
      <c r="AH2623">
        <v>4020.3953899060198</v>
      </c>
      <c r="AI2623">
        <v>4123.8185766491297</v>
      </c>
      <c r="AJ2623">
        <v>4018.1293442629799</v>
      </c>
      <c r="AK2623">
        <v>887.188785228754</v>
      </c>
      <c r="AL2623">
        <v>2006.5307957273101</v>
      </c>
      <c r="AM2623">
        <v>5439.2129855569501</v>
      </c>
      <c r="AN2623">
        <v>2816.3808044687198</v>
      </c>
      <c r="AO2623">
        <v>1096.04117746938</v>
      </c>
      <c r="AP2623">
        <v>4309.6280584443102</v>
      </c>
      <c r="AQ2623">
        <v>1752.88465492517</v>
      </c>
      <c r="AR2623">
        <v>3653.66176385367</v>
      </c>
      <c r="AS2623">
        <v>596.78250026315197</v>
      </c>
      <c r="AT2623">
        <v>6279.42358928474</v>
      </c>
      <c r="AU2623">
        <v>2736.8976453476298</v>
      </c>
      <c r="AV2623">
        <v>1696.7488222755601</v>
      </c>
      <c r="AW2623">
        <v>1665.24047877933</v>
      </c>
      <c r="AX2623">
        <v>5084.9671752149698</v>
      </c>
      <c r="AY2623">
        <v>615.417162919524</v>
      </c>
      <c r="AZ2623">
        <v>404.45868035615598</v>
      </c>
      <c r="BA2623">
        <v>1172.6790253668801</v>
      </c>
      <c r="BB2623">
        <v>426.33508773306698</v>
      </c>
      <c r="BC2623">
        <v>8369.8769273983507</v>
      </c>
      <c r="BD2623">
        <v>6133.2197553328497</v>
      </c>
      <c r="BE2623">
        <v>3954.3055053838302</v>
      </c>
      <c r="BF2623">
        <v>1266.6879204823299</v>
      </c>
      <c r="BG2623">
        <v>1055.1546932108999</v>
      </c>
      <c r="BH2623">
        <v>1397.6848178687901</v>
      </c>
      <c r="BI2623">
        <v>472.88318459519701</v>
      </c>
      <c r="BJ2623">
        <v>2211.6660641101498</v>
      </c>
      <c r="BK2623">
        <v>8396.7873721875294</v>
      </c>
      <c r="BL2623">
        <v>2584.2323548112299</v>
      </c>
    </row>
    <row r="2624" spans="1:64" x14ac:dyDescent="0.25">
      <c r="A2624" t="s">
        <v>7906</v>
      </c>
      <c r="B2624">
        <v>1</v>
      </c>
      <c r="C2624" t="s">
        <v>7907</v>
      </c>
      <c r="D2624" t="s">
        <v>7908</v>
      </c>
      <c r="E2624">
        <v>52863.298696322701</v>
      </c>
      <c r="F2624">
        <v>64689.8490401198</v>
      </c>
      <c r="G2624">
        <v>60519.764676034501</v>
      </c>
      <c r="H2624">
        <v>49477.487876023799</v>
      </c>
      <c r="I2624">
        <v>66490.305410417393</v>
      </c>
      <c r="J2624">
        <v>70909.724511448003</v>
      </c>
      <c r="K2624">
        <v>41020.392935072603</v>
      </c>
      <c r="L2624">
        <v>56536.3023581425</v>
      </c>
      <c r="M2624">
        <v>45504.730470772403</v>
      </c>
      <c r="N2624">
        <v>44333.774543367501</v>
      </c>
      <c r="O2624">
        <v>51341.270573401802</v>
      </c>
      <c r="P2624">
        <v>61144.100519375897</v>
      </c>
      <c r="Q2624">
        <v>73379.942726540205</v>
      </c>
      <c r="R2624">
        <v>57143.911530346202</v>
      </c>
      <c r="S2624">
        <v>45768.156226446903</v>
      </c>
      <c r="T2624">
        <v>48701.521168683001</v>
      </c>
      <c r="U2624">
        <v>79445.614071142496</v>
      </c>
      <c r="V2624">
        <v>60578.977913184797</v>
      </c>
      <c r="W2624">
        <v>56552.5877546517</v>
      </c>
      <c r="X2624">
        <v>67500.821845746294</v>
      </c>
      <c r="Y2624">
        <v>61899.309865144598</v>
      </c>
      <c r="Z2624">
        <v>61395.247437467697</v>
      </c>
      <c r="AA2624">
        <v>70567.241668808696</v>
      </c>
      <c r="AB2624">
        <v>59669.618744552099</v>
      </c>
      <c r="AC2624">
        <v>34552.680372942799</v>
      </c>
      <c r="AD2624">
        <v>55556.240262522901</v>
      </c>
      <c r="AE2624">
        <v>68530.901673620101</v>
      </c>
      <c r="AF2624">
        <v>42344.306506057299</v>
      </c>
      <c r="AG2624">
        <v>43513.618447181601</v>
      </c>
      <c r="AH2624">
        <v>30466.027630774901</v>
      </c>
      <c r="AI2624">
        <v>50515.590941707902</v>
      </c>
      <c r="AJ2624">
        <v>48423.291067445403</v>
      </c>
      <c r="AK2624">
        <v>51262.581204472299</v>
      </c>
      <c r="AL2624">
        <v>54247.1377621637</v>
      </c>
      <c r="AM2624">
        <v>70972.661369849695</v>
      </c>
      <c r="AN2624">
        <v>48300.978967600997</v>
      </c>
      <c r="AO2624">
        <v>39867.343808497099</v>
      </c>
      <c r="AP2624">
        <v>78503.021372903197</v>
      </c>
      <c r="AQ2624">
        <v>29926.430290757799</v>
      </c>
      <c r="AR2624">
        <v>66200.991105087101</v>
      </c>
      <c r="AS2624">
        <v>89499.351178019002</v>
      </c>
      <c r="AT2624">
        <v>90427.993823697398</v>
      </c>
      <c r="AU2624">
        <v>89844.192715702695</v>
      </c>
      <c r="AV2624">
        <v>88520.164838229903</v>
      </c>
      <c r="AW2624">
        <v>91132.209714021097</v>
      </c>
      <c r="AX2624">
        <v>74450.317197518903</v>
      </c>
      <c r="AY2624">
        <v>44529.561813920402</v>
      </c>
      <c r="AZ2624">
        <v>63595.1845933105</v>
      </c>
      <c r="BA2624">
        <v>31519.348353517002</v>
      </c>
      <c r="BB2624">
        <v>50903.286939889498</v>
      </c>
      <c r="BC2624">
        <v>51729.950079206697</v>
      </c>
      <c r="BD2624">
        <v>80046.225015670905</v>
      </c>
      <c r="BE2624">
        <v>54876.3028087762</v>
      </c>
      <c r="BF2624">
        <v>55880.653285053901</v>
      </c>
      <c r="BG2624">
        <v>34583.651149026802</v>
      </c>
      <c r="BH2624">
        <v>54123.878538140598</v>
      </c>
      <c r="BI2624">
        <v>49609.770191802803</v>
      </c>
      <c r="BJ2624">
        <v>59491.017661466503</v>
      </c>
      <c r="BK2624">
        <v>46511.587744210497</v>
      </c>
      <c r="BL2624">
        <v>50820.888359176301</v>
      </c>
    </row>
    <row r="2625" spans="1:64" x14ac:dyDescent="0.25">
      <c r="A2625" t="s">
        <v>7909</v>
      </c>
      <c r="B2625">
        <v>1</v>
      </c>
      <c r="C2625" t="s">
        <v>7910</v>
      </c>
      <c r="D2625" t="s">
        <v>7911</v>
      </c>
      <c r="E2625">
        <v>6940.2269274911196</v>
      </c>
      <c r="F2625">
        <v>13689.2736580816</v>
      </c>
      <c r="G2625">
        <v>11208.157363095799</v>
      </c>
      <c r="H2625">
        <v>2254.4835540459599</v>
      </c>
      <c r="I2625">
        <v>13645.001103748</v>
      </c>
      <c r="J2625">
        <v>10597.0004847452</v>
      </c>
      <c r="K2625">
        <v>4834.9672894227397</v>
      </c>
      <c r="L2625">
        <v>2442.5614756345499</v>
      </c>
      <c r="M2625">
        <v>1099.99591180525</v>
      </c>
      <c r="N2625">
        <v>5208.6708577241498</v>
      </c>
      <c r="O2625">
        <v>2879.2211300402601</v>
      </c>
      <c r="P2625">
        <v>16224.032462196001</v>
      </c>
      <c r="Q2625">
        <v>30657.108894335899</v>
      </c>
      <c r="R2625">
        <v>16711.471698563699</v>
      </c>
      <c r="S2625">
        <v>18755.317891346702</v>
      </c>
      <c r="T2625">
        <v>13514.795470515</v>
      </c>
      <c r="U2625">
        <v>3681.0012989601</v>
      </c>
      <c r="V2625">
        <v>3406.2706145249499</v>
      </c>
      <c r="W2625">
        <v>8859.2667598536791</v>
      </c>
      <c r="X2625">
        <v>19794.9185316435</v>
      </c>
      <c r="Y2625">
        <v>21071.520340745301</v>
      </c>
      <c r="Z2625">
        <v>18721.337665020499</v>
      </c>
      <c r="AA2625">
        <v>20655.528275109798</v>
      </c>
      <c r="AB2625">
        <v>9653.0800675342798</v>
      </c>
      <c r="AC2625">
        <v>7142.86340980148</v>
      </c>
      <c r="AD2625">
        <v>11370.566696842299</v>
      </c>
      <c r="AE2625">
        <v>10088.7911226624</v>
      </c>
      <c r="AF2625">
        <v>10391.490817842099</v>
      </c>
      <c r="AG2625">
        <v>13341.222921419399</v>
      </c>
      <c r="AH2625">
        <v>12316.9969236126</v>
      </c>
      <c r="AI2625">
        <v>22073.813242219501</v>
      </c>
      <c r="AJ2625">
        <v>6434.2761500084498</v>
      </c>
      <c r="AK2625">
        <v>12520.1118661615</v>
      </c>
      <c r="AL2625">
        <v>12237.9978071523</v>
      </c>
      <c r="AM2625">
        <v>8163.8712723833596</v>
      </c>
      <c r="AN2625">
        <v>9586.5367173062805</v>
      </c>
      <c r="AO2625">
        <v>14277.774284331301</v>
      </c>
      <c r="AP2625">
        <v>13909.9102736597</v>
      </c>
      <c r="AQ2625">
        <v>12301.629971086</v>
      </c>
      <c r="AR2625">
        <v>8439.4136207159409</v>
      </c>
      <c r="AS2625">
        <v>1080.23039497524</v>
      </c>
      <c r="AT2625">
        <v>16556.847628856802</v>
      </c>
      <c r="AU2625">
        <v>19069.0208004343</v>
      </c>
      <c r="AV2625">
        <v>30586.4777916805</v>
      </c>
      <c r="AW2625">
        <v>17361.9962760249</v>
      </c>
      <c r="AX2625">
        <v>4715.8897407692402</v>
      </c>
      <c r="AY2625">
        <v>1493.17174099674</v>
      </c>
      <c r="AZ2625">
        <v>12438.1778789731</v>
      </c>
      <c r="BA2625">
        <v>10484.993469446301</v>
      </c>
      <c r="BB2625">
        <v>30982.964221799499</v>
      </c>
      <c r="BC2625">
        <v>7126.7907453489297</v>
      </c>
      <c r="BD2625">
        <v>26650.025680077499</v>
      </c>
      <c r="BE2625">
        <v>1268.7131841031501</v>
      </c>
      <c r="BF2625">
        <v>9067.6364779395808</v>
      </c>
      <c r="BG2625">
        <v>4114.1650790762797</v>
      </c>
      <c r="BH2625">
        <v>15668.3820065605</v>
      </c>
      <c r="BI2625">
        <v>6048.8293508894803</v>
      </c>
      <c r="BJ2625">
        <v>18406.292264387801</v>
      </c>
      <c r="BK2625">
        <v>12812.975545011899</v>
      </c>
      <c r="BL2625">
        <v>540.74052582080799</v>
      </c>
    </row>
    <row r="2626" spans="1:64" x14ac:dyDescent="0.25">
      <c r="A2626" t="s">
        <v>7912</v>
      </c>
      <c r="B2626">
        <v>1</v>
      </c>
      <c r="C2626" t="s">
        <v>7913</v>
      </c>
      <c r="D2626" t="s">
        <v>7914</v>
      </c>
      <c r="E2626">
        <v>12335.566996249199</v>
      </c>
      <c r="F2626">
        <v>12520.571318902599</v>
      </c>
      <c r="G2626">
        <v>11675.172153179499</v>
      </c>
      <c r="H2626">
        <v>10816.915655438999</v>
      </c>
      <c r="I2626">
        <v>11722.4112724715</v>
      </c>
      <c r="J2626">
        <v>11449.676547966899</v>
      </c>
      <c r="K2626">
        <v>10448.353117244</v>
      </c>
      <c r="L2626">
        <v>6044.67812648782</v>
      </c>
      <c r="M2626">
        <v>6429.53351946563</v>
      </c>
      <c r="N2626">
        <v>1128.0613874004</v>
      </c>
      <c r="O2626">
        <v>12213.308985526601</v>
      </c>
      <c r="P2626">
        <v>10565.623908647</v>
      </c>
      <c r="Q2626">
        <v>3830.7302953312001</v>
      </c>
      <c r="R2626">
        <v>6048.5750223207797</v>
      </c>
      <c r="S2626">
        <v>10881.0597275121</v>
      </c>
      <c r="T2626">
        <v>8484.0828922560904</v>
      </c>
      <c r="U2626">
        <v>13330.241555771199</v>
      </c>
      <c r="V2626">
        <v>13974.716077085999</v>
      </c>
      <c r="W2626">
        <v>3954.4985617790198</v>
      </c>
      <c r="X2626">
        <v>10502.225587979399</v>
      </c>
      <c r="Y2626">
        <v>8206.9394582795794</v>
      </c>
      <c r="Z2626">
        <v>16053.5374125942</v>
      </c>
      <c r="AA2626">
        <v>15700.9499681776</v>
      </c>
      <c r="AB2626">
        <v>8503.5681819828205</v>
      </c>
      <c r="AC2626">
        <v>12180.181844786999</v>
      </c>
      <c r="AD2626">
        <v>16084.450832835</v>
      </c>
      <c r="AE2626">
        <v>7463.0372272937102</v>
      </c>
      <c r="AF2626">
        <v>9321.7854845336606</v>
      </c>
      <c r="AG2626">
        <v>14624.703143343701</v>
      </c>
      <c r="AH2626">
        <v>17229.489567087701</v>
      </c>
      <c r="AI2626">
        <v>19311.0798410916</v>
      </c>
      <c r="AJ2626">
        <v>10714.4264921392</v>
      </c>
      <c r="AK2626">
        <v>3067.8708611126099</v>
      </c>
      <c r="AL2626">
        <v>13550.362637463901</v>
      </c>
      <c r="AM2626">
        <v>15009.812735954099</v>
      </c>
      <c r="AN2626">
        <v>8084.6692750689199</v>
      </c>
      <c r="AO2626">
        <v>8070.4071817101903</v>
      </c>
      <c r="AP2626">
        <v>16976.351858600101</v>
      </c>
      <c r="AQ2626">
        <v>15299.1427169948</v>
      </c>
      <c r="AR2626">
        <v>11834.2624749482</v>
      </c>
      <c r="AS2626">
        <v>1057.57336772235</v>
      </c>
      <c r="AT2626">
        <v>8226.3967604828795</v>
      </c>
      <c r="AU2626">
        <v>11436.1762218944</v>
      </c>
      <c r="AV2626">
        <v>12558.393367259299</v>
      </c>
      <c r="AW2626">
        <v>15213.2754444857</v>
      </c>
      <c r="AX2626">
        <v>2712.7376166335298</v>
      </c>
      <c r="AY2626">
        <v>3507.2688774953899</v>
      </c>
      <c r="AZ2626">
        <v>9319.7228370907596</v>
      </c>
      <c r="BA2626">
        <v>8611.6225374133392</v>
      </c>
      <c r="BB2626">
        <v>2649.7779269082298</v>
      </c>
      <c r="BC2626">
        <v>9826.0204284469492</v>
      </c>
      <c r="BD2626">
        <v>1509.2322084370701</v>
      </c>
      <c r="BE2626">
        <v>4820.1668172038098</v>
      </c>
      <c r="BF2626">
        <v>7463.5843928498698</v>
      </c>
      <c r="BG2626">
        <v>3529.4053890617702</v>
      </c>
      <c r="BH2626">
        <v>15282.511405684299</v>
      </c>
      <c r="BI2626">
        <v>1549.17279074105</v>
      </c>
      <c r="BJ2626">
        <v>3044.2123098135899</v>
      </c>
      <c r="BK2626">
        <v>12960.9577548367</v>
      </c>
      <c r="BL2626">
        <v>7023.7968484530402</v>
      </c>
    </row>
    <row r="2627" spans="1:64" x14ac:dyDescent="0.25">
      <c r="A2627" t="s">
        <v>7915</v>
      </c>
      <c r="B2627">
        <v>1</v>
      </c>
      <c r="C2627" t="s">
        <v>7916</v>
      </c>
      <c r="D2627" t="s">
        <v>7917</v>
      </c>
      <c r="E2627">
        <v>1868.4753744776301</v>
      </c>
      <c r="F2627">
        <v>8855.7307074928904</v>
      </c>
      <c r="G2627">
        <v>6569.0273332249499</v>
      </c>
      <c r="H2627">
        <v>5645.4861360196101</v>
      </c>
      <c r="I2627">
        <v>3092.2976951703099</v>
      </c>
      <c r="J2627">
        <v>7519.9357812779999</v>
      </c>
      <c r="K2627">
        <v>8336.5525559866292</v>
      </c>
      <c r="L2627">
        <v>6267.1190825514404</v>
      </c>
      <c r="M2627">
        <v>5923.49561025613</v>
      </c>
      <c r="N2627">
        <v>3598.32075765842</v>
      </c>
      <c r="O2627">
        <v>3247.0476597936099</v>
      </c>
      <c r="P2627">
        <v>9296.6155832465593</v>
      </c>
      <c r="Q2627">
        <v>8180.8708968008204</v>
      </c>
      <c r="R2627">
        <v>8415.9210529392203</v>
      </c>
      <c r="S2627">
        <v>5447.8566784077102</v>
      </c>
      <c r="T2627">
        <v>10622.450015152799</v>
      </c>
      <c r="U2627">
        <v>6676.3341833853301</v>
      </c>
      <c r="V2627">
        <v>5566.9623428679497</v>
      </c>
      <c r="W2627">
        <v>5046.59552175316</v>
      </c>
      <c r="X2627">
        <v>8661.6885555544104</v>
      </c>
      <c r="Y2627">
        <v>5014.41818437864</v>
      </c>
      <c r="Z2627">
        <v>4879.8373352050903</v>
      </c>
      <c r="AA2627">
        <v>4267.5241232853195</v>
      </c>
      <c r="AB2627">
        <v>12375.6320350073</v>
      </c>
      <c r="AC2627">
        <v>8437.1829151427391</v>
      </c>
      <c r="AD2627">
        <v>6784.1584019212096</v>
      </c>
      <c r="AE2627">
        <v>3871.91884507042</v>
      </c>
      <c r="AF2627">
        <v>285.550311001659</v>
      </c>
      <c r="AG2627">
        <v>5757.4551075372201</v>
      </c>
      <c r="AH2627">
        <v>4274.9777082582204</v>
      </c>
      <c r="AI2627">
        <v>4721.9602244687503</v>
      </c>
      <c r="AJ2627">
        <v>3428.2415255139899</v>
      </c>
      <c r="AK2627">
        <v>6305.5341087740198</v>
      </c>
      <c r="AL2627">
        <v>3910.9303637378898</v>
      </c>
      <c r="AM2627">
        <v>13812.5847948968</v>
      </c>
      <c r="AN2627">
        <v>5314.2214822022097</v>
      </c>
      <c r="AO2627">
        <v>7582.8529449962498</v>
      </c>
      <c r="AP2627">
        <v>7904.6426825839899</v>
      </c>
      <c r="AQ2627">
        <v>6024.6074987417596</v>
      </c>
      <c r="AR2627">
        <v>9140.5418735361509</v>
      </c>
      <c r="AS2627">
        <v>7460.3970904602802</v>
      </c>
      <c r="AT2627">
        <v>8680.8940271924093</v>
      </c>
      <c r="AU2627">
        <v>11521.126373560301</v>
      </c>
      <c r="AV2627">
        <v>9359.3658328013098</v>
      </c>
      <c r="AW2627">
        <v>12393.0308696825</v>
      </c>
      <c r="AX2627">
        <v>8018.6659028534696</v>
      </c>
      <c r="AY2627">
        <v>6631.6196878372702</v>
      </c>
      <c r="AZ2627">
        <v>4748.8095283469602</v>
      </c>
      <c r="BA2627">
        <v>3058.01072017253</v>
      </c>
      <c r="BB2627">
        <v>2713.57046234481</v>
      </c>
      <c r="BC2627">
        <v>8024.8027860313996</v>
      </c>
      <c r="BD2627">
        <v>2941.8365880266701</v>
      </c>
      <c r="BE2627">
        <v>5903.2261595920399</v>
      </c>
      <c r="BF2627">
        <v>7357.9341319468804</v>
      </c>
      <c r="BG2627">
        <v>3370.1042117443999</v>
      </c>
      <c r="BH2627">
        <v>7036.0338891825104</v>
      </c>
      <c r="BI2627">
        <v>4516.7841979332898</v>
      </c>
      <c r="BJ2627">
        <v>9158.8994417685099</v>
      </c>
      <c r="BK2627">
        <v>7559.99073801544</v>
      </c>
      <c r="BL2627">
        <v>1706.73121732606</v>
      </c>
    </row>
    <row r="2628" spans="1:64" x14ac:dyDescent="0.25">
      <c r="A2628" t="s">
        <v>7918</v>
      </c>
      <c r="B2628">
        <v>1</v>
      </c>
      <c r="C2628" t="s">
        <v>7919</v>
      </c>
      <c r="D2628" t="s">
        <v>7920</v>
      </c>
      <c r="E2628">
        <v>4487.5442004841898</v>
      </c>
      <c r="F2628">
        <v>5075.8442931519403</v>
      </c>
      <c r="G2628">
        <v>4509.5407687825</v>
      </c>
      <c r="H2628">
        <v>4786.5502130701598</v>
      </c>
      <c r="I2628">
        <v>8696.5514242789905</v>
      </c>
      <c r="J2628">
        <v>11287.9069657446</v>
      </c>
      <c r="K2628">
        <v>4898.9907994859605</v>
      </c>
      <c r="L2628">
        <v>5938.0381482454204</v>
      </c>
      <c r="M2628">
        <v>8556.8745130129992</v>
      </c>
      <c r="N2628">
        <v>5374.53021719961</v>
      </c>
      <c r="O2628">
        <v>8139.3024841066899</v>
      </c>
      <c r="P2628">
        <v>11410.5599439383</v>
      </c>
      <c r="Q2628">
        <v>10267.6744943347</v>
      </c>
      <c r="R2628">
        <v>12734.6356501382</v>
      </c>
      <c r="S2628">
        <v>11153.450333347901</v>
      </c>
      <c r="T2628">
        <v>17905.4294406349</v>
      </c>
      <c r="U2628">
        <v>7482.7992985168703</v>
      </c>
      <c r="V2628">
        <v>1594.5562673910999</v>
      </c>
      <c r="W2628">
        <v>8150.8420268056798</v>
      </c>
      <c r="X2628">
        <v>5448.4919346473498</v>
      </c>
      <c r="Y2628">
        <v>3685.9027904723298</v>
      </c>
      <c r="Z2628">
        <v>6374.5025886937001</v>
      </c>
      <c r="AA2628">
        <v>9574.6006749547505</v>
      </c>
      <c r="AB2628">
        <v>12020.9722040656</v>
      </c>
      <c r="AC2628">
        <v>6079.0336401021896</v>
      </c>
      <c r="AD2628">
        <v>18829.6487258044</v>
      </c>
      <c r="AE2628">
        <v>8805.5292078058192</v>
      </c>
      <c r="AF2628">
        <v>7675.2516010136396</v>
      </c>
      <c r="AG2628">
        <v>11895.0537168922</v>
      </c>
      <c r="AH2628">
        <v>12800.0923645365</v>
      </c>
      <c r="AI2628">
        <v>3799.1708332354401</v>
      </c>
      <c r="AJ2628">
        <v>9542.20220593667</v>
      </c>
      <c r="AK2628">
        <v>11204.918391560201</v>
      </c>
      <c r="AL2628">
        <v>20781.764855465401</v>
      </c>
      <c r="AM2628">
        <v>19833.348747805099</v>
      </c>
      <c r="AN2628">
        <v>9173.8950784924491</v>
      </c>
      <c r="AO2628">
        <v>8426.8647037769006</v>
      </c>
      <c r="AP2628">
        <v>10931.366197769999</v>
      </c>
      <c r="AQ2628">
        <v>6430.5327134374602</v>
      </c>
      <c r="AR2628">
        <v>6436.8492299647196</v>
      </c>
      <c r="AS2628">
        <v>26921.455565103301</v>
      </c>
      <c r="AT2628">
        <v>10910.930190373199</v>
      </c>
      <c r="AU2628">
        <v>6174.0465893269402</v>
      </c>
      <c r="AV2628">
        <v>10438.915469858501</v>
      </c>
      <c r="AW2628">
        <v>9727.8345902169895</v>
      </c>
      <c r="AX2628">
        <v>4738.6699825077903</v>
      </c>
      <c r="AY2628">
        <v>17693.651494698199</v>
      </c>
      <c r="AZ2628">
        <v>13061.389236785501</v>
      </c>
      <c r="BA2628">
        <v>4876.4079254942999</v>
      </c>
      <c r="BB2628">
        <v>8950.1355927677396</v>
      </c>
      <c r="BC2628">
        <v>5774.2954520229696</v>
      </c>
      <c r="BD2628">
        <v>5128.74039985742</v>
      </c>
      <c r="BE2628">
        <v>5765.2503663439002</v>
      </c>
      <c r="BF2628">
        <v>9259.7695627931898</v>
      </c>
      <c r="BG2628">
        <v>4902.47735351336</v>
      </c>
      <c r="BH2628">
        <v>5682.7545908109296</v>
      </c>
      <c r="BI2628">
        <v>3349.4968409574499</v>
      </c>
      <c r="BJ2628">
        <v>3117.4878392669398</v>
      </c>
      <c r="BK2628">
        <v>18504.209358909899</v>
      </c>
      <c r="BL2628">
        <v>4279.5694675192399</v>
      </c>
    </row>
    <row r="2629" spans="1:64" x14ac:dyDescent="0.25">
      <c r="A2629" t="s">
        <v>7921</v>
      </c>
      <c r="B2629">
        <v>1</v>
      </c>
      <c r="C2629" t="s">
        <v>7922</v>
      </c>
      <c r="D2629" t="s">
        <v>7923</v>
      </c>
      <c r="E2629">
        <v>34198.3436907664</v>
      </c>
      <c r="F2629">
        <v>36234.775389394803</v>
      </c>
      <c r="G2629">
        <v>15702.879842021801</v>
      </c>
      <c r="H2629">
        <v>14524.7014587258</v>
      </c>
      <c r="I2629">
        <v>18848.247521621</v>
      </c>
      <c r="J2629">
        <v>11121.629049679201</v>
      </c>
      <c r="K2629">
        <v>11978.3399679904</v>
      </c>
      <c r="L2629">
        <v>14214.636958221399</v>
      </c>
      <c r="M2629">
        <v>9530.8935265825294</v>
      </c>
      <c r="N2629">
        <v>5735.5977247192004</v>
      </c>
      <c r="O2629">
        <v>9673.83829128461</v>
      </c>
      <c r="P2629">
        <v>17161.361406472999</v>
      </c>
      <c r="Q2629">
        <v>7233.7021491963696</v>
      </c>
      <c r="R2629">
        <v>13288.1475395221</v>
      </c>
      <c r="S2629">
        <v>13354.400773060899</v>
      </c>
      <c r="T2629">
        <v>13399.2507598221</v>
      </c>
      <c r="U2629">
        <v>6355.2881307583903</v>
      </c>
      <c r="V2629">
        <v>30613.0510227007</v>
      </c>
      <c r="W2629">
        <v>26636.282356467302</v>
      </c>
      <c r="X2629">
        <v>10243.821814085501</v>
      </c>
      <c r="Y2629">
        <v>14540.400268266199</v>
      </c>
      <c r="Z2629">
        <v>23107.443441405001</v>
      </c>
      <c r="AA2629">
        <v>15523.418953108199</v>
      </c>
      <c r="AB2629">
        <v>20406.7008093277</v>
      </c>
      <c r="AC2629">
        <v>25973.8320556543</v>
      </c>
      <c r="AD2629">
        <v>12442.8700729834</v>
      </c>
      <c r="AE2629">
        <v>16281.7444228398</v>
      </c>
      <c r="AF2629">
        <v>18122.584582294701</v>
      </c>
      <c r="AG2629">
        <v>14192.6824407689</v>
      </c>
      <c r="AH2629">
        <v>18161.406716738598</v>
      </c>
      <c r="AI2629">
        <v>9105.4933374682405</v>
      </c>
      <c r="AJ2629">
        <v>8569.6155972436209</v>
      </c>
      <c r="AK2629">
        <v>9701.5959055766707</v>
      </c>
      <c r="AL2629">
        <v>32450.370187738801</v>
      </c>
      <c r="AM2629">
        <v>17938.947141274799</v>
      </c>
      <c r="AN2629">
        <v>6057.8909757270503</v>
      </c>
      <c r="AO2629">
        <v>18892.9710978886</v>
      </c>
      <c r="AP2629">
        <v>33216.0020140993</v>
      </c>
      <c r="AQ2629">
        <v>10738.0269509832</v>
      </c>
      <c r="AR2629">
        <v>23801.7187715168</v>
      </c>
      <c r="AS2629">
        <v>8221.42795137742</v>
      </c>
      <c r="AT2629">
        <v>23507.356988922998</v>
      </c>
      <c r="AU2629">
        <v>9070.5011698837607</v>
      </c>
      <c r="AV2629">
        <v>20511.353320009199</v>
      </c>
      <c r="AW2629">
        <v>2204.8567784819202</v>
      </c>
      <c r="AX2629">
        <v>19416.269206900899</v>
      </c>
      <c r="AY2629">
        <v>3694.1366413169599</v>
      </c>
      <c r="AZ2629">
        <v>16635.871987880299</v>
      </c>
      <c r="BA2629">
        <v>31990.618428938</v>
      </c>
      <c r="BB2629">
        <v>5376.0266198105201</v>
      </c>
      <c r="BC2629">
        <v>13026.806262886999</v>
      </c>
      <c r="BD2629">
        <v>9261.7732362225306</v>
      </c>
      <c r="BE2629">
        <v>24995.389467339701</v>
      </c>
      <c r="BF2629">
        <v>28127.8990058542</v>
      </c>
      <c r="BG2629">
        <v>5827.6950035464497</v>
      </c>
      <c r="BH2629">
        <v>19951.185435987201</v>
      </c>
      <c r="BI2629">
        <v>1088.42284724555</v>
      </c>
      <c r="BJ2629">
        <v>20792.886639366799</v>
      </c>
      <c r="BK2629">
        <v>14327.0128928666</v>
      </c>
      <c r="BL2629">
        <v>35389.967739020904</v>
      </c>
    </row>
    <row r="2630" spans="1:64" x14ac:dyDescent="0.25">
      <c r="A2630" t="s">
        <v>7924</v>
      </c>
      <c r="B2630">
        <v>1</v>
      </c>
      <c r="C2630" t="s">
        <v>7925</v>
      </c>
      <c r="D2630" t="s">
        <v>7926</v>
      </c>
      <c r="E2630">
        <v>6053.8875242315999</v>
      </c>
      <c r="F2630">
        <v>5536.6896672616303</v>
      </c>
      <c r="G2630">
        <v>7818.6842283349697</v>
      </c>
      <c r="H2630">
        <v>2090.8404983832002</v>
      </c>
      <c r="I2630">
        <v>5565.56952353626</v>
      </c>
      <c r="J2630">
        <v>3007.99818658906</v>
      </c>
      <c r="K2630">
        <v>6059.8266028562903</v>
      </c>
      <c r="L2630">
        <v>10155.1410159524</v>
      </c>
      <c r="M2630">
        <v>8183.7733346628802</v>
      </c>
      <c r="N2630">
        <v>4177.8227987627897</v>
      </c>
      <c r="O2630">
        <v>4579.8670847572203</v>
      </c>
      <c r="P2630">
        <v>14864.894671822</v>
      </c>
      <c r="Q2630">
        <v>5491.5896249921198</v>
      </c>
      <c r="R2630">
        <v>1429.9049542878499</v>
      </c>
      <c r="S2630">
        <v>4230.3862987041002</v>
      </c>
      <c r="T2630">
        <v>6033.77395925151</v>
      </c>
      <c r="U2630">
        <v>9057.7866186050105</v>
      </c>
      <c r="V2630">
        <v>5640.5323454998797</v>
      </c>
      <c r="W2630">
        <v>4412.6466093194804</v>
      </c>
      <c r="X2630">
        <v>2987.2581417991601</v>
      </c>
      <c r="Y2630">
        <v>7844.1151520651301</v>
      </c>
      <c r="Z2630">
        <v>2315.6301684643399</v>
      </c>
      <c r="AA2630">
        <v>9056.4192385932492</v>
      </c>
      <c r="AB2630">
        <v>2182.9965678640901</v>
      </c>
      <c r="AC2630">
        <v>5529.9178782866602</v>
      </c>
      <c r="AD2630">
        <v>13086.216561462399</v>
      </c>
      <c r="AE2630">
        <v>18774.2490565357</v>
      </c>
      <c r="AF2630">
        <v>737.51633723618102</v>
      </c>
      <c r="AG2630">
        <v>3135.6744692925399</v>
      </c>
      <c r="AH2630">
        <v>9741.7462995420901</v>
      </c>
      <c r="AI2630">
        <v>2909.3019606390899</v>
      </c>
      <c r="AJ2630">
        <v>8616.9769047286609</v>
      </c>
      <c r="AK2630">
        <v>1491.98588266916</v>
      </c>
      <c r="AL2630">
        <v>4249.3796231254501</v>
      </c>
      <c r="AM2630">
        <v>4379.6023760086</v>
      </c>
      <c r="AN2630">
        <v>2778.1287441023801</v>
      </c>
      <c r="AO2630">
        <v>1957.34398463148</v>
      </c>
      <c r="AP2630">
        <v>12279.8672467059</v>
      </c>
      <c r="AQ2630">
        <v>3902.9813663039099</v>
      </c>
      <c r="AR2630">
        <v>6419.7973419588698</v>
      </c>
      <c r="AS2630">
        <v>4402.8269425128701</v>
      </c>
      <c r="AT2630">
        <v>4192.9070510983101</v>
      </c>
      <c r="AU2630">
        <v>6185.2721810803696</v>
      </c>
      <c r="AV2630">
        <v>9749.9962912163301</v>
      </c>
      <c r="AW2630">
        <v>5359.6856800135902</v>
      </c>
      <c r="AX2630">
        <v>5680.6667154092602</v>
      </c>
      <c r="AY2630">
        <v>5508.8404052265296</v>
      </c>
      <c r="AZ2630">
        <v>7223.7081147035897</v>
      </c>
      <c r="BA2630">
        <v>10854.3923994506</v>
      </c>
      <c r="BB2630">
        <v>2756.9325125689502</v>
      </c>
      <c r="BC2630">
        <v>4331.4472969348799</v>
      </c>
      <c r="BD2630">
        <v>6336.9057673719799</v>
      </c>
      <c r="BE2630">
        <v>14340.750293700499</v>
      </c>
      <c r="BF2630">
        <v>6026.4794087103301</v>
      </c>
      <c r="BG2630">
        <v>5822.4541289461404</v>
      </c>
      <c r="BH2630">
        <v>2580.5139713426302</v>
      </c>
      <c r="BI2630">
        <v>16801.351084992599</v>
      </c>
      <c r="BJ2630">
        <v>2680.9168347436098</v>
      </c>
      <c r="BK2630">
        <v>5558.3729310665503</v>
      </c>
      <c r="BL2630">
        <v>1358.1102356282599</v>
      </c>
    </row>
    <row r="2631" spans="1:64" x14ac:dyDescent="0.25">
      <c r="A2631" t="s">
        <v>7927</v>
      </c>
      <c r="B2631">
        <v>1</v>
      </c>
      <c r="C2631" t="s">
        <v>7928</v>
      </c>
      <c r="D2631" t="s">
        <v>7929</v>
      </c>
      <c r="E2631">
        <v>3945.73424358588</v>
      </c>
      <c r="F2631">
        <v>14947.535968943699</v>
      </c>
      <c r="G2631">
        <v>2148.5243424758701</v>
      </c>
      <c r="H2631">
        <v>1301.01848846857</v>
      </c>
      <c r="I2631">
        <v>4502.77122974545</v>
      </c>
      <c r="J2631">
        <v>4735.9044151632197</v>
      </c>
      <c r="K2631">
        <v>3449.6283344629801</v>
      </c>
      <c r="L2631">
        <v>2382.5707723339001</v>
      </c>
      <c r="M2631">
        <v>982.91425768984197</v>
      </c>
      <c r="N2631">
        <v>8129.33129291759</v>
      </c>
      <c r="O2631">
        <v>10963.604045485399</v>
      </c>
      <c r="P2631">
        <v>966.56335355831698</v>
      </c>
      <c r="Q2631">
        <v>2127.9144627955102</v>
      </c>
      <c r="R2631">
        <v>8892.0559101720191</v>
      </c>
      <c r="S2631">
        <v>5367.3162481088402</v>
      </c>
      <c r="T2631">
        <v>3820.9042587890299</v>
      </c>
      <c r="U2631">
        <v>3236.9637037815301</v>
      </c>
      <c r="V2631">
        <v>10440.3515155106</v>
      </c>
      <c r="W2631">
        <v>16817.781516368301</v>
      </c>
      <c r="X2631">
        <v>10553.132806351699</v>
      </c>
      <c r="Y2631">
        <v>577.36757843524094</v>
      </c>
      <c r="Z2631">
        <v>10083.1580162999</v>
      </c>
      <c r="AA2631">
        <v>3250.1875454331898</v>
      </c>
      <c r="AB2631">
        <v>24972.416718879402</v>
      </c>
      <c r="AC2631">
        <v>6885.8759177055599</v>
      </c>
      <c r="AD2631">
        <v>4388.0100778528404</v>
      </c>
      <c r="AE2631">
        <v>5472.2158293001603</v>
      </c>
      <c r="AF2631">
        <v>9330.2165538904501</v>
      </c>
      <c r="AG2631">
        <v>15580.4369966346</v>
      </c>
      <c r="AH2631">
        <v>8885.5264246683291</v>
      </c>
      <c r="AI2631">
        <v>4466.32319655433</v>
      </c>
      <c r="AJ2631">
        <v>10714.1198338341</v>
      </c>
      <c r="AK2631">
        <v>5716.2110604535701</v>
      </c>
      <c r="AL2631">
        <v>421.60789745793801</v>
      </c>
      <c r="AM2631">
        <v>3376.2411899365402</v>
      </c>
      <c r="AN2631">
        <v>14842.2537427271</v>
      </c>
      <c r="AO2631">
        <v>8484.5652314448507</v>
      </c>
      <c r="AP2631">
        <v>7046.5925967468602</v>
      </c>
      <c r="AQ2631">
        <v>13477.9444196972</v>
      </c>
      <c r="AR2631">
        <v>5491.8751100914596</v>
      </c>
      <c r="AS2631">
        <v>20735.656635012099</v>
      </c>
      <c r="AT2631">
        <v>2350.98721774861</v>
      </c>
      <c r="AU2631">
        <v>13980.2563148679</v>
      </c>
      <c r="AV2631">
        <v>9471.5102825054801</v>
      </c>
      <c r="AW2631">
        <v>12312.193264392799</v>
      </c>
      <c r="AX2631">
        <v>7502.2726100563304</v>
      </c>
      <c r="AY2631">
        <v>4268.5311489780197</v>
      </c>
      <c r="AZ2631">
        <v>2120.3185593051599</v>
      </c>
      <c r="BA2631">
        <v>2283.2721146214399</v>
      </c>
      <c r="BB2631">
        <v>19939.908782755701</v>
      </c>
      <c r="BC2631">
        <v>4164.5723892101696</v>
      </c>
      <c r="BD2631">
        <v>5211.9843969514905</v>
      </c>
      <c r="BE2631">
        <v>11593.330657889301</v>
      </c>
      <c r="BF2631">
        <v>569.64297833644196</v>
      </c>
      <c r="BG2631">
        <v>24884.5939384962</v>
      </c>
      <c r="BH2631">
        <v>5795.6266071051996</v>
      </c>
      <c r="BI2631">
        <v>2434.2746787771898</v>
      </c>
      <c r="BJ2631">
        <v>7920.3853411464797</v>
      </c>
      <c r="BK2631">
        <v>2379.5982364881902</v>
      </c>
      <c r="BL2631">
        <v>1440.8224229085599</v>
      </c>
    </row>
    <row r="2632" spans="1:64" x14ac:dyDescent="0.25">
      <c r="A2632" t="s">
        <v>7930</v>
      </c>
      <c r="B2632">
        <v>1</v>
      </c>
      <c r="C2632" t="s">
        <v>7931</v>
      </c>
      <c r="D2632" t="s">
        <v>7932</v>
      </c>
      <c r="E2632">
        <v>18166.213436330301</v>
      </c>
      <c r="F2632">
        <v>2818.0497741467898</v>
      </c>
      <c r="G2632">
        <v>23864.600285272099</v>
      </c>
      <c r="H2632">
        <v>15121.0163998401</v>
      </c>
      <c r="I2632">
        <v>14137.958762051599</v>
      </c>
      <c r="J2632">
        <v>22179.283769893202</v>
      </c>
      <c r="K2632">
        <v>15620.841549642801</v>
      </c>
      <c r="L2632">
        <v>14420.281416269099</v>
      </c>
      <c r="M2632">
        <v>17574.9442351166</v>
      </c>
      <c r="N2632">
        <v>10303.501080803901</v>
      </c>
      <c r="O2632">
        <v>17391.107716140301</v>
      </c>
      <c r="P2632">
        <v>20332.952860694601</v>
      </c>
      <c r="Q2632">
        <v>19049.728480637699</v>
      </c>
      <c r="R2632">
        <v>8243.2881979973299</v>
      </c>
      <c r="S2632">
        <v>17170.499764444601</v>
      </c>
      <c r="T2632">
        <v>16942.520038805498</v>
      </c>
      <c r="U2632">
        <v>16711.943249252199</v>
      </c>
      <c r="V2632">
        <v>9013.86547996628</v>
      </c>
      <c r="W2632">
        <v>2792.7325242554898</v>
      </c>
      <c r="X2632">
        <v>17330.984972408201</v>
      </c>
      <c r="Y2632">
        <v>15179.8471129182</v>
      </c>
      <c r="Z2632">
        <v>14392.4643051647</v>
      </c>
      <c r="AA2632">
        <v>27609.077383145199</v>
      </c>
      <c r="AB2632">
        <v>18010.222545085198</v>
      </c>
      <c r="AC2632">
        <v>18186.851963753601</v>
      </c>
      <c r="AD2632">
        <v>26357.179088491499</v>
      </c>
      <c r="AE2632">
        <v>12232.6888079444</v>
      </c>
      <c r="AF2632">
        <v>15021.686692805501</v>
      </c>
      <c r="AG2632">
        <v>1950.27138748468</v>
      </c>
      <c r="AH2632">
        <v>6816.0657176611503</v>
      </c>
      <c r="AI2632">
        <v>25193.671855579301</v>
      </c>
      <c r="AJ2632">
        <v>1675.2184719597001</v>
      </c>
      <c r="AK2632">
        <v>7461.4414816090302</v>
      </c>
      <c r="AL2632">
        <v>17278.219499979401</v>
      </c>
      <c r="AM2632">
        <v>24740.666291506099</v>
      </c>
      <c r="AN2632">
        <v>1592.9608798131901</v>
      </c>
      <c r="AO2632">
        <v>12650.7625458483</v>
      </c>
      <c r="AP2632">
        <v>24725.897586079402</v>
      </c>
      <c r="AQ2632">
        <v>1727.3523413169501</v>
      </c>
      <c r="AR2632">
        <v>19772.493872330298</v>
      </c>
      <c r="AS2632">
        <v>18439.201192550499</v>
      </c>
      <c r="AT2632">
        <v>18240.8425922061</v>
      </c>
      <c r="AU2632">
        <v>6082.4809410418902</v>
      </c>
      <c r="AV2632">
        <v>23888.900997087399</v>
      </c>
      <c r="AW2632">
        <v>20928.111491260301</v>
      </c>
      <c r="AX2632">
        <v>17579.418140417001</v>
      </c>
      <c r="AY2632">
        <v>9753.81098252423</v>
      </c>
      <c r="AZ2632">
        <v>21137.273955633202</v>
      </c>
      <c r="BA2632">
        <v>15536.7292896115</v>
      </c>
      <c r="BB2632">
        <v>14473.409069048699</v>
      </c>
      <c r="BC2632">
        <v>17126.7637841203</v>
      </c>
      <c r="BD2632">
        <v>2424.8489813686301</v>
      </c>
      <c r="BE2632">
        <v>3829.5868009386099</v>
      </c>
      <c r="BF2632">
        <v>9307.8989077147398</v>
      </c>
      <c r="BG2632">
        <v>1626.6144966807301</v>
      </c>
      <c r="BH2632">
        <v>17330.769357285801</v>
      </c>
      <c r="BI2632">
        <v>1982.3863040067799</v>
      </c>
      <c r="BJ2632">
        <v>4758.5948008237501</v>
      </c>
      <c r="BK2632">
        <v>5098.2915508493497</v>
      </c>
      <c r="BL2632">
        <v>5887.9206767756395</v>
      </c>
    </row>
    <row r="2633" spans="1:64" x14ac:dyDescent="0.25">
      <c r="A2633" t="s">
        <v>7933</v>
      </c>
      <c r="B2633">
        <v>1</v>
      </c>
      <c r="C2633" t="s">
        <v>7934</v>
      </c>
      <c r="D2633" t="s">
        <v>7935</v>
      </c>
      <c r="E2633">
        <v>26486.0236422243</v>
      </c>
      <c r="F2633">
        <v>21381.782976064598</v>
      </c>
      <c r="G2633">
        <v>9495.9324695497107</v>
      </c>
      <c r="H2633">
        <v>10851.4103982251</v>
      </c>
      <c r="I2633">
        <v>84398.244561788597</v>
      </c>
      <c r="J2633">
        <v>8575.7680797351604</v>
      </c>
      <c r="K2633">
        <v>36718.332502322002</v>
      </c>
      <c r="L2633">
        <v>24107.7059456241</v>
      </c>
      <c r="M2633">
        <v>23984.857838009801</v>
      </c>
      <c r="N2633">
        <v>22238.564582736799</v>
      </c>
      <c r="O2633">
        <v>15232.8790364383</v>
      </c>
      <c r="P2633">
        <v>81875.009314994095</v>
      </c>
      <c r="Q2633">
        <v>44737.664041465199</v>
      </c>
      <c r="R2633">
        <v>7035.6410619093704</v>
      </c>
      <c r="S2633">
        <v>54327.610101210499</v>
      </c>
      <c r="T2633">
        <v>37746.9235717587</v>
      </c>
      <c r="U2633">
        <v>4759.25252375134</v>
      </c>
      <c r="V2633">
        <v>14173.8786827718</v>
      </c>
      <c r="W2633">
        <v>46522.8778488034</v>
      </c>
      <c r="X2633">
        <v>7222.2654138240496</v>
      </c>
      <c r="Y2633">
        <v>4976.1407474088401</v>
      </c>
      <c r="Z2633">
        <v>45329.671859283699</v>
      </c>
      <c r="AA2633">
        <v>36704.286704906401</v>
      </c>
      <c r="AB2633">
        <v>24808.806565069899</v>
      </c>
      <c r="AC2633">
        <v>32671.506138334102</v>
      </c>
      <c r="AD2633">
        <v>15082.9093064973</v>
      </c>
      <c r="AE2633">
        <v>13389.4777323371</v>
      </c>
      <c r="AF2633">
        <v>8959.7658273449906</v>
      </c>
      <c r="AG2633">
        <v>4073.29828465628</v>
      </c>
      <c r="AH2633">
        <v>6083.2983333479197</v>
      </c>
      <c r="AI2633">
        <v>29757.594036149101</v>
      </c>
      <c r="AJ2633">
        <v>14506.3248799717</v>
      </c>
      <c r="AK2633">
        <v>22482.5784984038</v>
      </c>
      <c r="AL2633">
        <v>7756.9484529266601</v>
      </c>
      <c r="AM2633">
        <v>20262.638778786801</v>
      </c>
      <c r="AN2633">
        <v>16839.010715359</v>
      </c>
      <c r="AO2633">
        <v>19726.982426902599</v>
      </c>
      <c r="AP2633">
        <v>20483.5280396528</v>
      </c>
      <c r="AQ2633">
        <v>30802.945048067999</v>
      </c>
      <c r="AR2633">
        <v>13922.7568385741</v>
      </c>
      <c r="AS2633">
        <v>22833.044511737498</v>
      </c>
      <c r="AT2633">
        <v>31883.418072072302</v>
      </c>
      <c r="AU2633">
        <v>6435.0715616187999</v>
      </c>
      <c r="AV2633">
        <v>8174.2315235911201</v>
      </c>
      <c r="AW2633">
        <v>22806.9946176294</v>
      </c>
      <c r="AX2633">
        <v>39833.833572094401</v>
      </c>
      <c r="AY2633">
        <v>8800.2351329966696</v>
      </c>
      <c r="AZ2633">
        <v>15013.6625559883</v>
      </c>
      <c r="BA2633">
        <v>107032.901744704</v>
      </c>
      <c r="BB2633">
        <v>29686.637562960699</v>
      </c>
      <c r="BC2633">
        <v>15653.179046237599</v>
      </c>
      <c r="BD2633">
        <v>8408.0344756194008</v>
      </c>
      <c r="BE2633">
        <v>25343.231469665599</v>
      </c>
      <c r="BF2633">
        <v>17714.7257861414</v>
      </c>
      <c r="BG2633">
        <v>33215.848563118299</v>
      </c>
      <c r="BH2633">
        <v>10098.8517080695</v>
      </c>
      <c r="BI2633">
        <v>23583.768529228699</v>
      </c>
      <c r="BJ2633">
        <v>12028.077325374599</v>
      </c>
      <c r="BK2633">
        <v>5193.0305099693896</v>
      </c>
      <c r="BL2633">
        <v>38530.360947384797</v>
      </c>
    </row>
    <row r="2634" spans="1:64" x14ac:dyDescent="0.25">
      <c r="A2634" t="s">
        <v>7936</v>
      </c>
      <c r="B2634">
        <v>1</v>
      </c>
      <c r="C2634" t="s">
        <v>7937</v>
      </c>
      <c r="D2634" t="s">
        <v>7938</v>
      </c>
      <c r="E2634">
        <v>15148.500511648101</v>
      </c>
      <c r="F2634">
        <v>19929.6704882864</v>
      </c>
      <c r="G2634">
        <v>18544.659423906902</v>
      </c>
      <c r="H2634">
        <v>20745.918113555101</v>
      </c>
      <c r="I2634">
        <v>26685.112907343599</v>
      </c>
      <c r="J2634">
        <v>24974.648541573599</v>
      </c>
      <c r="K2634">
        <v>21235.93658442</v>
      </c>
      <c r="L2634">
        <v>17299.0019490706</v>
      </c>
      <c r="M2634">
        <v>16043.824287376399</v>
      </c>
      <c r="N2634">
        <v>6494.5013323328003</v>
      </c>
      <c r="O2634">
        <v>21738.388318964298</v>
      </c>
      <c r="P2634">
        <v>5114.5091401734899</v>
      </c>
      <c r="Q2634">
        <v>13374.746752918199</v>
      </c>
      <c r="R2634">
        <v>7105.7668689654502</v>
      </c>
      <c r="S2634">
        <v>18716.657752564999</v>
      </c>
      <c r="T2634">
        <v>15489.8807233674</v>
      </c>
      <c r="U2634">
        <v>6618.5532378868802</v>
      </c>
      <c r="V2634">
        <v>19467.427429142001</v>
      </c>
      <c r="W2634">
        <v>27367.364507719401</v>
      </c>
      <c r="X2634">
        <v>18941.7666656027</v>
      </c>
      <c r="Y2634">
        <v>16003.8727276585</v>
      </c>
      <c r="Z2634">
        <v>17519.472270205999</v>
      </c>
      <c r="AA2634">
        <v>3697.1527177222301</v>
      </c>
      <c r="AB2634">
        <v>19690.1686187798</v>
      </c>
      <c r="AC2634">
        <v>12390.8329650618</v>
      </c>
      <c r="AD2634">
        <v>23502.625341762599</v>
      </c>
      <c r="AE2634">
        <v>30981.056345099802</v>
      </c>
      <c r="AF2634">
        <v>5783.6966251399799</v>
      </c>
      <c r="AG2634">
        <v>15332.644599637</v>
      </c>
      <c r="AH2634">
        <v>21647.9607323292</v>
      </c>
      <c r="AI2634">
        <v>17785.848929714</v>
      </c>
      <c r="AJ2634">
        <v>11234.4029553373</v>
      </c>
      <c r="AK2634">
        <v>14270.3283518075</v>
      </c>
      <c r="AL2634">
        <v>14315.230982201399</v>
      </c>
      <c r="AM2634">
        <v>14112.998194530301</v>
      </c>
      <c r="AN2634">
        <v>4612.5491032804302</v>
      </c>
      <c r="AO2634">
        <v>19810.8806651292</v>
      </c>
      <c r="AP2634">
        <v>13614.092187776199</v>
      </c>
      <c r="AQ2634">
        <v>15304.550558737899</v>
      </c>
      <c r="AR2634">
        <v>12915.6086596978</v>
      </c>
      <c r="AS2634">
        <v>43441.788986964202</v>
      </c>
      <c r="AT2634">
        <v>7441.8502792449299</v>
      </c>
      <c r="AU2634">
        <v>26051.439009845501</v>
      </c>
      <c r="AV2634">
        <v>10936.6150183512</v>
      </c>
      <c r="AW2634">
        <v>25100.8762697518</v>
      </c>
      <c r="AX2634">
        <v>13252.003996633401</v>
      </c>
      <c r="AY2634">
        <v>13471.6394893382</v>
      </c>
      <c r="AZ2634">
        <v>25748.939033373099</v>
      </c>
      <c r="BA2634">
        <v>10214.8162275456</v>
      </c>
      <c r="BB2634">
        <v>20542.205821240499</v>
      </c>
      <c r="BC2634">
        <v>12113.5257706137</v>
      </c>
      <c r="BD2634">
        <v>26796.390181912699</v>
      </c>
      <c r="BE2634">
        <v>24508.2282739685</v>
      </c>
      <c r="BF2634">
        <v>21692.6414090369</v>
      </c>
      <c r="BG2634">
        <v>4942.4314775656303</v>
      </c>
      <c r="BH2634">
        <v>18906.119221079902</v>
      </c>
      <c r="BI2634">
        <v>7775.6433989608404</v>
      </c>
      <c r="BJ2634">
        <v>5803.4844229725404</v>
      </c>
      <c r="BK2634">
        <v>10229.885556262399</v>
      </c>
      <c r="BL2634">
        <v>28109.8607780067</v>
      </c>
    </row>
    <row r="2635" spans="1:64" x14ac:dyDescent="0.25">
      <c r="A2635" t="s">
        <v>7939</v>
      </c>
      <c r="B2635">
        <v>1</v>
      </c>
      <c r="C2635" t="s">
        <v>7940</v>
      </c>
      <c r="D2635" t="s">
        <v>7941</v>
      </c>
      <c r="E2635">
        <v>8575.5098040806206</v>
      </c>
      <c r="F2635">
        <v>11379.9092026198</v>
      </c>
      <c r="G2635">
        <v>11856.720760088099</v>
      </c>
      <c r="H2635">
        <v>10290.1274137978</v>
      </c>
      <c r="I2635">
        <v>15522.367553374101</v>
      </c>
      <c r="J2635">
        <v>8776.3929626741192</v>
      </c>
      <c r="K2635">
        <v>15554.1978255384</v>
      </c>
      <c r="L2635">
        <v>3098.2669158280301</v>
      </c>
      <c r="M2635">
        <v>15387.060474297699</v>
      </c>
      <c r="N2635">
        <v>18768.387937491902</v>
      </c>
      <c r="O2635">
        <v>27234.246168137401</v>
      </c>
      <c r="P2635">
        <v>13974.2423901119</v>
      </c>
      <c r="Q2635">
        <v>14419.559459526599</v>
      </c>
      <c r="R2635">
        <v>11791.380638202299</v>
      </c>
      <c r="S2635">
        <v>3479.0947003749902</v>
      </c>
      <c r="T2635">
        <v>947.30799961377204</v>
      </c>
      <c r="U2635">
        <v>8656.5886953881509</v>
      </c>
      <c r="V2635">
        <v>15158.1333082412</v>
      </c>
      <c r="W2635">
        <v>21101.495624916799</v>
      </c>
      <c r="X2635">
        <v>3074.9324444589001</v>
      </c>
      <c r="Y2635">
        <v>11431.0840996883</v>
      </c>
      <c r="Z2635">
        <v>25451.339122087302</v>
      </c>
      <c r="AA2635">
        <v>24845.058628355899</v>
      </c>
      <c r="AB2635">
        <v>15244.499274120701</v>
      </c>
      <c r="AC2635">
        <v>18437.519295537699</v>
      </c>
      <c r="AD2635">
        <v>6841.0408289711604</v>
      </c>
      <c r="AE2635">
        <v>14324.058304697501</v>
      </c>
      <c r="AF2635">
        <v>40909.747701815897</v>
      </c>
      <c r="AG2635">
        <v>5770.8825105940496</v>
      </c>
      <c r="AH2635">
        <v>14829.772149726399</v>
      </c>
      <c r="AI2635">
        <v>12015.788038512001</v>
      </c>
      <c r="AJ2635">
        <v>23240.072584047801</v>
      </c>
      <c r="AK2635">
        <v>9404.1898982658495</v>
      </c>
      <c r="AL2635">
        <v>16454.027225149799</v>
      </c>
      <c r="AM2635">
        <v>13750.6142922405</v>
      </c>
      <c r="AN2635">
        <v>15797.910569863299</v>
      </c>
      <c r="AO2635">
        <v>16469.0539006172</v>
      </c>
      <c r="AP2635">
        <v>17505.2874895409</v>
      </c>
      <c r="AQ2635">
        <v>17790.739600818</v>
      </c>
      <c r="AR2635">
        <v>4136.9911495801598</v>
      </c>
      <c r="AS2635">
        <v>19408.541116607899</v>
      </c>
      <c r="AT2635">
        <v>12958.344477783599</v>
      </c>
      <c r="AU2635">
        <v>12099.5052782566</v>
      </c>
      <c r="AV2635">
        <v>7360.2140599877403</v>
      </c>
      <c r="AW2635">
        <v>23201.942857880102</v>
      </c>
      <c r="AX2635">
        <v>3674.62917931532</v>
      </c>
      <c r="AY2635">
        <v>16834.728566243401</v>
      </c>
      <c r="AZ2635">
        <v>724.01054099256805</v>
      </c>
      <c r="BA2635">
        <v>15102.949736111101</v>
      </c>
      <c r="BB2635">
        <v>2422.18495475594</v>
      </c>
      <c r="BC2635">
        <v>1951.4366210886001</v>
      </c>
      <c r="BD2635">
        <v>28100.886021397</v>
      </c>
      <c r="BE2635">
        <v>6713.5636967029805</v>
      </c>
      <c r="BF2635">
        <v>11263.1570794419</v>
      </c>
      <c r="BG2635">
        <v>12164.245518215899</v>
      </c>
      <c r="BH2635">
        <v>21287.960242201199</v>
      </c>
      <c r="BI2635">
        <v>5784.5369404713201</v>
      </c>
      <c r="BJ2635">
        <v>17078.4056875483</v>
      </c>
      <c r="BK2635">
        <v>18600.057534053201</v>
      </c>
      <c r="BL2635">
        <v>56533.888367878899</v>
      </c>
    </row>
    <row r="2636" spans="1:64" x14ac:dyDescent="0.25">
      <c r="A2636" t="s">
        <v>7942</v>
      </c>
      <c r="B2636">
        <v>1</v>
      </c>
      <c r="C2636" t="s">
        <v>7943</v>
      </c>
      <c r="D2636" t="s">
        <v>7944</v>
      </c>
      <c r="E2636">
        <v>1422.4635001393001</v>
      </c>
      <c r="F2636">
        <v>16934.3371423067</v>
      </c>
      <c r="G2636">
        <v>12412.3753133297</v>
      </c>
      <c r="H2636">
        <v>17305.7439776635</v>
      </c>
      <c r="I2636">
        <v>13691.9754352865</v>
      </c>
      <c r="J2636">
        <v>11286.5220546155</v>
      </c>
      <c r="K2636">
        <v>1460.9630267038101</v>
      </c>
      <c r="L2636">
        <v>9952.9492477714793</v>
      </c>
      <c r="M2636">
        <v>13526.328139130301</v>
      </c>
      <c r="N2636">
        <v>1527.4712179451701</v>
      </c>
      <c r="O2636">
        <v>10645.622700993301</v>
      </c>
      <c r="P2636">
        <v>12262.418495145999</v>
      </c>
      <c r="Q2636">
        <v>790.91887205173498</v>
      </c>
      <c r="R2636">
        <v>12965.130153931799</v>
      </c>
      <c r="S2636">
        <v>10796.141696657</v>
      </c>
      <c r="T2636">
        <v>604.80822852877395</v>
      </c>
      <c r="U2636">
        <v>16880.431048122002</v>
      </c>
      <c r="V2636">
        <v>18916.682270247002</v>
      </c>
      <c r="W2636">
        <v>12205.387879063501</v>
      </c>
      <c r="X2636">
        <v>10363.2319864438</v>
      </c>
      <c r="Y2636">
        <v>12160.455957325101</v>
      </c>
      <c r="Z2636">
        <v>866.93654467388603</v>
      </c>
      <c r="AA2636">
        <v>27071.693696426799</v>
      </c>
      <c r="AB2636">
        <v>21750.7891236869</v>
      </c>
      <c r="AC2636">
        <v>18777.206179158798</v>
      </c>
      <c r="AD2636">
        <v>14666.0123309268</v>
      </c>
      <c r="AE2636">
        <v>1155.42061990348</v>
      </c>
      <c r="AF2636">
        <v>2228.9165056033999</v>
      </c>
      <c r="AG2636">
        <v>15122.909531445701</v>
      </c>
      <c r="AH2636">
        <v>16014.148681970901</v>
      </c>
      <c r="AI2636">
        <v>11302.4725505635</v>
      </c>
      <c r="AJ2636">
        <v>2308.7581645322598</v>
      </c>
      <c r="AK2636">
        <v>23218.876347532401</v>
      </c>
      <c r="AL2636">
        <v>17010.6610253457</v>
      </c>
      <c r="AM2636">
        <v>2501.42881958211</v>
      </c>
      <c r="AN2636">
        <v>8687.8385558775899</v>
      </c>
      <c r="AO2636">
        <v>8494.6219205493999</v>
      </c>
      <c r="AP2636">
        <v>10083.9631700637</v>
      </c>
      <c r="AQ2636">
        <v>1833.54108769707</v>
      </c>
      <c r="AR2636">
        <v>17410.387215198502</v>
      </c>
      <c r="AS2636">
        <v>4107.5869758729896</v>
      </c>
      <c r="AT2636">
        <v>9558.9087663268692</v>
      </c>
      <c r="AU2636">
        <v>18118.005571032299</v>
      </c>
      <c r="AV2636">
        <v>822.43187620496701</v>
      </c>
      <c r="AW2636">
        <v>11622.864371388199</v>
      </c>
      <c r="AX2636">
        <v>10328.569889344501</v>
      </c>
      <c r="AY2636">
        <v>16439.426996631701</v>
      </c>
      <c r="AZ2636">
        <v>9237.9437400702609</v>
      </c>
      <c r="BA2636">
        <v>8429.0300683924506</v>
      </c>
      <c r="BB2636">
        <v>7495.4797093608604</v>
      </c>
      <c r="BC2636">
        <v>839.64675703142404</v>
      </c>
      <c r="BD2636">
        <v>19961.085419618201</v>
      </c>
      <c r="BE2636">
        <v>929.38371976952101</v>
      </c>
      <c r="BF2636">
        <v>7452.9178731579104</v>
      </c>
      <c r="BG2636">
        <v>3895.3133416875398</v>
      </c>
      <c r="BH2636">
        <v>1305.5587783229701</v>
      </c>
      <c r="BI2636">
        <v>1243.2607880549101</v>
      </c>
      <c r="BJ2636">
        <v>13871.7025202691</v>
      </c>
      <c r="BK2636">
        <v>1503.87527318722</v>
      </c>
      <c r="BL2636">
        <v>1029.0716331180199</v>
      </c>
    </row>
    <row r="2637" spans="1:64" x14ac:dyDescent="0.25">
      <c r="A2637" t="s">
        <v>7945</v>
      </c>
      <c r="B2637">
        <v>1</v>
      </c>
      <c r="C2637" t="s">
        <v>7946</v>
      </c>
      <c r="D2637" t="s">
        <v>7947</v>
      </c>
      <c r="E2637">
        <v>58235.137262786797</v>
      </c>
      <c r="F2637">
        <v>69275.229313316202</v>
      </c>
      <c r="G2637">
        <v>59053.8707562825</v>
      </c>
      <c r="H2637">
        <v>66196.038069113201</v>
      </c>
      <c r="I2637">
        <v>74977.074964620304</v>
      </c>
      <c r="J2637">
        <v>77684.186340288201</v>
      </c>
      <c r="K2637">
        <v>63120.990053972302</v>
      </c>
      <c r="L2637">
        <v>74429.722643336005</v>
      </c>
      <c r="M2637">
        <v>66420.846254368298</v>
      </c>
      <c r="N2637">
        <v>43686.393452805198</v>
      </c>
      <c r="O2637">
        <v>63839.094468021802</v>
      </c>
      <c r="P2637">
        <v>81465.968487504899</v>
      </c>
      <c r="Q2637">
        <v>80848.893320096802</v>
      </c>
      <c r="R2637">
        <v>74775.169664837696</v>
      </c>
      <c r="S2637">
        <v>66429.235107116503</v>
      </c>
      <c r="T2637">
        <v>71613.020984707997</v>
      </c>
      <c r="U2637">
        <v>78806.497322009003</v>
      </c>
      <c r="V2637">
        <v>75013.758799855001</v>
      </c>
      <c r="W2637">
        <v>63649.639918763402</v>
      </c>
      <c r="X2637">
        <v>65985.423771375194</v>
      </c>
      <c r="Y2637">
        <v>75564.474340811605</v>
      </c>
      <c r="Z2637">
        <v>57496.347035851803</v>
      </c>
      <c r="AA2637">
        <v>91190.616256327397</v>
      </c>
      <c r="AB2637">
        <v>82931.433220584906</v>
      </c>
      <c r="AC2637">
        <v>48450.170955196401</v>
      </c>
      <c r="AD2637">
        <v>53718.474506555598</v>
      </c>
      <c r="AE2637">
        <v>62230.859446167502</v>
      </c>
      <c r="AF2637">
        <v>50582.844721954403</v>
      </c>
      <c r="AG2637">
        <v>56330.1779364592</v>
      </c>
      <c r="AH2637">
        <v>59744.499071219303</v>
      </c>
      <c r="AI2637">
        <v>61796.7307298749</v>
      </c>
      <c r="AJ2637">
        <v>55318.7042802098</v>
      </c>
      <c r="AK2637">
        <v>81056.2373439519</v>
      </c>
      <c r="AL2637">
        <v>56651.5906119953</v>
      </c>
      <c r="AM2637">
        <v>66178.198108890894</v>
      </c>
      <c r="AN2637">
        <v>57517.066598682199</v>
      </c>
      <c r="AO2637">
        <v>54485.953390160299</v>
      </c>
      <c r="AP2637">
        <v>62399.8157428868</v>
      </c>
      <c r="AQ2637">
        <v>51349.003216044803</v>
      </c>
      <c r="AR2637">
        <v>68978.971377434194</v>
      </c>
      <c r="AS2637">
        <v>77921.341801480201</v>
      </c>
      <c r="AT2637">
        <v>80222.836619209003</v>
      </c>
      <c r="AU2637">
        <v>91261.6049831782</v>
      </c>
      <c r="AV2637">
        <v>91534.084866546706</v>
      </c>
      <c r="AW2637">
        <v>91660.987423489903</v>
      </c>
      <c r="AX2637">
        <v>76867.045612868897</v>
      </c>
      <c r="AY2637">
        <v>69927.156034322499</v>
      </c>
      <c r="AZ2637">
        <v>68717.395190507596</v>
      </c>
      <c r="BA2637">
        <v>44210.523609570599</v>
      </c>
      <c r="BB2637">
        <v>41254.818382548699</v>
      </c>
      <c r="BC2637">
        <v>50716.087338893602</v>
      </c>
      <c r="BD2637">
        <v>67755.158895214103</v>
      </c>
      <c r="BE2637">
        <v>35003.2458901586</v>
      </c>
      <c r="BF2637">
        <v>40833.565961770502</v>
      </c>
      <c r="BG2637">
        <v>26645.397358979499</v>
      </c>
      <c r="BH2637">
        <v>59096.002340422099</v>
      </c>
      <c r="BI2637">
        <v>57849.081229472496</v>
      </c>
      <c r="BJ2637">
        <v>63773.408145012698</v>
      </c>
      <c r="BK2637">
        <v>59877.876016302602</v>
      </c>
      <c r="BL2637">
        <v>46175.1958362601</v>
      </c>
    </row>
    <row r="2638" spans="1:64" x14ac:dyDescent="0.25">
      <c r="A2638" t="s">
        <v>7948</v>
      </c>
      <c r="B2638">
        <v>1</v>
      </c>
      <c r="C2638" t="s">
        <v>7949</v>
      </c>
      <c r="D2638" t="s">
        <v>7950</v>
      </c>
      <c r="E2638">
        <v>13420.362851579701</v>
      </c>
      <c r="F2638">
        <v>16435.717039662701</v>
      </c>
      <c r="G2638">
        <v>8321.61478235295</v>
      </c>
      <c r="H2638">
        <v>9239.3163325430505</v>
      </c>
      <c r="I2638">
        <v>7021.1087532312304</v>
      </c>
      <c r="J2638">
        <v>3322.76582905028</v>
      </c>
      <c r="K2638">
        <v>1328.4332056558501</v>
      </c>
      <c r="L2638">
        <v>3730.4685304466402</v>
      </c>
      <c r="M2638">
        <v>10484.4693525701</v>
      </c>
      <c r="N2638">
        <v>1554.5085975844099</v>
      </c>
      <c r="O2638">
        <v>17945.521219679202</v>
      </c>
      <c r="P2638">
        <v>7346.16786679901</v>
      </c>
      <c r="Q2638">
        <v>30422.369190592199</v>
      </c>
      <c r="R2638">
        <v>13473.0624584987</v>
      </c>
      <c r="S2638">
        <v>14619.871247082299</v>
      </c>
      <c r="T2638">
        <v>3360.7067138335201</v>
      </c>
      <c r="U2638">
        <v>15945.840808204701</v>
      </c>
      <c r="V2638">
        <v>3337.7591241308701</v>
      </c>
      <c r="W2638">
        <v>9657.5947576851195</v>
      </c>
      <c r="X2638">
        <v>12604.5110809404</v>
      </c>
      <c r="Y2638">
        <v>1223.4936997617499</v>
      </c>
      <c r="Z2638">
        <v>6293.4486336970003</v>
      </c>
      <c r="AA2638">
        <v>3137.6191236515901</v>
      </c>
      <c r="AB2638">
        <v>4759.9798486691298</v>
      </c>
      <c r="AC2638">
        <v>4084.6277740893302</v>
      </c>
      <c r="AD2638">
        <v>2084.1489666811799</v>
      </c>
      <c r="AE2638">
        <v>2263.8192438423698</v>
      </c>
      <c r="AF2638">
        <v>4863.3730903013502</v>
      </c>
      <c r="AG2638">
        <v>10642.622150019701</v>
      </c>
      <c r="AH2638">
        <v>6236.3444944477797</v>
      </c>
      <c r="AI2638">
        <v>7122.3384929538897</v>
      </c>
      <c r="AJ2638">
        <v>8486.8738553136809</v>
      </c>
      <c r="AK2638">
        <v>6421.3098991956203</v>
      </c>
      <c r="AL2638">
        <v>7214.9661371387101</v>
      </c>
      <c r="AM2638">
        <v>10139.4639369618</v>
      </c>
      <c r="AN2638">
        <v>6411.1490563023099</v>
      </c>
      <c r="AO2638">
        <v>12804.2937166792</v>
      </c>
      <c r="AP2638">
        <v>6113.9522323741703</v>
      </c>
      <c r="AQ2638">
        <v>7902.9916502363503</v>
      </c>
      <c r="AR2638">
        <v>11463.190648919301</v>
      </c>
      <c r="AS2638">
        <v>32993.1358953944</v>
      </c>
      <c r="AT2638">
        <v>1597.11892631921</v>
      </c>
      <c r="AU2638">
        <v>3270.4068604812701</v>
      </c>
      <c r="AV2638">
        <v>21896.619247626801</v>
      </c>
      <c r="AW2638">
        <v>21606.1832689562</v>
      </c>
      <c r="AX2638">
        <v>3496.3941506317501</v>
      </c>
      <c r="AY2638">
        <v>2092.50036419975</v>
      </c>
      <c r="AZ2638">
        <v>6513.13723484825</v>
      </c>
      <c r="BA2638">
        <v>3423.7359195808299</v>
      </c>
      <c r="BB2638">
        <v>6688.5352703794197</v>
      </c>
      <c r="BC2638">
        <v>6381.10810141819</v>
      </c>
      <c r="BD2638">
        <v>2295.05345087878</v>
      </c>
      <c r="BE2638">
        <v>7408.44541146554</v>
      </c>
      <c r="BF2638">
        <v>6260.5195144540703</v>
      </c>
      <c r="BG2638">
        <v>20117.702130028199</v>
      </c>
      <c r="BH2638">
        <v>5776.0127268304695</v>
      </c>
      <c r="BI2638">
        <v>7174.9270930556704</v>
      </c>
      <c r="BJ2638">
        <v>25051.574760441701</v>
      </c>
      <c r="BK2638">
        <v>16334.9724263023</v>
      </c>
      <c r="BL2638">
        <v>3731.7558634797001</v>
      </c>
    </row>
    <row r="2639" spans="1:64" x14ac:dyDescent="0.25">
      <c r="A2639" t="s">
        <v>7951</v>
      </c>
      <c r="B2639">
        <v>1</v>
      </c>
      <c r="C2639" t="s">
        <v>7952</v>
      </c>
      <c r="D2639" t="s">
        <v>7953</v>
      </c>
      <c r="E2639">
        <v>9145.5425556371392</v>
      </c>
      <c r="F2639">
        <v>3800.5669514056399</v>
      </c>
      <c r="G2639">
        <v>12391.352998873601</v>
      </c>
      <c r="H2639">
        <v>11706.288462783899</v>
      </c>
      <c r="I2639">
        <v>7903.2065281628002</v>
      </c>
      <c r="J2639">
        <v>6306.9892725340997</v>
      </c>
      <c r="K2639">
        <v>5552.6674963791802</v>
      </c>
      <c r="L2639">
        <v>4377.9750730143896</v>
      </c>
      <c r="M2639">
        <v>1546.1870048354999</v>
      </c>
      <c r="N2639">
        <v>1210.3324636239099</v>
      </c>
      <c r="O2639">
        <v>26022.547007381701</v>
      </c>
      <c r="P2639">
        <v>2536.5521859201999</v>
      </c>
      <c r="Q2639">
        <v>32621.877338112201</v>
      </c>
      <c r="R2639">
        <v>25350.899245155601</v>
      </c>
      <c r="S2639">
        <v>29647.6349621314</v>
      </c>
      <c r="T2639">
        <v>4021.2748940030201</v>
      </c>
      <c r="U2639">
        <v>2561.1610996878098</v>
      </c>
      <c r="V2639">
        <v>28672.423573460899</v>
      </c>
      <c r="W2639">
        <v>30015.954443098199</v>
      </c>
      <c r="X2639">
        <v>17054.270270225501</v>
      </c>
      <c r="Y2639">
        <v>33409.156179339399</v>
      </c>
      <c r="Z2639">
        <v>21832.169009694499</v>
      </c>
      <c r="AA2639">
        <v>8867.5606470389193</v>
      </c>
      <c r="AB2639">
        <v>2375.5594337944499</v>
      </c>
      <c r="AC2639">
        <v>4473.1205250793701</v>
      </c>
      <c r="AD2639">
        <v>14659.664469261899</v>
      </c>
      <c r="AE2639">
        <v>9370.3662840783509</v>
      </c>
      <c r="AF2639">
        <v>19021.709430630901</v>
      </c>
      <c r="AG2639">
        <v>13131.5522734431</v>
      </c>
      <c r="AH2639">
        <v>38891.706611366397</v>
      </c>
      <c r="AI2639">
        <v>4016.3827426917901</v>
      </c>
      <c r="AJ2639">
        <v>2538.78710539453</v>
      </c>
      <c r="AK2639">
        <v>20902.228790683199</v>
      </c>
      <c r="AL2639">
        <v>9356.2888745920991</v>
      </c>
      <c r="AM2639">
        <v>9480.6122141543001</v>
      </c>
      <c r="AN2639">
        <v>8709.7736329936397</v>
      </c>
      <c r="AO2639">
        <v>7925.7685186857998</v>
      </c>
      <c r="AP2639">
        <v>27905.1811206948</v>
      </c>
      <c r="AQ2639">
        <v>27131.4915370286</v>
      </c>
      <c r="AR2639">
        <v>5065.2788610945299</v>
      </c>
      <c r="AS2639">
        <v>11092.005526666901</v>
      </c>
      <c r="AT2639">
        <v>2680.4536850253598</v>
      </c>
      <c r="AU2639">
        <v>33370.554489878297</v>
      </c>
      <c r="AV2639">
        <v>35333.947730431799</v>
      </c>
      <c r="AW2639">
        <v>27666.294317563301</v>
      </c>
      <c r="AX2639">
        <v>6921.6998231627604</v>
      </c>
      <c r="AY2639">
        <v>5125.7089878103798</v>
      </c>
      <c r="AZ2639">
        <v>9184.2646361482603</v>
      </c>
      <c r="BA2639">
        <v>17576.218980685699</v>
      </c>
      <c r="BB2639">
        <v>4398.0509093710798</v>
      </c>
      <c r="BC2639">
        <v>4451.8830765918501</v>
      </c>
      <c r="BD2639">
        <v>8573.9201173159308</v>
      </c>
      <c r="BE2639">
        <v>5437.3049177961502</v>
      </c>
      <c r="BF2639">
        <v>3970.1472814836202</v>
      </c>
      <c r="BG2639">
        <v>6541.0268423601201</v>
      </c>
      <c r="BH2639">
        <v>15232.354200289699</v>
      </c>
      <c r="BI2639">
        <v>11865.668487544999</v>
      </c>
      <c r="BJ2639">
        <v>5520.0587551468097</v>
      </c>
      <c r="BK2639">
        <v>35801.678875033598</v>
      </c>
      <c r="BL2639">
        <v>10660.603730888501</v>
      </c>
    </row>
    <row r="2640" spans="1:64" x14ac:dyDescent="0.25">
      <c r="A2640" t="s">
        <v>7954</v>
      </c>
      <c r="B2640">
        <v>1</v>
      </c>
      <c r="C2640" t="s">
        <v>7955</v>
      </c>
      <c r="D2640" t="s">
        <v>7956</v>
      </c>
      <c r="E2640">
        <v>3735.2598601735199</v>
      </c>
      <c r="F2640">
        <v>3106.7144161064102</v>
      </c>
      <c r="G2640">
        <v>6426.4452824298396</v>
      </c>
      <c r="H2640">
        <v>8684.2813106996891</v>
      </c>
      <c r="I2640">
        <v>15423.3245825334</v>
      </c>
      <c r="J2640">
        <v>12604.4395730447</v>
      </c>
      <c r="K2640">
        <v>1302.5511276556099</v>
      </c>
      <c r="L2640">
        <v>2012.83963562493</v>
      </c>
      <c r="M2640">
        <v>8436.4160392680296</v>
      </c>
      <c r="N2640">
        <v>11313.089930861801</v>
      </c>
      <c r="O2640">
        <v>11212.885167984699</v>
      </c>
      <c r="P2640">
        <v>9206.4933557376298</v>
      </c>
      <c r="Q2640">
        <v>15172.7988180868</v>
      </c>
      <c r="R2640">
        <v>3847.6078603375499</v>
      </c>
      <c r="S2640">
        <v>11032.293393247501</v>
      </c>
      <c r="T2640">
        <v>6074.9979552349496</v>
      </c>
      <c r="U2640">
        <v>20896.230897388399</v>
      </c>
      <c r="V2640">
        <v>14738.9034071797</v>
      </c>
      <c r="W2640">
        <v>9937.2039964174091</v>
      </c>
      <c r="X2640">
        <v>15507.557810382699</v>
      </c>
      <c r="Y2640">
        <v>2456.1166433979402</v>
      </c>
      <c r="Z2640">
        <v>13678.435859756701</v>
      </c>
      <c r="AA2640">
        <v>13890.2850292454</v>
      </c>
      <c r="AB2640">
        <v>35316.463035687499</v>
      </c>
      <c r="AC2640">
        <v>6893.5791314002699</v>
      </c>
      <c r="AD2640">
        <v>7799.7507507072996</v>
      </c>
      <c r="AE2640">
        <v>9639.9750600853895</v>
      </c>
      <c r="AF2640">
        <v>4962.6619136378404</v>
      </c>
      <c r="AG2640">
        <v>5718.8533538636402</v>
      </c>
      <c r="AH2640">
        <v>5676.5268547682399</v>
      </c>
      <c r="AI2640">
        <v>6865.3821989149801</v>
      </c>
      <c r="AJ2640">
        <v>1539.19260602603</v>
      </c>
      <c r="AK2640">
        <v>6889.6617415206401</v>
      </c>
      <c r="AL2640">
        <v>13877.730741904699</v>
      </c>
      <c r="AM2640">
        <v>16398.966060282299</v>
      </c>
      <c r="AN2640">
        <v>10068.4950981561</v>
      </c>
      <c r="AO2640">
        <v>13651.7980054785</v>
      </c>
      <c r="AP2640">
        <v>11784.8428350678</v>
      </c>
      <c r="AQ2640">
        <v>9898.7857194659991</v>
      </c>
      <c r="AR2640">
        <v>14913.4749215098</v>
      </c>
      <c r="AS2640">
        <v>21933.669228444702</v>
      </c>
      <c r="AT2640">
        <v>15320.5431325268</v>
      </c>
      <c r="AU2640">
        <v>8322.2519973545204</v>
      </c>
      <c r="AV2640">
        <v>26540.044441959599</v>
      </c>
      <c r="AW2640">
        <v>13653.5060659519</v>
      </c>
      <c r="AX2640">
        <v>4512.9327049692301</v>
      </c>
      <c r="AY2640">
        <v>9681.4871756299999</v>
      </c>
      <c r="AZ2640">
        <v>3569.8284666855002</v>
      </c>
      <c r="BA2640">
        <v>13677.436453685101</v>
      </c>
      <c r="BB2640">
        <v>6699.5817363566302</v>
      </c>
      <c r="BC2640">
        <v>20270.615981561401</v>
      </c>
      <c r="BD2640">
        <v>4454.5898301843799</v>
      </c>
      <c r="BE2640">
        <v>14053.920835725199</v>
      </c>
      <c r="BF2640">
        <v>4268.3980553232605</v>
      </c>
      <c r="BG2640">
        <v>5438.3824701654703</v>
      </c>
      <c r="BH2640">
        <v>12311.170605782399</v>
      </c>
      <c r="BI2640">
        <v>9048.7118420739807</v>
      </c>
      <c r="BJ2640">
        <v>16171.211890230001</v>
      </c>
      <c r="BK2640">
        <v>19873.0597875323</v>
      </c>
      <c r="BL2640">
        <v>11987.3081141367</v>
      </c>
    </row>
    <row r="2641" spans="1:64" x14ac:dyDescent="0.25">
      <c r="A2641" t="s">
        <v>7957</v>
      </c>
      <c r="B2641">
        <v>1</v>
      </c>
      <c r="C2641" t="s">
        <v>7958</v>
      </c>
      <c r="D2641" t="s">
        <v>7959</v>
      </c>
      <c r="E2641">
        <v>19455.644726083199</v>
      </c>
      <c r="F2641">
        <v>52710.283315697197</v>
      </c>
      <c r="G2641">
        <v>11203.2163984048</v>
      </c>
      <c r="H2641">
        <v>14340.1632760222</v>
      </c>
      <c r="I2641">
        <v>8720.3511530286396</v>
      </c>
      <c r="J2641">
        <v>5217.3849897550399</v>
      </c>
      <c r="K2641">
        <v>11943.9384383005</v>
      </c>
      <c r="L2641">
        <v>16688.428411806799</v>
      </c>
      <c r="M2641">
        <v>3892.65292173225</v>
      </c>
      <c r="N2641">
        <v>1098.85849076564</v>
      </c>
      <c r="O2641">
        <v>45148.838130592398</v>
      </c>
      <c r="P2641">
        <v>42044.005364731202</v>
      </c>
      <c r="Q2641">
        <v>35044.191476237997</v>
      </c>
      <c r="R2641">
        <v>73578.566037435201</v>
      </c>
      <c r="S2641">
        <v>11041.6210067675</v>
      </c>
      <c r="T2641">
        <v>13680.579462281499</v>
      </c>
      <c r="U2641">
        <v>45353.990768460098</v>
      </c>
      <c r="V2641">
        <v>11544.249220143</v>
      </c>
      <c r="W2641">
        <v>9304.2456118475402</v>
      </c>
      <c r="X2641">
        <v>4288.5499549127198</v>
      </c>
      <c r="Y2641">
        <v>7839.7500784205504</v>
      </c>
      <c r="Z2641">
        <v>7044.6104513107002</v>
      </c>
      <c r="AA2641">
        <v>53221.016729264498</v>
      </c>
      <c r="AB2641">
        <v>24612.4725288757</v>
      </c>
      <c r="AC2641">
        <v>2632.7352186887601</v>
      </c>
      <c r="AD2641">
        <v>8334.1333107569208</v>
      </c>
      <c r="AE2641">
        <v>2562.6969706013101</v>
      </c>
      <c r="AF2641">
        <v>17530.919026591098</v>
      </c>
      <c r="AG2641">
        <v>5936.14338446079</v>
      </c>
      <c r="AH2641">
        <v>11111.3483889368</v>
      </c>
      <c r="AI2641">
        <v>7769.58728507052</v>
      </c>
      <c r="AJ2641">
        <v>11673.532284175501</v>
      </c>
      <c r="AK2641">
        <v>5000.6985106726097</v>
      </c>
      <c r="AL2641">
        <v>8758.31466585815</v>
      </c>
      <c r="AM2641">
        <v>7747.3698960009897</v>
      </c>
      <c r="AN2641">
        <v>9140.2998171962809</v>
      </c>
      <c r="AO2641">
        <v>3325.0124373610302</v>
      </c>
      <c r="AP2641">
        <v>8392.3944224161205</v>
      </c>
      <c r="AQ2641">
        <v>2758.7422118529898</v>
      </c>
      <c r="AR2641">
        <v>15809.910832001</v>
      </c>
      <c r="AS2641">
        <v>9927.8414910775391</v>
      </c>
      <c r="AT2641">
        <v>13277.568034038</v>
      </c>
      <c r="AU2641">
        <v>9156.7148366772199</v>
      </c>
      <c r="AV2641">
        <v>12082.2678430833</v>
      </c>
      <c r="AW2641">
        <v>10368.6570950972</v>
      </c>
      <c r="AX2641">
        <v>21044.692207723499</v>
      </c>
      <c r="AY2641">
        <v>27559.177908257599</v>
      </c>
      <c r="AZ2641">
        <v>8999.5583522895395</v>
      </c>
      <c r="BA2641">
        <v>40949.699556348503</v>
      </c>
      <c r="BB2641">
        <v>3677.9018231862201</v>
      </c>
      <c r="BC2641">
        <v>87401.327440807203</v>
      </c>
      <c r="BD2641">
        <v>19907.244656197701</v>
      </c>
      <c r="BE2641">
        <v>8158.2096428535197</v>
      </c>
      <c r="BF2641">
        <v>18374.564569325801</v>
      </c>
      <c r="BG2641">
        <v>6708.3977584206305</v>
      </c>
      <c r="BH2641">
        <v>57362.280031705697</v>
      </c>
      <c r="BI2641">
        <v>33278.167758121897</v>
      </c>
      <c r="BJ2641">
        <v>13007.7553590343</v>
      </c>
      <c r="BK2641">
        <v>17435.825500033501</v>
      </c>
      <c r="BL2641">
        <v>10435.380923983699</v>
      </c>
    </row>
    <row r="2642" spans="1:64" x14ac:dyDescent="0.25">
      <c r="A2642" t="s">
        <v>7960</v>
      </c>
      <c r="B2642">
        <v>1</v>
      </c>
      <c r="C2642" t="s">
        <v>7961</v>
      </c>
      <c r="D2642" t="s">
        <v>7962</v>
      </c>
      <c r="E2642">
        <v>389145.66415646602</v>
      </c>
      <c r="F2642">
        <v>303151.79361142899</v>
      </c>
      <c r="G2642">
        <v>381116.85403601301</v>
      </c>
      <c r="H2642">
        <v>358856.93551241001</v>
      </c>
      <c r="I2642">
        <v>270852.70465390099</v>
      </c>
      <c r="J2642">
        <v>353733.452021726</v>
      </c>
      <c r="K2642">
        <v>348841.57964384701</v>
      </c>
      <c r="L2642">
        <v>519807.76000346598</v>
      </c>
      <c r="M2642">
        <v>271182.71612655401</v>
      </c>
      <c r="N2642">
        <v>341326.11902348901</v>
      </c>
      <c r="O2642">
        <v>290248.67475584499</v>
      </c>
      <c r="P2642">
        <v>380244.12158917199</v>
      </c>
      <c r="Q2642">
        <v>401470.66165723</v>
      </c>
      <c r="R2642">
        <v>326399.516282672</v>
      </c>
      <c r="S2642">
        <v>355078.14188448503</v>
      </c>
      <c r="T2642">
        <v>80145.389331429498</v>
      </c>
      <c r="U2642">
        <v>411156.46168068203</v>
      </c>
      <c r="V2642">
        <v>439893.19893949898</v>
      </c>
      <c r="W2642">
        <v>382663.17867280799</v>
      </c>
      <c r="X2642">
        <v>257832.68937004599</v>
      </c>
      <c r="Y2642">
        <v>349685.623971986</v>
      </c>
      <c r="Z2642">
        <v>255196.90211928901</v>
      </c>
      <c r="AA2642">
        <v>468923.74274783698</v>
      </c>
      <c r="AB2642">
        <v>265059.10760325298</v>
      </c>
      <c r="AC2642">
        <v>380946.47702293302</v>
      </c>
      <c r="AD2642">
        <v>340774.24897370097</v>
      </c>
      <c r="AE2642">
        <v>370714.01551399101</v>
      </c>
      <c r="AF2642">
        <v>266013.99316674098</v>
      </c>
      <c r="AG2642">
        <v>289731.93226728198</v>
      </c>
      <c r="AH2642">
        <v>306033.02369860798</v>
      </c>
      <c r="AI2642">
        <v>285453.203362528</v>
      </c>
      <c r="AJ2642">
        <v>347334.79879926902</v>
      </c>
      <c r="AK2642">
        <v>450449.19845600799</v>
      </c>
      <c r="AL2642">
        <v>332603.17215793801</v>
      </c>
      <c r="AM2642">
        <v>405993.94103503099</v>
      </c>
      <c r="AN2642">
        <v>224299.61827885199</v>
      </c>
      <c r="AO2642">
        <v>210422.67529389</v>
      </c>
      <c r="AP2642">
        <v>387827.22808988398</v>
      </c>
      <c r="AQ2642">
        <v>231106.360283952</v>
      </c>
      <c r="AR2642">
        <v>372221.43746145302</v>
      </c>
      <c r="AS2642">
        <v>365417.73131887801</v>
      </c>
      <c r="AT2642">
        <v>441163.67996247701</v>
      </c>
      <c r="AU2642">
        <v>395877.91734172899</v>
      </c>
      <c r="AV2642">
        <v>371264.99853005097</v>
      </c>
      <c r="AW2642">
        <v>406729.60321777302</v>
      </c>
      <c r="AX2642">
        <v>421436.71486786002</v>
      </c>
      <c r="AY2642">
        <v>329277.13881347398</v>
      </c>
      <c r="AZ2642">
        <v>348143.34960622003</v>
      </c>
      <c r="BA2642">
        <v>270929.502482137</v>
      </c>
      <c r="BB2642">
        <v>280864.69511068502</v>
      </c>
      <c r="BC2642">
        <v>311158.388017355</v>
      </c>
      <c r="BD2642">
        <v>457026.51059755799</v>
      </c>
      <c r="BE2642">
        <v>286204.40102759999</v>
      </c>
      <c r="BF2642">
        <v>223958.40315450801</v>
      </c>
      <c r="BG2642">
        <v>270617.717716888</v>
      </c>
      <c r="BH2642">
        <v>375334.61914907303</v>
      </c>
      <c r="BI2642">
        <v>278974.36321907799</v>
      </c>
      <c r="BJ2642">
        <v>280854.11156874802</v>
      </c>
      <c r="BK2642">
        <v>308567.289224429</v>
      </c>
      <c r="BL2642">
        <v>310145.12683155702</v>
      </c>
    </row>
    <row r="2643" spans="1:64" x14ac:dyDescent="0.25">
      <c r="A2643" t="s">
        <v>7963</v>
      </c>
      <c r="B2643">
        <v>1</v>
      </c>
      <c r="C2643" t="s">
        <v>7964</v>
      </c>
      <c r="D2643" t="s">
        <v>7965</v>
      </c>
      <c r="E2643">
        <v>6912.1559745122604</v>
      </c>
      <c r="F2643">
        <v>29312.529395702099</v>
      </c>
      <c r="G2643">
        <v>19560.634248636699</v>
      </c>
      <c r="H2643">
        <v>21131.178388268901</v>
      </c>
      <c r="I2643">
        <v>31972.971821721301</v>
      </c>
      <c r="J2643">
        <v>79658.343008511903</v>
      </c>
      <c r="K2643">
        <v>20796.9899701779</v>
      </c>
      <c r="L2643">
        <v>37588.862081798099</v>
      </c>
      <c r="M2643">
        <v>7159.58303573589</v>
      </c>
      <c r="N2643">
        <v>20525.233357221099</v>
      </c>
      <c r="O2643">
        <v>42360.423414447898</v>
      </c>
      <c r="P2643">
        <v>49583.617699273003</v>
      </c>
      <c r="Q2643">
        <v>39168.634646660699</v>
      </c>
      <c r="R2643">
        <v>36461.507150111502</v>
      </c>
      <c r="S2643">
        <v>34047.536864242902</v>
      </c>
      <c r="T2643">
        <v>31419.7199691805</v>
      </c>
      <c r="U2643">
        <v>35560.747944472903</v>
      </c>
      <c r="V2643">
        <v>28196.934990158599</v>
      </c>
      <c r="W2643">
        <v>37184.336008165701</v>
      </c>
      <c r="X2643">
        <v>25026.5232191295</v>
      </c>
      <c r="Y2643">
        <v>44973.894662097402</v>
      </c>
      <c r="Z2643">
        <v>8288.5580669686206</v>
      </c>
      <c r="AA2643">
        <v>22426.173941269499</v>
      </c>
      <c r="AB2643">
        <v>45730.676697609801</v>
      </c>
      <c r="AC2643">
        <v>38802.872779622398</v>
      </c>
      <c r="AD2643">
        <v>9334.7454809124592</v>
      </c>
      <c r="AE2643">
        <v>19355.058660763501</v>
      </c>
      <c r="AF2643">
        <v>46492.553971180903</v>
      </c>
      <c r="AG2643">
        <v>44631.300179724101</v>
      </c>
      <c r="AH2643">
        <v>20507.344705840002</v>
      </c>
      <c r="AI2643">
        <v>22924.003362953801</v>
      </c>
      <c r="AJ2643">
        <v>13704.964256159399</v>
      </c>
      <c r="AK2643">
        <v>17756.526344492398</v>
      </c>
      <c r="AL2643">
        <v>26262.889127009701</v>
      </c>
      <c r="AM2643">
        <v>55152.814176428699</v>
      </c>
      <c r="AN2643">
        <v>25993.147934517499</v>
      </c>
      <c r="AO2643">
        <v>46505.9761864229</v>
      </c>
      <c r="AP2643">
        <v>34673.907674278998</v>
      </c>
      <c r="AQ2643">
        <v>7870.3508477061996</v>
      </c>
      <c r="AR2643">
        <v>64989.376237574601</v>
      </c>
      <c r="AS2643">
        <v>26166.468327100301</v>
      </c>
      <c r="AT2643">
        <v>26349.791253227901</v>
      </c>
      <c r="AU2643">
        <v>12954.368657077601</v>
      </c>
      <c r="AV2643">
        <v>37224.639994589597</v>
      </c>
      <c r="AW2643">
        <v>32108.363286333199</v>
      </c>
      <c r="AX2643">
        <v>57975.644380774902</v>
      </c>
      <c r="AY2643">
        <v>29878.6745193024</v>
      </c>
      <c r="AZ2643">
        <v>50073.143391730599</v>
      </c>
      <c r="BA2643">
        <v>45763.140049163798</v>
      </c>
      <c r="BB2643">
        <v>19639.9856944036</v>
      </c>
      <c r="BC2643">
        <v>24946.864955987701</v>
      </c>
      <c r="BD2643">
        <v>33602.117661273398</v>
      </c>
      <c r="BE2643">
        <v>45063.156990468102</v>
      </c>
      <c r="BF2643">
        <v>21303.5434353327</v>
      </c>
      <c r="BG2643">
        <v>10950.856735281201</v>
      </c>
      <c r="BH2643">
        <v>34900.9397807688</v>
      </c>
      <c r="BI2643">
        <v>109850.718655385</v>
      </c>
      <c r="BJ2643">
        <v>43663.884167679702</v>
      </c>
      <c r="BK2643">
        <v>46678.940677480103</v>
      </c>
      <c r="BL2643">
        <v>15008.3341650486</v>
      </c>
    </row>
    <row r="2644" spans="1:64" x14ac:dyDescent="0.25">
      <c r="A2644" t="s">
        <v>7966</v>
      </c>
      <c r="B2644">
        <v>1</v>
      </c>
      <c r="C2644" t="s">
        <v>7967</v>
      </c>
      <c r="D2644" t="s">
        <v>7968</v>
      </c>
      <c r="E2644">
        <v>30279.318066196702</v>
      </c>
      <c r="F2644">
        <v>104450.838730601</v>
      </c>
      <c r="G2644">
        <v>16310.5593456027</v>
      </c>
      <c r="H2644">
        <v>107430.118008173</v>
      </c>
      <c r="I2644">
        <v>113720.26627359699</v>
      </c>
      <c r="J2644">
        <v>108523.21234978399</v>
      </c>
      <c r="K2644">
        <v>6900.1432781411004</v>
      </c>
      <c r="L2644">
        <v>63392.803626423301</v>
      </c>
      <c r="M2644">
        <v>15518.043933360401</v>
      </c>
      <c r="N2644">
        <v>83708.054358674402</v>
      </c>
      <c r="O2644">
        <v>96580.437526974594</v>
      </c>
      <c r="P2644">
        <v>95935.217061473406</v>
      </c>
      <c r="Q2644">
        <v>88562.795157935601</v>
      </c>
      <c r="R2644">
        <v>4264.1291715310099</v>
      </c>
      <c r="S2644">
        <v>86989.563481866993</v>
      </c>
      <c r="T2644">
        <v>93891.686881727699</v>
      </c>
      <c r="U2644">
        <v>93575.244831962395</v>
      </c>
      <c r="V2644">
        <v>137256.28454028899</v>
      </c>
      <c r="W2644">
        <v>104353.011987997</v>
      </c>
      <c r="X2644">
        <v>19478.195411991499</v>
      </c>
      <c r="Y2644">
        <v>119911.10842329101</v>
      </c>
      <c r="Z2644">
        <v>77824.320856539402</v>
      </c>
      <c r="AA2644">
        <v>133213.19992246199</v>
      </c>
      <c r="AB2644">
        <v>104685.28983755699</v>
      </c>
      <c r="AC2644">
        <v>122320.423294878</v>
      </c>
      <c r="AD2644">
        <v>85879.155031240298</v>
      </c>
      <c r="AE2644">
        <v>10726.278601898701</v>
      </c>
      <c r="AF2644">
        <v>19845.550603012402</v>
      </c>
      <c r="AG2644">
        <v>106827.643693951</v>
      </c>
      <c r="AH2644">
        <v>91356.411994035603</v>
      </c>
      <c r="AI2644">
        <v>114595.682739607</v>
      </c>
      <c r="AJ2644">
        <v>8844.7064850443094</v>
      </c>
      <c r="AK2644">
        <v>59282.741596650201</v>
      </c>
      <c r="AL2644">
        <v>15489.3033421127</v>
      </c>
      <c r="AM2644">
        <v>133369.57001606401</v>
      </c>
      <c r="AN2644">
        <v>84994.927980614797</v>
      </c>
      <c r="AO2644">
        <v>86430.005547258406</v>
      </c>
      <c r="AP2644">
        <v>93026.813689156406</v>
      </c>
      <c r="AQ2644">
        <v>12586.557228772501</v>
      </c>
      <c r="AR2644">
        <v>82098.736908214501</v>
      </c>
      <c r="AS2644">
        <v>116099.606160917</v>
      </c>
      <c r="AT2644">
        <v>13557.6017409581</v>
      </c>
      <c r="AU2644">
        <v>108618.23664588601</v>
      </c>
      <c r="AV2644">
        <v>30622.332212150199</v>
      </c>
      <c r="AW2644">
        <v>30843.616451686001</v>
      </c>
      <c r="AX2644">
        <v>14873.7023942164</v>
      </c>
      <c r="AY2644">
        <v>118905.176341361</v>
      </c>
      <c r="AZ2644">
        <v>111125.467065758</v>
      </c>
      <c r="BA2644">
        <v>95207.494624040701</v>
      </c>
      <c r="BB2644">
        <v>91136.163125894105</v>
      </c>
      <c r="BC2644">
        <v>7918.3434341693801</v>
      </c>
      <c r="BD2644">
        <v>4263.4784428626899</v>
      </c>
      <c r="BE2644">
        <v>72783.396368931295</v>
      </c>
      <c r="BF2644">
        <v>87787.949271854304</v>
      </c>
      <c r="BG2644">
        <v>93750.794946536902</v>
      </c>
      <c r="BH2644">
        <v>155593.66504599201</v>
      </c>
      <c r="BI2644">
        <v>81240.942525922597</v>
      </c>
      <c r="BJ2644">
        <v>15378.6474801884</v>
      </c>
      <c r="BK2644">
        <v>86874.527354823702</v>
      </c>
      <c r="BL2644">
        <v>47547.345847023098</v>
      </c>
    </row>
    <row r="2645" spans="1:64" x14ac:dyDescent="0.25">
      <c r="A2645" t="s">
        <v>7969</v>
      </c>
      <c r="B2645">
        <v>1</v>
      </c>
      <c r="C2645" t="s">
        <v>7970</v>
      </c>
      <c r="D2645" t="s">
        <v>7971</v>
      </c>
      <c r="E2645">
        <v>10944.9701328802</v>
      </c>
      <c r="F2645">
        <v>9634.0104765353499</v>
      </c>
      <c r="G2645">
        <v>9515.9725845754001</v>
      </c>
      <c r="H2645">
        <v>26885.082643019701</v>
      </c>
      <c r="I2645">
        <v>19761.027364655602</v>
      </c>
      <c r="J2645">
        <v>25141.718509202099</v>
      </c>
      <c r="K2645">
        <v>14941.9436052986</v>
      </c>
      <c r="L2645">
        <v>21655.474919529301</v>
      </c>
      <c r="M2645">
        <v>4438.5092397839499</v>
      </c>
      <c r="N2645">
        <v>9775.7825077071102</v>
      </c>
      <c r="O2645">
        <v>14636.609970694801</v>
      </c>
      <c r="P2645">
        <v>23033.060621220899</v>
      </c>
      <c r="Q2645">
        <v>17408.557812204799</v>
      </c>
      <c r="R2645">
        <v>14975.7199675677</v>
      </c>
      <c r="S2645">
        <v>11543.8191411349</v>
      </c>
      <c r="T2645">
        <v>6359.8634162525505</v>
      </c>
      <c r="U2645">
        <v>24887.393708261701</v>
      </c>
      <c r="V2645">
        <v>6302.8964641449502</v>
      </c>
      <c r="W2645">
        <v>18612.008258359801</v>
      </c>
      <c r="X2645">
        <v>18899.695858282699</v>
      </c>
      <c r="Y2645">
        <v>17334.524159170502</v>
      </c>
      <c r="Z2645">
        <v>22338.878417945099</v>
      </c>
      <c r="AA2645">
        <v>26846.628413270399</v>
      </c>
      <c r="AB2645">
        <v>20422.334215215898</v>
      </c>
      <c r="AC2645">
        <v>20083.259043047699</v>
      </c>
      <c r="AD2645">
        <v>20868.181097128701</v>
      </c>
      <c r="AE2645">
        <v>8713.7774853696392</v>
      </c>
      <c r="AF2645">
        <v>16865.6888378025</v>
      </c>
      <c r="AG2645">
        <v>21107.1641424433</v>
      </c>
      <c r="AH2645">
        <v>20411.165536028999</v>
      </c>
      <c r="AI2645">
        <v>4126.8307675963897</v>
      </c>
      <c r="AJ2645">
        <v>30249.958241431501</v>
      </c>
      <c r="AK2645">
        <v>22002.616902172202</v>
      </c>
      <c r="AL2645">
        <v>17184.426453726599</v>
      </c>
      <c r="AM2645">
        <v>21089.401223949601</v>
      </c>
      <c r="AN2645">
        <v>13542.756456187301</v>
      </c>
      <c r="AO2645">
        <v>16856.626737538802</v>
      </c>
      <c r="AP2645">
        <v>9370.470918899</v>
      </c>
      <c r="AQ2645">
        <v>12828.349876745</v>
      </c>
      <c r="AR2645">
        <v>18000.9041935034</v>
      </c>
      <c r="AS2645">
        <v>8738.2993907283508</v>
      </c>
      <c r="AT2645">
        <v>7091.4506709934303</v>
      </c>
      <c r="AU2645">
        <v>5226.5502584861697</v>
      </c>
      <c r="AV2645">
        <v>22099.065328297998</v>
      </c>
      <c r="AW2645">
        <v>19685.165088123002</v>
      </c>
      <c r="AX2645">
        <v>20113.587928175399</v>
      </c>
      <c r="AY2645">
        <v>8495.8011341029796</v>
      </c>
      <c r="AZ2645">
        <v>19513.508364451802</v>
      </c>
      <c r="BA2645">
        <v>26328.322897182101</v>
      </c>
      <c r="BB2645">
        <v>56112.483127159801</v>
      </c>
      <c r="BC2645">
        <v>18045.5500893221</v>
      </c>
      <c r="BD2645">
        <v>11194.039103804</v>
      </c>
      <c r="BE2645">
        <v>8165.6560369121098</v>
      </c>
      <c r="BF2645">
        <v>5837.9958239077496</v>
      </c>
      <c r="BG2645">
        <v>9431.5840604010791</v>
      </c>
      <c r="BH2645">
        <v>22683.584243453599</v>
      </c>
      <c r="BI2645">
        <v>21943.048981200202</v>
      </c>
      <c r="BJ2645">
        <v>29675.003177086601</v>
      </c>
      <c r="BK2645">
        <v>26286.453061917498</v>
      </c>
      <c r="BL2645">
        <v>6202.7845827320398</v>
      </c>
    </row>
    <row r="2646" spans="1:64" x14ac:dyDescent="0.25">
      <c r="A2646" t="s">
        <v>7972</v>
      </c>
      <c r="B2646">
        <v>1</v>
      </c>
      <c r="C2646" t="s">
        <v>7973</v>
      </c>
      <c r="D2646" t="s">
        <v>7974</v>
      </c>
      <c r="E2646">
        <v>14064.729101660399</v>
      </c>
      <c r="F2646">
        <v>16123.589249758101</v>
      </c>
      <c r="G2646">
        <v>14744.3298417646</v>
      </c>
      <c r="H2646">
        <v>2409.7219139126901</v>
      </c>
      <c r="I2646">
        <v>25695.479112366302</v>
      </c>
      <c r="J2646">
        <v>7863.4444207911602</v>
      </c>
      <c r="K2646">
        <v>6400.4942054552903</v>
      </c>
      <c r="L2646">
        <v>16738.312474997099</v>
      </c>
      <c r="M2646">
        <v>13958.005610030101</v>
      </c>
      <c r="N2646">
        <v>3030.5468173342401</v>
      </c>
      <c r="O2646">
        <v>12311.078018738101</v>
      </c>
      <c r="P2646">
        <v>13216.7717418918</v>
      </c>
      <c r="Q2646">
        <v>16193.844602418199</v>
      </c>
      <c r="R2646">
        <v>10913.431858636999</v>
      </c>
      <c r="S2646">
        <v>10678.231857676201</v>
      </c>
      <c r="T2646">
        <v>10661.034241002</v>
      </c>
      <c r="U2646">
        <v>8806.8070108634492</v>
      </c>
      <c r="V2646">
        <v>14273.3911425304</v>
      </c>
      <c r="W2646">
        <v>2165.8698101844798</v>
      </c>
      <c r="X2646">
        <v>18330.6803247034</v>
      </c>
      <c r="Y2646">
        <v>4970.7199509730099</v>
      </c>
      <c r="Z2646">
        <v>4175.7601587928802</v>
      </c>
      <c r="AA2646">
        <v>20863.236245255201</v>
      </c>
      <c r="AB2646">
        <v>16861.229780791899</v>
      </c>
      <c r="AC2646">
        <v>14665.3676984127</v>
      </c>
      <c r="AD2646">
        <v>10057.7785235385</v>
      </c>
      <c r="AE2646">
        <v>3035.7278565853999</v>
      </c>
      <c r="AF2646">
        <v>5725.0866811854903</v>
      </c>
      <c r="AG2646">
        <v>15219.001027914601</v>
      </c>
      <c r="AH2646">
        <v>7260.0681603380399</v>
      </c>
      <c r="AI2646">
        <v>8153.0508099033405</v>
      </c>
      <c r="AJ2646">
        <v>11659.253573017701</v>
      </c>
      <c r="AK2646">
        <v>7004.4703540830596</v>
      </c>
      <c r="AL2646">
        <v>17000.097998809299</v>
      </c>
      <c r="AM2646">
        <v>29631.0976588794</v>
      </c>
      <c r="AN2646">
        <v>10500.2753787251</v>
      </c>
      <c r="AO2646">
        <v>18919.388588242298</v>
      </c>
      <c r="AP2646">
        <v>19708.600303175899</v>
      </c>
      <c r="AQ2646">
        <v>7909.3232550599896</v>
      </c>
      <c r="AR2646">
        <v>26480.354194002201</v>
      </c>
      <c r="AS2646">
        <v>16962.001426938801</v>
      </c>
      <c r="AT2646">
        <v>7904.7182327289902</v>
      </c>
      <c r="AU2646">
        <v>2841.4059607087502</v>
      </c>
      <c r="AV2646">
        <v>9169.9891594138098</v>
      </c>
      <c r="AW2646">
        <v>4756.3852113142902</v>
      </c>
      <c r="AX2646">
        <v>13325.684527646499</v>
      </c>
      <c r="AY2646">
        <v>6972.0936709733796</v>
      </c>
      <c r="AZ2646">
        <v>15927.7581566607</v>
      </c>
      <c r="BA2646">
        <v>8745.1404520903507</v>
      </c>
      <c r="BB2646">
        <v>7824.68820953867</v>
      </c>
      <c r="BC2646">
        <v>9679.9879281786507</v>
      </c>
      <c r="BD2646">
        <v>15351.294132438201</v>
      </c>
      <c r="BE2646">
        <v>11611.056569394599</v>
      </c>
      <c r="BF2646">
        <v>5533.8472789241496</v>
      </c>
      <c r="BG2646">
        <v>12141.912815621999</v>
      </c>
      <c r="BH2646">
        <v>14009.5805556537</v>
      </c>
      <c r="BI2646">
        <v>16398.825069340099</v>
      </c>
      <c r="BJ2646">
        <v>5425.3104274536399</v>
      </c>
      <c r="BK2646">
        <v>16842.734870815599</v>
      </c>
      <c r="BL2646">
        <v>12659.472487193199</v>
      </c>
    </row>
    <row r="2647" spans="1:64" x14ac:dyDescent="0.25">
      <c r="A2647" t="s">
        <v>7975</v>
      </c>
      <c r="B2647">
        <v>1</v>
      </c>
      <c r="C2647" t="s">
        <v>7976</v>
      </c>
      <c r="D2647" t="s">
        <v>7977</v>
      </c>
      <c r="E2647">
        <v>33651.830435703298</v>
      </c>
      <c r="F2647">
        <v>33161.130116744702</v>
      </c>
      <c r="G2647">
        <v>29276.950412881699</v>
      </c>
      <c r="H2647">
        <v>17075.3523187953</v>
      </c>
      <c r="I2647">
        <v>2009.78920741465</v>
      </c>
      <c r="J2647">
        <v>27841.462650822799</v>
      </c>
      <c r="K2647">
        <v>22421.498027005298</v>
      </c>
      <c r="L2647">
        <v>17597.915722804501</v>
      </c>
      <c r="M2647">
        <v>25424.142783363801</v>
      </c>
      <c r="N2647">
        <v>21473.084694011599</v>
      </c>
      <c r="O2647">
        <v>24136.3631930105</v>
      </c>
      <c r="P2647">
        <v>28904.503270372301</v>
      </c>
      <c r="Q2647">
        <v>30261.644792610099</v>
      </c>
      <c r="R2647">
        <v>24393.1995668212</v>
      </c>
      <c r="S2647">
        <v>27757.9672021394</v>
      </c>
      <c r="T2647">
        <v>27227.7486206719</v>
      </c>
      <c r="U2647">
        <v>24713.0003147321</v>
      </c>
      <c r="V2647">
        <v>27468.778582586299</v>
      </c>
      <c r="W2647">
        <v>36831.797910983099</v>
      </c>
      <c r="X2647">
        <v>24002.345253715499</v>
      </c>
      <c r="Y2647">
        <v>25573.007174978498</v>
      </c>
      <c r="Z2647">
        <v>15661.586543871599</v>
      </c>
      <c r="AA2647">
        <v>30671.958133601802</v>
      </c>
      <c r="AB2647">
        <v>32641.6171866029</v>
      </c>
      <c r="AC2647">
        <v>30713.575970855702</v>
      </c>
      <c r="AD2647">
        <v>33233.807750895001</v>
      </c>
      <c r="AE2647">
        <v>20908.332010584199</v>
      </c>
      <c r="AF2647">
        <v>31131.9228539014</v>
      </c>
      <c r="AG2647">
        <v>35859.892719661897</v>
      </c>
      <c r="AH2647">
        <v>38074.118316482498</v>
      </c>
      <c r="AI2647">
        <v>28632.014048320001</v>
      </c>
      <c r="AJ2647">
        <v>15900.4356565085</v>
      </c>
      <c r="AK2647">
        <v>47447.578402740903</v>
      </c>
      <c r="AL2647">
        <v>3363.6346412313001</v>
      </c>
      <c r="AM2647">
        <v>24965.4337590297</v>
      </c>
      <c r="AN2647">
        <v>25574.385890040001</v>
      </c>
      <c r="AO2647">
        <v>22933.849421117</v>
      </c>
      <c r="AP2647">
        <v>24821.789311925499</v>
      </c>
      <c r="AQ2647">
        <v>22346.252972748302</v>
      </c>
      <c r="AR2647">
        <v>44691.8585779813</v>
      </c>
      <c r="AS2647">
        <v>15207.0779484214</v>
      </c>
      <c r="AT2647">
        <v>19253.946426879898</v>
      </c>
      <c r="AU2647">
        <v>43902.857636234701</v>
      </c>
      <c r="AV2647">
        <v>19716.633936058501</v>
      </c>
      <c r="AW2647">
        <v>37178.1649052102</v>
      </c>
      <c r="AX2647">
        <v>29740.1835623101</v>
      </c>
      <c r="AY2647">
        <v>21986.339536695599</v>
      </c>
      <c r="AZ2647">
        <v>26390.0143388943</v>
      </c>
      <c r="BA2647">
        <v>21061.0351355516</v>
      </c>
      <c r="BB2647">
        <v>16505.0588155726</v>
      </c>
      <c r="BC2647">
        <v>6214.7987525827102</v>
      </c>
      <c r="BD2647">
        <v>30401.8179253544</v>
      </c>
      <c r="BE2647">
        <v>16328.852983123899</v>
      </c>
      <c r="BF2647">
        <v>14455.7037485497</v>
      </c>
      <c r="BG2647">
        <v>16060.228643824799</v>
      </c>
      <c r="BH2647">
        <v>23985.167505335699</v>
      </c>
      <c r="BI2647">
        <v>20473.483505189499</v>
      </c>
      <c r="BJ2647">
        <v>23450.220586472999</v>
      </c>
      <c r="BK2647">
        <v>21103.860203482702</v>
      </c>
      <c r="BL2647">
        <v>14177.6113007044</v>
      </c>
    </row>
    <row r="2648" spans="1:64" x14ac:dyDescent="0.25">
      <c r="A2648" t="s">
        <v>7978</v>
      </c>
      <c r="B2648">
        <v>1</v>
      </c>
      <c r="C2648" t="s">
        <v>7979</v>
      </c>
      <c r="D2648" t="s">
        <v>7980</v>
      </c>
      <c r="E2648">
        <v>42127.052625103897</v>
      </c>
      <c r="F2648">
        <v>43449.6088681244</v>
      </c>
      <c r="G2648">
        <v>43331.696371341597</v>
      </c>
      <c r="H2648">
        <v>40702.770354488101</v>
      </c>
      <c r="I2648">
        <v>20253.878027422401</v>
      </c>
      <c r="J2648">
        <v>41479.565280128903</v>
      </c>
      <c r="K2648">
        <v>46520.468339334897</v>
      </c>
      <c r="L2648">
        <v>49929.4739310648</v>
      </c>
      <c r="M2648">
        <v>41261.9921484687</v>
      </c>
      <c r="N2648">
        <v>12829.238927349499</v>
      </c>
      <c r="O2648">
        <v>49311.732236121301</v>
      </c>
      <c r="P2648">
        <v>53531.056346585297</v>
      </c>
      <c r="Q2648">
        <v>67087.029070995006</v>
      </c>
      <c r="R2648">
        <v>49002.681980255198</v>
      </c>
      <c r="S2648">
        <v>47399.913404418003</v>
      </c>
      <c r="T2648">
        <v>17336.0943675007</v>
      </c>
      <c r="U2648">
        <v>38009.907539198801</v>
      </c>
      <c r="V2648">
        <v>52153.962760618801</v>
      </c>
      <c r="W2648">
        <v>51642.171318370703</v>
      </c>
      <c r="X2648">
        <v>12688.401960364101</v>
      </c>
      <c r="Y2648">
        <v>33863.503172790697</v>
      </c>
      <c r="Z2648">
        <v>11946.233205603599</v>
      </c>
      <c r="AA2648">
        <v>72972.820184281896</v>
      </c>
      <c r="AB2648">
        <v>6844.2855730376295</v>
      </c>
      <c r="AC2648">
        <v>44307.0536286965</v>
      </c>
      <c r="AD2648">
        <v>52866.796037448701</v>
      </c>
      <c r="AE2648">
        <v>9061.2352457882007</v>
      </c>
      <c r="AF2648">
        <v>39910.8213184833</v>
      </c>
      <c r="AG2648">
        <v>36951.005053455301</v>
      </c>
      <c r="AH2648">
        <v>49728.544815129702</v>
      </c>
      <c r="AI2648">
        <v>31870.622023621199</v>
      </c>
      <c r="AJ2648">
        <v>48454.581160760303</v>
      </c>
      <c r="AK2648">
        <v>17210.6591811705</v>
      </c>
      <c r="AL2648">
        <v>48229.649633189001</v>
      </c>
      <c r="AM2648">
        <v>67446.699062516302</v>
      </c>
      <c r="AN2648">
        <v>35539.772285875501</v>
      </c>
      <c r="AO2648">
        <v>10217.855755747099</v>
      </c>
      <c r="AP2648">
        <v>11325.804740616501</v>
      </c>
      <c r="AQ2648">
        <v>48280.036827849202</v>
      </c>
      <c r="AR2648">
        <v>11017.340025347499</v>
      </c>
      <c r="AS2648">
        <v>46987.124073919797</v>
      </c>
      <c r="AT2648">
        <v>46142.054696864601</v>
      </c>
      <c r="AU2648">
        <v>51685.0356615645</v>
      </c>
      <c r="AV2648">
        <v>42125.678727581297</v>
      </c>
      <c r="AW2648">
        <v>41929.799154787397</v>
      </c>
      <c r="AX2648">
        <v>42029.002723201702</v>
      </c>
      <c r="AY2648">
        <v>34401.915738820797</v>
      </c>
      <c r="AZ2648">
        <v>40476.372385897303</v>
      </c>
      <c r="BA2648">
        <v>37587.7393093766</v>
      </c>
      <c r="BB2648">
        <v>11644.5264255201</v>
      </c>
      <c r="BC2648">
        <v>10609.2543774841</v>
      </c>
      <c r="BD2648">
        <v>11164.7587452315</v>
      </c>
      <c r="BE2648">
        <v>31773.075491648</v>
      </c>
      <c r="BF2648">
        <v>3668.7869095404499</v>
      </c>
      <c r="BG2648">
        <v>29785.2954246804</v>
      </c>
      <c r="BH2648">
        <v>51584.327138347799</v>
      </c>
      <c r="BI2648">
        <v>32448.938382002201</v>
      </c>
      <c r="BJ2648">
        <v>10882.6849596353</v>
      </c>
      <c r="BK2648">
        <v>46595.948888949402</v>
      </c>
      <c r="BL2648">
        <v>27252.661667590801</v>
      </c>
    </row>
    <row r="2649" spans="1:64" x14ac:dyDescent="0.25">
      <c r="A2649" t="s">
        <v>7981</v>
      </c>
      <c r="B2649">
        <v>1</v>
      </c>
      <c r="C2649" t="s">
        <v>7982</v>
      </c>
      <c r="D2649" t="s">
        <v>7983</v>
      </c>
      <c r="E2649">
        <v>24878.1619784221</v>
      </c>
      <c r="F2649">
        <v>38145.153578574602</v>
      </c>
      <c r="G2649">
        <v>49404.954181077497</v>
      </c>
      <c r="H2649">
        <v>43138.064089262698</v>
      </c>
      <c r="I2649">
        <v>72270.799691149296</v>
      </c>
      <c r="J2649">
        <v>49874.536518909597</v>
      </c>
      <c r="K2649">
        <v>20351.222301676298</v>
      </c>
      <c r="L2649">
        <v>26840.298449161201</v>
      </c>
      <c r="M2649">
        <v>20713.883755225699</v>
      </c>
      <c r="N2649">
        <v>23818.122325749599</v>
      </c>
      <c r="O2649">
        <v>35700.570874974997</v>
      </c>
      <c r="P2649">
        <v>34751.924435048197</v>
      </c>
      <c r="Q2649">
        <v>29777.909929301</v>
      </c>
      <c r="R2649">
        <v>14434.587769272101</v>
      </c>
      <c r="S2649">
        <v>22881.208411162199</v>
      </c>
      <c r="T2649">
        <v>40259.383481835699</v>
      </c>
      <c r="U2649">
        <v>25511.638628434699</v>
      </c>
      <c r="V2649">
        <v>77080.880318152296</v>
      </c>
      <c r="W2649">
        <v>51913.344216244303</v>
      </c>
      <c r="X2649">
        <v>59780.179417854401</v>
      </c>
      <c r="Y2649">
        <v>45454.226022706804</v>
      </c>
      <c r="Z2649">
        <v>38621.428966549203</v>
      </c>
      <c r="AA2649">
        <v>54657.584207759297</v>
      </c>
      <c r="AB2649">
        <v>49337.631560032802</v>
      </c>
      <c r="AC2649">
        <v>48461.4546226823</v>
      </c>
      <c r="AD2649">
        <v>47467.239871654798</v>
      </c>
      <c r="AE2649">
        <v>53186.570208948797</v>
      </c>
      <c r="AF2649">
        <v>40350.274099696799</v>
      </c>
      <c r="AG2649">
        <v>40564.0699544378</v>
      </c>
      <c r="AH2649">
        <v>54680.692080894398</v>
      </c>
      <c r="AI2649">
        <v>43601.880872061804</v>
      </c>
      <c r="AJ2649">
        <v>5483.9382179403201</v>
      </c>
      <c r="AK2649">
        <v>7445.6582791705196</v>
      </c>
      <c r="AL2649">
        <v>50619.768535833697</v>
      </c>
      <c r="AM2649">
        <v>39425.635644442002</v>
      </c>
      <c r="AN2649">
        <v>24345.420224701</v>
      </c>
      <c r="AO2649">
        <v>36462.557899284402</v>
      </c>
      <c r="AP2649">
        <v>42926.128628899802</v>
      </c>
      <c r="AQ2649">
        <v>32129.9720930535</v>
      </c>
      <c r="AR2649">
        <v>46836.937353352601</v>
      </c>
      <c r="AS2649">
        <v>37972.297013506097</v>
      </c>
      <c r="AT2649">
        <v>38943.668456332598</v>
      </c>
      <c r="AU2649">
        <v>68169.603606620905</v>
      </c>
      <c r="AV2649">
        <v>51512.138319886697</v>
      </c>
      <c r="AW2649">
        <v>72941.371951704306</v>
      </c>
      <c r="AX2649">
        <v>32195.672276610301</v>
      </c>
      <c r="AY2649">
        <v>40806.771205574398</v>
      </c>
      <c r="AZ2649">
        <v>41944.810551639697</v>
      </c>
      <c r="BA2649">
        <v>4893.5762665643197</v>
      </c>
      <c r="BB2649">
        <v>5936.5733896108904</v>
      </c>
      <c r="BC2649">
        <v>9762.9400435258103</v>
      </c>
      <c r="BD2649">
        <v>29161.164847819899</v>
      </c>
      <c r="BE2649">
        <v>4540.3244485156001</v>
      </c>
      <c r="BF2649">
        <v>26877.564801138102</v>
      </c>
      <c r="BG2649">
        <v>6067.3498715541</v>
      </c>
      <c r="BH2649">
        <v>46662.612997590397</v>
      </c>
      <c r="BI2649">
        <v>3856.5905004585102</v>
      </c>
      <c r="BJ2649">
        <v>57178.667887265699</v>
      </c>
      <c r="BK2649">
        <v>36047.978293159897</v>
      </c>
      <c r="BL2649">
        <v>27099.751762379699</v>
      </c>
    </row>
    <row r="2650" spans="1:64" x14ac:dyDescent="0.25">
      <c r="A2650" t="s">
        <v>7984</v>
      </c>
      <c r="B2650">
        <v>1</v>
      </c>
      <c r="C2650" t="s">
        <v>7985</v>
      </c>
      <c r="D2650" t="s">
        <v>7986</v>
      </c>
      <c r="E2650">
        <v>25354.438053604601</v>
      </c>
      <c r="F2650">
        <v>28073.446943917501</v>
      </c>
      <c r="G2650">
        <v>30227.937888243199</v>
      </c>
      <c r="H2650">
        <v>27819.547398131199</v>
      </c>
      <c r="I2650">
        <v>11494.7641924215</v>
      </c>
      <c r="J2650">
        <v>34551.850988592101</v>
      </c>
      <c r="K2650">
        <v>19031.496462513802</v>
      </c>
      <c r="L2650">
        <v>24041.4738920481</v>
      </c>
      <c r="M2650">
        <v>30036.528323391802</v>
      </c>
      <c r="N2650">
        <v>25146.001209058501</v>
      </c>
      <c r="O2650">
        <v>29516.8721550302</v>
      </c>
      <c r="P2650">
        <v>46706.207732858202</v>
      </c>
      <c r="Q2650">
        <v>30176.381650687901</v>
      </c>
      <c r="R2650">
        <v>58949.315390770797</v>
      </c>
      <c r="S2650">
        <v>30307.094504514898</v>
      </c>
      <c r="T2650">
        <v>33397.195824547598</v>
      </c>
      <c r="U2650">
        <v>91639.415420250705</v>
      </c>
      <c r="V2650">
        <v>38298.424350943897</v>
      </c>
      <c r="W2650">
        <v>19392.649438135501</v>
      </c>
      <c r="X2650">
        <v>85841.662020721502</v>
      </c>
      <c r="Y2650">
        <v>87298.440339416702</v>
      </c>
      <c r="Z2650">
        <v>76680.723850542097</v>
      </c>
      <c r="AA2650">
        <v>127117.52396673401</v>
      </c>
      <c r="AB2650">
        <v>41111.003060848998</v>
      </c>
      <c r="AC2650">
        <v>15344.0207048501</v>
      </c>
      <c r="AD2650">
        <v>36582.907266941598</v>
      </c>
      <c r="AE2650">
        <v>9533.5398902663892</v>
      </c>
      <c r="AF2650">
        <v>231463.39507905199</v>
      </c>
      <c r="AG2650">
        <v>17961.838647241198</v>
      </c>
      <c r="AH2650">
        <v>23225.757726810902</v>
      </c>
      <c r="AI2650">
        <v>39425.083021549101</v>
      </c>
      <c r="AJ2650">
        <v>15537.2441162917</v>
      </c>
      <c r="AK2650">
        <v>38326.725773616097</v>
      </c>
      <c r="AL2650">
        <v>24501.176768289301</v>
      </c>
      <c r="AM2650">
        <v>35375.670774156199</v>
      </c>
      <c r="AN2650">
        <v>51555.528958752402</v>
      </c>
      <c r="AO2650">
        <v>17516.0629030776</v>
      </c>
      <c r="AP2650">
        <v>32718.153343579601</v>
      </c>
      <c r="AQ2650">
        <v>14184.147610971801</v>
      </c>
      <c r="AR2650">
        <v>39530.950752385099</v>
      </c>
      <c r="AS2650">
        <v>59091.581010330599</v>
      </c>
      <c r="AT2650">
        <v>58780.883468611202</v>
      </c>
      <c r="AU2650">
        <v>57746.085030282702</v>
      </c>
      <c r="AV2650">
        <v>50743.697999196796</v>
      </c>
      <c r="AW2650">
        <v>59492.144450836597</v>
      </c>
      <c r="AX2650">
        <v>117600.262804032</v>
      </c>
      <c r="AY2650">
        <v>20729.085109381402</v>
      </c>
      <c r="AZ2650">
        <v>51003.295736013803</v>
      </c>
      <c r="BA2650">
        <v>17113.112618720501</v>
      </c>
      <c r="BB2650">
        <v>17404.7423174961</v>
      </c>
      <c r="BC2650">
        <v>17997.0284530278</v>
      </c>
      <c r="BD2650">
        <v>21182.926423899698</v>
      </c>
      <c r="BE2650">
        <v>67631.235561050198</v>
      </c>
      <c r="BF2650">
        <v>61624.407465234501</v>
      </c>
      <c r="BG2650">
        <v>13492.5153894016</v>
      </c>
      <c r="BH2650">
        <v>52459.612029828197</v>
      </c>
      <c r="BI2650">
        <v>43750.447187219797</v>
      </c>
      <c r="BJ2650">
        <v>38271.9678983185</v>
      </c>
      <c r="BK2650">
        <v>31438.046234228001</v>
      </c>
      <c r="BL2650">
        <v>36736.518787290297</v>
      </c>
    </row>
    <row r="2651" spans="1:64" x14ac:dyDescent="0.25">
      <c r="A2651" t="s">
        <v>7987</v>
      </c>
      <c r="B2651">
        <v>1</v>
      </c>
      <c r="C2651" t="s">
        <v>7988</v>
      </c>
      <c r="D2651" t="s">
        <v>7989</v>
      </c>
      <c r="E2651">
        <v>7960.1426699084604</v>
      </c>
      <c r="F2651">
        <v>5715.5280416218302</v>
      </c>
      <c r="G2651">
        <v>4198.2979675861798</v>
      </c>
      <c r="H2651">
        <v>3887.2834806252099</v>
      </c>
      <c r="I2651">
        <v>16649.139598359201</v>
      </c>
      <c r="J2651">
        <v>10650.6294771089</v>
      </c>
      <c r="K2651">
        <v>14081.589619472899</v>
      </c>
      <c r="L2651">
        <v>32255.920894506999</v>
      </c>
      <c r="M2651">
        <v>19500.254187726801</v>
      </c>
      <c r="N2651">
        <v>10452.010811739599</v>
      </c>
      <c r="O2651">
        <v>56979.097163998798</v>
      </c>
      <c r="P2651">
        <v>6649.6270473999202</v>
      </c>
      <c r="Q2651">
        <v>11164.0680605042</v>
      </c>
      <c r="R2651">
        <v>25563.567802293801</v>
      </c>
      <c r="S2651">
        <v>50152.636001364597</v>
      </c>
      <c r="T2651">
        <v>6593.8647504077398</v>
      </c>
      <c r="U2651">
        <v>17952.030612853599</v>
      </c>
      <c r="V2651">
        <v>10050.4780015249</v>
      </c>
      <c r="W2651">
        <v>15448.836730687801</v>
      </c>
      <c r="X2651">
        <v>1154.23840351024</v>
      </c>
      <c r="Y2651">
        <v>13237.2347126851</v>
      </c>
      <c r="Z2651">
        <v>10896.767835749</v>
      </c>
      <c r="AA2651">
        <v>11476.1540702806</v>
      </c>
      <c r="AB2651">
        <v>9931.2735687239001</v>
      </c>
      <c r="AC2651">
        <v>15521.3449210992</v>
      </c>
      <c r="AD2651">
        <v>5191.82947279582</v>
      </c>
      <c r="AE2651">
        <v>18736.419289728401</v>
      </c>
      <c r="AF2651">
        <v>11527.7843905917</v>
      </c>
      <c r="AG2651">
        <v>8124.89130037008</v>
      </c>
      <c r="AH2651">
        <v>6108.29290200381</v>
      </c>
      <c r="AI2651">
        <v>5591.96697323642</v>
      </c>
      <c r="AJ2651">
        <v>14985.3002163733</v>
      </c>
      <c r="AK2651">
        <v>13019.027760053799</v>
      </c>
      <c r="AL2651">
        <v>19418.679381809401</v>
      </c>
      <c r="AM2651">
        <v>12587.444751643699</v>
      </c>
      <c r="AN2651">
        <v>28269.792692819399</v>
      </c>
      <c r="AO2651">
        <v>2594.6492848980201</v>
      </c>
      <c r="AP2651">
        <v>29778.349998358299</v>
      </c>
      <c r="AQ2651">
        <v>6397.7476942882704</v>
      </c>
      <c r="AR2651">
        <v>6897.3703689764498</v>
      </c>
      <c r="AS2651">
        <v>9695.4679168746807</v>
      </c>
      <c r="AT2651">
        <v>12905.442425753999</v>
      </c>
      <c r="AU2651">
        <v>4827.9090455815704</v>
      </c>
      <c r="AV2651">
        <v>7017.3633593287404</v>
      </c>
      <c r="AW2651">
        <v>5121.8849845124996</v>
      </c>
      <c r="AX2651">
        <v>6437.29037423715</v>
      </c>
      <c r="AY2651">
        <v>11889.4878129278</v>
      </c>
      <c r="AZ2651">
        <v>8488.3274463283306</v>
      </c>
      <c r="BA2651">
        <v>3875.1149913760601</v>
      </c>
      <c r="BB2651">
        <v>18827.733376467699</v>
      </c>
      <c r="BC2651">
        <v>23691.699116411801</v>
      </c>
      <c r="BD2651">
        <v>18979.997227907999</v>
      </c>
      <c r="BE2651">
        <v>10669.8821410361</v>
      </c>
      <c r="BF2651">
        <v>4735.3698792537298</v>
      </c>
      <c r="BG2651">
        <v>5131.1044234952296</v>
      </c>
      <c r="BH2651">
        <v>10898.5532470503</v>
      </c>
      <c r="BI2651">
        <v>15142.146590763599</v>
      </c>
      <c r="BJ2651">
        <v>2977.22814609428</v>
      </c>
      <c r="BK2651">
        <v>23315.7956120944</v>
      </c>
      <c r="BL2651">
        <v>11207.4757186344</v>
      </c>
    </row>
    <row r="2652" spans="1:64" x14ac:dyDescent="0.25">
      <c r="A2652" t="s">
        <v>7990</v>
      </c>
      <c r="B2652">
        <v>1</v>
      </c>
      <c r="C2652" t="s">
        <v>7991</v>
      </c>
      <c r="D2652" t="s">
        <v>7992</v>
      </c>
      <c r="E2652">
        <v>27211.434541142</v>
      </c>
      <c r="F2652">
        <v>28023.289133357201</v>
      </c>
      <c r="G2652">
        <v>22362.094635929199</v>
      </c>
      <c r="H2652">
        <v>21724.7195118776</v>
      </c>
      <c r="I2652">
        <v>25003.6490393817</v>
      </c>
      <c r="J2652">
        <v>25877.745561682201</v>
      </c>
      <c r="K2652">
        <v>28366.9224914892</v>
      </c>
      <c r="L2652">
        <v>31715.8286712263</v>
      </c>
      <c r="M2652">
        <v>28714.644538081498</v>
      </c>
      <c r="N2652">
        <v>23246.1211578617</v>
      </c>
      <c r="O2652">
        <v>28190.588382616101</v>
      </c>
      <c r="P2652">
        <v>30452.925612126201</v>
      </c>
      <c r="Q2652">
        <v>30515.668280971899</v>
      </c>
      <c r="R2652">
        <v>25734.588900659601</v>
      </c>
      <c r="S2652">
        <v>29633.3728762186</v>
      </c>
      <c r="T2652">
        <v>30789.9517961274</v>
      </c>
      <c r="U2652">
        <v>25440.391489472</v>
      </c>
      <c r="V2652">
        <v>29240.3715096833</v>
      </c>
      <c r="W2652">
        <v>33120.912252580601</v>
      </c>
      <c r="X2652">
        <v>16624.880608586001</v>
      </c>
      <c r="Y2652">
        <v>19299.66812934</v>
      </c>
      <c r="Z2652">
        <v>18575.6037573553</v>
      </c>
      <c r="AA2652">
        <v>41106.486595630202</v>
      </c>
      <c r="AB2652">
        <v>23870.6085822815</v>
      </c>
      <c r="AC2652">
        <v>30207.199058939201</v>
      </c>
      <c r="AD2652">
        <v>28667.150758231401</v>
      </c>
      <c r="AE2652">
        <v>22552.9104326616</v>
      </c>
      <c r="AF2652">
        <v>16978.519083978001</v>
      </c>
      <c r="AG2652">
        <v>23284.881930838899</v>
      </c>
      <c r="AH2652">
        <v>26903.353121012002</v>
      </c>
      <c r="AI2652">
        <v>32155.044466031199</v>
      </c>
      <c r="AJ2652">
        <v>29229.8950226706</v>
      </c>
      <c r="AK2652">
        <v>28737.052914903899</v>
      </c>
      <c r="AL2652">
        <v>27085.452721281701</v>
      </c>
      <c r="AM2652">
        <v>36803.584063635899</v>
      </c>
      <c r="AN2652">
        <v>18650.081888912599</v>
      </c>
      <c r="AO2652">
        <v>19320.8932178137</v>
      </c>
      <c r="AP2652">
        <v>25920.441345375701</v>
      </c>
      <c r="AQ2652">
        <v>13893.9637309848</v>
      </c>
      <c r="AR2652">
        <v>28670.158363540399</v>
      </c>
      <c r="AS2652">
        <v>18657.9080687938</v>
      </c>
      <c r="AT2652">
        <v>29657.819881156101</v>
      </c>
      <c r="AU2652">
        <v>20145.0872753945</v>
      </c>
      <c r="AV2652">
        <v>19678.003505652199</v>
      </c>
      <c r="AW2652">
        <v>20389.005375876099</v>
      </c>
      <c r="AX2652">
        <v>25636.6269310965</v>
      </c>
      <c r="AY2652">
        <v>31116.919180480199</v>
      </c>
      <c r="AZ2652">
        <v>27214.965443190398</v>
      </c>
      <c r="BA2652">
        <v>27197.674047821602</v>
      </c>
      <c r="BB2652">
        <v>19742.415989098299</v>
      </c>
      <c r="BC2652">
        <v>19058.189174904001</v>
      </c>
      <c r="BD2652">
        <v>29432.4407822986</v>
      </c>
      <c r="BE2652">
        <v>16927.307914627301</v>
      </c>
      <c r="BF2652">
        <v>17014.8770818911</v>
      </c>
      <c r="BG2652">
        <v>17962.046510567499</v>
      </c>
      <c r="BH2652">
        <v>26021.635993798202</v>
      </c>
      <c r="BI2652">
        <v>22488.934401586499</v>
      </c>
      <c r="BJ2652">
        <v>13513.2207303004</v>
      </c>
      <c r="BK2652">
        <v>29546.297076618401</v>
      </c>
      <c r="BL2652">
        <v>23175.2125409855</v>
      </c>
    </row>
    <row r="2653" spans="1:64" x14ac:dyDescent="0.25">
      <c r="A2653" t="s">
        <v>7993</v>
      </c>
      <c r="B2653">
        <v>1</v>
      </c>
      <c r="C2653" t="s">
        <v>7994</v>
      </c>
      <c r="D2653" t="s">
        <v>7995</v>
      </c>
      <c r="E2653">
        <v>9895.2872771446291</v>
      </c>
      <c r="F2653">
        <v>10955.294839390999</v>
      </c>
      <c r="G2653">
        <v>11008.985458766299</v>
      </c>
      <c r="H2653">
        <v>12250.960794947499</v>
      </c>
      <c r="I2653">
        <v>11892.1760422018</v>
      </c>
      <c r="J2653">
        <v>10317.149083907299</v>
      </c>
      <c r="K2653">
        <v>10579.9138002942</v>
      </c>
      <c r="L2653">
        <v>11315.6120725124</v>
      </c>
      <c r="M2653">
        <v>6717.15694507437</v>
      </c>
      <c r="N2653">
        <v>5879.6449679884699</v>
      </c>
      <c r="O2653">
        <v>9195.6087748045902</v>
      </c>
      <c r="P2653">
        <v>9713.0875552296093</v>
      </c>
      <c r="Q2653">
        <v>10230.526061029601</v>
      </c>
      <c r="R2653">
        <v>7774.1042170145802</v>
      </c>
      <c r="S2653">
        <v>8149.4453601786699</v>
      </c>
      <c r="T2653">
        <v>11160.7084331602</v>
      </c>
      <c r="U2653">
        <v>12103.5955647512</v>
      </c>
      <c r="V2653">
        <v>15145.2532044865</v>
      </c>
      <c r="W2653">
        <v>13907.4528495923</v>
      </c>
      <c r="X2653">
        <v>8317.4194368964709</v>
      </c>
      <c r="Y2653">
        <v>9489.2043941233296</v>
      </c>
      <c r="Z2653">
        <v>7383.5891786379198</v>
      </c>
      <c r="AA2653">
        <v>28390.2855380236</v>
      </c>
      <c r="AB2653">
        <v>15134.7432214657</v>
      </c>
      <c r="AC2653">
        <v>17435.181192946799</v>
      </c>
      <c r="AD2653">
        <v>8356.5826760324508</v>
      </c>
      <c r="AE2653">
        <v>12016.9960210191</v>
      </c>
      <c r="AF2653">
        <v>7642.0164575221597</v>
      </c>
      <c r="AG2653">
        <v>11202.8091771079</v>
      </c>
      <c r="AH2653">
        <v>9778.4870062149694</v>
      </c>
      <c r="AI2653">
        <v>12476.408507590901</v>
      </c>
      <c r="AJ2653">
        <v>9291.6602926606502</v>
      </c>
      <c r="AK2653">
        <v>8648.3144266545005</v>
      </c>
      <c r="AL2653">
        <v>8869.4600572237705</v>
      </c>
      <c r="AM2653">
        <v>10173.774048716199</v>
      </c>
      <c r="AN2653">
        <v>7795.2766755934599</v>
      </c>
      <c r="AO2653">
        <v>6952.3041280337402</v>
      </c>
      <c r="AP2653">
        <v>9104.2837264469708</v>
      </c>
      <c r="AQ2653">
        <v>4086.1875699254902</v>
      </c>
      <c r="AR2653">
        <v>13475.142206061901</v>
      </c>
      <c r="AS2653">
        <v>9890.2884102817407</v>
      </c>
      <c r="AT2653">
        <v>7276.2198247162796</v>
      </c>
      <c r="AU2653">
        <v>13085.9463879165</v>
      </c>
      <c r="AV2653">
        <v>11955.051786968599</v>
      </c>
      <c r="AW2653">
        <v>13487.247409428999</v>
      </c>
      <c r="AX2653">
        <v>12284.3856949192</v>
      </c>
      <c r="AY2653">
        <v>9612.8404363262798</v>
      </c>
      <c r="AZ2653">
        <v>10035.703649130999</v>
      </c>
      <c r="BA2653">
        <v>6196.7652779332502</v>
      </c>
      <c r="BB2653">
        <v>5380.2548585673203</v>
      </c>
      <c r="BC2653">
        <v>4885.5073389906702</v>
      </c>
      <c r="BD2653">
        <v>11456.957606956101</v>
      </c>
      <c r="BE2653">
        <v>6212.1277062195104</v>
      </c>
      <c r="BF2653">
        <v>5372.8601016086404</v>
      </c>
      <c r="BG2653">
        <v>2840.95214143471</v>
      </c>
      <c r="BH2653">
        <v>12248.556755302399</v>
      </c>
      <c r="BI2653">
        <v>3699.5843585747898</v>
      </c>
      <c r="BJ2653">
        <v>10159.9132735068</v>
      </c>
      <c r="BK2653">
        <v>8605.0530029761394</v>
      </c>
      <c r="BL2653">
        <v>6552.5338551785298</v>
      </c>
    </row>
    <row r="2654" spans="1:64" x14ac:dyDescent="0.25">
      <c r="A2654" t="s">
        <v>7996</v>
      </c>
      <c r="B2654">
        <v>1</v>
      </c>
      <c r="C2654" t="s">
        <v>7997</v>
      </c>
      <c r="D2654" t="s">
        <v>7998</v>
      </c>
      <c r="E2654">
        <v>26904.162920720799</v>
      </c>
      <c r="F2654">
        <v>26036.276943828401</v>
      </c>
      <c r="G2654">
        <v>19409.6794998388</v>
      </c>
      <c r="H2654">
        <v>22254.843056179099</v>
      </c>
      <c r="I2654">
        <v>31060.4956486503</v>
      </c>
      <c r="J2654">
        <v>24249.928198138499</v>
      </c>
      <c r="K2654">
        <v>27549.948390629299</v>
      </c>
      <c r="L2654">
        <v>18036.334671570101</v>
      </c>
      <c r="M2654">
        <v>21415.8720425914</v>
      </c>
      <c r="N2654">
        <v>21242.9539724112</v>
      </c>
      <c r="O2654">
        <v>21529.425297420901</v>
      </c>
      <c r="P2654">
        <v>27242.221429438901</v>
      </c>
      <c r="Q2654">
        <v>19195.499190491599</v>
      </c>
      <c r="R2654">
        <v>15215.228843213599</v>
      </c>
      <c r="S2654">
        <v>20020.330476607702</v>
      </c>
      <c r="T2654">
        <v>23258.078948847899</v>
      </c>
      <c r="U2654">
        <v>19786.120091386001</v>
      </c>
      <c r="V2654">
        <v>38603.930271222001</v>
      </c>
      <c r="W2654">
        <v>32364.203736289299</v>
      </c>
      <c r="X2654">
        <v>30627.256815995501</v>
      </c>
      <c r="Y2654">
        <v>27084.488156141098</v>
      </c>
      <c r="Z2654">
        <v>27022.192717200898</v>
      </c>
      <c r="AA2654">
        <v>47710.486109854101</v>
      </c>
      <c r="AB2654">
        <v>20647.6253475056</v>
      </c>
      <c r="AC2654">
        <v>26906.627129706299</v>
      </c>
      <c r="AD2654">
        <v>26545.106273502599</v>
      </c>
      <c r="AE2654">
        <v>28804.930117969401</v>
      </c>
      <c r="AF2654">
        <v>14567.7751425773</v>
      </c>
      <c r="AG2654">
        <v>23527.397956006898</v>
      </c>
      <c r="AH2654">
        <v>23613.971420293699</v>
      </c>
      <c r="AI2654">
        <v>23274.089854839302</v>
      </c>
      <c r="AJ2654">
        <v>29098.3269932806</v>
      </c>
      <c r="AK2654">
        <v>20923.105177772701</v>
      </c>
      <c r="AL2654">
        <v>29957.509093803499</v>
      </c>
      <c r="AM2654">
        <v>28911.484910301398</v>
      </c>
      <c r="AN2654">
        <v>16769.6886486781</v>
      </c>
      <c r="AO2654">
        <v>17609.459277254799</v>
      </c>
      <c r="AP2654">
        <v>29468.867438481899</v>
      </c>
      <c r="AQ2654">
        <v>11081.404136142701</v>
      </c>
      <c r="AR2654">
        <v>25220.8667236199</v>
      </c>
      <c r="AS2654">
        <v>22221.063099516101</v>
      </c>
      <c r="AT2654">
        <v>20146.721275825399</v>
      </c>
      <c r="AU2654">
        <v>28494.323098224599</v>
      </c>
      <c r="AV2654">
        <v>17325.575712374899</v>
      </c>
      <c r="AW2654">
        <v>21347.464803641102</v>
      </c>
      <c r="AX2654">
        <v>15689.2958313942</v>
      </c>
      <c r="AY2654">
        <v>20314.300805323499</v>
      </c>
      <c r="AZ2654">
        <v>18879.103068713001</v>
      </c>
      <c r="BA2654">
        <v>29029.746618835001</v>
      </c>
      <c r="BB2654">
        <v>19962.941985092399</v>
      </c>
      <c r="BC2654">
        <v>15379.695557978001</v>
      </c>
      <c r="BD2654">
        <v>28030.577305849802</v>
      </c>
      <c r="BE2654">
        <v>28837.1920666677</v>
      </c>
      <c r="BF2654">
        <v>17528.487788694802</v>
      </c>
      <c r="BG2654">
        <v>13447.058201796401</v>
      </c>
      <c r="BH2654">
        <v>23762.295349819</v>
      </c>
      <c r="BI2654">
        <v>14828.9945151789</v>
      </c>
      <c r="BJ2654">
        <v>35073.250509218298</v>
      </c>
      <c r="BK2654">
        <v>20972.254846670599</v>
      </c>
      <c r="BL2654">
        <v>24440.525337210802</v>
      </c>
    </row>
    <row r="2655" spans="1:64" x14ac:dyDescent="0.25">
      <c r="A2655" t="s">
        <v>7999</v>
      </c>
      <c r="B2655">
        <v>2</v>
      </c>
      <c r="C2655" t="s">
        <v>8000</v>
      </c>
      <c r="D2655" t="s">
        <v>8001</v>
      </c>
      <c r="E2655">
        <v>28210.599071286601</v>
      </c>
      <c r="F2655">
        <v>41483.577728083103</v>
      </c>
      <c r="G2655">
        <v>46249.969771139797</v>
      </c>
      <c r="H2655">
        <v>39539.669593998202</v>
      </c>
      <c r="I2655">
        <v>19526.465454940801</v>
      </c>
      <c r="J2655">
        <v>31882.425897482201</v>
      </c>
      <c r="K2655">
        <v>10105.558925126899</v>
      </c>
      <c r="L2655">
        <v>19469.546774364098</v>
      </c>
      <c r="M2655">
        <v>9376.9901487404804</v>
      </c>
      <c r="N2655">
        <v>49756.429824995997</v>
      </c>
      <c r="O2655">
        <v>30593.7469545026</v>
      </c>
      <c r="P2655">
        <v>58318.603832790897</v>
      </c>
      <c r="Q2655">
        <v>29656.959195624899</v>
      </c>
      <c r="R2655">
        <v>31172.9151478842</v>
      </c>
      <c r="S2655">
        <v>34368.510064451002</v>
      </c>
      <c r="T2655">
        <v>29120.776439654801</v>
      </c>
      <c r="U2655">
        <v>65085.545665646699</v>
      </c>
      <c r="V2655">
        <v>38692.156744788903</v>
      </c>
      <c r="W2655">
        <v>35886.209236955401</v>
      </c>
      <c r="X2655">
        <v>66159.954593209797</v>
      </c>
      <c r="Y2655">
        <v>29964.2675385888</v>
      </c>
      <c r="Z2655">
        <v>41973.506054005702</v>
      </c>
      <c r="AA2655">
        <v>49265.178413995098</v>
      </c>
      <c r="AB2655">
        <v>16318.080679914399</v>
      </c>
      <c r="AC2655">
        <v>23888.695478599398</v>
      </c>
      <c r="AD2655">
        <v>37129.409779268601</v>
      </c>
      <c r="AE2655">
        <v>25674.306566381401</v>
      </c>
      <c r="AF2655">
        <v>29010.2330239695</v>
      </c>
      <c r="AG2655">
        <v>35670.558120388501</v>
      </c>
      <c r="AH2655">
        <v>29774.549965910901</v>
      </c>
      <c r="AI2655">
        <v>50256.331454015199</v>
      </c>
      <c r="AJ2655">
        <v>35176.293935144997</v>
      </c>
      <c r="AK2655">
        <v>49887.678049774797</v>
      </c>
      <c r="AL2655">
        <v>36206.977509029297</v>
      </c>
      <c r="AM2655">
        <v>64191.793767323703</v>
      </c>
      <c r="AN2655">
        <v>32347.555152043002</v>
      </c>
      <c r="AO2655">
        <v>25937.0846802374</v>
      </c>
      <c r="AP2655">
        <v>45559.329591342299</v>
      </c>
      <c r="AQ2655">
        <v>11646.497828305801</v>
      </c>
      <c r="AR2655">
        <v>54535.274850298301</v>
      </c>
      <c r="AS2655">
        <v>53103.726323137998</v>
      </c>
      <c r="AT2655">
        <v>56728.437673973298</v>
      </c>
      <c r="AU2655">
        <v>36725.8508387088</v>
      </c>
      <c r="AV2655">
        <v>42281.235466730403</v>
      </c>
      <c r="AW2655">
        <v>43856.946505813103</v>
      </c>
      <c r="AX2655">
        <v>36647.634837175101</v>
      </c>
      <c r="AY2655">
        <v>39124.582729482703</v>
      </c>
      <c r="AZ2655">
        <v>25710.172224350201</v>
      </c>
      <c r="BA2655">
        <v>45491.435432817903</v>
      </c>
      <c r="BB2655">
        <v>18272.814370060201</v>
      </c>
      <c r="BC2655">
        <v>45405.747884599601</v>
      </c>
      <c r="BD2655">
        <v>25988.4458710898</v>
      </c>
      <c r="BE2655">
        <v>16729.143178806298</v>
      </c>
      <c r="BF2655">
        <v>29758.9872761648</v>
      </c>
      <c r="BG2655">
        <v>49967.693222356102</v>
      </c>
      <c r="BH2655">
        <v>31358.312281102699</v>
      </c>
      <c r="BI2655">
        <v>53983.419686647103</v>
      </c>
      <c r="BJ2655">
        <v>37085.056421537898</v>
      </c>
      <c r="BK2655">
        <v>35230.505276308097</v>
      </c>
      <c r="BL2655">
        <v>9650.8230013489392</v>
      </c>
    </row>
    <row r="2656" spans="1:64" x14ac:dyDescent="0.25">
      <c r="A2656" t="s">
        <v>8002</v>
      </c>
      <c r="B2656">
        <v>1</v>
      </c>
      <c r="C2656" t="s">
        <v>8003</v>
      </c>
      <c r="D2656" t="s">
        <v>8004</v>
      </c>
      <c r="E2656">
        <v>3190.8478468753601</v>
      </c>
      <c r="F2656">
        <v>1107.62259404973</v>
      </c>
      <c r="G2656">
        <v>16359.485302826901</v>
      </c>
      <c r="H2656">
        <v>8709.7295653872206</v>
      </c>
      <c r="I2656">
        <v>8923.4202905056009</v>
      </c>
      <c r="J2656">
        <v>10713.492577797801</v>
      </c>
      <c r="K2656">
        <v>6716.8993013318404</v>
      </c>
      <c r="L2656">
        <v>6802.4166403495301</v>
      </c>
      <c r="M2656">
        <v>8790.1044615493793</v>
      </c>
      <c r="N2656">
        <v>4401.1522052312002</v>
      </c>
      <c r="O2656">
        <v>3974.9135723843301</v>
      </c>
      <c r="P2656">
        <v>4141.9188860779004</v>
      </c>
      <c r="Q2656">
        <v>2624.6108925241901</v>
      </c>
      <c r="R2656">
        <v>5731.8324579648897</v>
      </c>
      <c r="S2656">
        <v>13342.011647187999</v>
      </c>
      <c r="T2656">
        <v>8585.3457689282295</v>
      </c>
      <c r="U2656">
        <v>8314.7007324468705</v>
      </c>
      <c r="V2656">
        <v>2284.65038080675</v>
      </c>
      <c r="W2656">
        <v>2955.0500658842002</v>
      </c>
      <c r="X2656">
        <v>3803.4716213348302</v>
      </c>
      <c r="Y2656">
        <v>5763.6923230987304</v>
      </c>
      <c r="Z2656">
        <v>3945.2401309758902</v>
      </c>
      <c r="AA2656">
        <v>2210.23151850267</v>
      </c>
      <c r="AB2656">
        <v>6865.8219565275604</v>
      </c>
      <c r="AC2656">
        <v>6593.7908840875198</v>
      </c>
      <c r="AD2656">
        <v>12361.966042587699</v>
      </c>
      <c r="AE2656">
        <v>13973.3227121213</v>
      </c>
      <c r="AF2656">
        <v>15369.992461427901</v>
      </c>
      <c r="AG2656">
        <v>19631.2026543764</v>
      </c>
      <c r="AH2656">
        <v>6251.6984012051198</v>
      </c>
      <c r="AI2656">
        <v>8244.1667513313096</v>
      </c>
      <c r="AJ2656">
        <v>3453.45164579421</v>
      </c>
      <c r="AK2656">
        <v>4102.2751511300503</v>
      </c>
      <c r="AL2656">
        <v>2842.1678688926399</v>
      </c>
      <c r="AM2656">
        <v>11349.4270834295</v>
      </c>
      <c r="AN2656">
        <v>3381.1232559355999</v>
      </c>
      <c r="AO2656">
        <v>13379.79936718</v>
      </c>
      <c r="AP2656">
        <v>17487.335374120899</v>
      </c>
      <c r="AQ2656">
        <v>4398.4344707493101</v>
      </c>
      <c r="AR2656">
        <v>13118.1686992752</v>
      </c>
      <c r="AS2656">
        <v>10320.4861609445</v>
      </c>
      <c r="AT2656">
        <v>4569.7726824137198</v>
      </c>
      <c r="AU2656">
        <v>2463.3334329997701</v>
      </c>
      <c r="AV2656">
        <v>2868.7547071212098</v>
      </c>
      <c r="AW2656">
        <v>19451.3129452266</v>
      </c>
      <c r="AX2656">
        <v>3000.1748800737801</v>
      </c>
      <c r="AY2656">
        <v>1570.34339974777</v>
      </c>
      <c r="AZ2656">
        <v>9281.2918788386505</v>
      </c>
      <c r="BA2656">
        <v>35639.591149762397</v>
      </c>
      <c r="BB2656">
        <v>2063.1845587705002</v>
      </c>
      <c r="BC2656">
        <v>3245.59531321548</v>
      </c>
      <c r="BD2656">
        <v>3682.2091529548802</v>
      </c>
      <c r="BE2656">
        <v>21282.186590876601</v>
      </c>
      <c r="BF2656">
        <v>8201.0983160287105</v>
      </c>
      <c r="BG2656">
        <v>2638.9801965542001</v>
      </c>
      <c r="BH2656">
        <v>3698.7655258398399</v>
      </c>
      <c r="BI2656">
        <v>1946.6585477895301</v>
      </c>
      <c r="BJ2656">
        <v>4676.4010412719299</v>
      </c>
      <c r="BK2656">
        <v>3060.2982260199301</v>
      </c>
      <c r="BL2656">
        <v>25979.1108439565</v>
      </c>
    </row>
    <row r="2657" spans="1:64" x14ac:dyDescent="0.25">
      <c r="A2657" t="s">
        <v>8005</v>
      </c>
      <c r="B2657">
        <v>1</v>
      </c>
      <c r="C2657" t="s">
        <v>8006</v>
      </c>
      <c r="D2657" t="s">
        <v>8007</v>
      </c>
      <c r="E2657">
        <v>4431.1963747568598</v>
      </c>
      <c r="F2657">
        <v>4660.5383159865996</v>
      </c>
      <c r="G2657">
        <v>8487.3196018891904</v>
      </c>
      <c r="H2657">
        <v>8648.1649996215292</v>
      </c>
      <c r="I2657">
        <v>20853.8509727009</v>
      </c>
      <c r="J2657">
        <v>4126.9210374425602</v>
      </c>
      <c r="K2657">
        <v>12360.808731766299</v>
      </c>
      <c r="L2657">
        <v>5102.39961667642</v>
      </c>
      <c r="M2657">
        <v>11695.5755070797</v>
      </c>
      <c r="N2657">
        <v>8794.2609100090594</v>
      </c>
      <c r="O2657">
        <v>9499.7582649332307</v>
      </c>
      <c r="P2657">
        <v>10900.067038513</v>
      </c>
      <c r="Q2657">
        <v>8289.2388967211591</v>
      </c>
      <c r="R2657">
        <v>8893.6712013476808</v>
      </c>
      <c r="S2657">
        <v>17877.091696089501</v>
      </c>
      <c r="T2657">
        <v>13409.1185762227</v>
      </c>
      <c r="U2657">
        <v>4988.3378460088597</v>
      </c>
      <c r="V2657">
        <v>4795.9852782841199</v>
      </c>
      <c r="W2657">
        <v>14041.027143723501</v>
      </c>
      <c r="X2657">
        <v>9353.1113536668709</v>
      </c>
      <c r="Y2657">
        <v>6121.97515382038</v>
      </c>
      <c r="Z2657">
        <v>10356.124409857501</v>
      </c>
      <c r="AA2657">
        <v>13610.062009568401</v>
      </c>
      <c r="AB2657">
        <v>8228.1023730339803</v>
      </c>
      <c r="AC2657">
        <v>5342.2785339725197</v>
      </c>
      <c r="AD2657">
        <v>4217.5673346117401</v>
      </c>
      <c r="AE2657">
        <v>8373.3352125414403</v>
      </c>
      <c r="AF2657">
        <v>6839.4890794289704</v>
      </c>
      <c r="AG2657">
        <v>9246.1585125893107</v>
      </c>
      <c r="AH2657">
        <v>7562.4983596226302</v>
      </c>
      <c r="AI2657">
        <v>11142.141131165699</v>
      </c>
      <c r="AJ2657">
        <v>9792.0302758427697</v>
      </c>
      <c r="AK2657">
        <v>9095.7110460986296</v>
      </c>
      <c r="AL2657">
        <v>9040.3597983608906</v>
      </c>
      <c r="AM2657">
        <v>13600.199109802599</v>
      </c>
      <c r="AN2657">
        <v>4907.8110715975199</v>
      </c>
      <c r="AO2657">
        <v>4869.5621510302699</v>
      </c>
      <c r="AP2657">
        <v>7833.3690293627897</v>
      </c>
      <c r="AQ2657">
        <v>16135.081539647699</v>
      </c>
      <c r="AR2657">
        <v>11452.990649708099</v>
      </c>
      <c r="AS2657">
        <v>8506.7659660522804</v>
      </c>
      <c r="AT2657">
        <v>3834.6149426705501</v>
      </c>
      <c r="AU2657">
        <v>6918.3652647768704</v>
      </c>
      <c r="AV2657">
        <v>9445.6578202221408</v>
      </c>
      <c r="AW2657">
        <v>4083.51180276183</v>
      </c>
      <c r="AX2657">
        <v>10837.7029565392</v>
      </c>
      <c r="AY2657">
        <v>4883.0767289976802</v>
      </c>
      <c r="AZ2657">
        <v>7823.2743198108101</v>
      </c>
      <c r="BA2657">
        <v>7916.6837437240602</v>
      </c>
      <c r="BB2657">
        <v>11190.1915449959</v>
      </c>
      <c r="BC2657">
        <v>11401.3684009385</v>
      </c>
      <c r="BD2657">
        <v>18568.409874577701</v>
      </c>
      <c r="BE2657">
        <v>2127.4910669840401</v>
      </c>
      <c r="BF2657">
        <v>3827.08792982979</v>
      </c>
      <c r="BG2657">
        <v>5011.5774129302199</v>
      </c>
      <c r="BH2657">
        <v>3768.39273016367</v>
      </c>
      <c r="BI2657">
        <v>8042.1533400264298</v>
      </c>
      <c r="BJ2657">
        <v>7058.8235915943596</v>
      </c>
      <c r="BK2657">
        <v>9766.4366034718096</v>
      </c>
      <c r="BL2657">
        <v>3020.11038446979</v>
      </c>
    </row>
    <row r="2658" spans="1:64" x14ac:dyDescent="0.25">
      <c r="A2658" t="s">
        <v>8008</v>
      </c>
      <c r="B2658">
        <v>1</v>
      </c>
      <c r="C2658" t="s">
        <v>8009</v>
      </c>
      <c r="D2658" t="s">
        <v>8010</v>
      </c>
      <c r="E2658">
        <v>5940.7455557892799</v>
      </c>
      <c r="F2658">
        <v>38996.472705949702</v>
      </c>
      <c r="G2658">
        <v>49588.568300915598</v>
      </c>
      <c r="H2658">
        <v>29863.860186909202</v>
      </c>
      <c r="I2658">
        <v>16902.742690713301</v>
      </c>
      <c r="J2658">
        <v>11637.2392741695</v>
      </c>
      <c r="K2658">
        <v>9795.7214397064909</v>
      </c>
      <c r="L2658">
        <v>52565.184112942603</v>
      </c>
      <c r="M2658">
        <v>24055.4488751196</v>
      </c>
      <c r="N2658">
        <v>33838.442519588403</v>
      </c>
      <c r="O2658">
        <v>81489.686436009404</v>
      </c>
      <c r="P2658">
        <v>59212.827240528197</v>
      </c>
      <c r="Q2658">
        <v>83570.732603454395</v>
      </c>
      <c r="R2658">
        <v>45556.884874183903</v>
      </c>
      <c r="S2658">
        <v>60363.513327544402</v>
      </c>
      <c r="T2658">
        <v>6148.6885176782798</v>
      </c>
      <c r="U2658">
        <v>52144.235020369299</v>
      </c>
      <c r="V2658">
        <v>46718.244190997597</v>
      </c>
      <c r="W2658">
        <v>3589.7591452366701</v>
      </c>
      <c r="X2658">
        <v>37117.666216710699</v>
      </c>
      <c r="Y2658">
        <v>66959.122960415596</v>
      </c>
      <c r="Z2658">
        <v>14689.102902394599</v>
      </c>
      <c r="AA2658">
        <v>82453.210355635398</v>
      </c>
      <c r="AB2658">
        <v>50583.395875751601</v>
      </c>
      <c r="AC2658">
        <v>19117.6544933119</v>
      </c>
      <c r="AD2658">
        <v>23116.870895630102</v>
      </c>
      <c r="AE2658">
        <v>48052.035477270598</v>
      </c>
      <c r="AF2658">
        <v>59288.458937391799</v>
      </c>
      <c r="AG2658">
        <v>24248.6228424277</v>
      </c>
      <c r="AH2658">
        <v>48836.559173509697</v>
      </c>
      <c r="AI2658">
        <v>56405.162754854697</v>
      </c>
      <c r="AJ2658">
        <v>8704.3582149669601</v>
      </c>
      <c r="AK2658">
        <v>12953.010159703599</v>
      </c>
      <c r="AL2658">
        <v>5464.9406340782898</v>
      </c>
      <c r="AM2658">
        <v>79327.999120503096</v>
      </c>
      <c r="AN2658">
        <v>65200.3370838884</v>
      </c>
      <c r="AO2658">
        <v>42650.591446215803</v>
      </c>
      <c r="AP2658">
        <v>42599.830293943101</v>
      </c>
      <c r="AQ2658">
        <v>59114.831908644301</v>
      </c>
      <c r="AR2658">
        <v>19363.978616790999</v>
      </c>
      <c r="AS2658">
        <v>53997.304247510503</v>
      </c>
      <c r="AT2658">
        <v>8751.5221123931096</v>
      </c>
      <c r="AU2658">
        <v>10064.7568197654</v>
      </c>
      <c r="AV2658">
        <v>18011.834082875299</v>
      </c>
      <c r="AW2658">
        <v>92693.926185797594</v>
      </c>
      <c r="AX2658">
        <v>90618.428086416199</v>
      </c>
      <c r="AY2658">
        <v>63878.278936533301</v>
      </c>
      <c r="AZ2658">
        <v>93232.163809370104</v>
      </c>
      <c r="BA2658">
        <v>40476.299360759302</v>
      </c>
      <c r="BB2658">
        <v>12215.811573705099</v>
      </c>
      <c r="BC2658">
        <v>40654.256164636201</v>
      </c>
      <c r="BD2658">
        <v>68416.925232001595</v>
      </c>
      <c r="BE2658">
        <v>69140.749940453199</v>
      </c>
      <c r="BF2658">
        <v>37422.6309893449</v>
      </c>
      <c r="BG2658">
        <v>1150.5953124474099</v>
      </c>
      <c r="BH2658">
        <v>24219.994160470302</v>
      </c>
      <c r="BI2658">
        <v>42843.838759507998</v>
      </c>
      <c r="BJ2658">
        <v>82928.819886615194</v>
      </c>
      <c r="BK2658">
        <v>57423.987291612699</v>
      </c>
      <c r="BL2658">
        <v>55814.198919579503</v>
      </c>
    </row>
    <row r="2659" spans="1:64" x14ac:dyDescent="0.25">
      <c r="A2659" t="s">
        <v>8011</v>
      </c>
      <c r="B2659">
        <v>1</v>
      </c>
      <c r="C2659" t="s">
        <v>8012</v>
      </c>
      <c r="D2659" t="s">
        <v>8013</v>
      </c>
      <c r="E2659">
        <v>4307.6483488556396</v>
      </c>
      <c r="F2659">
        <v>3609.5015568604899</v>
      </c>
      <c r="G2659">
        <v>937.64706355328997</v>
      </c>
      <c r="H2659">
        <v>5562.98202336534</v>
      </c>
      <c r="I2659">
        <v>654.61776822414004</v>
      </c>
      <c r="J2659">
        <v>771.77739846950101</v>
      </c>
      <c r="K2659">
        <v>544.27721079506898</v>
      </c>
      <c r="L2659">
        <v>1657.1901653556599</v>
      </c>
      <c r="M2659">
        <v>1463.9750700439599</v>
      </c>
      <c r="N2659">
        <v>4307.8913164504302</v>
      </c>
      <c r="O2659">
        <v>1473.83257409306</v>
      </c>
      <c r="P2659">
        <v>3616.3177862958701</v>
      </c>
      <c r="Q2659">
        <v>1143.3065202457601</v>
      </c>
      <c r="R2659">
        <v>742.93805962176498</v>
      </c>
      <c r="S2659">
        <v>747.01071320018002</v>
      </c>
      <c r="T2659">
        <v>669.975032608633</v>
      </c>
      <c r="U2659">
        <v>746.75529745730205</v>
      </c>
      <c r="V2659">
        <v>3976.9591984717999</v>
      </c>
      <c r="W2659">
        <v>1903.1260153615101</v>
      </c>
      <c r="X2659">
        <v>583.51137398487401</v>
      </c>
      <c r="Y2659">
        <v>803.29023393773195</v>
      </c>
      <c r="Z2659">
        <v>1623.06829268569</v>
      </c>
      <c r="AA2659">
        <v>1078.7225435635501</v>
      </c>
      <c r="AB2659">
        <v>1112.25315629388</v>
      </c>
      <c r="AC2659">
        <v>443.503089676988</v>
      </c>
      <c r="AD2659">
        <v>3509.5542040459</v>
      </c>
      <c r="AE2659">
        <v>1185.4327287368501</v>
      </c>
      <c r="AF2659">
        <v>382.45531771749103</v>
      </c>
      <c r="AG2659">
        <v>1738.4484579053801</v>
      </c>
      <c r="AH2659">
        <v>3773.5385492087698</v>
      </c>
      <c r="AI2659">
        <v>1088.7858981266299</v>
      </c>
      <c r="AJ2659">
        <v>2483.8475613668402</v>
      </c>
      <c r="AK2659">
        <v>1305.8476561513</v>
      </c>
      <c r="AL2659">
        <v>659.45608354759895</v>
      </c>
      <c r="AM2659">
        <v>1822.5637637504899</v>
      </c>
      <c r="AN2659">
        <v>425.13625696955</v>
      </c>
      <c r="AO2659">
        <v>305.94619039046</v>
      </c>
      <c r="AP2659">
        <v>771.79860324716799</v>
      </c>
      <c r="AQ2659">
        <v>1611.5624808383</v>
      </c>
      <c r="AR2659">
        <v>183.791075691229</v>
      </c>
      <c r="AS2659">
        <v>509.18544500882803</v>
      </c>
      <c r="AT2659">
        <v>3106.3135753869601</v>
      </c>
      <c r="AU2659">
        <v>303.62008771835701</v>
      </c>
      <c r="AV2659">
        <v>227.85809328978499</v>
      </c>
      <c r="AW2659">
        <v>1220.7214248956</v>
      </c>
      <c r="AX2659">
        <v>1669.46677348191</v>
      </c>
      <c r="AY2659">
        <v>427.95313704254102</v>
      </c>
      <c r="AZ2659">
        <v>612.609595624446</v>
      </c>
      <c r="BA2659">
        <v>3270.0030622683998</v>
      </c>
      <c r="BB2659">
        <v>453.69675925815397</v>
      </c>
      <c r="BC2659">
        <v>2950.7132616192298</v>
      </c>
      <c r="BD2659">
        <v>1492.21681118676</v>
      </c>
      <c r="BE2659">
        <v>188.427507977754</v>
      </c>
      <c r="BF2659">
        <v>472.80664526820499</v>
      </c>
      <c r="BG2659">
        <v>2089.58132800358</v>
      </c>
      <c r="BH2659">
        <v>3831.7410593037298</v>
      </c>
      <c r="BI2659">
        <v>1545.78034664602</v>
      </c>
      <c r="BJ2659">
        <v>1109.25451133499</v>
      </c>
      <c r="BK2659">
        <v>6247.5798168338197</v>
      </c>
      <c r="BL2659">
        <v>3046.09704990407</v>
      </c>
    </row>
    <row r="2660" spans="1:64" x14ac:dyDescent="0.25">
      <c r="A2660" t="s">
        <v>8014</v>
      </c>
      <c r="B2660">
        <v>1</v>
      </c>
      <c r="C2660" t="s">
        <v>8015</v>
      </c>
      <c r="D2660" t="s">
        <v>8016</v>
      </c>
      <c r="E2660">
        <v>2928.7037261069399</v>
      </c>
      <c r="F2660">
        <v>4670.07986123508</v>
      </c>
      <c r="G2660">
        <v>1568.96982844886</v>
      </c>
      <c r="H2660">
        <v>4143.0523527998002</v>
      </c>
      <c r="I2660">
        <v>4620.1970316161896</v>
      </c>
      <c r="J2660">
        <v>13110.395127124601</v>
      </c>
      <c r="K2660">
        <v>6635.9978247015297</v>
      </c>
      <c r="L2660">
        <v>21443.3217294202</v>
      </c>
      <c r="M2660">
        <v>7501.0492867068497</v>
      </c>
      <c r="N2660">
        <v>4573.8950643956396</v>
      </c>
      <c r="O2660">
        <v>2852.4917219530098</v>
      </c>
      <c r="P2660">
        <v>7392.8729734681101</v>
      </c>
      <c r="Q2660">
        <v>19112.823635337299</v>
      </c>
      <c r="R2660">
        <v>5835.1875167171002</v>
      </c>
      <c r="S2660">
        <v>5715.6614530032402</v>
      </c>
      <c r="T2660">
        <v>4184.8964742303297</v>
      </c>
      <c r="U2660">
        <v>2859.8613610010598</v>
      </c>
      <c r="V2660">
        <v>9809.1906348193297</v>
      </c>
      <c r="W2660">
        <v>1103.1419566066299</v>
      </c>
      <c r="X2660">
        <v>11526.6347470985</v>
      </c>
      <c r="Y2660">
        <v>15654.4940795115</v>
      </c>
      <c r="Z2660">
        <v>14328.276149973701</v>
      </c>
      <c r="AA2660">
        <v>18750.201594825299</v>
      </c>
      <c r="AB2660">
        <v>8886.4385577962494</v>
      </c>
      <c r="AC2660">
        <v>8380.7008149158901</v>
      </c>
      <c r="AD2660">
        <v>3029.4835993031602</v>
      </c>
      <c r="AE2660">
        <v>13309.1394562815</v>
      </c>
      <c r="AF2660">
        <v>2057.7280131443399</v>
      </c>
      <c r="AG2660">
        <v>7936.8686599668399</v>
      </c>
      <c r="AH2660">
        <v>2261.39408896245</v>
      </c>
      <c r="AI2660">
        <v>7675.8854428170098</v>
      </c>
      <c r="AJ2660">
        <v>5048.6487834374102</v>
      </c>
      <c r="AK2660">
        <v>1851.7449787262501</v>
      </c>
      <c r="AL2660">
        <v>4010.04265161695</v>
      </c>
      <c r="AM2660">
        <v>5752.6579727476501</v>
      </c>
      <c r="AN2660">
        <v>3457.34474280421</v>
      </c>
      <c r="AO2660">
        <v>2095.6642808213901</v>
      </c>
      <c r="AP2660">
        <v>3658.6159402743901</v>
      </c>
      <c r="AQ2660">
        <v>2750.6605256717098</v>
      </c>
      <c r="AR2660">
        <v>15339.216419128799</v>
      </c>
      <c r="AS2660">
        <v>1578.2605609555801</v>
      </c>
      <c r="AT2660">
        <v>12479.209901107801</v>
      </c>
      <c r="AU2660">
        <v>6380.9144466995504</v>
      </c>
      <c r="AV2660">
        <v>10876.3915934877</v>
      </c>
      <c r="AW2660">
        <v>15782.1304421779</v>
      </c>
      <c r="AX2660">
        <v>6208.7331635615901</v>
      </c>
      <c r="AY2660">
        <v>4686.8766893448401</v>
      </c>
      <c r="AZ2660">
        <v>6551.7546732123601</v>
      </c>
      <c r="BA2660">
        <v>7717.9625833712598</v>
      </c>
      <c r="BB2660">
        <v>6005.7926328719004</v>
      </c>
      <c r="BC2660">
        <v>5909.0169650787002</v>
      </c>
      <c r="BD2660">
        <v>3224.1917199387299</v>
      </c>
      <c r="BE2660">
        <v>6560.71466463041</v>
      </c>
      <c r="BF2660">
        <v>2946.0636522571099</v>
      </c>
      <c r="BG2660">
        <v>876.33084811500203</v>
      </c>
      <c r="BH2660">
        <v>18381.4776031131</v>
      </c>
      <c r="BI2660">
        <v>4907.9919844207197</v>
      </c>
      <c r="BJ2660">
        <v>11834.6916409245</v>
      </c>
      <c r="BK2660">
        <v>2893.34800333973</v>
      </c>
      <c r="BL2660">
        <v>2486.0182632914698</v>
      </c>
    </row>
    <row r="2661" spans="1:64" x14ac:dyDescent="0.25">
      <c r="A2661" t="s">
        <v>8017</v>
      </c>
      <c r="B2661">
        <v>1</v>
      </c>
      <c r="C2661" t="s">
        <v>8018</v>
      </c>
      <c r="D2661" t="s">
        <v>8019</v>
      </c>
      <c r="E2661">
        <v>15487.497916780299</v>
      </c>
      <c r="F2661">
        <v>12744.059654016601</v>
      </c>
      <c r="G2661">
        <v>11736.299128893401</v>
      </c>
      <c r="H2661">
        <v>12283.3907442208</v>
      </c>
      <c r="I2661">
        <v>1996.6171272924901</v>
      </c>
      <c r="J2661">
        <v>13445.043943796099</v>
      </c>
      <c r="K2661">
        <v>6610.7831505097902</v>
      </c>
      <c r="L2661">
        <v>20237.650375144502</v>
      </c>
      <c r="M2661">
        <v>3245.6087609743599</v>
      </c>
      <c r="N2661">
        <v>7941.8761749984897</v>
      </c>
      <c r="O2661">
        <v>17849.7868274348</v>
      </c>
      <c r="P2661">
        <v>15231.767797087799</v>
      </c>
      <c r="Q2661">
        <v>18596.769591696499</v>
      </c>
      <c r="R2661">
        <v>2333.7043466964701</v>
      </c>
      <c r="S2661">
        <v>6935.6702562128003</v>
      </c>
      <c r="T2661">
        <v>8692.7765316046698</v>
      </c>
      <c r="U2661">
        <v>8855.76908098085</v>
      </c>
      <c r="V2661">
        <v>17665.969000289599</v>
      </c>
      <c r="W2661">
        <v>21527.619199708799</v>
      </c>
      <c r="X2661">
        <v>3903.07463714507</v>
      </c>
      <c r="Y2661">
        <v>2413.7008533818198</v>
      </c>
      <c r="Z2661">
        <v>5179.4828250145902</v>
      </c>
      <c r="AA2661">
        <v>22009.523750820401</v>
      </c>
      <c r="AB2661">
        <v>7472.6852783767899</v>
      </c>
      <c r="AC2661">
        <v>15873.955552982899</v>
      </c>
      <c r="AD2661">
        <v>16376.693490948899</v>
      </c>
      <c r="AE2661">
        <v>11942.404939219699</v>
      </c>
      <c r="AF2661">
        <v>13102.480039235599</v>
      </c>
      <c r="AG2661">
        <v>17386.079060113101</v>
      </c>
      <c r="AH2661">
        <v>16938.736828880701</v>
      </c>
      <c r="AI2661">
        <v>19413.9885039851</v>
      </c>
      <c r="AJ2661">
        <v>18510.737804883702</v>
      </c>
      <c r="AK2661">
        <v>17745.104262831799</v>
      </c>
      <c r="AL2661">
        <v>3093.5048436642301</v>
      </c>
      <c r="AM2661">
        <v>23038.4387970553</v>
      </c>
      <c r="AN2661">
        <v>14113.765133275299</v>
      </c>
      <c r="AO2661">
        <v>10969.633123537</v>
      </c>
      <c r="AP2661">
        <v>15677.665593060099</v>
      </c>
      <c r="AQ2661">
        <v>16728.1878333409</v>
      </c>
      <c r="AR2661">
        <v>10476.8013407448</v>
      </c>
      <c r="AS2661">
        <v>13802.1982663012</v>
      </c>
      <c r="AT2661">
        <v>1271.08762722191</v>
      </c>
      <c r="AU2661">
        <v>1306.0889685219299</v>
      </c>
      <c r="AV2661">
        <v>1651.14171138452</v>
      </c>
      <c r="AW2661">
        <v>12454.124290948999</v>
      </c>
      <c r="AX2661">
        <v>20162.6142011224</v>
      </c>
      <c r="AY2661">
        <v>2164.31503204919</v>
      </c>
      <c r="AZ2661">
        <v>16563.5721981594</v>
      </c>
      <c r="BA2661">
        <v>17240.1598204166</v>
      </c>
      <c r="BB2661">
        <v>9755.2766436498205</v>
      </c>
      <c r="BC2661">
        <v>15151.483233691601</v>
      </c>
      <c r="BD2661">
        <v>13459.5205621817</v>
      </c>
      <c r="BE2661">
        <v>4877.2921491091802</v>
      </c>
      <c r="BF2661">
        <v>2330.8496125073598</v>
      </c>
      <c r="BG2661">
        <v>10336.6301851387</v>
      </c>
      <c r="BH2661">
        <v>15566.8270089159</v>
      </c>
      <c r="BI2661">
        <v>8851.9198408805005</v>
      </c>
      <c r="BJ2661">
        <v>4988.1517149404199</v>
      </c>
      <c r="BK2661">
        <v>18066.647810750699</v>
      </c>
      <c r="BL2661">
        <v>19001.7748210272</v>
      </c>
    </row>
    <row r="2662" spans="1:64" x14ac:dyDescent="0.25">
      <c r="A2662" t="s">
        <v>8020</v>
      </c>
      <c r="B2662">
        <v>1</v>
      </c>
      <c r="C2662" t="s">
        <v>8021</v>
      </c>
      <c r="D2662" t="s">
        <v>8022</v>
      </c>
      <c r="E2662">
        <v>820.28543233995003</v>
      </c>
      <c r="F2662">
        <v>43901.1769441426</v>
      </c>
      <c r="G2662">
        <v>41295.357468883303</v>
      </c>
      <c r="H2662">
        <v>2757.6785016559602</v>
      </c>
      <c r="I2662">
        <v>41511.986969982398</v>
      </c>
      <c r="J2662">
        <v>34668.918956564499</v>
      </c>
      <c r="K2662">
        <v>2491.6290241113302</v>
      </c>
      <c r="L2662">
        <v>12397.8673570627</v>
      </c>
      <c r="M2662">
        <v>1372.0903572386001</v>
      </c>
      <c r="N2662">
        <v>4873.9940187554603</v>
      </c>
      <c r="O2662">
        <v>1742.2055139952099</v>
      </c>
      <c r="P2662">
        <v>11743.924023661701</v>
      </c>
      <c r="Q2662">
        <v>12773.699648731401</v>
      </c>
      <c r="R2662">
        <v>2460.5584035499401</v>
      </c>
      <c r="S2662">
        <v>26023.104369409801</v>
      </c>
      <c r="T2662">
        <v>8692.6153375948306</v>
      </c>
      <c r="U2662">
        <v>20896.972302578899</v>
      </c>
      <c r="V2662">
        <v>42681.245950594202</v>
      </c>
      <c r="W2662">
        <v>46892.9264001595</v>
      </c>
      <c r="X2662">
        <v>13059.3968336326</v>
      </c>
      <c r="Y2662">
        <v>69909.6744494499</v>
      </c>
      <c r="Z2662">
        <v>2097.9938154516899</v>
      </c>
      <c r="AA2662">
        <v>59515.956107563303</v>
      </c>
      <c r="AB2662">
        <v>30236.303906431</v>
      </c>
      <c r="AC2662">
        <v>2759.13331264303</v>
      </c>
      <c r="AD2662">
        <v>59024.411132628396</v>
      </c>
      <c r="AE2662">
        <v>4501.40864365372</v>
      </c>
      <c r="AF2662">
        <v>4817.1885387112497</v>
      </c>
      <c r="AG2662">
        <v>31254.266092301201</v>
      </c>
      <c r="AH2662">
        <v>9434.0414240383507</v>
      </c>
      <c r="AI2662">
        <v>2693.8890342104401</v>
      </c>
      <c r="AJ2662">
        <v>20770.3317167153</v>
      </c>
      <c r="AK2662">
        <v>25407.762237454601</v>
      </c>
      <c r="AL2662">
        <v>6263.2162415544099</v>
      </c>
      <c r="AM2662">
        <v>1592.9570852832301</v>
      </c>
      <c r="AN2662">
        <v>16623.757174731702</v>
      </c>
      <c r="AO2662">
        <v>2856.5845122525102</v>
      </c>
      <c r="AP2662">
        <v>1201.59192257927</v>
      </c>
      <c r="AQ2662">
        <v>907.65880988256595</v>
      </c>
      <c r="AR2662">
        <v>10724.047075934301</v>
      </c>
      <c r="AS2662">
        <v>10710.4293035016</v>
      </c>
      <c r="AT2662">
        <v>20176.374210515201</v>
      </c>
      <c r="AU2662">
        <v>1884.2015496931699</v>
      </c>
      <c r="AV2662">
        <v>44063.2898019446</v>
      </c>
      <c r="AW2662">
        <v>45124.701794243701</v>
      </c>
      <c r="AX2662">
        <v>3041.5230145949199</v>
      </c>
      <c r="AY2662">
        <v>10091.3542633257</v>
      </c>
      <c r="AZ2662">
        <v>5135.2247701993401</v>
      </c>
      <c r="BA2662">
        <v>23311.007352953799</v>
      </c>
      <c r="BB2662">
        <v>13518.9282243665</v>
      </c>
      <c r="BC2662">
        <v>388.46045538727498</v>
      </c>
      <c r="BD2662">
        <v>7118.0304088908497</v>
      </c>
      <c r="BE2662">
        <v>8232.0607222736198</v>
      </c>
      <c r="BF2662">
        <v>2401.8374975904399</v>
      </c>
      <c r="BG2662">
        <v>12396.731423310301</v>
      </c>
      <c r="BH2662">
        <v>10245.9142467199</v>
      </c>
      <c r="BI2662">
        <v>11615.5841344078</v>
      </c>
      <c r="BJ2662">
        <v>19313.786655342101</v>
      </c>
      <c r="BK2662">
        <v>3540.1326744096</v>
      </c>
      <c r="BL2662">
        <v>8242.5300671781897</v>
      </c>
    </row>
    <row r="2663" spans="1:64" x14ac:dyDescent="0.25">
      <c r="A2663" t="s">
        <v>8023</v>
      </c>
      <c r="B2663">
        <v>1</v>
      </c>
      <c r="C2663" t="s">
        <v>8024</v>
      </c>
      <c r="D2663" t="s">
        <v>8025</v>
      </c>
      <c r="E2663">
        <v>5840.10655112929</v>
      </c>
      <c r="F2663">
        <v>14182.6635919775</v>
      </c>
      <c r="G2663">
        <v>14021.8260404302</v>
      </c>
      <c r="H2663">
        <v>15248.214492671301</v>
      </c>
      <c r="I2663">
        <v>2675.0343532444299</v>
      </c>
      <c r="J2663">
        <v>19631.789870759301</v>
      </c>
      <c r="K2663">
        <v>13383.2701286601</v>
      </c>
      <c r="L2663">
        <v>17599.1305256216</v>
      </c>
      <c r="M2663">
        <v>1362.9627024921799</v>
      </c>
      <c r="N2663">
        <v>2656.0218970913102</v>
      </c>
      <c r="O2663">
        <v>2050.2553862272798</v>
      </c>
      <c r="P2663">
        <v>2042.50135090401</v>
      </c>
      <c r="Q2663">
        <v>6272.5113937975602</v>
      </c>
      <c r="R2663">
        <v>4900.0651991740897</v>
      </c>
      <c r="S2663">
        <v>21148.193131144799</v>
      </c>
      <c r="T2663">
        <v>24295.568890672999</v>
      </c>
      <c r="U2663">
        <v>8245.9307174837195</v>
      </c>
      <c r="V2663">
        <v>16195.883106315099</v>
      </c>
      <c r="W2663">
        <v>8976.5998347221594</v>
      </c>
      <c r="X2663">
        <v>18116.130813792199</v>
      </c>
      <c r="Y2663">
        <v>16399.547616625001</v>
      </c>
      <c r="Z2663">
        <v>18668.324131895301</v>
      </c>
      <c r="AA2663">
        <v>25858.309868010299</v>
      </c>
      <c r="AB2663">
        <v>8878.4295819217296</v>
      </c>
      <c r="AC2663">
        <v>31283.4910490523</v>
      </c>
      <c r="AD2663">
        <v>16246.276487478501</v>
      </c>
      <c r="AE2663">
        <v>18832.6454316536</v>
      </c>
      <c r="AF2663">
        <v>4266.8368486962599</v>
      </c>
      <c r="AG2663">
        <v>3547.38341605817</v>
      </c>
      <c r="AH2663">
        <v>16243.688649868</v>
      </c>
      <c r="AI2663">
        <v>3875.5038283505201</v>
      </c>
      <c r="AJ2663">
        <v>16088.184363218101</v>
      </c>
      <c r="AK2663">
        <v>9878.4071718022005</v>
      </c>
      <c r="AL2663">
        <v>11199.0733533317</v>
      </c>
      <c r="AM2663">
        <v>20308.409065067099</v>
      </c>
      <c r="AN2663">
        <v>1228.9414215420099</v>
      </c>
      <c r="AO2663">
        <v>12756.2891513866</v>
      </c>
      <c r="AP2663">
        <v>20144.394481080599</v>
      </c>
      <c r="AQ2663">
        <v>6805.82449573964</v>
      </c>
      <c r="AR2663">
        <v>21455.2139908477</v>
      </c>
      <c r="AS2663">
        <v>8850.9182982510192</v>
      </c>
      <c r="AT2663">
        <v>13996.3427647444</v>
      </c>
      <c r="AU2663">
        <v>23365.121625567401</v>
      </c>
      <c r="AV2663">
        <v>1418.5959028949801</v>
      </c>
      <c r="AW2663">
        <v>24844.2573327356</v>
      </c>
      <c r="AX2663">
        <v>12688.8822059882</v>
      </c>
      <c r="AY2663">
        <v>17145.468941338899</v>
      </c>
      <c r="AZ2663">
        <v>18068.861994884199</v>
      </c>
      <c r="BA2663">
        <v>8539.5137196292999</v>
      </c>
      <c r="BB2663">
        <v>5856.7298421719097</v>
      </c>
      <c r="BC2663">
        <v>994.47325717337799</v>
      </c>
      <c r="BD2663">
        <v>15482.779781605501</v>
      </c>
      <c r="BE2663">
        <v>6226.6457408650504</v>
      </c>
      <c r="BF2663">
        <v>7952.9318483301604</v>
      </c>
      <c r="BG2663">
        <v>1932.1694159850399</v>
      </c>
      <c r="BH2663">
        <v>3662.9451932226598</v>
      </c>
      <c r="BI2663">
        <v>5452.1151820639898</v>
      </c>
      <c r="BJ2663">
        <v>7090.0920856796401</v>
      </c>
      <c r="BK2663">
        <v>6035.8004779324801</v>
      </c>
      <c r="BL2663">
        <v>9550.9544603882496</v>
      </c>
    </row>
    <row r="2664" spans="1:64" x14ac:dyDescent="0.25">
      <c r="A2664" t="s">
        <v>8026</v>
      </c>
      <c r="B2664">
        <v>1</v>
      </c>
      <c r="C2664" t="s">
        <v>8027</v>
      </c>
      <c r="D2664" t="s">
        <v>8028</v>
      </c>
      <c r="E2664">
        <v>7952.4249717727498</v>
      </c>
      <c r="F2664">
        <v>21130.1186176546</v>
      </c>
      <c r="G2664">
        <v>23726.553262616799</v>
      </c>
      <c r="H2664">
        <v>7387.0992412327296</v>
      </c>
      <c r="I2664">
        <v>23889.276275238601</v>
      </c>
      <c r="J2664">
        <v>1716.1681388038101</v>
      </c>
      <c r="K2664">
        <v>12937.547524031401</v>
      </c>
      <c r="L2664">
        <v>22588.412663232099</v>
      </c>
      <c r="M2664">
        <v>2565.5392195450399</v>
      </c>
      <c r="N2664">
        <v>17660.812452134</v>
      </c>
      <c r="O2664">
        <v>35236.3820228076</v>
      </c>
      <c r="P2664">
        <v>36771.754781708602</v>
      </c>
      <c r="Q2664">
        <v>39876.0873034502</v>
      </c>
      <c r="R2664">
        <v>36099.900540266397</v>
      </c>
      <c r="S2664">
        <v>11145.6973224986</v>
      </c>
      <c r="T2664">
        <v>22256.568142550401</v>
      </c>
      <c r="U2664">
        <v>37431.765195526801</v>
      </c>
      <c r="V2664">
        <v>16375.8201729636</v>
      </c>
      <c r="W2664">
        <v>25981.1029421889</v>
      </c>
      <c r="X2664">
        <v>8855.6596231870808</v>
      </c>
      <c r="Y2664">
        <v>36181.066256378399</v>
      </c>
      <c r="Z2664">
        <v>16869.103942371701</v>
      </c>
      <c r="AA2664">
        <v>29495.066816050399</v>
      </c>
      <c r="AB2664">
        <v>23089.8249407855</v>
      </c>
      <c r="AC2664">
        <v>6408.6062194093201</v>
      </c>
      <c r="AD2664">
        <v>51483.819041646901</v>
      </c>
      <c r="AE2664">
        <v>10481.3449226393</v>
      </c>
      <c r="AF2664">
        <v>18744.2347667418</v>
      </c>
      <c r="AG2664">
        <v>30058.823405868101</v>
      </c>
      <c r="AH2664">
        <v>22671.8632442444</v>
      </c>
      <c r="AI2664">
        <v>34120.614395867</v>
      </c>
      <c r="AJ2664">
        <v>7262.0189467158198</v>
      </c>
      <c r="AK2664">
        <v>14697.189419055499</v>
      </c>
      <c r="AL2664">
        <v>4255.9038377073703</v>
      </c>
      <c r="AM2664">
        <v>44892.031836896298</v>
      </c>
      <c r="AN2664">
        <v>40030.172514586302</v>
      </c>
      <c r="AO2664">
        <v>27665.142054386299</v>
      </c>
      <c r="AP2664">
        <v>30465.319101918001</v>
      </c>
      <c r="AQ2664">
        <v>15346.5762308711</v>
      </c>
      <c r="AR2664">
        <v>26307.409499790101</v>
      </c>
      <c r="AS2664">
        <v>11102.281921797399</v>
      </c>
      <c r="AT2664">
        <v>5930.8702823267104</v>
      </c>
      <c r="AU2664">
        <v>39205.610489803301</v>
      </c>
      <c r="AV2664">
        <v>27804.099984932302</v>
      </c>
      <c r="AW2664">
        <v>48504.777798506999</v>
      </c>
      <c r="AX2664">
        <v>45813.744465882097</v>
      </c>
      <c r="AY2664">
        <v>3168.5821806702602</v>
      </c>
      <c r="AZ2664">
        <v>34531.152459593497</v>
      </c>
      <c r="BA2664">
        <v>14251.5986050711</v>
      </c>
      <c r="BB2664">
        <v>1050.7831565952499</v>
      </c>
      <c r="BC2664">
        <v>11534.9043714621</v>
      </c>
      <c r="BD2664">
        <v>7961.51083995523</v>
      </c>
      <c r="BE2664">
        <v>33176.482459254097</v>
      </c>
      <c r="BF2664">
        <v>27235.718265196701</v>
      </c>
      <c r="BG2664">
        <v>12474.9075306181</v>
      </c>
      <c r="BH2664">
        <v>34752.407144781602</v>
      </c>
      <c r="BI2664">
        <v>35144.259576799297</v>
      </c>
      <c r="BJ2664">
        <v>30874.1763349744</v>
      </c>
      <c r="BK2664">
        <v>33994.501002012898</v>
      </c>
      <c r="BL2664">
        <v>12261.678858559801</v>
      </c>
    </row>
    <row r="2665" spans="1:64" x14ac:dyDescent="0.25">
      <c r="A2665" t="s">
        <v>8029</v>
      </c>
      <c r="B2665">
        <v>1</v>
      </c>
      <c r="C2665" t="s">
        <v>8030</v>
      </c>
      <c r="D2665" t="s">
        <v>8031</v>
      </c>
      <c r="E2665">
        <v>16578.903597864199</v>
      </c>
      <c r="F2665">
        <v>5373.4535360036598</v>
      </c>
      <c r="G2665">
        <v>5787.3857509499103</v>
      </c>
      <c r="H2665">
        <v>22591.4201491485</v>
      </c>
      <c r="I2665">
        <v>17773.7220865583</v>
      </c>
      <c r="J2665">
        <v>11501.061487619399</v>
      </c>
      <c r="K2665">
        <v>2860.0300513934199</v>
      </c>
      <c r="L2665">
        <v>33240.818394161899</v>
      </c>
      <c r="M2665">
        <v>7591.7965259825696</v>
      </c>
      <c r="N2665">
        <v>22584.423865220499</v>
      </c>
      <c r="O2665">
        <v>10502.384683471601</v>
      </c>
      <c r="P2665">
        <v>8282.9784587864106</v>
      </c>
      <c r="Q2665">
        <v>3325.1105376422302</v>
      </c>
      <c r="R2665">
        <v>12780.6058779988</v>
      </c>
      <c r="S2665">
        <v>8835.0404421850508</v>
      </c>
      <c r="T2665">
        <v>6660.3530275225103</v>
      </c>
      <c r="U2665">
        <v>20614.004475102902</v>
      </c>
      <c r="V2665">
        <v>11760.737658222601</v>
      </c>
      <c r="W2665">
        <v>6400.7979549847396</v>
      </c>
      <c r="X2665">
        <v>10531.194201308601</v>
      </c>
      <c r="Y2665">
        <v>4583.7717993193201</v>
      </c>
      <c r="Z2665">
        <v>3864.2908040092898</v>
      </c>
      <c r="AA2665">
        <v>15174.282659122</v>
      </c>
      <c r="AB2665">
        <v>9558.3271112929197</v>
      </c>
      <c r="AC2665">
        <v>7990.7223792197601</v>
      </c>
      <c r="AD2665">
        <v>5690.1672088503501</v>
      </c>
      <c r="AE2665">
        <v>12636.5779882756</v>
      </c>
      <c r="AF2665">
        <v>7895.3858791419898</v>
      </c>
      <c r="AG2665">
        <v>6818.6162097780398</v>
      </c>
      <c r="AH2665">
        <v>26105.684144917599</v>
      </c>
      <c r="AI2665">
        <v>8872.7317315615292</v>
      </c>
      <c r="AJ2665">
        <v>11876.967307386099</v>
      </c>
      <c r="AK2665">
        <v>18354.6541611223</v>
      </c>
      <c r="AL2665">
        <v>5702.0427211566703</v>
      </c>
      <c r="AM2665">
        <v>8709.9283404328999</v>
      </c>
      <c r="AN2665">
        <v>5167.53584315436</v>
      </c>
      <c r="AO2665">
        <v>9106.3206297678807</v>
      </c>
      <c r="AP2665">
        <v>18120.414863890801</v>
      </c>
      <c r="AQ2665">
        <v>27886.884684721299</v>
      </c>
      <c r="AR2665">
        <v>4877.3394523625102</v>
      </c>
      <c r="AS2665">
        <v>7956.8570991510296</v>
      </c>
      <c r="AT2665">
        <v>18317.0458577258</v>
      </c>
      <c r="AU2665">
        <v>10195.999723176899</v>
      </c>
      <c r="AV2665">
        <v>22240.894324709501</v>
      </c>
      <c r="AW2665">
        <v>16082.5095978483</v>
      </c>
      <c r="AX2665">
        <v>13471.1609695519</v>
      </c>
      <c r="AY2665">
        <v>7426.4253640264496</v>
      </c>
      <c r="AZ2665">
        <v>10422.4419144692</v>
      </c>
      <c r="BA2665">
        <v>10818.1584419255</v>
      </c>
      <c r="BB2665">
        <v>16016.0646645664</v>
      </c>
      <c r="BC2665">
        <v>4437.21982058305</v>
      </c>
      <c r="BD2665">
        <v>17928.144609372099</v>
      </c>
      <c r="BE2665">
        <v>12027.1218862857</v>
      </c>
      <c r="BF2665">
        <v>5288.1049996370402</v>
      </c>
      <c r="BG2665">
        <v>4204.8557701940999</v>
      </c>
      <c r="BH2665">
        <v>5029.24280211112</v>
      </c>
      <c r="BI2665">
        <v>11256.5783352527</v>
      </c>
      <c r="BJ2665">
        <v>16961.602609948299</v>
      </c>
      <c r="BK2665">
        <v>7222.9555958696701</v>
      </c>
      <c r="BL2665">
        <v>11364.609836391101</v>
      </c>
    </row>
    <row r="2666" spans="1:64" x14ac:dyDescent="0.25">
      <c r="A2666" t="s">
        <v>8032</v>
      </c>
      <c r="B2666">
        <v>2</v>
      </c>
      <c r="C2666" t="s">
        <v>8033</v>
      </c>
      <c r="D2666" t="s">
        <v>8034</v>
      </c>
      <c r="E2666">
        <v>2742.7832786496101</v>
      </c>
      <c r="F2666">
        <v>2340.5567115198501</v>
      </c>
      <c r="G2666">
        <v>1964.7974428720399</v>
      </c>
      <c r="H2666">
        <v>2097.4393900468399</v>
      </c>
      <c r="I2666">
        <v>1327.8771737219699</v>
      </c>
      <c r="J2666">
        <v>2351.5432661550299</v>
      </c>
      <c r="K2666">
        <v>5385.0058331398204</v>
      </c>
      <c r="L2666">
        <v>4634.1547276314504</v>
      </c>
      <c r="M2666">
        <v>5392.5608896654403</v>
      </c>
      <c r="N2666">
        <v>1616.4449013395599</v>
      </c>
      <c r="O2666">
        <v>1709.9298796231601</v>
      </c>
      <c r="P2666">
        <v>1453.5236208291401</v>
      </c>
      <c r="Q2666">
        <v>2583.8118852068101</v>
      </c>
      <c r="R2666">
        <v>784.28777868611496</v>
      </c>
      <c r="S2666">
        <v>2203.4714116128298</v>
      </c>
      <c r="T2666">
        <v>2290.52255023936</v>
      </c>
      <c r="U2666">
        <v>9459.0570198302994</v>
      </c>
      <c r="V2666">
        <v>2054.2459202170999</v>
      </c>
      <c r="W2666">
        <v>2885.98867392694</v>
      </c>
      <c r="X2666">
        <v>1563.9355680423</v>
      </c>
      <c r="Y2666">
        <v>1921.2103387311499</v>
      </c>
      <c r="Z2666">
        <v>1765.40000693667</v>
      </c>
      <c r="AA2666">
        <v>967.84293470077296</v>
      </c>
      <c r="AB2666">
        <v>1621.5080102292</v>
      </c>
      <c r="AC2666">
        <v>2586.4514340416599</v>
      </c>
      <c r="AD2666">
        <v>2388.4842342319798</v>
      </c>
      <c r="AE2666">
        <v>2740.4202123321802</v>
      </c>
      <c r="AF2666">
        <v>4086.67427560853</v>
      </c>
      <c r="AG2666">
        <v>6201.6581967137799</v>
      </c>
      <c r="AH2666">
        <v>3908.79146105994</v>
      </c>
      <c r="AI2666">
        <v>1973.7193348450701</v>
      </c>
      <c r="AJ2666">
        <v>2629.28894226496</v>
      </c>
      <c r="AK2666">
        <v>3244.9787806838699</v>
      </c>
      <c r="AL2666">
        <v>3445.3054961131702</v>
      </c>
      <c r="AM2666">
        <v>16368.5340315349</v>
      </c>
      <c r="AN2666">
        <v>3443.0350507224798</v>
      </c>
      <c r="AO2666">
        <v>920.24408277505097</v>
      </c>
      <c r="AP2666">
        <v>10161.879511155101</v>
      </c>
      <c r="AQ2666">
        <v>1311.1764604360701</v>
      </c>
      <c r="AR2666">
        <v>3054.78144735558</v>
      </c>
      <c r="AS2666">
        <v>10380.575813835399</v>
      </c>
      <c r="AT2666">
        <v>9980.4862376456604</v>
      </c>
      <c r="AU2666">
        <v>6618.3171907310198</v>
      </c>
      <c r="AV2666">
        <v>1471.18114239738</v>
      </c>
      <c r="AW2666">
        <v>1799.7226258657099</v>
      </c>
      <c r="AX2666">
        <v>8084.9917692793197</v>
      </c>
      <c r="AY2666">
        <v>1550.42736862017</v>
      </c>
      <c r="AZ2666">
        <v>1714.90439997064</v>
      </c>
      <c r="BA2666">
        <v>7098.9890841496899</v>
      </c>
      <c r="BB2666">
        <v>3994.09326030893</v>
      </c>
      <c r="BC2666">
        <v>2086.1216518276601</v>
      </c>
      <c r="BD2666">
        <v>6584.5009333443404</v>
      </c>
      <c r="BE2666">
        <v>2173.5554225112301</v>
      </c>
      <c r="BF2666">
        <v>1619.71780815236</v>
      </c>
      <c r="BG2666">
        <v>5758.6013806691399</v>
      </c>
      <c r="BH2666">
        <v>2779.4499689981599</v>
      </c>
      <c r="BI2666">
        <v>5195.3698186434003</v>
      </c>
      <c r="BJ2666">
        <v>5003.3794781759198</v>
      </c>
      <c r="BK2666">
        <v>1412.01699375216</v>
      </c>
      <c r="BL2666">
        <v>7932.8203748447604</v>
      </c>
    </row>
    <row r="2667" spans="1:64" x14ac:dyDescent="0.25">
      <c r="A2667" t="s">
        <v>8035</v>
      </c>
      <c r="B2667">
        <v>1</v>
      </c>
      <c r="C2667" t="s">
        <v>1838</v>
      </c>
      <c r="D2667" t="s">
        <v>1839</v>
      </c>
      <c r="E2667">
        <v>8267.1183658195696</v>
      </c>
      <c r="F2667">
        <v>23760.646423415201</v>
      </c>
      <c r="G2667">
        <v>42506.5309835234</v>
      </c>
      <c r="H2667">
        <v>8964.7177120109409</v>
      </c>
      <c r="I2667">
        <v>29666.302984360798</v>
      </c>
      <c r="J2667">
        <v>39508.552964204297</v>
      </c>
      <c r="K2667">
        <v>32431.351771941801</v>
      </c>
      <c r="L2667">
        <v>20485.594962408999</v>
      </c>
      <c r="M2667">
        <v>30025.021321398301</v>
      </c>
      <c r="N2667">
        <v>28914.328681867501</v>
      </c>
      <c r="O2667">
        <v>36165.586586395497</v>
      </c>
      <c r="P2667">
        <v>18902.325563979099</v>
      </c>
      <c r="Q2667">
        <v>29595.841430538399</v>
      </c>
      <c r="R2667">
        <v>31987.443708456001</v>
      </c>
      <c r="S2667">
        <v>43384.299426880403</v>
      </c>
      <c r="T2667">
        <v>46430.123120047901</v>
      </c>
      <c r="U2667">
        <v>17143.950563626498</v>
      </c>
      <c r="V2667">
        <v>21811.5268437628</v>
      </c>
      <c r="W2667">
        <v>39588.961040554699</v>
      </c>
      <c r="X2667">
        <v>26927.5458770119</v>
      </c>
      <c r="Y2667">
        <v>20380.511602794701</v>
      </c>
      <c r="Z2667">
        <v>25906.099105863901</v>
      </c>
      <c r="AA2667">
        <v>30216.101208239899</v>
      </c>
      <c r="AB2667">
        <v>5793.6931961134096</v>
      </c>
      <c r="AC2667">
        <v>40320.887905666801</v>
      </c>
      <c r="AD2667">
        <v>45253.5866353737</v>
      </c>
      <c r="AE2667">
        <v>20719.003430514698</v>
      </c>
      <c r="AF2667">
        <v>20809.560108210801</v>
      </c>
      <c r="AG2667">
        <v>36673.998626810899</v>
      </c>
      <c r="AH2667">
        <v>32334.800589812301</v>
      </c>
      <c r="AI2667">
        <v>34687.885999560101</v>
      </c>
      <c r="AJ2667">
        <v>28394.012258130701</v>
      </c>
      <c r="AK2667">
        <v>27991.4159239211</v>
      </c>
      <c r="AL2667">
        <v>8308.4850631491008</v>
      </c>
      <c r="AM2667">
        <v>29963.571343308999</v>
      </c>
      <c r="AN2667">
        <v>28926.761026189099</v>
      </c>
      <c r="AO2667">
        <v>16126.121679068199</v>
      </c>
      <c r="AP2667">
        <v>44335.401435803702</v>
      </c>
      <c r="AQ2667">
        <v>18128.930962523998</v>
      </c>
      <c r="AR2667">
        <v>37502.498130852502</v>
      </c>
      <c r="AS2667">
        <v>32827.928930661401</v>
      </c>
      <c r="AT2667">
        <v>28973.3818992386</v>
      </c>
      <c r="AU2667">
        <v>41592.771079531201</v>
      </c>
      <c r="AV2667">
        <v>24452.279180783698</v>
      </c>
      <c r="AW2667">
        <v>33054.567252496301</v>
      </c>
      <c r="AX2667">
        <v>20401.593773767399</v>
      </c>
      <c r="AY2667">
        <v>40338.330256031702</v>
      </c>
      <c r="AZ2667">
        <v>26280.253628634</v>
      </c>
      <c r="BA2667">
        <v>19183.700974642201</v>
      </c>
      <c r="BB2667">
        <v>2814.7925711970302</v>
      </c>
      <c r="BC2667">
        <v>20330.128412040998</v>
      </c>
      <c r="BD2667">
        <v>23706.145672340201</v>
      </c>
      <c r="BE2667">
        <v>5071.46373696915</v>
      </c>
      <c r="BF2667">
        <v>16255.632376978099</v>
      </c>
      <c r="BG2667">
        <v>15862.171025216499</v>
      </c>
      <c r="BH2667">
        <v>4913.8820022154396</v>
      </c>
      <c r="BI2667">
        <v>17742.892942083301</v>
      </c>
      <c r="BJ2667">
        <v>23885.9889448951</v>
      </c>
      <c r="BK2667">
        <v>28562.597978506401</v>
      </c>
      <c r="BL2667">
        <v>4296.6098721699</v>
      </c>
    </row>
    <row r="2668" spans="1:64" x14ac:dyDescent="0.25">
      <c r="A2668" t="s">
        <v>8036</v>
      </c>
      <c r="B2668">
        <v>1</v>
      </c>
      <c r="C2668" t="s">
        <v>8037</v>
      </c>
      <c r="D2668" t="s">
        <v>8038</v>
      </c>
      <c r="E2668">
        <v>12712.653527893501</v>
      </c>
      <c r="F2668">
        <v>63427.148596442399</v>
      </c>
      <c r="G2668">
        <v>30368.661261438199</v>
      </c>
      <c r="H2668">
        <v>19026.556088486701</v>
      </c>
      <c r="I2668">
        <v>35260.428841014902</v>
      </c>
      <c r="J2668">
        <v>21265.482889827399</v>
      </c>
      <c r="K2668">
        <v>10229.211898941499</v>
      </c>
      <c r="L2668">
        <v>75157.632854755997</v>
      </c>
      <c r="M2668">
        <v>16484.383964350101</v>
      </c>
      <c r="N2668">
        <v>75623.714797120003</v>
      </c>
      <c r="O2668">
        <v>44857.853293220302</v>
      </c>
      <c r="P2668">
        <v>20999.795103238801</v>
      </c>
      <c r="Q2668">
        <v>16376.5752045347</v>
      </c>
      <c r="R2668">
        <v>58049.692981335204</v>
      </c>
      <c r="S2668">
        <v>10280.654488534101</v>
      </c>
      <c r="T2668">
        <v>28253.948198970498</v>
      </c>
      <c r="U2668">
        <v>12922.255863128299</v>
      </c>
      <c r="V2668">
        <v>28558.961962212699</v>
      </c>
      <c r="W2668">
        <v>24239.096014333001</v>
      </c>
      <c r="X2668">
        <v>27649.615806859802</v>
      </c>
      <c r="Y2668">
        <v>30599.860058799299</v>
      </c>
      <c r="Z2668">
        <v>26853.463592790798</v>
      </c>
      <c r="AA2668">
        <v>20994.693790908899</v>
      </c>
      <c r="AB2668">
        <v>45738.348440104899</v>
      </c>
      <c r="AC2668">
        <v>7904.5809319189902</v>
      </c>
      <c r="AD2668">
        <v>16534.931150643199</v>
      </c>
      <c r="AE2668">
        <v>2094.8617587682402</v>
      </c>
      <c r="AF2668">
        <v>19608.6137043581</v>
      </c>
      <c r="AG2668">
        <v>28571.368989175899</v>
      </c>
      <c r="AH2668">
        <v>28711.263289936</v>
      </c>
      <c r="AI2668">
        <v>4014.25476632236</v>
      </c>
      <c r="AJ2668">
        <v>17715.9033000126</v>
      </c>
      <c r="AK2668">
        <v>28145.7979973777</v>
      </c>
      <c r="AL2668">
        <v>27558.311401068899</v>
      </c>
      <c r="AM2668">
        <v>91590.542640545798</v>
      </c>
      <c r="AN2668">
        <v>92293.991372081393</v>
      </c>
      <c r="AO2668">
        <v>14278.561845832</v>
      </c>
      <c r="AP2668">
        <v>6718.8604060201797</v>
      </c>
      <c r="AQ2668">
        <v>24951.122193937899</v>
      </c>
      <c r="AR2668">
        <v>118618.504012723</v>
      </c>
      <c r="AS2668">
        <v>7099.7541404048497</v>
      </c>
      <c r="AT2668">
        <v>13142.5583854493</v>
      </c>
      <c r="AU2668">
        <v>11578.909612449301</v>
      </c>
      <c r="AV2668">
        <v>6403.0164625911602</v>
      </c>
      <c r="AW2668">
        <v>14154.9019508276</v>
      </c>
      <c r="AX2668">
        <v>13729.592325916499</v>
      </c>
      <c r="AY2668">
        <v>28408.447297398099</v>
      </c>
      <c r="AZ2668">
        <v>10944.669602345501</v>
      </c>
      <c r="BA2668">
        <v>21286.492751367299</v>
      </c>
      <c r="BB2668">
        <v>9776.1282758093803</v>
      </c>
      <c r="BC2668">
        <v>11524.9019715986</v>
      </c>
      <c r="BD2668">
        <v>10846.7236119056</v>
      </c>
      <c r="BE2668">
        <v>19108.737098799102</v>
      </c>
      <c r="BF2668">
        <v>17792.123739205999</v>
      </c>
      <c r="BG2668">
        <v>14655.3873879738</v>
      </c>
      <c r="BH2668">
        <v>67824.971746520197</v>
      </c>
      <c r="BI2668">
        <v>19483.179497206798</v>
      </c>
      <c r="BJ2668">
        <v>36987.0308128701</v>
      </c>
      <c r="BK2668">
        <v>7406.5367906065003</v>
      </c>
      <c r="BL2668">
        <v>8892.8546196149491</v>
      </c>
    </row>
    <row r="2669" spans="1:64" x14ac:dyDescent="0.25">
      <c r="A2669" t="s">
        <v>8039</v>
      </c>
      <c r="B2669">
        <v>1</v>
      </c>
      <c r="C2669" t="s">
        <v>8040</v>
      </c>
      <c r="D2669" t="s">
        <v>8041</v>
      </c>
      <c r="E2669">
        <v>21965.725123302898</v>
      </c>
      <c r="F2669">
        <v>42313.603479108599</v>
      </c>
      <c r="G2669">
        <v>38093.071068124897</v>
      </c>
      <c r="H2669">
        <v>31198.929342915901</v>
      </c>
      <c r="I2669">
        <v>43306.489516608402</v>
      </c>
      <c r="J2669">
        <v>38814.9895789863</v>
      </c>
      <c r="K2669">
        <v>31298.1865943868</v>
      </c>
      <c r="L2669">
        <v>19743.594697058201</v>
      </c>
      <c r="M2669">
        <v>36089.756307750802</v>
      </c>
      <c r="N2669">
        <v>3715.71299280528</v>
      </c>
      <c r="O2669">
        <v>32290.5042890066</v>
      </c>
      <c r="P2669">
        <v>42667.050614768501</v>
      </c>
      <c r="Q2669">
        <v>33487.094094507796</v>
      </c>
      <c r="R2669">
        <v>36940.276244909699</v>
      </c>
      <c r="S2669">
        <v>34545.998428423904</v>
      </c>
      <c r="T2669">
        <v>39149.474936392398</v>
      </c>
      <c r="U2669">
        <v>37483.922897060897</v>
      </c>
      <c r="V2669">
        <v>52980.409099926903</v>
      </c>
      <c r="W2669">
        <v>37685.928952085298</v>
      </c>
      <c r="X2669">
        <v>36651.221782835302</v>
      </c>
      <c r="Y2669">
        <v>42635.427017075701</v>
      </c>
      <c r="Z2669">
        <v>40631.865590744201</v>
      </c>
      <c r="AA2669">
        <v>80210.026247542599</v>
      </c>
      <c r="AB2669">
        <v>47784.683304274004</v>
      </c>
      <c r="AC2669">
        <v>30969.4019972557</v>
      </c>
      <c r="AD2669">
        <v>40343.870816563103</v>
      </c>
      <c r="AE2669">
        <v>33027.640641174403</v>
      </c>
      <c r="AF2669">
        <v>40301.414507612302</v>
      </c>
      <c r="AG2669">
        <v>50746.5933244263</v>
      </c>
      <c r="AH2669">
        <v>50362.934104926702</v>
      </c>
      <c r="AI2669">
        <v>46505.415608211602</v>
      </c>
      <c r="AJ2669">
        <v>32343.302413060301</v>
      </c>
      <c r="AK2669">
        <v>60441.929812329799</v>
      </c>
      <c r="AL2669">
        <v>38454.427088615303</v>
      </c>
      <c r="AM2669">
        <v>38794.718335831298</v>
      </c>
      <c r="AN2669">
        <v>38745.445269952099</v>
      </c>
      <c r="AO2669">
        <v>31938.217045940899</v>
      </c>
      <c r="AP2669">
        <v>33920.542802304</v>
      </c>
      <c r="AQ2669">
        <v>37324.672035740099</v>
      </c>
      <c r="AR2669">
        <v>59831.972775894603</v>
      </c>
      <c r="AS2669">
        <v>35651.395036026799</v>
      </c>
      <c r="AT2669">
        <v>29198.265257455401</v>
      </c>
      <c r="AU2669">
        <v>65295.727638415403</v>
      </c>
      <c r="AV2669">
        <v>48478.789369247301</v>
      </c>
      <c r="AW2669">
        <v>45727.673512878602</v>
      </c>
      <c r="AX2669">
        <v>43183.626595169197</v>
      </c>
      <c r="AY2669">
        <v>27777.580917158499</v>
      </c>
      <c r="AZ2669">
        <v>48733.575404629002</v>
      </c>
      <c r="BA2669">
        <v>28557.9089584252</v>
      </c>
      <c r="BB2669">
        <v>3617.4366182502399</v>
      </c>
      <c r="BC2669">
        <v>14934.2401045568</v>
      </c>
      <c r="BD2669">
        <v>23004.7657687713</v>
      </c>
      <c r="BE2669">
        <v>11784.0226267462</v>
      </c>
      <c r="BF2669">
        <v>18414.144662942101</v>
      </c>
      <c r="BG2669">
        <v>3702.2324875356398</v>
      </c>
      <c r="BH2669">
        <v>44586.383297620501</v>
      </c>
      <c r="BI2669">
        <v>22060.069504428498</v>
      </c>
      <c r="BJ2669">
        <v>65674.033825822</v>
      </c>
      <c r="BK2669">
        <v>33405.907376997202</v>
      </c>
      <c r="BL2669">
        <v>13242.6837194814</v>
      </c>
    </row>
    <row r="2670" spans="1:64" x14ac:dyDescent="0.25">
      <c r="A2670" t="s">
        <v>8042</v>
      </c>
      <c r="B2670">
        <v>1</v>
      </c>
      <c r="C2670" t="s">
        <v>8043</v>
      </c>
      <c r="D2670" t="s">
        <v>8044</v>
      </c>
      <c r="E2670">
        <v>30789.018578658299</v>
      </c>
      <c r="F2670">
        <v>37954.339604672401</v>
      </c>
      <c r="G2670">
        <v>33333.663714437003</v>
      </c>
      <c r="H2670">
        <v>26746.122429069499</v>
      </c>
      <c r="I2670">
        <v>20051.494875094701</v>
      </c>
      <c r="J2670">
        <v>30724.826874559301</v>
      </c>
      <c r="K2670">
        <v>22861.0594851112</v>
      </c>
      <c r="L2670">
        <v>22627.496267560698</v>
      </c>
      <c r="M2670">
        <v>15522.691980146499</v>
      </c>
      <c r="N2670">
        <v>5921.1652076837199</v>
      </c>
      <c r="O2670">
        <v>23940.274821305298</v>
      </c>
      <c r="P2670">
        <v>11786.528182649799</v>
      </c>
      <c r="Q2670">
        <v>14200.871069532899</v>
      </c>
      <c r="R2670">
        <v>18333.730895446501</v>
      </c>
      <c r="S2670">
        <v>3802.6287724091198</v>
      </c>
      <c r="T2670">
        <v>12588.926460913401</v>
      </c>
      <c r="U2670">
        <v>12170.5485433219</v>
      </c>
      <c r="V2670">
        <v>23954.825831332</v>
      </c>
      <c r="W2670">
        <v>29881.855377358199</v>
      </c>
      <c r="X2670">
        <v>16940.780926724899</v>
      </c>
      <c r="Y2670">
        <v>14011.106377599201</v>
      </c>
      <c r="Z2670">
        <v>29757.641412204601</v>
      </c>
      <c r="AA2670">
        <v>30724.512572445001</v>
      </c>
      <c r="AB2670">
        <v>8535.8780752659604</v>
      </c>
      <c r="AC2670">
        <v>22681.9387751539</v>
      </c>
      <c r="AD2670">
        <v>24402.3509815492</v>
      </c>
      <c r="AE2670">
        <v>36463.857694059101</v>
      </c>
      <c r="AF2670">
        <v>25110.845981508199</v>
      </c>
      <c r="AG2670">
        <v>21926.2917264676</v>
      </c>
      <c r="AH2670">
        <v>20660.820174842502</v>
      </c>
      <c r="AI2670">
        <v>27317.826538473098</v>
      </c>
      <c r="AJ2670">
        <v>30152.6930815751</v>
      </c>
      <c r="AK2670">
        <v>14705.7416373714</v>
      </c>
      <c r="AL2670">
        <v>31825.4694896947</v>
      </c>
      <c r="AM2670">
        <v>20185.838511100199</v>
      </c>
      <c r="AN2670">
        <v>16159.9767255513</v>
      </c>
      <c r="AO2670">
        <v>23847.281817914602</v>
      </c>
      <c r="AP2670">
        <v>12506.3093995079</v>
      </c>
      <c r="AQ2670">
        <v>9484.0649882368707</v>
      </c>
      <c r="AR2670">
        <v>27599.465205763299</v>
      </c>
      <c r="AS2670">
        <v>35600.270250080102</v>
      </c>
      <c r="AT2670">
        <v>23512.097920705499</v>
      </c>
      <c r="AU2670">
        <v>18026.222867541601</v>
      </c>
      <c r="AV2670">
        <v>18285.380367137699</v>
      </c>
      <c r="AW2670">
        <v>33521.093769569801</v>
      </c>
      <c r="AX2670">
        <v>16840.336890160801</v>
      </c>
      <c r="AY2670">
        <v>13272.127257544</v>
      </c>
      <c r="AZ2670">
        <v>12936.3064832496</v>
      </c>
      <c r="BA2670">
        <v>35807.559215314199</v>
      </c>
      <c r="BB2670">
        <v>17455.561764322301</v>
      </c>
      <c r="BC2670">
        <v>19598.462964058501</v>
      </c>
      <c r="BD2670">
        <v>31012.065104470399</v>
      </c>
      <c r="BE2670">
        <v>21815.908411758301</v>
      </c>
      <c r="BF2670">
        <v>21694.7279632436</v>
      </c>
      <c r="BG2670">
        <v>4583.3801897462299</v>
      </c>
      <c r="BH2670">
        <v>16385.337283658799</v>
      </c>
      <c r="BI2670">
        <v>3238.1748231788802</v>
      </c>
      <c r="BJ2670">
        <v>35749.629815596803</v>
      </c>
      <c r="BK2670">
        <v>19776.7592704743</v>
      </c>
      <c r="BL2670">
        <v>3778.3537027411198</v>
      </c>
    </row>
    <row r="2671" spans="1:64" x14ac:dyDescent="0.25">
      <c r="A2671" t="s">
        <v>8045</v>
      </c>
      <c r="B2671">
        <v>1</v>
      </c>
      <c r="C2671" t="s">
        <v>8046</v>
      </c>
      <c r="D2671" t="s">
        <v>8047</v>
      </c>
      <c r="E2671">
        <v>3567.4008670230401</v>
      </c>
      <c r="F2671">
        <v>7211.7732629539496</v>
      </c>
      <c r="G2671">
        <v>11529.3371713252</v>
      </c>
      <c r="H2671">
        <v>6458.1445184486101</v>
      </c>
      <c r="I2671">
        <v>13090.8944998141</v>
      </c>
      <c r="J2671">
        <v>16535.471296132298</v>
      </c>
      <c r="K2671">
        <v>7435.8559835401002</v>
      </c>
      <c r="L2671">
        <v>6465.9410022310303</v>
      </c>
      <c r="M2671">
        <v>2447.5262052831799</v>
      </c>
      <c r="N2671">
        <v>11903.3170379409</v>
      </c>
      <c r="O2671">
        <v>3568.9681800385702</v>
      </c>
      <c r="P2671">
        <v>6609.1284351069999</v>
      </c>
      <c r="Q2671">
        <v>13435.5872974631</v>
      </c>
      <c r="R2671">
        <v>8538.8805054788099</v>
      </c>
      <c r="S2671">
        <v>9132.0194120765409</v>
      </c>
      <c r="T2671">
        <v>11628.839159708299</v>
      </c>
      <c r="U2671">
        <v>3853.1436922600101</v>
      </c>
      <c r="V2671">
        <v>4038.479173403</v>
      </c>
      <c r="W2671">
        <v>7042.25825654455</v>
      </c>
      <c r="X2671">
        <v>5394.80527519523</v>
      </c>
      <c r="Y2671">
        <v>9544.1247636734897</v>
      </c>
      <c r="Z2671">
        <v>5721.6836112795199</v>
      </c>
      <c r="AA2671">
        <v>20683.3234912109</v>
      </c>
      <c r="AB2671">
        <v>4513.1432138216096</v>
      </c>
      <c r="AC2671">
        <v>4041.5071006022099</v>
      </c>
      <c r="AD2671">
        <v>7991.5645071024701</v>
      </c>
      <c r="AE2671">
        <v>8334.9184307436008</v>
      </c>
      <c r="AF2671">
        <v>2282.3148407399299</v>
      </c>
      <c r="AG2671">
        <v>6388.9878569228904</v>
      </c>
      <c r="AH2671">
        <v>10800.528254567</v>
      </c>
      <c r="AI2671">
        <v>4518.0242554425904</v>
      </c>
      <c r="AJ2671">
        <v>3654.9874470281602</v>
      </c>
      <c r="AK2671">
        <v>4281.9486651981397</v>
      </c>
      <c r="AL2671">
        <v>9978.1038882802604</v>
      </c>
      <c r="AM2671">
        <v>5525.5112703492496</v>
      </c>
      <c r="AN2671">
        <v>3129.1009364000201</v>
      </c>
      <c r="AO2671">
        <v>2886.2977094916901</v>
      </c>
      <c r="AP2671">
        <v>6157.7284570189704</v>
      </c>
      <c r="AQ2671">
        <v>5747.7730749887496</v>
      </c>
      <c r="AR2671">
        <v>5645.9274866182504</v>
      </c>
      <c r="AS2671">
        <v>4157.9078443301496</v>
      </c>
      <c r="AT2671">
        <v>10149.8270175778</v>
      </c>
      <c r="AU2671">
        <v>7929.9461173260597</v>
      </c>
      <c r="AV2671">
        <v>17146.161912616699</v>
      </c>
      <c r="AW2671">
        <v>6659.6061174196702</v>
      </c>
      <c r="AX2671">
        <v>3942.92885582703</v>
      </c>
      <c r="AY2671">
        <v>3956.0658752386798</v>
      </c>
      <c r="AZ2671">
        <v>3052.7935705731802</v>
      </c>
      <c r="BA2671">
        <v>9150.4264731994099</v>
      </c>
      <c r="BB2671">
        <v>5617.4156085086797</v>
      </c>
      <c r="BC2671">
        <v>5932.5828197767796</v>
      </c>
      <c r="BD2671">
        <v>3406.7861952978501</v>
      </c>
      <c r="BE2671">
        <v>8962.84828011024</v>
      </c>
      <c r="BF2671">
        <v>986.77200935085102</v>
      </c>
      <c r="BG2671">
        <v>2432.2200496783198</v>
      </c>
      <c r="BH2671">
        <v>8264.1280242493503</v>
      </c>
      <c r="BI2671">
        <v>3468.2305140456701</v>
      </c>
      <c r="BJ2671">
        <v>1738.38099289774</v>
      </c>
      <c r="BK2671">
        <v>3169.2600503252502</v>
      </c>
      <c r="BL2671">
        <v>8071.2932491637503</v>
      </c>
    </row>
    <row r="2672" spans="1:64" x14ac:dyDescent="0.25">
      <c r="A2672" t="s">
        <v>8048</v>
      </c>
      <c r="B2672">
        <v>1</v>
      </c>
      <c r="C2672" t="s">
        <v>8049</v>
      </c>
      <c r="D2672" t="s">
        <v>8050</v>
      </c>
      <c r="E2672">
        <v>2598.6286722168602</v>
      </c>
      <c r="F2672">
        <v>15050.495641117101</v>
      </c>
      <c r="G2672">
        <v>243.97716560594199</v>
      </c>
      <c r="H2672">
        <v>2831.4000968856499</v>
      </c>
      <c r="I2672">
        <v>28489.011177668199</v>
      </c>
      <c r="J2672">
        <v>3941.7397953374798</v>
      </c>
      <c r="K2672">
        <v>3693.3609201188001</v>
      </c>
      <c r="L2672">
        <v>137.53290416986201</v>
      </c>
      <c r="M2672">
        <v>806.87426944343304</v>
      </c>
      <c r="N2672">
        <v>5699.6488162258202</v>
      </c>
      <c r="O2672">
        <v>14602.4667511472</v>
      </c>
      <c r="P2672">
        <v>2927.69388718142</v>
      </c>
      <c r="Q2672">
        <v>18785.9708233612</v>
      </c>
      <c r="R2672">
        <v>9384.6138747437908</v>
      </c>
      <c r="S2672">
        <v>12254.768661399599</v>
      </c>
      <c r="T2672">
        <v>300.19352963397102</v>
      </c>
      <c r="U2672">
        <v>8657.7650346864793</v>
      </c>
      <c r="V2672">
        <v>21014.2779046125</v>
      </c>
      <c r="W2672">
        <v>5390.9088424782303</v>
      </c>
      <c r="X2672">
        <v>30823.375214193798</v>
      </c>
      <c r="Y2672">
        <v>6778.04663023391</v>
      </c>
      <c r="Z2672">
        <v>12959.9948732415</v>
      </c>
      <c r="AA2672">
        <v>9130.4311028926095</v>
      </c>
      <c r="AB2672">
        <v>985.99426697404397</v>
      </c>
      <c r="AC2672">
        <v>1582.6494208592901</v>
      </c>
      <c r="AD2672">
        <v>11150.7688982733</v>
      </c>
      <c r="AE2672">
        <v>722.48656946130802</v>
      </c>
      <c r="AF2672">
        <v>8898.2041431228408</v>
      </c>
      <c r="AG2672">
        <v>7128.8907764360702</v>
      </c>
      <c r="AH2672">
        <v>16096.143770827301</v>
      </c>
      <c r="AI2672">
        <v>2351.30678576232</v>
      </c>
      <c r="AJ2672">
        <v>5522.5256657434902</v>
      </c>
      <c r="AK2672">
        <v>940.25122022114294</v>
      </c>
      <c r="AL2672">
        <v>14676.571535982999</v>
      </c>
      <c r="AM2672">
        <v>25202.3106517673</v>
      </c>
      <c r="AN2672">
        <v>8208.3402417548295</v>
      </c>
      <c r="AO2672">
        <v>13783.3439328442</v>
      </c>
      <c r="AP2672">
        <v>27311.192879499202</v>
      </c>
      <c r="AQ2672">
        <v>3177.0165506220101</v>
      </c>
      <c r="AR2672">
        <v>14313.6992978409</v>
      </c>
      <c r="AS2672">
        <v>13872.5643581146</v>
      </c>
      <c r="AT2672">
        <v>2011.7427567161701</v>
      </c>
      <c r="AU2672">
        <v>19925.372562484899</v>
      </c>
      <c r="AV2672">
        <v>19404.429220237402</v>
      </c>
      <c r="AW2672">
        <v>18817.078872803799</v>
      </c>
      <c r="AX2672">
        <v>9674.4620046669097</v>
      </c>
      <c r="AY2672">
        <v>10568.214336814501</v>
      </c>
      <c r="AZ2672">
        <v>2452.7812106824199</v>
      </c>
      <c r="BA2672">
        <v>7170.80810529054</v>
      </c>
      <c r="BB2672">
        <v>6449.5200018421301</v>
      </c>
      <c r="BC2672">
        <v>3272.2218560789802</v>
      </c>
      <c r="BD2672">
        <v>6285.2757595288504</v>
      </c>
      <c r="BE2672">
        <v>10011.938752517999</v>
      </c>
      <c r="BF2672">
        <v>3319.43529208482</v>
      </c>
      <c r="BG2672">
        <v>7367.5117076968099</v>
      </c>
      <c r="BH2672">
        <v>1191.54471481568</v>
      </c>
      <c r="BI2672">
        <v>2792.0355797795801</v>
      </c>
      <c r="BJ2672">
        <v>1276.6008713299</v>
      </c>
      <c r="BK2672">
        <v>12686.5060752095</v>
      </c>
      <c r="BL2672">
        <v>395.59611616795502</v>
      </c>
    </row>
    <row r="2673" spans="1:64" x14ac:dyDescent="0.25">
      <c r="A2673" t="s">
        <v>8051</v>
      </c>
      <c r="B2673">
        <v>1</v>
      </c>
      <c r="C2673" t="s">
        <v>8052</v>
      </c>
      <c r="D2673" t="s">
        <v>8053</v>
      </c>
      <c r="E2673">
        <v>27031.918505836999</v>
      </c>
      <c r="F2673">
        <v>36270.703695377801</v>
      </c>
      <c r="G2673">
        <v>13879.758765848101</v>
      </c>
      <c r="H2673">
        <v>23874.752648065802</v>
      </c>
      <c r="I2673">
        <v>12562.874601735901</v>
      </c>
      <c r="J2673">
        <v>64020.679464593297</v>
      </c>
      <c r="K2673">
        <v>13250.8310450683</v>
      </c>
      <c r="L2673">
        <v>22522.848865082698</v>
      </c>
      <c r="M2673">
        <v>9965.5920710158498</v>
      </c>
      <c r="N2673">
        <v>18816.378260054898</v>
      </c>
      <c r="O2673">
        <v>8999.0825257305696</v>
      </c>
      <c r="P2673">
        <v>21959.685941981799</v>
      </c>
      <c r="Q2673">
        <v>23063.5918135264</v>
      </c>
      <c r="R2673">
        <v>10548.467422551599</v>
      </c>
      <c r="S2673">
        <v>4786.3010856707797</v>
      </c>
      <c r="T2673">
        <v>15410.1548788038</v>
      </c>
      <c r="U2673">
        <v>25037.539075173001</v>
      </c>
      <c r="V2673">
        <v>5977.4069175846698</v>
      </c>
      <c r="W2673">
        <v>4008.2762658087099</v>
      </c>
      <c r="X2673">
        <v>23659.495884128799</v>
      </c>
      <c r="Y2673">
        <v>6123.6913671453103</v>
      </c>
      <c r="Z2673">
        <v>23101.0173909929</v>
      </c>
      <c r="AA2673">
        <v>13761.802961416101</v>
      </c>
      <c r="AB2673">
        <v>24860.253835404001</v>
      </c>
      <c r="AC2673">
        <v>9380.4030687382601</v>
      </c>
      <c r="AD2673">
        <v>28317.772819088001</v>
      </c>
      <c r="AE2673">
        <v>23409.794541000902</v>
      </c>
      <c r="AF2673">
        <v>15332.8896133367</v>
      </c>
      <c r="AG2673">
        <v>10941.571687137</v>
      </c>
      <c r="AH2673">
        <v>7802.1070074568797</v>
      </c>
      <c r="AI2673">
        <v>24076.255063757199</v>
      </c>
      <c r="AJ2673">
        <v>22758.887385619699</v>
      </c>
      <c r="AK2673">
        <v>9612.2787807728</v>
      </c>
      <c r="AL2673">
        <v>3391.0013268243201</v>
      </c>
      <c r="AM2673">
        <v>13079.0817388335</v>
      </c>
      <c r="AN2673">
        <v>49702.552440412699</v>
      </c>
      <c r="AO2673">
        <v>9314.9800643298204</v>
      </c>
      <c r="AP2673">
        <v>23427.183653169799</v>
      </c>
      <c r="AQ2673">
        <v>11076.7970604281</v>
      </c>
      <c r="AR2673">
        <v>23983.260565540499</v>
      </c>
      <c r="AS2673">
        <v>32306.056164244699</v>
      </c>
      <c r="AT2673">
        <v>12853.030425043</v>
      </c>
      <c r="AU2673">
        <v>29530.160378001499</v>
      </c>
      <c r="AV2673">
        <v>27818.498953342201</v>
      </c>
      <c r="AW2673">
        <v>15501.6853189508</v>
      </c>
      <c r="AX2673">
        <v>8639.5758901852296</v>
      </c>
      <c r="AY2673">
        <v>13391.106919535499</v>
      </c>
      <c r="AZ2673">
        <v>20094.6406422933</v>
      </c>
      <c r="BA2673">
        <v>26880.570677008702</v>
      </c>
      <c r="BB2673">
        <v>11417.794588386299</v>
      </c>
      <c r="BC2673">
        <v>13347.0596475523</v>
      </c>
      <c r="BD2673">
        <v>6178.3067256534196</v>
      </c>
      <c r="BE2673">
        <v>8178.2962498675397</v>
      </c>
      <c r="BF2673">
        <v>4946.35441778935</v>
      </c>
      <c r="BG2673">
        <v>9314.9288160444103</v>
      </c>
      <c r="BH2673">
        <v>5331.0873037387701</v>
      </c>
      <c r="BI2673">
        <v>4169.6058890988998</v>
      </c>
      <c r="BJ2673">
        <v>3708.2022918163202</v>
      </c>
      <c r="BK2673">
        <v>3974.84881359871</v>
      </c>
      <c r="BL2673">
        <v>17687.0161063696</v>
      </c>
    </row>
    <row r="2674" spans="1:64" x14ac:dyDescent="0.25">
      <c r="A2674" t="s">
        <v>8054</v>
      </c>
      <c r="B2674">
        <v>1</v>
      </c>
      <c r="C2674" t="s">
        <v>8055</v>
      </c>
      <c r="D2674" t="s">
        <v>8056</v>
      </c>
      <c r="E2674">
        <v>1215.99015837045</v>
      </c>
      <c r="F2674">
        <v>1522.15004674846</v>
      </c>
      <c r="G2674">
        <v>1936.9743046702799</v>
      </c>
      <c r="H2674">
        <v>2374.7609426130798</v>
      </c>
      <c r="I2674">
        <v>2379.6109370515401</v>
      </c>
      <c r="J2674">
        <v>4086.8284678494601</v>
      </c>
      <c r="K2674">
        <v>454.08088266189702</v>
      </c>
      <c r="L2674">
        <v>3863.8811286179298</v>
      </c>
      <c r="M2674">
        <v>8084.2208600658696</v>
      </c>
      <c r="N2674">
        <v>2392.3107185304202</v>
      </c>
      <c r="O2674">
        <v>6977.6258832016401</v>
      </c>
      <c r="P2674">
        <v>4311.4141629809901</v>
      </c>
      <c r="Q2674">
        <v>1628.38722553241</v>
      </c>
      <c r="R2674">
        <v>3337.1090726780799</v>
      </c>
      <c r="S2674">
        <v>3709.87613506865</v>
      </c>
      <c r="T2674">
        <v>4297.7780324390396</v>
      </c>
      <c r="U2674">
        <v>5283.507287982</v>
      </c>
      <c r="V2674">
        <v>958.30277799500698</v>
      </c>
      <c r="W2674">
        <v>721.62435231442601</v>
      </c>
      <c r="X2674">
        <v>1180.3475807039299</v>
      </c>
      <c r="Y2674">
        <v>7093.1075310026199</v>
      </c>
      <c r="Z2674">
        <v>1139.8701484432499</v>
      </c>
      <c r="AA2674">
        <v>3274.1887325641101</v>
      </c>
      <c r="AB2674">
        <v>1554.03210624643</v>
      </c>
      <c r="AC2674">
        <v>304.14339568885202</v>
      </c>
      <c r="AD2674">
        <v>575.58986215776702</v>
      </c>
      <c r="AE2674">
        <v>1175.51521846729</v>
      </c>
      <c r="AF2674">
        <v>504.207839184688</v>
      </c>
      <c r="AG2674">
        <v>3954.00937160393</v>
      </c>
      <c r="AH2674">
        <v>1181.4787438998901</v>
      </c>
      <c r="AI2674">
        <v>1177.9077280973399</v>
      </c>
      <c r="AJ2674">
        <v>1067.0931181068299</v>
      </c>
      <c r="AK2674">
        <v>2203.9739484810898</v>
      </c>
      <c r="AL2674">
        <v>1829.2704599573401</v>
      </c>
      <c r="AM2674">
        <v>4148.8144873180499</v>
      </c>
      <c r="AN2674">
        <v>1072.8604658066999</v>
      </c>
      <c r="AO2674">
        <v>1716.92536561671</v>
      </c>
      <c r="AP2674">
        <v>2790.5987723656499</v>
      </c>
      <c r="AQ2674">
        <v>7618.9095771709199</v>
      </c>
      <c r="AR2674">
        <v>3880.8891330686001</v>
      </c>
      <c r="AS2674">
        <v>1170.60549578366</v>
      </c>
      <c r="AT2674">
        <v>3258.0589159071601</v>
      </c>
      <c r="AU2674">
        <v>2240.8516441878901</v>
      </c>
      <c r="AV2674">
        <v>3155.8047554316499</v>
      </c>
      <c r="AW2674">
        <v>13263.4553306445</v>
      </c>
      <c r="AX2674">
        <v>356.94802602769897</v>
      </c>
      <c r="AY2674">
        <v>2720.89337974504</v>
      </c>
      <c r="AZ2674">
        <v>5642.4156529358697</v>
      </c>
      <c r="BA2674">
        <v>2531.5995812445799</v>
      </c>
      <c r="BB2674">
        <v>4300.85662414542</v>
      </c>
      <c r="BC2674">
        <v>3548.0770994600198</v>
      </c>
      <c r="BD2674">
        <v>1466.7436224062801</v>
      </c>
      <c r="BE2674">
        <v>1350.5602511966899</v>
      </c>
      <c r="BF2674">
        <v>2238.9381152934502</v>
      </c>
      <c r="BG2674">
        <v>863.47322674103305</v>
      </c>
      <c r="BH2674">
        <v>1883.8352371707001</v>
      </c>
      <c r="BI2674">
        <v>1873.82437791451</v>
      </c>
      <c r="BJ2674">
        <v>1639.5595152584101</v>
      </c>
      <c r="BK2674">
        <v>4594.8688387489701</v>
      </c>
      <c r="BL2674">
        <v>829.15118722277396</v>
      </c>
    </row>
    <row r="2675" spans="1:64" x14ac:dyDescent="0.25">
      <c r="A2675" t="s">
        <v>8057</v>
      </c>
      <c r="B2675">
        <v>1</v>
      </c>
      <c r="C2675" t="s">
        <v>8058</v>
      </c>
      <c r="D2675" t="s">
        <v>8059</v>
      </c>
      <c r="E2675">
        <v>2055.56443678388</v>
      </c>
      <c r="F2675">
        <v>27450.787921474101</v>
      </c>
      <c r="G2675">
        <v>47282.023739089498</v>
      </c>
      <c r="H2675">
        <v>9465.2672697751204</v>
      </c>
      <c r="I2675">
        <v>15046.522016646501</v>
      </c>
      <c r="J2675">
        <v>7749.8841657697803</v>
      </c>
      <c r="K2675">
        <v>1918.60499696579</v>
      </c>
      <c r="L2675">
        <v>18653.650837655299</v>
      </c>
      <c r="M2675">
        <v>22812.6032556639</v>
      </c>
      <c r="N2675">
        <v>11706.19310873</v>
      </c>
      <c r="O2675">
        <v>10353.139466578599</v>
      </c>
      <c r="P2675">
        <v>20739.441522822101</v>
      </c>
      <c r="Q2675">
        <v>30581.788353617001</v>
      </c>
      <c r="R2675">
        <v>9372.2697302254201</v>
      </c>
      <c r="S2675">
        <v>13460.0409484995</v>
      </c>
      <c r="T2675">
        <v>37781.513232496203</v>
      </c>
      <c r="U2675">
        <v>82514.278005961896</v>
      </c>
      <c r="V2675">
        <v>12895.055093581501</v>
      </c>
      <c r="W2675">
        <v>6552.8799056492599</v>
      </c>
      <c r="X2675">
        <v>20316.341300502601</v>
      </c>
      <c r="Y2675">
        <v>20312.076727900101</v>
      </c>
      <c r="Z2675">
        <v>2833.8707291300998</v>
      </c>
      <c r="AA2675">
        <v>16556.734456055699</v>
      </c>
      <c r="AB2675">
        <v>6325.7919294531903</v>
      </c>
      <c r="AC2675">
        <v>3009.7474715237399</v>
      </c>
      <c r="AD2675">
        <v>6058.6140308874001</v>
      </c>
      <c r="AE2675">
        <v>16815.301100515</v>
      </c>
      <c r="AF2675">
        <v>11464.215685003801</v>
      </c>
      <c r="AG2675">
        <v>8869.74317390326</v>
      </c>
      <c r="AH2675">
        <v>8055.1796641453502</v>
      </c>
      <c r="AI2675">
        <v>5236.3583588128604</v>
      </c>
      <c r="AJ2675">
        <v>22118.3489369243</v>
      </c>
      <c r="AK2675">
        <v>4915.0680116707699</v>
      </c>
      <c r="AL2675">
        <v>5920.5351441858002</v>
      </c>
      <c r="AM2675">
        <v>4608.3902870871798</v>
      </c>
      <c r="AN2675">
        <v>29508.968236509601</v>
      </c>
      <c r="AO2675">
        <v>16955.474682936299</v>
      </c>
      <c r="AP2675">
        <v>4551.6859409852696</v>
      </c>
      <c r="AQ2675">
        <v>5023.9543892514002</v>
      </c>
      <c r="AR2675">
        <v>11613.1879678153</v>
      </c>
      <c r="AS2675">
        <v>10646.420777948801</v>
      </c>
      <c r="AT2675">
        <v>18850.0897487252</v>
      </c>
      <c r="AU2675">
        <v>7586.2123004751402</v>
      </c>
      <c r="AV2675">
        <v>20657.164221044601</v>
      </c>
      <c r="AW2675">
        <v>15058.461710268801</v>
      </c>
      <c r="AX2675">
        <v>36996.753133436898</v>
      </c>
      <c r="AY2675">
        <v>4358.7610925925301</v>
      </c>
      <c r="AZ2675">
        <v>20379.7572190479</v>
      </c>
      <c r="BA2675">
        <v>9267.9986218333706</v>
      </c>
      <c r="BB2675">
        <v>4934.2697291336499</v>
      </c>
      <c r="BC2675">
        <v>16436.1652573098</v>
      </c>
      <c r="BD2675">
        <v>4707.7708250063997</v>
      </c>
      <c r="BE2675">
        <v>14158.364472843101</v>
      </c>
      <c r="BF2675">
        <v>19358.1080155214</v>
      </c>
      <c r="BG2675">
        <v>7443.3064943483696</v>
      </c>
      <c r="BH2675">
        <v>23500.133487830801</v>
      </c>
      <c r="BI2675">
        <v>21129.136380862299</v>
      </c>
      <c r="BJ2675">
        <v>33690.381317161096</v>
      </c>
      <c r="BK2675">
        <v>4281.9523976397004</v>
      </c>
      <c r="BL2675">
        <v>2288.9396630746801</v>
      </c>
    </row>
    <row r="2676" spans="1:64" x14ac:dyDescent="0.25">
      <c r="A2676" t="s">
        <v>8060</v>
      </c>
      <c r="B2676">
        <v>1</v>
      </c>
      <c r="C2676" t="s">
        <v>8061</v>
      </c>
      <c r="D2676" t="s">
        <v>8062</v>
      </c>
      <c r="E2676">
        <v>135228.140959938</v>
      </c>
      <c r="F2676">
        <v>192729.07627162899</v>
      </c>
      <c r="G2676">
        <v>222447.02810558901</v>
      </c>
      <c r="H2676">
        <v>173711.967695128</v>
      </c>
      <c r="I2676">
        <v>183790.91459158601</v>
      </c>
      <c r="J2676">
        <v>179664.606869877</v>
      </c>
      <c r="K2676">
        <v>89563.626024487196</v>
      </c>
      <c r="L2676">
        <v>111573.397565483</v>
      </c>
      <c r="M2676">
        <v>54911.196884229503</v>
      </c>
      <c r="N2676">
        <v>44788.776980188697</v>
      </c>
      <c r="O2676">
        <v>91017.463408782496</v>
      </c>
      <c r="P2676">
        <v>164739.29034483401</v>
      </c>
      <c r="Q2676">
        <v>103648.413958082</v>
      </c>
      <c r="R2676">
        <v>66092.286771639294</v>
      </c>
      <c r="S2676">
        <v>85681.072355468801</v>
      </c>
      <c r="T2676">
        <v>69799.542829264406</v>
      </c>
      <c r="U2676">
        <v>105009.720207771</v>
      </c>
      <c r="V2676">
        <v>221425.23935598199</v>
      </c>
      <c r="W2676">
        <v>187180.91486808201</v>
      </c>
      <c r="X2676">
        <v>158283.65465572799</v>
      </c>
      <c r="Y2676">
        <v>164084.38745675099</v>
      </c>
      <c r="Z2676">
        <v>195125.02595022999</v>
      </c>
      <c r="AA2676">
        <v>355267.51685062097</v>
      </c>
      <c r="AB2676">
        <v>143526.994188679</v>
      </c>
      <c r="AC2676">
        <v>131680.60697179599</v>
      </c>
      <c r="AD2676">
        <v>163924.98453678799</v>
      </c>
      <c r="AE2676">
        <v>224945.02597602099</v>
      </c>
      <c r="AF2676">
        <v>129567.345375306</v>
      </c>
      <c r="AG2676">
        <v>217490.189766489</v>
      </c>
      <c r="AH2676">
        <v>163842.712512197</v>
      </c>
      <c r="AI2676">
        <v>213922.85795120301</v>
      </c>
      <c r="AJ2676">
        <v>78329.204906228901</v>
      </c>
      <c r="AK2676">
        <v>44572.857026600199</v>
      </c>
      <c r="AL2676">
        <v>197153.78471855499</v>
      </c>
      <c r="AM2676">
        <v>217944.198841996</v>
      </c>
      <c r="AN2676">
        <v>122387.635370506</v>
      </c>
      <c r="AO2676">
        <v>108227.192646143</v>
      </c>
      <c r="AP2676">
        <v>147025.24233587299</v>
      </c>
      <c r="AQ2676">
        <v>98652.947102571095</v>
      </c>
      <c r="AR2676">
        <v>225916.94669729701</v>
      </c>
      <c r="AS2676">
        <v>169903.23785407</v>
      </c>
      <c r="AT2676">
        <v>105617.66848038899</v>
      </c>
      <c r="AU2676">
        <v>206287.92813487799</v>
      </c>
      <c r="AV2676">
        <v>205544.543639554</v>
      </c>
      <c r="AW2676">
        <v>278599.45215785201</v>
      </c>
      <c r="AX2676">
        <v>160379.43193041699</v>
      </c>
      <c r="AY2676">
        <v>59214.724293264997</v>
      </c>
      <c r="AZ2676">
        <v>142662.18429684601</v>
      </c>
      <c r="BA2676">
        <v>127464.79645198199</v>
      </c>
      <c r="BB2676">
        <v>69191.101286825506</v>
      </c>
      <c r="BC2676">
        <v>82575.803039986495</v>
      </c>
      <c r="BD2676">
        <v>111440.723621628</v>
      </c>
      <c r="BE2676">
        <v>116476.28548696201</v>
      </c>
      <c r="BF2676">
        <v>109002.54125816601</v>
      </c>
      <c r="BG2676">
        <v>44343.811300904803</v>
      </c>
      <c r="BH2676">
        <v>195087.83176354901</v>
      </c>
      <c r="BI2676">
        <v>48163.341363155298</v>
      </c>
      <c r="BJ2676">
        <v>345242.49781125103</v>
      </c>
      <c r="BK2676">
        <v>139243.70637789901</v>
      </c>
      <c r="BL2676">
        <v>142913.067123844</v>
      </c>
    </row>
    <row r="2677" spans="1:64" x14ac:dyDescent="0.25">
      <c r="A2677" t="s">
        <v>8063</v>
      </c>
      <c r="B2677">
        <v>1</v>
      </c>
      <c r="C2677" t="s">
        <v>8064</v>
      </c>
      <c r="D2677" t="s">
        <v>8065</v>
      </c>
      <c r="E2677">
        <v>52620.084375203398</v>
      </c>
      <c r="F2677">
        <v>16110.2544097808</v>
      </c>
      <c r="G2677">
        <v>34853.241882172602</v>
      </c>
      <c r="H2677">
        <v>76720.685670622901</v>
      </c>
      <c r="I2677">
        <v>61817.6012027572</v>
      </c>
      <c r="J2677">
        <v>64780.249260653298</v>
      </c>
      <c r="K2677">
        <v>70743.888316122699</v>
      </c>
      <c r="L2677">
        <v>18012.329062102599</v>
      </c>
      <c r="M2677">
        <v>61374.135617132801</v>
      </c>
      <c r="N2677">
        <v>10953.9590051822</v>
      </c>
      <c r="O2677">
        <v>59352.478512690497</v>
      </c>
      <c r="P2677">
        <v>62827.168608715903</v>
      </c>
      <c r="Q2677">
        <v>60731.466935267497</v>
      </c>
      <c r="R2677">
        <v>61165.337692888599</v>
      </c>
      <c r="S2677">
        <v>74826.002654333803</v>
      </c>
      <c r="T2677">
        <v>21558.823049432001</v>
      </c>
      <c r="U2677">
        <v>39905.476688060102</v>
      </c>
      <c r="V2677">
        <v>65588.5224435157</v>
      </c>
      <c r="W2677">
        <v>48650.510792766603</v>
      </c>
      <c r="X2677">
        <v>47841.956395459303</v>
      </c>
      <c r="Y2677">
        <v>43753.781830170301</v>
      </c>
      <c r="Z2677">
        <v>53233.008561671501</v>
      </c>
      <c r="AA2677">
        <v>39140.996915264397</v>
      </c>
      <c r="AB2677">
        <v>53240.168650982901</v>
      </c>
      <c r="AC2677">
        <v>63376.486567836</v>
      </c>
      <c r="AD2677">
        <v>27645.500537531399</v>
      </c>
      <c r="AE2677">
        <v>85232.472953673205</v>
      </c>
      <c r="AF2677">
        <v>50210.848792971599</v>
      </c>
      <c r="AG2677">
        <v>22421.120055622901</v>
      </c>
      <c r="AH2677">
        <v>58260.649956218302</v>
      </c>
      <c r="AI2677">
        <v>63937.770611191198</v>
      </c>
      <c r="AJ2677">
        <v>64827.088002403398</v>
      </c>
      <c r="AK2677">
        <v>21114.5155311421</v>
      </c>
      <c r="AL2677">
        <v>59332.887951465797</v>
      </c>
      <c r="AM2677">
        <v>92764.595658369595</v>
      </c>
      <c r="AN2677">
        <v>50886.4709373191</v>
      </c>
      <c r="AO2677">
        <v>21375.568867865801</v>
      </c>
      <c r="AP2677">
        <v>65856.985982124897</v>
      </c>
      <c r="AQ2677">
        <v>58283.746366872903</v>
      </c>
      <c r="AR2677">
        <v>29080.0973224093</v>
      </c>
      <c r="AS2677">
        <v>88213.340754204706</v>
      </c>
      <c r="AT2677">
        <v>58246.275322703303</v>
      </c>
      <c r="AU2677">
        <v>40529.905408763603</v>
      </c>
      <c r="AV2677">
        <v>20323.395883953999</v>
      </c>
      <c r="AW2677">
        <v>66839.306378186302</v>
      </c>
      <c r="AX2677">
        <v>57966.634748110097</v>
      </c>
      <c r="AY2677">
        <v>72348.4358750065</v>
      </c>
      <c r="AZ2677">
        <v>69950.826179518597</v>
      </c>
      <c r="BA2677">
        <v>80862.950128231998</v>
      </c>
      <c r="BB2677">
        <v>25375.6248531778</v>
      </c>
      <c r="BC2677">
        <v>69858.156892466402</v>
      </c>
      <c r="BD2677">
        <v>52587.727008137001</v>
      </c>
      <c r="BE2677">
        <v>8876.2468175835202</v>
      </c>
      <c r="BF2677">
        <v>64312.083318778001</v>
      </c>
      <c r="BG2677">
        <v>18737.772205645</v>
      </c>
      <c r="BH2677">
        <v>76149.238000862606</v>
      </c>
      <c r="BI2677">
        <v>42142.9015633073</v>
      </c>
      <c r="BJ2677">
        <v>77791.119711871099</v>
      </c>
      <c r="BK2677">
        <v>79163.6088469112</v>
      </c>
      <c r="BL2677">
        <v>68368.309655176301</v>
      </c>
    </row>
    <row r="2678" spans="1:64" x14ac:dyDescent="0.25">
      <c r="A2678" t="s">
        <v>8066</v>
      </c>
      <c r="B2678">
        <v>1</v>
      </c>
      <c r="C2678" t="s">
        <v>8067</v>
      </c>
      <c r="D2678" t="s">
        <v>8068</v>
      </c>
      <c r="E2678">
        <v>354327.50626388798</v>
      </c>
      <c r="F2678">
        <v>411225.00685887801</v>
      </c>
      <c r="G2678">
        <v>451381.00116280402</v>
      </c>
      <c r="H2678">
        <v>443868.964611793</v>
      </c>
      <c r="I2678">
        <v>491952.02975073498</v>
      </c>
      <c r="J2678">
        <v>503233.04393641802</v>
      </c>
      <c r="K2678">
        <v>344038.423791404</v>
      </c>
      <c r="L2678">
        <v>271650.42362825101</v>
      </c>
      <c r="M2678">
        <v>276201.31176122301</v>
      </c>
      <c r="N2678">
        <v>265060.504293859</v>
      </c>
      <c r="O2678">
        <v>419261.55234417203</v>
      </c>
      <c r="P2678">
        <v>299809.76982203801</v>
      </c>
      <c r="Q2678">
        <v>482797.33736697002</v>
      </c>
      <c r="R2678">
        <v>357541.33649393899</v>
      </c>
      <c r="S2678">
        <v>442813.08729113598</v>
      </c>
      <c r="T2678">
        <v>350472.80908839102</v>
      </c>
      <c r="U2678">
        <v>223093.30062083399</v>
      </c>
      <c r="V2678">
        <v>516218.03109275899</v>
      </c>
      <c r="W2678">
        <v>417231.055343505</v>
      </c>
      <c r="X2678">
        <v>384353.47387647099</v>
      </c>
      <c r="Y2678">
        <v>479986.26266639697</v>
      </c>
      <c r="Z2678">
        <v>474425.736088562</v>
      </c>
      <c r="AA2678">
        <v>605976.37173038605</v>
      </c>
      <c r="AB2678">
        <v>10110.0398947832</v>
      </c>
      <c r="AC2678">
        <v>360241.78272270702</v>
      </c>
      <c r="AD2678">
        <v>480311.81585321098</v>
      </c>
      <c r="AE2678">
        <v>420703.82173213997</v>
      </c>
      <c r="AF2678">
        <v>361874.68403591501</v>
      </c>
      <c r="AG2678">
        <v>474707.80816359603</v>
      </c>
      <c r="AH2678">
        <v>391691.002517708</v>
      </c>
      <c r="AI2678">
        <v>433947.39523382997</v>
      </c>
      <c r="AJ2678">
        <v>429324.52856124099</v>
      </c>
      <c r="AK2678">
        <v>223735.289554672</v>
      </c>
      <c r="AL2678">
        <v>393795.41103114001</v>
      </c>
      <c r="AM2678">
        <v>556812.88345244504</v>
      </c>
      <c r="AN2678">
        <v>290809.26854659303</v>
      </c>
      <c r="AO2678">
        <v>290887.43789293099</v>
      </c>
      <c r="AP2678">
        <v>543001.17086753203</v>
      </c>
      <c r="AQ2678">
        <v>304741.40618355398</v>
      </c>
      <c r="AR2678">
        <v>377184.41638749401</v>
      </c>
      <c r="AS2678">
        <v>392753.68485798</v>
      </c>
      <c r="AT2678">
        <v>393181.17547142698</v>
      </c>
      <c r="AU2678">
        <v>461211.39126375201</v>
      </c>
      <c r="AV2678">
        <v>439092.11593448499</v>
      </c>
      <c r="AW2678">
        <v>528154.49841064005</v>
      </c>
      <c r="AX2678">
        <v>330541.03231495299</v>
      </c>
      <c r="AY2678">
        <v>436255.83691096603</v>
      </c>
      <c r="AZ2678">
        <v>401365.02090444899</v>
      </c>
      <c r="BA2678">
        <v>319820.98463850498</v>
      </c>
      <c r="BB2678">
        <v>19151.1157711739</v>
      </c>
      <c r="BC2678">
        <v>258583.50873650899</v>
      </c>
      <c r="BD2678">
        <v>394164.09351552097</v>
      </c>
      <c r="BE2678">
        <v>40897.512167062399</v>
      </c>
      <c r="BF2678">
        <v>221955.883604868</v>
      </c>
      <c r="BG2678">
        <v>26694.7417433837</v>
      </c>
      <c r="BH2678">
        <v>483953.457722636</v>
      </c>
      <c r="BI2678">
        <v>280122.03933239402</v>
      </c>
      <c r="BJ2678">
        <v>366173.58382454299</v>
      </c>
      <c r="BK2678">
        <v>377763.52682078403</v>
      </c>
      <c r="BL2678">
        <v>311382.245022866</v>
      </c>
    </row>
    <row r="2679" spans="1:64" x14ac:dyDescent="0.25">
      <c r="A2679" t="s">
        <v>8069</v>
      </c>
      <c r="B2679">
        <v>1</v>
      </c>
      <c r="C2679" t="s">
        <v>8070</v>
      </c>
      <c r="D2679" t="s">
        <v>8071</v>
      </c>
      <c r="E2679">
        <v>14180.4944381145</v>
      </c>
      <c r="F2679">
        <v>62347.310391712097</v>
      </c>
      <c r="G2679">
        <v>127887.93210845299</v>
      </c>
      <c r="H2679">
        <v>44999.595243582902</v>
      </c>
      <c r="I2679">
        <v>47542.4821547428</v>
      </c>
      <c r="J2679">
        <v>121648.721270515</v>
      </c>
      <c r="K2679">
        <v>8606.0791669157206</v>
      </c>
      <c r="L2679">
        <v>36336.085902064398</v>
      </c>
      <c r="M2679">
        <v>21164.433110505801</v>
      </c>
      <c r="N2679">
        <v>5921.8245280370402</v>
      </c>
      <c r="O2679">
        <v>20487.827948001701</v>
      </c>
      <c r="P2679">
        <v>14397.343283787701</v>
      </c>
      <c r="Q2679">
        <v>74443.307475479203</v>
      </c>
      <c r="R2679">
        <v>98157.957327994707</v>
      </c>
      <c r="S2679">
        <v>32199.992050241799</v>
      </c>
      <c r="T2679">
        <v>39340.444260333301</v>
      </c>
      <c r="U2679">
        <v>33804.154895484797</v>
      </c>
      <c r="V2679">
        <v>58080.171576130801</v>
      </c>
      <c r="W2679">
        <v>12395.2603807944</v>
      </c>
      <c r="X2679">
        <v>17712.9066200536</v>
      </c>
      <c r="Y2679">
        <v>8143.0893197734404</v>
      </c>
      <c r="Z2679">
        <v>12659.7873664731</v>
      </c>
      <c r="AA2679">
        <v>237870.90533368901</v>
      </c>
      <c r="AB2679">
        <v>10712.548015534599</v>
      </c>
      <c r="AC2679">
        <v>10870.9850756262</v>
      </c>
      <c r="AD2679">
        <v>2269.2428753628101</v>
      </c>
      <c r="AE2679">
        <v>11269.5356961953</v>
      </c>
      <c r="AF2679">
        <v>4950.4024858451203</v>
      </c>
      <c r="AG2679">
        <v>15876.376623279</v>
      </c>
      <c r="AH2679">
        <v>5391.4399788711098</v>
      </c>
      <c r="AI2679">
        <v>2914.2538304128602</v>
      </c>
      <c r="AJ2679">
        <v>30585.700243552699</v>
      </c>
      <c r="AK2679">
        <v>5071.6572571254101</v>
      </c>
      <c r="AL2679">
        <v>13292.7924382196</v>
      </c>
      <c r="AM2679">
        <v>156673.28599533101</v>
      </c>
      <c r="AN2679">
        <v>3370.4180384470101</v>
      </c>
      <c r="AO2679">
        <v>6086.7612487855504</v>
      </c>
      <c r="AP2679">
        <v>42783.504289618199</v>
      </c>
      <c r="AQ2679">
        <v>13167.865642659701</v>
      </c>
      <c r="AR2679">
        <v>10821.217727602099</v>
      </c>
      <c r="AS2679">
        <v>6563.6525262947598</v>
      </c>
      <c r="AT2679">
        <v>7178.1348016501597</v>
      </c>
      <c r="AU2679">
        <v>9624.5343963165105</v>
      </c>
      <c r="AV2679">
        <v>6840.9057138616399</v>
      </c>
      <c r="AW2679">
        <v>45633.085436326102</v>
      </c>
      <c r="AX2679">
        <v>14887.7274523303</v>
      </c>
      <c r="AY2679">
        <v>12151.684169148401</v>
      </c>
      <c r="AZ2679">
        <v>16310.8161295354</v>
      </c>
      <c r="BA2679">
        <v>219000.672748885</v>
      </c>
      <c r="BB2679">
        <v>121182.143501382</v>
      </c>
      <c r="BC2679">
        <v>19522.2792567137</v>
      </c>
      <c r="BD2679">
        <v>4412.7369900778804</v>
      </c>
      <c r="BE2679">
        <v>6146.08577801094</v>
      </c>
      <c r="BF2679">
        <v>20499.553991237601</v>
      </c>
      <c r="BG2679">
        <v>2517.86596441755</v>
      </c>
      <c r="BH2679">
        <v>16225.0845075706</v>
      </c>
      <c r="BI2679">
        <v>54742.540146516403</v>
      </c>
      <c r="BJ2679">
        <v>42693.643973353799</v>
      </c>
      <c r="BK2679">
        <v>17611.9430041819</v>
      </c>
      <c r="BL2679">
        <v>142400.44486569799</v>
      </c>
    </row>
    <row r="2680" spans="1:64" x14ac:dyDescent="0.25">
      <c r="A2680" t="s">
        <v>8072</v>
      </c>
      <c r="B2680">
        <v>1</v>
      </c>
      <c r="C2680" t="s">
        <v>8073</v>
      </c>
      <c r="D2680" t="s">
        <v>8074</v>
      </c>
      <c r="E2680">
        <v>21036.446703289701</v>
      </c>
      <c r="F2680">
        <v>823.59291877738804</v>
      </c>
      <c r="G2680">
        <v>24471.1819133442</v>
      </c>
      <c r="H2680">
        <v>16306.2573261375</v>
      </c>
      <c r="I2680">
        <v>22920.428739838899</v>
      </c>
      <c r="J2680">
        <v>21405.766211362799</v>
      </c>
      <c r="K2680">
        <v>32058.044081073898</v>
      </c>
      <c r="L2680">
        <v>17763.316248672101</v>
      </c>
      <c r="M2680">
        <v>26806.175976524501</v>
      </c>
      <c r="N2680">
        <v>26477.699938350499</v>
      </c>
      <c r="O2680">
        <v>24962.791215263002</v>
      </c>
      <c r="P2680">
        <v>26912.4796172594</v>
      </c>
      <c r="Q2680">
        <v>573.48200584945005</v>
      </c>
      <c r="R2680">
        <v>2700.3451866574701</v>
      </c>
      <c r="S2680">
        <v>22927.585730568098</v>
      </c>
      <c r="T2680">
        <v>19476.425672115201</v>
      </c>
      <c r="U2680">
        <v>12206.8711081643</v>
      </c>
      <c r="V2680">
        <v>30222.144735636099</v>
      </c>
      <c r="W2680">
        <v>24379.525764637499</v>
      </c>
      <c r="X2680">
        <v>25918.493699109498</v>
      </c>
      <c r="Y2680">
        <v>23032.622427541901</v>
      </c>
      <c r="Z2680">
        <v>23197.0598701571</v>
      </c>
      <c r="AA2680">
        <v>39630.978726175003</v>
      </c>
      <c r="AB2680">
        <v>22057.2747106965</v>
      </c>
      <c r="AC2680">
        <v>20049.2411554643</v>
      </c>
      <c r="AD2680">
        <v>18838.672336755801</v>
      </c>
      <c r="AE2680">
        <v>27399.578334832899</v>
      </c>
      <c r="AF2680">
        <v>21893.0184720791</v>
      </c>
      <c r="AG2680">
        <v>25906.670656197399</v>
      </c>
      <c r="AH2680">
        <v>23373.681102986899</v>
      </c>
      <c r="AI2680">
        <v>3645.62312001788</v>
      </c>
      <c r="AJ2680">
        <v>18418.541188040799</v>
      </c>
      <c r="AK2680">
        <v>13978.2742021135</v>
      </c>
      <c r="AL2680">
        <v>28350.098303114599</v>
      </c>
      <c r="AM2680">
        <v>32766.1328281032</v>
      </c>
      <c r="AN2680">
        <v>1548.72424898945</v>
      </c>
      <c r="AO2680">
        <v>18167.441101716598</v>
      </c>
      <c r="AP2680">
        <v>23368.985438570999</v>
      </c>
      <c r="AQ2680">
        <v>17163.058535063999</v>
      </c>
      <c r="AR2680">
        <v>24683.495389313499</v>
      </c>
      <c r="AS2680">
        <v>31090.674783220598</v>
      </c>
      <c r="AT2680">
        <v>28795.7847513591</v>
      </c>
      <c r="AU2680">
        <v>23315.830435144399</v>
      </c>
      <c r="AV2680">
        <v>22447.238578755801</v>
      </c>
      <c r="AW2680">
        <v>27327.215120010002</v>
      </c>
      <c r="AX2680">
        <v>26861.142458081202</v>
      </c>
      <c r="AY2680">
        <v>765.98771937028505</v>
      </c>
      <c r="AZ2680">
        <v>1484.3807944529999</v>
      </c>
      <c r="BA2680">
        <v>27191.535676938998</v>
      </c>
      <c r="BB2680">
        <v>28210.980794049101</v>
      </c>
      <c r="BC2680">
        <v>20253.8283767668</v>
      </c>
      <c r="BD2680">
        <v>33109.212114310998</v>
      </c>
      <c r="BE2680">
        <v>13500.340015043999</v>
      </c>
      <c r="BF2680">
        <v>21587.747708524199</v>
      </c>
      <c r="BG2680">
        <v>22032.625664488802</v>
      </c>
      <c r="BH2680">
        <v>3787.86603287558</v>
      </c>
      <c r="BI2680">
        <v>1842.43130137197</v>
      </c>
      <c r="BJ2680">
        <v>38564.155438059199</v>
      </c>
      <c r="BK2680">
        <v>23065.907133376</v>
      </c>
      <c r="BL2680">
        <v>32457.338983142799</v>
      </c>
    </row>
    <row r="2681" spans="1:64" x14ac:dyDescent="0.25">
      <c r="A2681" t="s">
        <v>8075</v>
      </c>
      <c r="B2681">
        <v>1</v>
      </c>
      <c r="C2681" t="s">
        <v>8076</v>
      </c>
      <c r="D2681" t="s">
        <v>8077</v>
      </c>
      <c r="E2681">
        <v>54174.525342011701</v>
      </c>
      <c r="F2681">
        <v>25968.446614689299</v>
      </c>
      <c r="G2681">
        <v>16414.983252193499</v>
      </c>
      <c r="H2681">
        <v>42126.9255214269</v>
      </c>
      <c r="I2681">
        <v>5719.6591371638497</v>
      </c>
      <c r="J2681">
        <v>16246.9649680232</v>
      </c>
      <c r="K2681">
        <v>9379.8886795439703</v>
      </c>
      <c r="L2681">
        <v>22278.748409960401</v>
      </c>
      <c r="M2681">
        <v>16469.330207676601</v>
      </c>
      <c r="N2681">
        <v>15323.025711642</v>
      </c>
      <c r="O2681">
        <v>5483.0393812959901</v>
      </c>
      <c r="P2681">
        <v>54878.747320586997</v>
      </c>
      <c r="Q2681">
        <v>22839.4249242558</v>
      </c>
      <c r="R2681">
        <v>14477.7794601116</v>
      </c>
      <c r="S2681">
        <v>9470.6356261997807</v>
      </c>
      <c r="T2681">
        <v>25624.243361909899</v>
      </c>
      <c r="U2681">
        <v>46571.274282411498</v>
      </c>
      <c r="V2681">
        <v>5467.2910760573704</v>
      </c>
      <c r="W2681">
        <v>12788.599506717601</v>
      </c>
      <c r="X2681">
        <v>5382.9429429359698</v>
      </c>
      <c r="Y2681">
        <v>35676.345530626502</v>
      </c>
      <c r="Z2681">
        <v>11840.657382900699</v>
      </c>
      <c r="AA2681">
        <v>21057.677412630899</v>
      </c>
      <c r="AB2681">
        <v>45217.266150439798</v>
      </c>
      <c r="AC2681">
        <v>6672.4136756479802</v>
      </c>
      <c r="AD2681">
        <v>5687.5032917860199</v>
      </c>
      <c r="AE2681">
        <v>4915.34185734125</v>
      </c>
      <c r="AF2681">
        <v>60612.503093385501</v>
      </c>
      <c r="AG2681">
        <v>2333.6867244238501</v>
      </c>
      <c r="AH2681">
        <v>16303.207296180201</v>
      </c>
      <c r="AI2681">
        <v>38773.738592837399</v>
      </c>
      <c r="AJ2681">
        <v>7615.0842393581597</v>
      </c>
      <c r="AK2681">
        <v>28788.974408529099</v>
      </c>
      <c r="AL2681">
        <v>10853.0738791081</v>
      </c>
      <c r="AM2681">
        <v>36523.928010930402</v>
      </c>
      <c r="AN2681">
        <v>34709.6340969413</v>
      </c>
      <c r="AO2681">
        <v>10280.120106456199</v>
      </c>
      <c r="AP2681">
        <v>6575.1673286723199</v>
      </c>
      <c r="AQ2681">
        <v>11802.975014104</v>
      </c>
      <c r="AR2681">
        <v>15067.2560918574</v>
      </c>
      <c r="AS2681">
        <v>55373.568488708399</v>
      </c>
      <c r="AT2681">
        <v>29321.463678789001</v>
      </c>
      <c r="AU2681">
        <v>17330.391597137899</v>
      </c>
      <c r="AV2681">
        <v>42265.286061285798</v>
      </c>
      <c r="AW2681">
        <v>10428.102330523299</v>
      </c>
      <c r="AX2681">
        <v>12336.0874201731</v>
      </c>
      <c r="AY2681">
        <v>16428.095337198702</v>
      </c>
      <c r="AZ2681">
        <v>42555.598042524303</v>
      </c>
      <c r="BA2681">
        <v>59493.1747763034</v>
      </c>
      <c r="BB2681">
        <v>51788.080115249199</v>
      </c>
      <c r="BC2681">
        <v>40276.497089745098</v>
      </c>
      <c r="BD2681">
        <v>40641.370118252598</v>
      </c>
      <c r="BE2681">
        <v>32563.189122741402</v>
      </c>
      <c r="BF2681">
        <v>7870.7491305384801</v>
      </c>
      <c r="BG2681">
        <v>15993.7438248625</v>
      </c>
      <c r="BH2681">
        <v>6969.29958995569</v>
      </c>
      <c r="BI2681">
        <v>2624.8992204302799</v>
      </c>
      <c r="BJ2681">
        <v>11588.2029251034</v>
      </c>
      <c r="BK2681">
        <v>55213.372999688901</v>
      </c>
      <c r="BL2681">
        <v>44016.512974925303</v>
      </c>
    </row>
    <row r="2682" spans="1:64" x14ac:dyDescent="0.25">
      <c r="A2682" t="s">
        <v>8078</v>
      </c>
      <c r="B2682">
        <v>1</v>
      </c>
      <c r="C2682" t="s">
        <v>8079</v>
      </c>
      <c r="D2682" t="s">
        <v>8080</v>
      </c>
      <c r="E2682">
        <v>23098.630908208201</v>
      </c>
      <c r="F2682">
        <v>72080.997115155697</v>
      </c>
      <c r="G2682">
        <v>14515.4759581291</v>
      </c>
      <c r="H2682">
        <v>48248.574552439102</v>
      </c>
      <c r="I2682">
        <v>16698.206173169299</v>
      </c>
      <c r="J2682">
        <v>15650.720978486999</v>
      </c>
      <c r="K2682">
        <v>14741.6119240192</v>
      </c>
      <c r="L2682">
        <v>20508.340895959202</v>
      </c>
      <c r="M2682">
        <v>4135.6088674091998</v>
      </c>
      <c r="N2682">
        <v>23852.786329868599</v>
      </c>
      <c r="O2682">
        <v>22787.278243104702</v>
      </c>
      <c r="P2682">
        <v>11568.483107297699</v>
      </c>
      <c r="Q2682">
        <v>2064.4015564974802</v>
      </c>
      <c r="R2682">
        <v>53809.112324711103</v>
      </c>
      <c r="S2682">
        <v>10778.249030360401</v>
      </c>
      <c r="T2682">
        <v>8528.5360974565392</v>
      </c>
      <c r="U2682">
        <v>45431.453370334602</v>
      </c>
      <c r="V2682">
        <v>26274.493479059001</v>
      </c>
      <c r="W2682">
        <v>8662.8000788646204</v>
      </c>
      <c r="X2682">
        <v>13161.905853662</v>
      </c>
      <c r="Y2682">
        <v>14862.6581092092</v>
      </c>
      <c r="Z2682">
        <v>17830.683633434299</v>
      </c>
      <c r="AA2682">
        <v>57575.280216152103</v>
      </c>
      <c r="AB2682">
        <v>29069.520858203901</v>
      </c>
      <c r="AC2682">
        <v>8788.2480055705892</v>
      </c>
      <c r="AD2682">
        <v>11395.6274612621</v>
      </c>
      <c r="AE2682">
        <v>12737.8331815161</v>
      </c>
      <c r="AF2682">
        <v>15360.206749106401</v>
      </c>
      <c r="AG2682">
        <v>9787.0361284702994</v>
      </c>
      <c r="AH2682">
        <v>16036.611212772301</v>
      </c>
      <c r="AI2682">
        <v>13808.2520322361</v>
      </c>
      <c r="AJ2682">
        <v>9427.5508747127806</v>
      </c>
      <c r="AK2682">
        <v>5219.6657185507602</v>
      </c>
      <c r="AL2682">
        <v>50505.134513129196</v>
      </c>
      <c r="AM2682">
        <v>21883.123733898701</v>
      </c>
      <c r="AN2682">
        <v>12673.2262599117</v>
      </c>
      <c r="AO2682">
        <v>32383.5996298057</v>
      </c>
      <c r="AP2682">
        <v>13998.1326658123</v>
      </c>
      <c r="AQ2682">
        <v>7843.8664639830504</v>
      </c>
      <c r="AR2682">
        <v>23836.264102580899</v>
      </c>
      <c r="AS2682">
        <v>3889.5068408165798</v>
      </c>
      <c r="AT2682">
        <v>18289.586246774201</v>
      </c>
      <c r="AU2682">
        <v>18487.329234522898</v>
      </c>
      <c r="AV2682">
        <v>14598.656477414699</v>
      </c>
      <c r="AW2682">
        <v>5152.69156710891</v>
      </c>
      <c r="AX2682">
        <v>45888.1874707522</v>
      </c>
      <c r="AY2682">
        <v>23556.779494700699</v>
      </c>
      <c r="AZ2682">
        <v>25280.5026521039</v>
      </c>
      <c r="BA2682">
        <v>38113.751197302903</v>
      </c>
      <c r="BB2682">
        <v>5614.2764824467904</v>
      </c>
      <c r="BC2682">
        <v>24367.825235692999</v>
      </c>
      <c r="BD2682">
        <v>83559.674485849697</v>
      </c>
      <c r="BE2682">
        <v>48125.572834594401</v>
      </c>
      <c r="BF2682">
        <v>23014.304922056101</v>
      </c>
      <c r="BG2682">
        <v>28949.0462541009</v>
      </c>
      <c r="BH2682">
        <v>9343.6016054578795</v>
      </c>
      <c r="BI2682">
        <v>21727.051502447401</v>
      </c>
      <c r="BJ2682">
        <v>18090.744393708701</v>
      </c>
      <c r="BK2682">
        <v>18032.9915057586</v>
      </c>
      <c r="BL2682">
        <v>37432.476100223103</v>
      </c>
    </row>
    <row r="2683" spans="1:64" x14ac:dyDescent="0.25">
      <c r="A2683" t="s">
        <v>8081</v>
      </c>
      <c r="B2683">
        <v>1</v>
      </c>
      <c r="C2683" t="s">
        <v>8082</v>
      </c>
      <c r="D2683" t="s">
        <v>8083</v>
      </c>
      <c r="E2683">
        <v>17103.8768621214</v>
      </c>
      <c r="F2683">
        <v>10916.959332562899</v>
      </c>
      <c r="G2683">
        <v>20084.736802613701</v>
      </c>
      <c r="H2683">
        <v>13284.2864392624</v>
      </c>
      <c r="I2683">
        <v>9137.1286760660005</v>
      </c>
      <c r="J2683">
        <v>20487.422056179199</v>
      </c>
      <c r="K2683">
        <v>7221.8751467130296</v>
      </c>
      <c r="L2683">
        <v>31365.8120324066</v>
      </c>
      <c r="M2683">
        <v>6293.2707539382</v>
      </c>
      <c r="N2683">
        <v>3601.6194346234402</v>
      </c>
      <c r="O2683">
        <v>15342.3940797471</v>
      </c>
      <c r="P2683">
        <v>958.16730853418699</v>
      </c>
      <c r="Q2683">
        <v>5463.8003603061698</v>
      </c>
      <c r="R2683">
        <v>6317.6615841735002</v>
      </c>
      <c r="S2683">
        <v>4981.8802673975997</v>
      </c>
      <c r="T2683">
        <v>29463.717126491301</v>
      </c>
      <c r="U2683">
        <v>9097.5020553990398</v>
      </c>
      <c r="V2683">
        <v>8526.8623910166898</v>
      </c>
      <c r="W2683">
        <v>5265.6408576202202</v>
      </c>
      <c r="X2683">
        <v>1595.3651393580301</v>
      </c>
      <c r="Y2683">
        <v>13426.022349335301</v>
      </c>
      <c r="Z2683">
        <v>15655.759608091599</v>
      </c>
      <c r="AA2683">
        <v>18553.198620336199</v>
      </c>
      <c r="AB2683">
        <v>7494.9084625894502</v>
      </c>
      <c r="AC2683">
        <v>12559.702453025</v>
      </c>
      <c r="AD2683">
        <v>23234.9477555212</v>
      </c>
      <c r="AE2683">
        <v>4190.0657422843697</v>
      </c>
      <c r="AF2683">
        <v>16569.246419577801</v>
      </c>
      <c r="AG2683">
        <v>1613.91419090062</v>
      </c>
      <c r="AH2683">
        <v>7397.3066686391303</v>
      </c>
      <c r="AI2683">
        <v>6903.5753515506003</v>
      </c>
      <c r="AJ2683">
        <v>5854.7279213165803</v>
      </c>
      <c r="AK2683">
        <v>16882.974683144301</v>
      </c>
      <c r="AL2683">
        <v>17190.692594693501</v>
      </c>
      <c r="AM2683">
        <v>21739.281933018199</v>
      </c>
      <c r="AN2683">
        <v>7889.7599267340902</v>
      </c>
      <c r="AO2683">
        <v>4468.1036182257703</v>
      </c>
      <c r="AP2683">
        <v>23073.629132730901</v>
      </c>
      <c r="AQ2683">
        <v>1049.64340401146</v>
      </c>
      <c r="AR2683">
        <v>21513.510211334898</v>
      </c>
      <c r="AS2683">
        <v>12755.1736574552</v>
      </c>
      <c r="AT2683">
        <v>6508.2700791607904</v>
      </c>
      <c r="AU2683">
        <v>1021.73583104497</v>
      </c>
      <c r="AV2683">
        <v>8986.8444831141696</v>
      </c>
      <c r="AW2683">
        <v>13601.2806644515</v>
      </c>
      <c r="AX2683">
        <v>13568.445571599799</v>
      </c>
      <c r="AY2683">
        <v>12233.0334120644</v>
      </c>
      <c r="AZ2683">
        <v>14503.5519557469</v>
      </c>
      <c r="BA2683">
        <v>11547.857848809799</v>
      </c>
      <c r="BB2683">
        <v>3636.0869997599898</v>
      </c>
      <c r="BC2683">
        <v>4978.4898884823697</v>
      </c>
      <c r="BD2683">
        <v>12612.181529650201</v>
      </c>
      <c r="BE2683">
        <v>3886.8301265897198</v>
      </c>
      <c r="BF2683">
        <v>740.50719648075096</v>
      </c>
      <c r="BG2683">
        <v>1222.6470467369199</v>
      </c>
      <c r="BH2683">
        <v>21848.808685625801</v>
      </c>
      <c r="BI2683">
        <v>3489.5218590132399</v>
      </c>
      <c r="BJ2683">
        <v>8565.5435968377806</v>
      </c>
      <c r="BK2683">
        <v>18951.2490132454</v>
      </c>
      <c r="BL2683">
        <v>10238.9815244294</v>
      </c>
    </row>
    <row r="2684" spans="1:64" x14ac:dyDescent="0.25">
      <c r="A2684" t="s">
        <v>8084</v>
      </c>
      <c r="B2684">
        <v>1</v>
      </c>
      <c r="C2684" t="s">
        <v>8085</v>
      </c>
      <c r="D2684" t="s">
        <v>8086</v>
      </c>
      <c r="E2684">
        <v>12173.704001869401</v>
      </c>
      <c r="F2684">
        <v>13041.3268644362</v>
      </c>
      <c r="G2684">
        <v>13157.122164717601</v>
      </c>
      <c r="H2684">
        <v>15858.4947203459</v>
      </c>
      <c r="I2684">
        <v>9975.5104400992204</v>
      </c>
      <c r="J2684">
        <v>13685.242953623299</v>
      </c>
      <c r="K2684">
        <v>10880.4705378991</v>
      </c>
      <c r="L2684">
        <v>7817.7918223043298</v>
      </c>
      <c r="M2684">
        <v>13563.175952982499</v>
      </c>
      <c r="N2684">
        <v>5926.56306855188</v>
      </c>
      <c r="O2684">
        <v>9501.9086782331597</v>
      </c>
      <c r="P2684">
        <v>13589.6797837472</v>
      </c>
      <c r="Q2684">
        <v>12379.924202116201</v>
      </c>
      <c r="R2684">
        <v>15148.9034593341</v>
      </c>
      <c r="S2684">
        <v>4926.59534794106</v>
      </c>
      <c r="T2684">
        <v>17479.315699047402</v>
      </c>
      <c r="U2684">
        <v>15709.243560889199</v>
      </c>
      <c r="V2684">
        <v>14231.930763230301</v>
      </c>
      <c r="W2684">
        <v>12109.435006830599</v>
      </c>
      <c r="X2684">
        <v>14577.1334166877</v>
      </c>
      <c r="Y2684">
        <v>3041.6630242178298</v>
      </c>
      <c r="Z2684">
        <v>4310.2748512287899</v>
      </c>
      <c r="AA2684">
        <v>19214.626759465398</v>
      </c>
      <c r="AB2684">
        <v>14274.9124926353</v>
      </c>
      <c r="AC2684">
        <v>3285.1752247029399</v>
      </c>
      <c r="AD2684">
        <v>12034.9921678255</v>
      </c>
      <c r="AE2684">
        <v>2536.4679208758798</v>
      </c>
      <c r="AF2684">
        <v>1282.47664245444</v>
      </c>
      <c r="AG2684">
        <v>15762.6765585742</v>
      </c>
      <c r="AH2684">
        <v>15038.7863371524</v>
      </c>
      <c r="AI2684">
        <v>11596.544706500399</v>
      </c>
      <c r="AJ2684">
        <v>1631.27197244488</v>
      </c>
      <c r="AK2684">
        <v>5120.1962976098703</v>
      </c>
      <c r="AL2684">
        <v>11146.438125511</v>
      </c>
      <c r="AM2684">
        <v>18857.412421235698</v>
      </c>
      <c r="AN2684">
        <v>10481.0837645174</v>
      </c>
      <c r="AO2684">
        <v>10357.7280848017</v>
      </c>
      <c r="AP2684">
        <v>11651.270716142501</v>
      </c>
      <c r="AQ2684">
        <v>7946.8800592551097</v>
      </c>
      <c r="AR2684">
        <v>10753.6637381582</v>
      </c>
      <c r="AS2684">
        <v>17343.941519018699</v>
      </c>
      <c r="AT2684">
        <v>7969.6695340699998</v>
      </c>
      <c r="AU2684">
        <v>22029.061112878</v>
      </c>
      <c r="AV2684">
        <v>15710.8025649134</v>
      </c>
      <c r="AW2684">
        <v>21539.393339434901</v>
      </c>
      <c r="AX2684">
        <v>7973.7590837485996</v>
      </c>
      <c r="AY2684">
        <v>11892.2793919955</v>
      </c>
      <c r="AZ2684">
        <v>14054.533029927699</v>
      </c>
      <c r="BA2684">
        <v>13497.7708785344</v>
      </c>
      <c r="BB2684">
        <v>2378.0911487312501</v>
      </c>
      <c r="BC2684">
        <v>8734.6509388228606</v>
      </c>
      <c r="BD2684">
        <v>15022.237635711899</v>
      </c>
      <c r="BE2684">
        <v>18994.1112604624</v>
      </c>
      <c r="BF2684">
        <v>847.59676048621702</v>
      </c>
      <c r="BG2684">
        <v>9899.8922370993405</v>
      </c>
      <c r="BH2684">
        <v>14001.3570771716</v>
      </c>
      <c r="BI2684">
        <v>2148.6460673640099</v>
      </c>
      <c r="BJ2684">
        <v>19298.489176584899</v>
      </c>
      <c r="BK2684">
        <v>1780.1567910399699</v>
      </c>
      <c r="BL2684">
        <v>7114.79234953779</v>
      </c>
    </row>
    <row r="2685" spans="1:64" x14ac:dyDescent="0.25">
      <c r="A2685" t="s">
        <v>8087</v>
      </c>
      <c r="B2685">
        <v>1</v>
      </c>
      <c r="C2685" t="s">
        <v>8088</v>
      </c>
      <c r="D2685" t="s">
        <v>8089</v>
      </c>
      <c r="E2685">
        <v>2189.7173757208898</v>
      </c>
      <c r="F2685">
        <v>21278.130574776998</v>
      </c>
      <c r="G2685">
        <v>7868.7170101988804</v>
      </c>
      <c r="H2685">
        <v>9052.3425775700198</v>
      </c>
      <c r="I2685">
        <v>25269.609097438501</v>
      </c>
      <c r="J2685">
        <v>9525.3199316219507</v>
      </c>
      <c r="K2685">
        <v>18497.821374507901</v>
      </c>
      <c r="L2685">
        <v>6163.4347625253104</v>
      </c>
      <c r="M2685">
        <v>20917.518914972799</v>
      </c>
      <c r="N2685">
        <v>3740.0856513025301</v>
      </c>
      <c r="O2685">
        <v>8101.2689748325702</v>
      </c>
      <c r="P2685">
        <v>5453.8039964690997</v>
      </c>
      <c r="Q2685">
        <v>12927.0772422546</v>
      </c>
      <c r="R2685">
        <v>20303.0224021178</v>
      </c>
      <c r="S2685">
        <v>9298.0623425156591</v>
      </c>
      <c r="T2685">
        <v>35053.123922154598</v>
      </c>
      <c r="U2685">
        <v>3806.9247021744</v>
      </c>
      <c r="V2685">
        <v>15149.2073075182</v>
      </c>
      <c r="W2685">
        <v>17154.794281865699</v>
      </c>
      <c r="X2685">
        <v>9817.3138355025294</v>
      </c>
      <c r="Y2685">
        <v>8166.8292477097903</v>
      </c>
      <c r="Z2685">
        <v>12757.8518231176</v>
      </c>
      <c r="AA2685">
        <v>14299.6666800001</v>
      </c>
      <c r="AB2685">
        <v>7663.9169063126801</v>
      </c>
      <c r="AC2685">
        <v>13629.889472462401</v>
      </c>
      <c r="AD2685">
        <v>9964.4870887212692</v>
      </c>
      <c r="AE2685">
        <v>9615.4463201703802</v>
      </c>
      <c r="AF2685">
        <v>10254.2802644888</v>
      </c>
      <c r="AG2685">
        <v>3851.1861530702499</v>
      </c>
      <c r="AH2685">
        <v>1874.40295688028</v>
      </c>
      <c r="AI2685">
        <v>16348.1974758248</v>
      </c>
      <c r="AJ2685">
        <v>11631.0327545534</v>
      </c>
      <c r="AK2685">
        <v>19971.461081775698</v>
      </c>
      <c r="AL2685">
        <v>21618.872727043301</v>
      </c>
      <c r="AM2685">
        <v>21846.896645253099</v>
      </c>
      <c r="AN2685">
        <v>20442.723971623702</v>
      </c>
      <c r="AO2685">
        <v>5453.1213807386202</v>
      </c>
      <c r="AP2685">
        <v>3823.1166361529999</v>
      </c>
      <c r="AQ2685">
        <v>17025.271166705999</v>
      </c>
      <c r="AR2685">
        <v>11601.560281742301</v>
      </c>
      <c r="AS2685">
        <v>24273.118895399701</v>
      </c>
      <c r="AT2685">
        <v>13147.4883630491</v>
      </c>
      <c r="AU2685">
        <v>2286.4542021664802</v>
      </c>
      <c r="AV2685">
        <v>9918.74637601631</v>
      </c>
      <c r="AW2685">
        <v>17908.787235807598</v>
      </c>
      <c r="AX2685">
        <v>16801.920531444201</v>
      </c>
      <c r="AY2685">
        <v>10688.2505584639</v>
      </c>
      <c r="AZ2685">
        <v>11342.1073334058</v>
      </c>
      <c r="BA2685">
        <v>14455.716460240301</v>
      </c>
      <c r="BB2685">
        <v>24565.660781185899</v>
      </c>
      <c r="BC2685">
        <v>7820.8113386314499</v>
      </c>
      <c r="BD2685">
        <v>8241.3307138775999</v>
      </c>
      <c r="BE2685">
        <v>19651.2426344829</v>
      </c>
      <c r="BF2685">
        <v>21110.102105677899</v>
      </c>
      <c r="BG2685">
        <v>4987.3604405550404</v>
      </c>
      <c r="BH2685">
        <v>6857.15257424019</v>
      </c>
      <c r="BI2685">
        <v>8598.2259092339791</v>
      </c>
      <c r="BJ2685">
        <v>12289.855115975201</v>
      </c>
      <c r="BK2685">
        <v>5197.5080866297103</v>
      </c>
      <c r="BL2685">
        <v>20797.220846746801</v>
      </c>
    </row>
    <row r="2686" spans="1:64" x14ac:dyDescent="0.25">
      <c r="A2686" t="s">
        <v>8090</v>
      </c>
      <c r="B2686">
        <v>1</v>
      </c>
      <c r="C2686" t="s">
        <v>8091</v>
      </c>
      <c r="D2686" t="s">
        <v>8092</v>
      </c>
      <c r="E2686">
        <v>921.76372716626395</v>
      </c>
      <c r="F2686">
        <v>779.56829422484395</v>
      </c>
      <c r="G2686">
        <v>537.90015117596602</v>
      </c>
      <c r="H2686">
        <v>1423.1146122228299</v>
      </c>
      <c r="I2686">
        <v>2662.3651386585798</v>
      </c>
      <c r="J2686">
        <v>724.456235528349</v>
      </c>
      <c r="K2686">
        <v>4025.75974427951</v>
      </c>
      <c r="L2686">
        <v>1499.0828863704201</v>
      </c>
      <c r="M2686">
        <v>6929.96489845007</v>
      </c>
      <c r="N2686">
        <v>2105.71382089902</v>
      </c>
      <c r="O2686">
        <v>481.353656536193</v>
      </c>
      <c r="P2686">
        <v>1908.8898156661301</v>
      </c>
      <c r="Q2686">
        <v>665.41967064892594</v>
      </c>
      <c r="R2686">
        <v>3540.5697132359301</v>
      </c>
      <c r="S2686">
        <v>3324.0137988974102</v>
      </c>
      <c r="T2686">
        <v>701.51482630832504</v>
      </c>
      <c r="U2686">
        <v>917.99380705609406</v>
      </c>
      <c r="V2686">
        <v>4149.0801017496497</v>
      </c>
      <c r="W2686">
        <v>3281.09551435715</v>
      </c>
      <c r="X2686">
        <v>519.58456069140004</v>
      </c>
      <c r="Y2686">
        <v>346.55629894625503</v>
      </c>
      <c r="Z2686">
        <v>1647.3073467606</v>
      </c>
      <c r="AA2686">
        <v>561.537371575674</v>
      </c>
      <c r="AB2686">
        <v>1956.9025729249499</v>
      </c>
      <c r="AC2686">
        <v>233.73950784262499</v>
      </c>
      <c r="AD2686">
        <v>605.56011552455095</v>
      </c>
      <c r="AE2686">
        <v>1082.9559151353401</v>
      </c>
      <c r="AF2686">
        <v>764.99667875627199</v>
      </c>
      <c r="AG2686">
        <v>229.137267716108</v>
      </c>
      <c r="AH2686">
        <v>697.14966368914099</v>
      </c>
      <c r="AI2686">
        <v>2561.40409002357</v>
      </c>
      <c r="AJ2686">
        <v>4620.1019095793399</v>
      </c>
      <c r="AK2686">
        <v>1024.3652534473799</v>
      </c>
      <c r="AL2686">
        <v>5436.6249794216901</v>
      </c>
      <c r="AM2686">
        <v>3353.80088682835</v>
      </c>
      <c r="AN2686">
        <v>1734.79863908129</v>
      </c>
      <c r="AO2686">
        <v>2175.9982722954401</v>
      </c>
      <c r="AP2686">
        <v>4117.3918998624604</v>
      </c>
      <c r="AQ2686">
        <v>2668.3354448035502</v>
      </c>
      <c r="AR2686">
        <v>2338.9625596903802</v>
      </c>
      <c r="AS2686">
        <v>6585.27982908372</v>
      </c>
      <c r="AT2686">
        <v>2631.6632212172499</v>
      </c>
      <c r="AU2686">
        <v>1224.52074725018</v>
      </c>
      <c r="AV2686">
        <v>2207.8750915239302</v>
      </c>
      <c r="AW2686">
        <v>2203.0622215039002</v>
      </c>
      <c r="AX2686">
        <v>803.14309067473403</v>
      </c>
      <c r="AY2686">
        <v>1468.3177029362901</v>
      </c>
      <c r="AZ2686">
        <v>3688.54154921285</v>
      </c>
      <c r="BA2686">
        <v>3523.08258697774</v>
      </c>
      <c r="BB2686">
        <v>1103.8510474125001</v>
      </c>
      <c r="BC2686">
        <v>3656.2676255187198</v>
      </c>
      <c r="BD2686">
        <v>4139.0505924253603</v>
      </c>
      <c r="BE2686">
        <v>1461.91135575779</v>
      </c>
      <c r="BF2686">
        <v>434.48028781090898</v>
      </c>
      <c r="BG2686">
        <v>1373.3376702779799</v>
      </c>
      <c r="BH2686">
        <v>774.40841856392603</v>
      </c>
      <c r="BI2686">
        <v>3643.64443168358</v>
      </c>
      <c r="BJ2686">
        <v>666.160104314347</v>
      </c>
      <c r="BK2686">
        <v>3096.0176365205398</v>
      </c>
      <c r="BL2686">
        <v>663.77016224924103</v>
      </c>
    </row>
    <row r="2687" spans="1:64" x14ac:dyDescent="0.25">
      <c r="A2687" t="s">
        <v>8093</v>
      </c>
      <c r="B2687">
        <v>1</v>
      </c>
      <c r="C2687" t="s">
        <v>8094</v>
      </c>
      <c r="D2687" t="s">
        <v>8095</v>
      </c>
      <c r="E2687">
        <v>631393.83916169405</v>
      </c>
      <c r="F2687">
        <v>1013360.7159544399</v>
      </c>
      <c r="G2687">
        <v>1009275.38919771</v>
      </c>
      <c r="H2687">
        <v>663954.78300818603</v>
      </c>
      <c r="I2687">
        <v>1432752.6330695599</v>
      </c>
      <c r="J2687">
        <v>1048395.23924886</v>
      </c>
      <c r="K2687">
        <v>609618.375010113</v>
      </c>
      <c r="L2687">
        <v>516014.17909964698</v>
      </c>
      <c r="M2687">
        <v>954682.99494593102</v>
      </c>
      <c r="N2687">
        <v>393560.347649067</v>
      </c>
      <c r="O2687">
        <v>1244725.5705574299</v>
      </c>
      <c r="P2687">
        <v>1364890.4963370799</v>
      </c>
      <c r="Q2687">
        <v>1303085.01734413</v>
      </c>
      <c r="R2687">
        <v>1049860.9920109599</v>
      </c>
      <c r="S2687">
        <v>1315363.6919066</v>
      </c>
      <c r="T2687">
        <v>1188602.83840572</v>
      </c>
      <c r="U2687">
        <v>690220.10729619302</v>
      </c>
      <c r="V2687">
        <v>1518091.48079758</v>
      </c>
      <c r="W2687">
        <v>1510266.7099009401</v>
      </c>
      <c r="X2687">
        <v>1011584.94876196</v>
      </c>
      <c r="Y2687">
        <v>1447720.45462237</v>
      </c>
      <c r="Z2687">
        <v>1501128.0157202999</v>
      </c>
      <c r="AA2687">
        <v>2038778.57764889</v>
      </c>
      <c r="AB2687">
        <v>1106507.38298182</v>
      </c>
      <c r="AC2687">
        <v>873292.97360230598</v>
      </c>
      <c r="AD2687">
        <v>1472377.9899076801</v>
      </c>
      <c r="AE2687">
        <v>599130.69104899606</v>
      </c>
      <c r="AF2687">
        <v>1091937.711814</v>
      </c>
      <c r="AG2687">
        <v>1449168.5489101801</v>
      </c>
      <c r="AH2687">
        <v>1728786.9436470601</v>
      </c>
      <c r="AI2687">
        <v>1656771.6602559299</v>
      </c>
      <c r="AJ2687">
        <v>787097.96072930098</v>
      </c>
      <c r="AK2687">
        <v>1005525.66071618</v>
      </c>
      <c r="AL2687">
        <v>1029253.39290129</v>
      </c>
      <c r="AM2687">
        <v>1552234.69118632</v>
      </c>
      <c r="AN2687">
        <v>841485.37731767097</v>
      </c>
      <c r="AO2687">
        <v>927043.60391742201</v>
      </c>
      <c r="AP2687">
        <v>1385497.4344993299</v>
      </c>
      <c r="AQ2687">
        <v>1388898.3565621499</v>
      </c>
      <c r="AR2687">
        <v>1422473.62036754</v>
      </c>
      <c r="AS2687">
        <v>1031567.3808961</v>
      </c>
      <c r="AT2687">
        <v>722877.00228927797</v>
      </c>
      <c r="AU2687">
        <v>2094582.90777227</v>
      </c>
      <c r="AV2687">
        <v>1422345.8568563899</v>
      </c>
      <c r="AW2687">
        <v>1546982.35884946</v>
      </c>
      <c r="AX2687">
        <v>886482.12001822598</v>
      </c>
      <c r="AY2687">
        <v>987077.70820587303</v>
      </c>
      <c r="AZ2687">
        <v>1066678.62105739</v>
      </c>
      <c r="BA2687">
        <v>942399.36819432501</v>
      </c>
      <c r="BB2687">
        <v>308758.30698797602</v>
      </c>
      <c r="BC2687">
        <v>592462.31702089903</v>
      </c>
      <c r="BD2687">
        <v>619875.150005423</v>
      </c>
      <c r="BE2687">
        <v>411166.14933056902</v>
      </c>
      <c r="BF2687">
        <v>610327.18462882703</v>
      </c>
      <c r="BG2687">
        <v>257581.59963353799</v>
      </c>
      <c r="BH2687">
        <v>1460832.02894106</v>
      </c>
      <c r="BI2687">
        <v>526319.07558688405</v>
      </c>
      <c r="BJ2687">
        <v>1186201.68451236</v>
      </c>
      <c r="BK2687">
        <v>1171292.62470173</v>
      </c>
      <c r="BL2687">
        <v>350543.60530987999</v>
      </c>
    </row>
    <row r="2688" spans="1:64" x14ac:dyDescent="0.25">
      <c r="A2688" t="s">
        <v>8096</v>
      </c>
      <c r="B2688">
        <v>1</v>
      </c>
      <c r="C2688" t="s">
        <v>836</v>
      </c>
      <c r="D2688" t="s">
        <v>837</v>
      </c>
      <c r="E2688">
        <v>7173.4848265650598</v>
      </c>
      <c r="F2688">
        <v>35668.4221739161</v>
      </c>
      <c r="G2688">
        <v>10409.8693463283</v>
      </c>
      <c r="H2688">
        <v>34041.281473830903</v>
      </c>
      <c r="I2688">
        <v>32791.608858519299</v>
      </c>
      <c r="J2688">
        <v>40938.369658764903</v>
      </c>
      <c r="K2688">
        <v>37264.951669638504</v>
      </c>
      <c r="L2688">
        <v>6924.7121696764798</v>
      </c>
      <c r="M2688">
        <v>43397.566068060602</v>
      </c>
      <c r="N2688">
        <v>9513.3200202081298</v>
      </c>
      <c r="O2688">
        <v>36454.553718873402</v>
      </c>
      <c r="P2688">
        <v>29631.1060861351</v>
      </c>
      <c r="Q2688">
        <v>40723.0707389694</v>
      </c>
      <c r="R2688">
        <v>41980.557359832899</v>
      </c>
      <c r="S2688">
        <v>49540.624718889499</v>
      </c>
      <c r="T2688">
        <v>45473.932212599699</v>
      </c>
      <c r="U2688">
        <v>13629.724395732101</v>
      </c>
      <c r="V2688">
        <v>19143.260639705601</v>
      </c>
      <c r="W2688">
        <v>27598.386859770701</v>
      </c>
      <c r="X2688">
        <v>5522.7970789997198</v>
      </c>
      <c r="Y2688">
        <v>26744.564160865099</v>
      </c>
      <c r="Z2688">
        <v>7692.6498854734</v>
      </c>
      <c r="AA2688">
        <v>68319.674620888705</v>
      </c>
      <c r="AB2688">
        <v>39015.839981026598</v>
      </c>
      <c r="AC2688">
        <v>36528.4908882616</v>
      </c>
      <c r="AD2688">
        <v>51087.831133118998</v>
      </c>
      <c r="AE2688">
        <v>30365.242553626202</v>
      </c>
      <c r="AF2688">
        <v>35747.457022853298</v>
      </c>
      <c r="AG2688">
        <v>30092.909977353698</v>
      </c>
      <c r="AH2688">
        <v>36229.603209258203</v>
      </c>
      <c r="AI2688">
        <v>28419.232199809001</v>
      </c>
      <c r="AJ2688">
        <v>25983.732459037001</v>
      </c>
      <c r="AK2688">
        <v>6892.6389998078103</v>
      </c>
      <c r="AL2688">
        <v>29134.905858771999</v>
      </c>
      <c r="AM2688">
        <v>55613.789457459403</v>
      </c>
      <c r="AN2688">
        <v>27558.675472054401</v>
      </c>
      <c r="AO2688">
        <v>17343.262383715199</v>
      </c>
      <c r="AP2688">
        <v>29406.1118116096</v>
      </c>
      <c r="AQ2688">
        <v>30227.2757011631</v>
      </c>
      <c r="AR2688">
        <v>27286.186206252401</v>
      </c>
      <c r="AS2688">
        <v>4412.8156260082897</v>
      </c>
      <c r="AT2688">
        <v>15962.596503509199</v>
      </c>
      <c r="AU2688">
        <v>25776.025546370998</v>
      </c>
      <c r="AV2688">
        <v>18019.757628027401</v>
      </c>
      <c r="AW2688">
        <v>26374.9287786063</v>
      </c>
      <c r="AX2688">
        <v>46077.100852470197</v>
      </c>
      <c r="AY2688">
        <v>44183.711943837297</v>
      </c>
      <c r="AZ2688">
        <v>17780.709243523601</v>
      </c>
      <c r="BA2688">
        <v>32871.100670445398</v>
      </c>
      <c r="BB2688">
        <v>22538.668630225799</v>
      </c>
      <c r="BC2688">
        <v>32519.905105317601</v>
      </c>
      <c r="BD2688">
        <v>18353.448619714702</v>
      </c>
      <c r="BE2688">
        <v>33380.878939103197</v>
      </c>
      <c r="BF2688">
        <v>6645.9857294158601</v>
      </c>
      <c r="BG2688">
        <v>19594.061476543298</v>
      </c>
      <c r="BH2688">
        <v>17839.4622835234</v>
      </c>
      <c r="BI2688">
        <v>26969.935866100801</v>
      </c>
      <c r="BJ2688">
        <v>10153.994290131899</v>
      </c>
      <c r="BK2688">
        <v>39157.252323029599</v>
      </c>
      <c r="BL2688">
        <v>23111.9098266828</v>
      </c>
    </row>
    <row r="2689" spans="1:64" x14ac:dyDescent="0.25">
      <c r="A2689" t="s">
        <v>8097</v>
      </c>
      <c r="B2689">
        <v>1</v>
      </c>
      <c r="C2689" t="s">
        <v>875</v>
      </c>
      <c r="D2689" t="s">
        <v>876</v>
      </c>
      <c r="E2689">
        <v>5792.9025925118804</v>
      </c>
      <c r="F2689">
        <v>15896.894985848399</v>
      </c>
      <c r="G2689">
        <v>5344.5322607451199</v>
      </c>
      <c r="H2689">
        <v>10310.816070037699</v>
      </c>
      <c r="I2689">
        <v>1427.3217245493399</v>
      </c>
      <c r="J2689">
        <v>11298.618188733801</v>
      </c>
      <c r="K2689">
        <v>2464.1953228852899</v>
      </c>
      <c r="L2689">
        <v>14414.3712479722</v>
      </c>
      <c r="M2689">
        <v>3975.4531793636002</v>
      </c>
      <c r="N2689">
        <v>3050.2217586530901</v>
      </c>
      <c r="O2689">
        <v>3403.4542107471598</v>
      </c>
      <c r="P2689">
        <v>11661.5776917887</v>
      </c>
      <c r="Q2689">
        <v>4140.8091814976597</v>
      </c>
      <c r="R2689">
        <v>4395.1070452917102</v>
      </c>
      <c r="S2689">
        <v>8303.9097513266097</v>
      </c>
      <c r="T2689">
        <v>1445.1012405040999</v>
      </c>
      <c r="U2689">
        <v>17506.996492662602</v>
      </c>
      <c r="V2689">
        <v>4021.07333535828</v>
      </c>
      <c r="W2689">
        <v>3923.5180239976198</v>
      </c>
      <c r="X2689">
        <v>1106.3425938816299</v>
      </c>
      <c r="Y2689">
        <v>5868.9992435095301</v>
      </c>
      <c r="Z2689">
        <v>2489.45318423359</v>
      </c>
      <c r="AA2689">
        <v>8150.75369754658</v>
      </c>
      <c r="AB2689">
        <v>13612.4687924142</v>
      </c>
      <c r="AC2689">
        <v>12134.797695076701</v>
      </c>
      <c r="AD2689">
        <v>8515.3746786884294</v>
      </c>
      <c r="AE2689">
        <v>15903.247454047299</v>
      </c>
      <c r="AF2689">
        <v>6677.55719228609</v>
      </c>
      <c r="AG2689">
        <v>9727.1040889615706</v>
      </c>
      <c r="AH2689">
        <v>2281.9332208721698</v>
      </c>
      <c r="AI2689">
        <v>4143.3951524619797</v>
      </c>
      <c r="AJ2689">
        <v>15044.674446441701</v>
      </c>
      <c r="AK2689">
        <v>526.87442439076403</v>
      </c>
      <c r="AL2689">
        <v>17351.751802978</v>
      </c>
      <c r="AM2689">
        <v>18573.287023501201</v>
      </c>
      <c r="AN2689">
        <v>10349.801596691899</v>
      </c>
      <c r="AO2689">
        <v>5880.4789984313302</v>
      </c>
      <c r="AP2689">
        <v>7392.2195718888397</v>
      </c>
      <c r="AQ2689">
        <v>971.63277003886901</v>
      </c>
      <c r="AR2689">
        <v>4627.9559864250696</v>
      </c>
      <c r="AS2689">
        <v>2514.1672171157102</v>
      </c>
      <c r="AT2689">
        <v>16604.401438429799</v>
      </c>
      <c r="AU2689">
        <v>8083.87829808679</v>
      </c>
      <c r="AV2689">
        <v>3638.2909516627901</v>
      </c>
      <c r="AW2689">
        <v>4869.1122434790796</v>
      </c>
      <c r="AX2689">
        <v>11322.2833772459</v>
      </c>
      <c r="AY2689">
        <v>2773.6683107028098</v>
      </c>
      <c r="AZ2689">
        <v>3256.3024772650301</v>
      </c>
      <c r="BA2689">
        <v>5475.0009645378505</v>
      </c>
      <c r="BB2689">
        <v>4218.2504142367297</v>
      </c>
      <c r="BC2689">
        <v>16498.748353667401</v>
      </c>
      <c r="BD2689">
        <v>4892.4083623604001</v>
      </c>
      <c r="BE2689">
        <v>16962.913470637101</v>
      </c>
      <c r="BF2689">
        <v>2540.3607902355102</v>
      </c>
      <c r="BG2689">
        <v>10830.5541864442</v>
      </c>
      <c r="BH2689">
        <v>770.67642957955195</v>
      </c>
      <c r="BI2689">
        <v>19147.7831723694</v>
      </c>
      <c r="BJ2689">
        <v>13698.162656889601</v>
      </c>
      <c r="BK2689">
        <v>3101.1133082270999</v>
      </c>
      <c r="BL2689">
        <v>20942.782490834401</v>
      </c>
    </row>
    <row r="2690" spans="1:64" x14ac:dyDescent="0.25">
      <c r="A2690" t="s">
        <v>8098</v>
      </c>
      <c r="B2690">
        <v>1</v>
      </c>
      <c r="C2690" t="s">
        <v>305</v>
      </c>
      <c r="D2690" t="s">
        <v>306</v>
      </c>
      <c r="E2690">
        <v>9220.5635985896697</v>
      </c>
      <c r="F2690">
        <v>11801.4549144474</v>
      </c>
      <c r="G2690">
        <v>7402.65131770074</v>
      </c>
      <c r="H2690">
        <v>1130.1950249911899</v>
      </c>
      <c r="I2690">
        <v>10883.906135522</v>
      </c>
      <c r="J2690">
        <v>7230.81580468624</v>
      </c>
      <c r="K2690">
        <v>2690.9783848082002</v>
      </c>
      <c r="L2690">
        <v>12954.037719035299</v>
      </c>
      <c r="M2690">
        <v>17627.7137089229</v>
      </c>
      <c r="N2690">
        <v>8865.95471045462</v>
      </c>
      <c r="O2690">
        <v>11448.6691642812</v>
      </c>
      <c r="P2690">
        <v>13521.798621784201</v>
      </c>
      <c r="Q2690">
        <v>17063.652605811902</v>
      </c>
      <c r="R2690">
        <v>1464.0982465817301</v>
      </c>
      <c r="S2690">
        <v>4852.5631110470504</v>
      </c>
      <c r="T2690">
        <v>20222.609893323199</v>
      </c>
      <c r="U2690">
        <v>5646.4056750272903</v>
      </c>
      <c r="V2690">
        <v>7950.7763776027296</v>
      </c>
      <c r="W2690">
        <v>6026.2411893271601</v>
      </c>
      <c r="X2690">
        <v>1830.0042408972299</v>
      </c>
      <c r="Y2690">
        <v>2075.2640253319901</v>
      </c>
      <c r="Z2690">
        <v>6288.98238082036</v>
      </c>
      <c r="AA2690">
        <v>5611.3868891455404</v>
      </c>
      <c r="AB2690">
        <v>9346.5750292460107</v>
      </c>
      <c r="AC2690">
        <v>1478.3745649058701</v>
      </c>
      <c r="AD2690">
        <v>5517.6159582995897</v>
      </c>
      <c r="AE2690">
        <v>12974.8684476657</v>
      </c>
      <c r="AF2690">
        <v>11977.023171958401</v>
      </c>
      <c r="AG2690">
        <v>14461.8044455569</v>
      </c>
      <c r="AH2690">
        <v>12454.1268541758</v>
      </c>
      <c r="AI2690">
        <v>11666.275740225399</v>
      </c>
      <c r="AJ2690">
        <v>4904.8616861631699</v>
      </c>
      <c r="AK2690">
        <v>9117.1589427807594</v>
      </c>
      <c r="AL2690">
        <v>6652.77152448795</v>
      </c>
      <c r="AM2690">
        <v>2734.5859159444899</v>
      </c>
      <c r="AN2690">
        <v>10919.6122639723</v>
      </c>
      <c r="AO2690">
        <v>5983.6619663316696</v>
      </c>
      <c r="AP2690">
        <v>13596.088182470899</v>
      </c>
      <c r="AQ2690">
        <v>12598.6640483304</v>
      </c>
      <c r="AR2690">
        <v>10919.084284438301</v>
      </c>
      <c r="AS2690">
        <v>11421.305535620801</v>
      </c>
      <c r="AT2690">
        <v>7527.06779140054</v>
      </c>
      <c r="AU2690">
        <v>11516.561367222201</v>
      </c>
      <c r="AV2690">
        <v>11096.4458711183</v>
      </c>
      <c r="AW2690">
        <v>16456.8848454201</v>
      </c>
      <c r="AX2690">
        <v>2094.2516582773001</v>
      </c>
      <c r="AY2690">
        <v>18014.5543010535</v>
      </c>
      <c r="AZ2690">
        <v>13381.204141250801</v>
      </c>
      <c r="BA2690">
        <v>5874.5065664225003</v>
      </c>
      <c r="BB2690">
        <v>6096.7051780341098</v>
      </c>
      <c r="BC2690">
        <v>12955.9601196363</v>
      </c>
      <c r="BD2690">
        <v>5513.8717667388501</v>
      </c>
      <c r="BE2690">
        <v>5383.5833318662098</v>
      </c>
      <c r="BF2690">
        <v>3337.66366401804</v>
      </c>
      <c r="BG2690">
        <v>3940.7942824471802</v>
      </c>
      <c r="BH2690">
        <v>10480.583830314799</v>
      </c>
      <c r="BI2690">
        <v>7699.9359619097704</v>
      </c>
      <c r="BJ2690">
        <v>2561.9047169537798</v>
      </c>
      <c r="BK2690">
        <v>16067.957337894701</v>
      </c>
      <c r="BL2690">
        <v>4777.8486452030502</v>
      </c>
    </row>
    <row r="2691" spans="1:64" x14ac:dyDescent="0.25">
      <c r="A2691" t="s">
        <v>8099</v>
      </c>
      <c r="B2691">
        <v>1</v>
      </c>
      <c r="C2691" t="s">
        <v>8100</v>
      </c>
      <c r="D2691" t="s">
        <v>8101</v>
      </c>
      <c r="E2691">
        <v>36205.163199932504</v>
      </c>
      <c r="F2691">
        <v>526316.91080179706</v>
      </c>
      <c r="G2691">
        <v>456595.33107521798</v>
      </c>
      <c r="H2691">
        <v>675291.76893872302</v>
      </c>
      <c r="I2691">
        <v>31116.217303854999</v>
      </c>
      <c r="J2691">
        <v>332310.87028100202</v>
      </c>
      <c r="K2691">
        <v>613605.41731911898</v>
      </c>
      <c r="L2691">
        <v>289813.48882754298</v>
      </c>
      <c r="M2691">
        <v>136613.50489503701</v>
      </c>
      <c r="N2691">
        <v>200813.47931736801</v>
      </c>
      <c r="O2691">
        <v>27226.784038923</v>
      </c>
      <c r="P2691">
        <v>28397.5840701042</v>
      </c>
      <c r="Q2691">
        <v>27933.013398592499</v>
      </c>
      <c r="R2691">
        <v>6059.09318148072</v>
      </c>
      <c r="S2691">
        <v>373360.64037101099</v>
      </c>
      <c r="T2691">
        <v>59599.247086537602</v>
      </c>
      <c r="U2691">
        <v>178003.99278145499</v>
      </c>
      <c r="V2691">
        <v>301895.80894327001</v>
      </c>
      <c r="W2691">
        <v>4683.46562398267</v>
      </c>
      <c r="X2691">
        <v>9001.4682501017705</v>
      </c>
      <c r="Y2691">
        <v>32616.131629737101</v>
      </c>
      <c r="Z2691">
        <v>11594.737778431499</v>
      </c>
      <c r="AA2691">
        <v>612489.01513036503</v>
      </c>
      <c r="AB2691">
        <v>34751.965517885998</v>
      </c>
      <c r="AC2691">
        <v>46721.360288450996</v>
      </c>
      <c r="AD2691">
        <v>25202.135480974401</v>
      </c>
      <c r="AE2691">
        <v>23299.7606222207</v>
      </c>
      <c r="AF2691">
        <v>754988.13016260404</v>
      </c>
      <c r="AG2691">
        <v>495518.551582399</v>
      </c>
      <c r="AH2691">
        <v>5917.0580021249198</v>
      </c>
      <c r="AI2691">
        <v>10068.517685909999</v>
      </c>
      <c r="AJ2691">
        <v>33286.0182127261</v>
      </c>
      <c r="AK2691">
        <v>91377.398878694803</v>
      </c>
      <c r="AL2691">
        <v>22869.252140246801</v>
      </c>
      <c r="AM2691">
        <v>662970.37720337696</v>
      </c>
      <c r="AN2691">
        <v>243108.01030219201</v>
      </c>
      <c r="AO2691">
        <v>243473.091424763</v>
      </c>
      <c r="AP2691">
        <v>35168.688818534101</v>
      </c>
      <c r="AQ2691">
        <v>382990.11881957698</v>
      </c>
      <c r="AR2691">
        <v>351839.88678655803</v>
      </c>
      <c r="AS2691">
        <v>535323.31872682599</v>
      </c>
      <c r="AT2691">
        <v>7578.0869086500998</v>
      </c>
      <c r="AU2691">
        <v>17952.325541006699</v>
      </c>
      <c r="AV2691">
        <v>756510.83491741295</v>
      </c>
      <c r="AW2691">
        <v>412023.61512697698</v>
      </c>
      <c r="AX2691">
        <v>23831.538068090798</v>
      </c>
      <c r="AY2691">
        <v>35822.844302587902</v>
      </c>
      <c r="AZ2691">
        <v>8192.2467313625602</v>
      </c>
      <c r="BA2691">
        <v>9710.6699050233892</v>
      </c>
      <c r="BB2691">
        <v>304766.63718186802</v>
      </c>
      <c r="BC2691">
        <v>373665.60163568699</v>
      </c>
      <c r="BD2691">
        <v>944589.699894135</v>
      </c>
      <c r="BE2691">
        <v>11031.444736112</v>
      </c>
      <c r="BF2691">
        <v>10758.1885105041</v>
      </c>
      <c r="BG2691">
        <v>28079.679962934701</v>
      </c>
      <c r="BH2691">
        <v>355320.093476212</v>
      </c>
      <c r="BI2691">
        <v>34611.837305159999</v>
      </c>
      <c r="BJ2691">
        <v>20269.588123857298</v>
      </c>
      <c r="BK2691">
        <v>1541498.2212791999</v>
      </c>
      <c r="BL2691">
        <v>486064.50357490103</v>
      </c>
    </row>
    <row r="2692" spans="1:64" x14ac:dyDescent="0.25">
      <c r="A2692" t="s">
        <v>8102</v>
      </c>
      <c r="B2692">
        <v>1</v>
      </c>
      <c r="C2692" t="s">
        <v>2657</v>
      </c>
      <c r="D2692" t="s">
        <v>2658</v>
      </c>
      <c r="E2692">
        <v>2035.0833654215601</v>
      </c>
      <c r="F2692">
        <v>8600.0511068694104</v>
      </c>
      <c r="G2692">
        <v>5395.8847138221199</v>
      </c>
      <c r="H2692">
        <v>886.91259599049999</v>
      </c>
      <c r="I2692">
        <v>8816.7534145224799</v>
      </c>
      <c r="J2692">
        <v>11496.8598527581</v>
      </c>
      <c r="K2692">
        <v>3641.1902183944599</v>
      </c>
      <c r="L2692">
        <v>3397.1820297702802</v>
      </c>
      <c r="M2692">
        <v>7183.2480778997196</v>
      </c>
      <c r="N2692">
        <v>1083.6314300407701</v>
      </c>
      <c r="O2692">
        <v>12946.027673950801</v>
      </c>
      <c r="P2692">
        <v>14184.180126957201</v>
      </c>
      <c r="Q2692">
        <v>14750.1482602254</v>
      </c>
      <c r="R2692">
        <v>12887.828498184899</v>
      </c>
      <c r="S2692">
        <v>11309.9007485934</v>
      </c>
      <c r="T2692">
        <v>1498.7180935527799</v>
      </c>
      <c r="U2692">
        <v>9628.2063171528007</v>
      </c>
      <c r="V2692">
        <v>9593.3954554633001</v>
      </c>
      <c r="W2692">
        <v>3626.84427127356</v>
      </c>
      <c r="X2692">
        <v>9425.3578527433492</v>
      </c>
      <c r="Y2692">
        <v>11920.760671489101</v>
      </c>
      <c r="Z2692">
        <v>14565.728018239201</v>
      </c>
      <c r="AA2692">
        <v>2350.4051996461299</v>
      </c>
      <c r="AB2692">
        <v>7398.41090363074</v>
      </c>
      <c r="AC2692">
        <v>1391.0567638493001</v>
      </c>
      <c r="AD2692">
        <v>9436.9338566732204</v>
      </c>
      <c r="AE2692">
        <v>10198.341174486401</v>
      </c>
      <c r="AF2692">
        <v>7028.6587634548796</v>
      </c>
      <c r="AG2692">
        <v>5978.4966781132798</v>
      </c>
      <c r="AH2692">
        <v>7691.26943012831</v>
      </c>
      <c r="AI2692">
        <v>9139.0403882821101</v>
      </c>
      <c r="AJ2692">
        <v>3099.3916397118501</v>
      </c>
      <c r="AK2692">
        <v>8774.9822995102095</v>
      </c>
      <c r="AL2692">
        <v>6770.1962579558303</v>
      </c>
      <c r="AM2692">
        <v>14118.790152363799</v>
      </c>
      <c r="AN2692">
        <v>10836.332045523301</v>
      </c>
      <c r="AO2692">
        <v>17164.5216228276</v>
      </c>
      <c r="AP2692">
        <v>9453.1531219828394</v>
      </c>
      <c r="AQ2692">
        <v>11158.9675470615</v>
      </c>
      <c r="AR2692">
        <v>11359.6024503954</v>
      </c>
      <c r="AS2692">
        <v>9140.3036222974297</v>
      </c>
      <c r="AT2692">
        <v>11280.4256123306</v>
      </c>
      <c r="AU2692">
        <v>16704.413791523999</v>
      </c>
      <c r="AV2692">
        <v>2049.8708478839399</v>
      </c>
      <c r="AW2692">
        <v>15702.8294221502</v>
      </c>
      <c r="AX2692">
        <v>16748.017019891999</v>
      </c>
      <c r="AY2692">
        <v>4809.8113671522597</v>
      </c>
      <c r="AZ2692">
        <v>10006.667524623201</v>
      </c>
      <c r="BA2692">
        <v>540.59091292244705</v>
      </c>
      <c r="BB2692">
        <v>2400.11861931673</v>
      </c>
      <c r="BC2692">
        <v>1365.5037020582699</v>
      </c>
      <c r="BD2692">
        <v>300.50190646359403</v>
      </c>
      <c r="BE2692">
        <v>7554.0204264750901</v>
      </c>
      <c r="BF2692">
        <v>2749.8304466588702</v>
      </c>
      <c r="BG2692">
        <v>2206.81939128157</v>
      </c>
      <c r="BH2692">
        <v>7705.6446971453297</v>
      </c>
      <c r="BI2692">
        <v>5416.9793758236101</v>
      </c>
      <c r="BJ2692">
        <v>3437.5827869516402</v>
      </c>
      <c r="BK2692">
        <v>8377.7210868565398</v>
      </c>
      <c r="BL2692">
        <v>8796.2483123198399</v>
      </c>
    </row>
    <row r="2693" spans="1:64" x14ac:dyDescent="0.25">
      <c r="A2693" t="s">
        <v>8103</v>
      </c>
      <c r="B2693">
        <v>1</v>
      </c>
      <c r="C2693" t="s">
        <v>407</v>
      </c>
      <c r="D2693" t="s">
        <v>408</v>
      </c>
      <c r="E2693">
        <v>30342.675130984899</v>
      </c>
      <c r="F2693">
        <v>44731.347411794202</v>
      </c>
      <c r="G2693">
        <v>50690.109224889296</v>
      </c>
      <c r="H2693">
        <v>44984.292003917901</v>
      </c>
      <c r="I2693">
        <v>24026.851945379101</v>
      </c>
      <c r="J2693">
        <v>42008.589595690297</v>
      </c>
      <c r="K2693">
        <v>23171.885756051699</v>
      </c>
      <c r="L2693">
        <v>48648.940234686401</v>
      </c>
      <c r="M2693">
        <v>14588.0202535106</v>
      </c>
      <c r="N2693">
        <v>36265.767692220201</v>
      </c>
      <c r="O2693">
        <v>14312.501737140999</v>
      </c>
      <c r="P2693">
        <v>57986.392586943803</v>
      </c>
      <c r="Q2693">
        <v>65156.495019339098</v>
      </c>
      <c r="R2693">
        <v>41955.486668598904</v>
      </c>
      <c r="S2693">
        <v>14883.424717071401</v>
      </c>
      <c r="T2693">
        <v>40489.253535746902</v>
      </c>
      <c r="U2693">
        <v>45184.7304595936</v>
      </c>
      <c r="V2693">
        <v>49902.063552413798</v>
      </c>
      <c r="W2693">
        <v>33781.1931865718</v>
      </c>
      <c r="X2693">
        <v>28961.095226667701</v>
      </c>
      <c r="Y2693">
        <v>24317.727819558299</v>
      </c>
      <c r="Z2693">
        <v>34313.200585465704</v>
      </c>
      <c r="AA2693">
        <v>12690.744621853</v>
      </c>
      <c r="AB2693">
        <v>43843.527270267499</v>
      </c>
      <c r="AC2693">
        <v>19599.892638244499</v>
      </c>
      <c r="AD2693">
        <v>30545.693939430901</v>
      </c>
      <c r="AE2693">
        <v>6139.3689855584998</v>
      </c>
      <c r="AF2693">
        <v>35310.187833828197</v>
      </c>
      <c r="AG2693">
        <v>48857.6619434655</v>
      </c>
      <c r="AH2693">
        <v>36882.562169658799</v>
      </c>
      <c r="AI2693">
        <v>37917.560476913401</v>
      </c>
      <c r="AJ2693">
        <v>22018.8091147411</v>
      </c>
      <c r="AK2693">
        <v>9176.5546292911604</v>
      </c>
      <c r="AL2693">
        <v>44840.975202712601</v>
      </c>
      <c r="AM2693">
        <v>70006.036644700303</v>
      </c>
      <c r="AN2693">
        <v>86492.216210520797</v>
      </c>
      <c r="AO2693">
        <v>41001.3685746376</v>
      </c>
      <c r="AP2693">
        <v>40556.226010304803</v>
      </c>
      <c r="AQ2693">
        <v>32784.073095418898</v>
      </c>
      <c r="AR2693">
        <v>47982.914000975899</v>
      </c>
      <c r="AS2693">
        <v>31689.469068157599</v>
      </c>
      <c r="AT2693">
        <v>41886.104257989697</v>
      </c>
      <c r="AU2693">
        <v>19938.240373873101</v>
      </c>
      <c r="AV2693">
        <v>34842.876948676399</v>
      </c>
      <c r="AW2693">
        <v>32949.371763815303</v>
      </c>
      <c r="AX2693">
        <v>64545.235524158998</v>
      </c>
      <c r="AY2693">
        <v>54847.414157861102</v>
      </c>
      <c r="AZ2693">
        <v>42942.386977896</v>
      </c>
      <c r="BA2693">
        <v>31584.191533274399</v>
      </c>
      <c r="BB2693">
        <v>7300.5168535726998</v>
      </c>
      <c r="BC2693">
        <v>43847.823938521498</v>
      </c>
      <c r="BD2693">
        <v>35901.725794538201</v>
      </c>
      <c r="BE2693">
        <v>37110.464899912004</v>
      </c>
      <c r="BF2693">
        <v>32277.521541145499</v>
      </c>
      <c r="BG2693">
        <v>42659.557409108602</v>
      </c>
      <c r="BH2693">
        <v>49733.834886447003</v>
      </c>
      <c r="BI2693">
        <v>32796.239772854497</v>
      </c>
      <c r="BJ2693">
        <v>31457.228502070298</v>
      </c>
      <c r="BK2693">
        <v>31519.1374491102</v>
      </c>
      <c r="BL2693">
        <v>15577.4732704378</v>
      </c>
    </row>
    <row r="2694" spans="1:64" x14ac:dyDescent="0.25">
      <c r="A2694" t="s">
        <v>8104</v>
      </c>
      <c r="B2694">
        <v>1</v>
      </c>
      <c r="C2694" t="s">
        <v>8105</v>
      </c>
      <c r="D2694" t="s">
        <v>8106</v>
      </c>
      <c r="E2694">
        <v>18323.9056003121</v>
      </c>
      <c r="F2694">
        <v>22636.543909605301</v>
      </c>
      <c r="G2694">
        <v>17248.198558354499</v>
      </c>
      <c r="H2694">
        <v>16778.8708334822</v>
      </c>
      <c r="I2694">
        <v>28148.272652703199</v>
      </c>
      <c r="J2694">
        <v>8586.1798473694998</v>
      </c>
      <c r="K2694">
        <v>5468.7619619113902</v>
      </c>
      <c r="L2694">
        <v>12534.5313304592</v>
      </c>
      <c r="M2694">
        <v>14349.780424491801</v>
      </c>
      <c r="N2694">
        <v>14718.519877922399</v>
      </c>
      <c r="O2694">
        <v>1277.4983349624899</v>
      </c>
      <c r="P2694">
        <v>29065.830520502601</v>
      </c>
      <c r="Q2694">
        <v>12260.7498556316</v>
      </c>
      <c r="R2694">
        <v>15214.221423184201</v>
      </c>
      <c r="S2694">
        <v>3292.0020731006198</v>
      </c>
      <c r="T2694">
        <v>8649.9144571551005</v>
      </c>
      <c r="U2694">
        <v>20560.183046022801</v>
      </c>
      <c r="V2694">
        <v>35263.222922622401</v>
      </c>
      <c r="W2694">
        <v>27462.573267456199</v>
      </c>
      <c r="X2694">
        <v>34579.847693590003</v>
      </c>
      <c r="Y2694">
        <v>24369.969976886801</v>
      </c>
      <c r="Z2694">
        <v>26125.717331857199</v>
      </c>
      <c r="AA2694">
        <v>36963.878251779097</v>
      </c>
      <c r="AB2694">
        <v>1032.9202659178</v>
      </c>
      <c r="AC2694">
        <v>30205.776262363499</v>
      </c>
      <c r="AD2694">
        <v>27308.374206851899</v>
      </c>
      <c r="AE2694">
        <v>27677.083115966001</v>
      </c>
      <c r="AF2694">
        <v>3985.1566586057802</v>
      </c>
      <c r="AG2694">
        <v>18580.263240574899</v>
      </c>
      <c r="AH2694">
        <v>28685.473276074099</v>
      </c>
      <c r="AI2694">
        <v>29262.749150122901</v>
      </c>
      <c r="AJ2694">
        <v>26852.230222547201</v>
      </c>
      <c r="AK2694">
        <v>12034.6556949799</v>
      </c>
      <c r="AL2694">
        <v>30824.348833724602</v>
      </c>
      <c r="AM2694">
        <v>23215.4526237711</v>
      </c>
      <c r="AN2694">
        <v>12494.448319678</v>
      </c>
      <c r="AO2694">
        <v>3152.08654403227</v>
      </c>
      <c r="AP2694">
        <v>20860.949045146499</v>
      </c>
      <c r="AQ2694">
        <v>10933.4500073004</v>
      </c>
      <c r="AR2694">
        <v>25180.1960895222</v>
      </c>
      <c r="AS2694">
        <v>23815.7771587836</v>
      </c>
      <c r="AT2694">
        <v>8668.2028774700102</v>
      </c>
      <c r="AU2694">
        <v>27724.201518522401</v>
      </c>
      <c r="AV2694">
        <v>18632.8943576253</v>
      </c>
      <c r="AW2694">
        <v>16086.686194202501</v>
      </c>
      <c r="AX2694">
        <v>21705.0785351007</v>
      </c>
      <c r="AY2694">
        <v>16849.897673703799</v>
      </c>
      <c r="AZ2694">
        <v>23233.676590249099</v>
      </c>
      <c r="BA2694">
        <v>33513.849297042099</v>
      </c>
      <c r="BB2694">
        <v>17743.059887404601</v>
      </c>
      <c r="BC2694">
        <v>13564.151559281099</v>
      </c>
      <c r="BD2694">
        <v>20590.600972426899</v>
      </c>
      <c r="BE2694">
        <v>22267.4784005156</v>
      </c>
      <c r="BF2694">
        <v>16367.5275011501</v>
      </c>
      <c r="BG2694">
        <v>8663.2263312298601</v>
      </c>
      <c r="BH2694">
        <v>33575.071096981097</v>
      </c>
      <c r="BI2694">
        <v>11873.2463503582</v>
      </c>
      <c r="BJ2694">
        <v>42965.077899587101</v>
      </c>
      <c r="BK2694">
        <v>16086.5666108316</v>
      </c>
      <c r="BL2694">
        <v>10433.016731051301</v>
      </c>
    </row>
    <row r="2695" spans="1:64" x14ac:dyDescent="0.25">
      <c r="A2695" t="s">
        <v>8107</v>
      </c>
      <c r="B2695">
        <v>1</v>
      </c>
      <c r="C2695" t="s">
        <v>8108</v>
      </c>
      <c r="D2695" t="s">
        <v>8109</v>
      </c>
      <c r="E2695">
        <v>6443.5669164778401</v>
      </c>
      <c r="F2695">
        <v>22519.188681914598</v>
      </c>
      <c r="G2695">
        <v>16163.909660835399</v>
      </c>
      <c r="H2695">
        <v>39241.7103062897</v>
      </c>
      <c r="I2695">
        <v>21191.733657976099</v>
      </c>
      <c r="J2695">
        <v>32551.879024723701</v>
      </c>
      <c r="K2695">
        <v>131963.223111278</v>
      </c>
      <c r="L2695">
        <v>30759.378130688499</v>
      </c>
      <c r="M2695">
        <v>60508.230309050101</v>
      </c>
      <c r="N2695">
        <v>24429.238272383402</v>
      </c>
      <c r="O2695">
        <v>9370.1147271281407</v>
      </c>
      <c r="P2695">
        <v>114176.466708904</v>
      </c>
      <c r="Q2695">
        <v>42716.211347354802</v>
      </c>
      <c r="R2695">
        <v>4116.6339570492901</v>
      </c>
      <c r="S2695">
        <v>218960.077584791</v>
      </c>
      <c r="T2695">
        <v>3713.2005215106901</v>
      </c>
      <c r="U2695">
        <v>73707.354386154402</v>
      </c>
      <c r="V2695">
        <v>53190.182591734199</v>
      </c>
      <c r="W2695">
        <v>8281.5794212822693</v>
      </c>
      <c r="X2695">
        <v>32688.710306669698</v>
      </c>
      <c r="Y2695">
        <v>10725.174989634101</v>
      </c>
      <c r="Z2695">
        <v>256749.90288312599</v>
      </c>
      <c r="AA2695">
        <v>195195.61569702299</v>
      </c>
      <c r="AB2695">
        <v>21165.362112691899</v>
      </c>
      <c r="AC2695">
        <v>20188.6231386492</v>
      </c>
      <c r="AD2695">
        <v>15399.4061628487</v>
      </c>
      <c r="AE2695">
        <v>24295.240464193699</v>
      </c>
      <c r="AF2695">
        <v>20413.871545273301</v>
      </c>
      <c r="AG2695">
        <v>10560.583925220901</v>
      </c>
      <c r="AH2695">
        <v>39078.430351465599</v>
      </c>
      <c r="AI2695">
        <v>6193.7941599795104</v>
      </c>
      <c r="AJ2695">
        <v>35426.6720299269</v>
      </c>
      <c r="AK2695">
        <v>162553.38059611199</v>
      </c>
      <c r="AL2695">
        <v>2450.0057306205499</v>
      </c>
      <c r="AM2695">
        <v>30179.686265613898</v>
      </c>
      <c r="AN2695">
        <v>249277.01393482601</v>
      </c>
      <c r="AO2695">
        <v>283735.43810956797</v>
      </c>
      <c r="AP2695">
        <v>8704.1966504347602</v>
      </c>
      <c r="AQ2695">
        <v>19718.988963320098</v>
      </c>
      <c r="AR2695">
        <v>13144.768616614199</v>
      </c>
      <c r="AS2695">
        <v>64372.346450601297</v>
      </c>
      <c r="AT2695">
        <v>12311.573286270899</v>
      </c>
      <c r="AU2695">
        <v>26544.873488565201</v>
      </c>
      <c r="AV2695">
        <v>24688.5545132806</v>
      </c>
      <c r="AW2695">
        <v>47607.811434159601</v>
      </c>
      <c r="AX2695">
        <v>36829.262859593102</v>
      </c>
      <c r="AY2695">
        <v>24441.016016736299</v>
      </c>
      <c r="AZ2695">
        <v>364809.86477336899</v>
      </c>
      <c r="BA2695">
        <v>266354.45333875302</v>
      </c>
      <c r="BB2695">
        <v>4307.9140320590004</v>
      </c>
      <c r="BC2695">
        <v>20579.566357455798</v>
      </c>
      <c r="BD2695">
        <v>7883.9979448332597</v>
      </c>
      <c r="BE2695">
        <v>27324.390343038998</v>
      </c>
      <c r="BF2695">
        <v>86651.027032794897</v>
      </c>
      <c r="BG2695">
        <v>15492.481640597</v>
      </c>
      <c r="BH2695">
        <v>140817.945674569</v>
      </c>
      <c r="BI2695">
        <v>142741.621011743</v>
      </c>
      <c r="BJ2695">
        <v>10574.149686917999</v>
      </c>
      <c r="BK2695">
        <v>19156.3614270336</v>
      </c>
      <c r="BL2695">
        <v>12502.2220482832</v>
      </c>
    </row>
    <row r="2696" spans="1:64" x14ac:dyDescent="0.25">
      <c r="A2696" t="s">
        <v>8110</v>
      </c>
      <c r="B2696">
        <v>1</v>
      </c>
      <c r="C2696" t="s">
        <v>3377</v>
      </c>
      <c r="D2696" t="s">
        <v>3378</v>
      </c>
      <c r="E2696">
        <v>12413.246916543099</v>
      </c>
      <c r="F2696">
        <v>22503.8169482343</v>
      </c>
      <c r="G2696">
        <v>4960.5141502902097</v>
      </c>
      <c r="H2696">
        <v>11327.414246976899</v>
      </c>
      <c r="I2696">
        <v>19145.2574952592</v>
      </c>
      <c r="J2696">
        <v>22484.243513431298</v>
      </c>
      <c r="K2696">
        <v>7186.6590445642896</v>
      </c>
      <c r="L2696">
        <v>4957.8060722223399</v>
      </c>
      <c r="M2696">
        <v>14133.7838813695</v>
      </c>
      <c r="N2696">
        <v>6989.29195050825</v>
      </c>
      <c r="O2696">
        <v>16930.438832895499</v>
      </c>
      <c r="P2696">
        <v>2344.4935149448402</v>
      </c>
      <c r="Q2696">
        <v>13169.351794268299</v>
      </c>
      <c r="R2696">
        <v>9526.2923850735806</v>
      </c>
      <c r="S2696">
        <v>13753.0068454474</v>
      </c>
      <c r="T2696">
        <v>12369.7922332942</v>
      </c>
      <c r="U2696">
        <v>14569.929773482299</v>
      </c>
      <c r="V2696">
        <v>19268.641230878799</v>
      </c>
      <c r="W2696">
        <v>20298.6127872217</v>
      </c>
      <c r="X2696">
        <v>33265.961329007499</v>
      </c>
      <c r="Y2696">
        <v>13129.0647646825</v>
      </c>
      <c r="Z2696">
        <v>32337.645733811602</v>
      </c>
      <c r="AA2696">
        <v>33081.581610758403</v>
      </c>
      <c r="AB2696">
        <v>20132.471279809499</v>
      </c>
      <c r="AC2696">
        <v>2251.2065731767202</v>
      </c>
      <c r="AD2696">
        <v>20425.833409618899</v>
      </c>
      <c r="AE2696">
        <v>694.83231655372094</v>
      </c>
      <c r="AF2696">
        <v>10362.5372374741</v>
      </c>
      <c r="AG2696">
        <v>21604.815916964599</v>
      </c>
      <c r="AH2696">
        <v>17984.312587987999</v>
      </c>
      <c r="AI2696">
        <v>18686.436467303</v>
      </c>
      <c r="AJ2696">
        <v>2293.5367008359099</v>
      </c>
      <c r="AK2696">
        <v>5139.7696355872304</v>
      </c>
      <c r="AL2696">
        <v>16419.3989158326</v>
      </c>
      <c r="AM2696">
        <v>29701.487784380199</v>
      </c>
      <c r="AN2696">
        <v>9728.0205747759901</v>
      </c>
      <c r="AO2696">
        <v>13129.7685977247</v>
      </c>
      <c r="AP2696">
        <v>4394.9615652519697</v>
      </c>
      <c r="AQ2696">
        <v>8812.0099801036304</v>
      </c>
      <c r="AR2696">
        <v>17859.346928592098</v>
      </c>
      <c r="AS2696">
        <v>26006.7135874696</v>
      </c>
      <c r="AT2696">
        <v>17177.102499364799</v>
      </c>
      <c r="AU2696">
        <v>38278.307930141797</v>
      </c>
      <c r="AV2696">
        <v>26767.4567156271</v>
      </c>
      <c r="AW2696">
        <v>28831.518695855098</v>
      </c>
      <c r="AX2696">
        <v>6541.2724419590904</v>
      </c>
      <c r="AY2696">
        <v>11006.014315082301</v>
      </c>
      <c r="AZ2696">
        <v>24962.7207533908</v>
      </c>
      <c r="BA2696">
        <v>17127.012766097501</v>
      </c>
      <c r="BB2696">
        <v>10412.250687985499</v>
      </c>
      <c r="BC2696">
        <v>9802.6422585455202</v>
      </c>
      <c r="BD2696">
        <v>25054.366628096199</v>
      </c>
      <c r="BE2696">
        <v>14919.3429953624</v>
      </c>
      <c r="BF2696">
        <v>10484.9461771392</v>
      </c>
      <c r="BG2696">
        <v>5610.0222657725699</v>
      </c>
      <c r="BH2696">
        <v>1401.76044319119</v>
      </c>
      <c r="BI2696">
        <v>4254.5044382170699</v>
      </c>
      <c r="BJ2696">
        <v>21626.926860443498</v>
      </c>
      <c r="BK2696">
        <v>18660.7604133153</v>
      </c>
      <c r="BL2696">
        <v>8049.0225194530003</v>
      </c>
    </row>
    <row r="2697" spans="1:64" x14ac:dyDescent="0.25">
      <c r="A2697" t="s">
        <v>8111</v>
      </c>
      <c r="B2697">
        <v>1</v>
      </c>
      <c r="C2697" t="s">
        <v>2609</v>
      </c>
      <c r="D2697" t="s">
        <v>2610</v>
      </c>
      <c r="E2697">
        <v>41223.548683173001</v>
      </c>
      <c r="F2697">
        <v>87834.771850487305</v>
      </c>
      <c r="G2697">
        <v>39417.653863480402</v>
      </c>
      <c r="H2697">
        <v>67006.312264200795</v>
      </c>
      <c r="I2697">
        <v>83038.468232687694</v>
      </c>
      <c r="J2697">
        <v>47142.938655608603</v>
      </c>
      <c r="K2697">
        <v>33950.999509667497</v>
      </c>
      <c r="L2697">
        <v>34512.7846281987</v>
      </c>
      <c r="M2697">
        <v>39518.612480155098</v>
      </c>
      <c r="N2697">
        <v>31789.0438043256</v>
      </c>
      <c r="O2697">
        <v>44388.989830785897</v>
      </c>
      <c r="P2697">
        <v>45720.506844586896</v>
      </c>
      <c r="Q2697">
        <v>13652.038950178499</v>
      </c>
      <c r="R2697">
        <v>40112.764118177904</v>
      </c>
      <c r="S2697">
        <v>46135.705456777701</v>
      </c>
      <c r="T2697">
        <v>17839.554765942001</v>
      </c>
      <c r="U2697">
        <v>9550.7400713700208</v>
      </c>
      <c r="V2697">
        <v>119849.537973211</v>
      </c>
      <c r="W2697">
        <v>62587.552960144902</v>
      </c>
      <c r="X2697">
        <v>78516.685219833307</v>
      </c>
      <c r="Y2697">
        <v>59504.5576635092</v>
      </c>
      <c r="Z2697">
        <v>58764.432915719197</v>
      </c>
      <c r="AA2697">
        <v>166472.75992981199</v>
      </c>
      <c r="AB2697">
        <v>17958.621737954501</v>
      </c>
      <c r="AC2697">
        <v>38080.5664946822</v>
      </c>
      <c r="AD2697">
        <v>52519.5201637317</v>
      </c>
      <c r="AE2697">
        <v>57880.853838588897</v>
      </c>
      <c r="AF2697">
        <v>34583.132211037097</v>
      </c>
      <c r="AG2697">
        <v>50950.606914775097</v>
      </c>
      <c r="AH2697">
        <v>90054.418431774102</v>
      </c>
      <c r="AI2697">
        <v>68513.733108348504</v>
      </c>
      <c r="AJ2697">
        <v>62088.853580245297</v>
      </c>
      <c r="AK2697">
        <v>69216.791599024698</v>
      </c>
      <c r="AL2697">
        <v>63919.471814881697</v>
      </c>
      <c r="AM2697">
        <v>71886.448450836993</v>
      </c>
      <c r="AN2697">
        <v>56602.719917611503</v>
      </c>
      <c r="AO2697">
        <v>11623.441731819499</v>
      </c>
      <c r="AP2697">
        <v>51944.682533911902</v>
      </c>
      <c r="AQ2697">
        <v>8970.6741715259504</v>
      </c>
      <c r="AR2697">
        <v>51589.668335155198</v>
      </c>
      <c r="AS2697">
        <v>61293.500979753</v>
      </c>
      <c r="AT2697">
        <v>37987.728208770503</v>
      </c>
      <c r="AU2697">
        <v>70362.926796902801</v>
      </c>
      <c r="AV2697">
        <v>58202.546596858097</v>
      </c>
      <c r="AW2697">
        <v>49318.360938619699</v>
      </c>
      <c r="AX2697">
        <v>15663.171574595301</v>
      </c>
      <c r="AY2697">
        <v>45766.793698350397</v>
      </c>
      <c r="AZ2697">
        <v>33933.450613139503</v>
      </c>
      <c r="BA2697">
        <v>82954.182940547398</v>
      </c>
      <c r="BB2697">
        <v>32411.712173918899</v>
      </c>
      <c r="BC2697">
        <v>31272.871863787699</v>
      </c>
      <c r="BD2697">
        <v>9873.2194062048093</v>
      </c>
      <c r="BE2697">
        <v>52072.234532460898</v>
      </c>
      <c r="BF2697">
        <v>58716.9565186045</v>
      </c>
      <c r="BG2697">
        <v>4649.5864064735397</v>
      </c>
      <c r="BH2697">
        <v>86568.961308416197</v>
      </c>
      <c r="BI2697">
        <v>33448.761311998598</v>
      </c>
      <c r="BJ2697">
        <v>161895.16115281501</v>
      </c>
      <c r="BK2697">
        <v>38809.512813142101</v>
      </c>
      <c r="BL2697">
        <v>46053.301601843297</v>
      </c>
    </row>
    <row r="2698" spans="1:64" x14ac:dyDescent="0.25">
      <c r="A2698" t="s">
        <v>8112</v>
      </c>
      <c r="B2698">
        <v>1</v>
      </c>
      <c r="C2698" t="s">
        <v>8113</v>
      </c>
      <c r="D2698" t="s">
        <v>8114</v>
      </c>
      <c r="E2698">
        <v>7725.32386895738</v>
      </c>
      <c r="F2698">
        <v>11622.327288169499</v>
      </c>
      <c r="G2698">
        <v>17325.498955252398</v>
      </c>
      <c r="H2698">
        <v>36219.657945539198</v>
      </c>
      <c r="I2698">
        <v>18355.908547209499</v>
      </c>
      <c r="J2698">
        <v>7389.3412874550704</v>
      </c>
      <c r="K2698">
        <v>8009.7030989019004</v>
      </c>
      <c r="L2698">
        <v>825.68460930189303</v>
      </c>
      <c r="M2698">
        <v>82218.834677374805</v>
      </c>
      <c r="N2698">
        <v>2589.0446522801099</v>
      </c>
      <c r="O2698">
        <v>22818.521613594599</v>
      </c>
      <c r="P2698">
        <v>23401.9519190635</v>
      </c>
      <c r="Q2698">
        <v>21843.9262835552</v>
      </c>
      <c r="R2698">
        <v>15416.583211437101</v>
      </c>
      <c r="S2698">
        <v>23452.1834260055</v>
      </c>
      <c r="T2698">
        <v>25368.795171429501</v>
      </c>
      <c r="U2698">
        <v>40337.518663938303</v>
      </c>
      <c r="V2698">
        <v>4280.4641030421599</v>
      </c>
      <c r="W2698">
        <v>19827.302175013399</v>
      </c>
      <c r="X2698">
        <v>5732.1845397615498</v>
      </c>
      <c r="Y2698">
        <v>20019.338680688201</v>
      </c>
      <c r="Z2698">
        <v>24749.385359138301</v>
      </c>
      <c r="AA2698">
        <v>22412.8732034391</v>
      </c>
      <c r="AB2698">
        <v>14211.333127808901</v>
      </c>
      <c r="AC2698">
        <v>10655.587798111401</v>
      </c>
      <c r="AD2698">
        <v>3796.7602024087701</v>
      </c>
      <c r="AE2698">
        <v>10092.274323849701</v>
      </c>
      <c r="AF2698">
        <v>22449.435934986799</v>
      </c>
      <c r="AG2698">
        <v>27494.971068190898</v>
      </c>
      <c r="AH2698">
        <v>27961.410175536501</v>
      </c>
      <c r="AI2698">
        <v>25779.3303818354</v>
      </c>
      <c r="AJ2698">
        <v>15731.6714481709</v>
      </c>
      <c r="AK2698">
        <v>11593.32720333</v>
      </c>
      <c r="AL2698">
        <v>11570.616389622201</v>
      </c>
      <c r="AM2698">
        <v>23190.794648210402</v>
      </c>
      <c r="AN2698">
        <v>17536.295195400598</v>
      </c>
      <c r="AO2698">
        <v>18985.061979059501</v>
      </c>
      <c r="AP2698">
        <v>18249.300508811299</v>
      </c>
      <c r="AQ2698">
        <v>1936.6648130076201</v>
      </c>
      <c r="AR2698">
        <v>25394.366408268499</v>
      </c>
      <c r="AS2698">
        <v>27155.061714861298</v>
      </c>
      <c r="AT2698">
        <v>848.23786092879698</v>
      </c>
      <c r="AU2698">
        <v>31948.270618876501</v>
      </c>
      <c r="AV2698">
        <v>19116.122102844402</v>
      </c>
      <c r="AW2698">
        <v>20200.7094935067</v>
      </c>
      <c r="AX2698">
        <v>40777.125221945498</v>
      </c>
      <c r="AY2698">
        <v>23696.836269703701</v>
      </c>
      <c r="AZ2698">
        <v>29989.777034474198</v>
      </c>
      <c r="BA2698">
        <v>12028.7528055169</v>
      </c>
      <c r="BB2698">
        <v>9389.4048484083305</v>
      </c>
      <c r="BC2698">
        <v>4653.2884447897704</v>
      </c>
      <c r="BD2698">
        <v>15890.901255495</v>
      </c>
      <c r="BE2698">
        <v>11523.353146356199</v>
      </c>
      <c r="BF2698">
        <v>50160.426237054999</v>
      </c>
      <c r="BG2698">
        <v>5064.5949955728802</v>
      </c>
      <c r="BH2698">
        <v>24459.791462744699</v>
      </c>
      <c r="BI2698">
        <v>37928.635883409603</v>
      </c>
      <c r="BJ2698">
        <v>22193.064778567699</v>
      </c>
      <c r="BK2698">
        <v>24618.276671354401</v>
      </c>
      <c r="BL2698">
        <v>10129.245385038001</v>
      </c>
    </row>
    <row r="2699" spans="1:64" x14ac:dyDescent="0.25">
      <c r="A2699" t="s">
        <v>8115</v>
      </c>
      <c r="B2699">
        <v>1</v>
      </c>
      <c r="C2699" t="s">
        <v>8116</v>
      </c>
      <c r="D2699" t="s">
        <v>8117</v>
      </c>
      <c r="E2699">
        <v>1006.3720414203</v>
      </c>
      <c r="F2699">
        <v>5177.5030526856299</v>
      </c>
      <c r="G2699">
        <v>1495.2003323282499</v>
      </c>
      <c r="H2699">
        <v>1707.5834883517</v>
      </c>
      <c r="I2699">
        <v>6738.94599800176</v>
      </c>
      <c r="J2699">
        <v>7136.9460631278398</v>
      </c>
      <c r="K2699">
        <v>3061.8990211345499</v>
      </c>
      <c r="L2699">
        <v>1738.4546790794</v>
      </c>
      <c r="M2699">
        <v>3748.9898678373702</v>
      </c>
      <c r="N2699">
        <v>3663.7219788951902</v>
      </c>
      <c r="O2699">
        <v>766.19111246709201</v>
      </c>
      <c r="P2699">
        <v>6231.8661203424599</v>
      </c>
      <c r="Q2699">
        <v>6860.0817370254599</v>
      </c>
      <c r="R2699">
        <v>896.23682093753098</v>
      </c>
      <c r="S2699">
        <v>7041.0257538306796</v>
      </c>
      <c r="T2699">
        <v>2466.8201023859401</v>
      </c>
      <c r="U2699">
        <v>4539.6605030406099</v>
      </c>
      <c r="V2699">
        <v>5019.6561099561604</v>
      </c>
      <c r="W2699">
        <v>2749.7060392205799</v>
      </c>
      <c r="X2699">
        <v>857.74168162410001</v>
      </c>
      <c r="Y2699">
        <v>3904.1966616749201</v>
      </c>
      <c r="Z2699">
        <v>9858.1701174358805</v>
      </c>
      <c r="AA2699">
        <v>2308.8641675276999</v>
      </c>
      <c r="AB2699">
        <v>5943.6651385311598</v>
      </c>
      <c r="AC2699">
        <v>662.35820210869099</v>
      </c>
      <c r="AD2699">
        <v>3590.2483065609699</v>
      </c>
      <c r="AE2699">
        <v>5675.6327306194098</v>
      </c>
      <c r="AF2699">
        <v>430.47834672040398</v>
      </c>
      <c r="AG2699">
        <v>4583.4327517827596</v>
      </c>
      <c r="AH2699">
        <v>999.61529486063296</v>
      </c>
      <c r="AI2699">
        <v>5045.0979673213096</v>
      </c>
      <c r="AJ2699">
        <v>309.34934999198799</v>
      </c>
      <c r="AK2699">
        <v>2680.4309394736201</v>
      </c>
      <c r="AL2699">
        <v>5250.8809355740796</v>
      </c>
      <c r="AM2699">
        <v>4409.5539963499004</v>
      </c>
      <c r="AN2699">
        <v>4751.6310301701897</v>
      </c>
      <c r="AO2699">
        <v>4011.6026821733199</v>
      </c>
      <c r="AP2699">
        <v>8502.2748878480397</v>
      </c>
      <c r="AQ2699">
        <v>4781.0664014090098</v>
      </c>
      <c r="AR2699">
        <v>3562.6720148361201</v>
      </c>
      <c r="AS2699">
        <v>2313.4126243498099</v>
      </c>
      <c r="AT2699">
        <v>4980.5783048795602</v>
      </c>
      <c r="AU2699">
        <v>2669.5828041662498</v>
      </c>
      <c r="AV2699">
        <v>5095.7366143652198</v>
      </c>
      <c r="AW2699">
        <v>6684.0530259452298</v>
      </c>
      <c r="AX2699">
        <v>249.290758139361</v>
      </c>
      <c r="AY2699">
        <v>5782.7650469192604</v>
      </c>
      <c r="AZ2699">
        <v>5312.9018450138301</v>
      </c>
      <c r="BA2699">
        <v>1832.0539087146401</v>
      </c>
      <c r="BB2699">
        <v>708.90165867519397</v>
      </c>
      <c r="BC2699">
        <v>4317.4821467998299</v>
      </c>
      <c r="BD2699">
        <v>419.25037444983201</v>
      </c>
      <c r="BE2699">
        <v>3335.2578761893501</v>
      </c>
      <c r="BF2699">
        <v>935.36242158364098</v>
      </c>
      <c r="BG2699">
        <v>178.95395704625901</v>
      </c>
      <c r="BH2699">
        <v>1028.1351853045001</v>
      </c>
      <c r="BI2699">
        <v>657.28793060917997</v>
      </c>
      <c r="BJ2699">
        <v>2138.45424571697</v>
      </c>
      <c r="BK2699">
        <v>2354.68574543249</v>
      </c>
      <c r="BL2699">
        <v>4709.9628351552501</v>
      </c>
    </row>
    <row r="2700" spans="1:64" x14ac:dyDescent="0.25">
      <c r="A2700" t="s">
        <v>8118</v>
      </c>
      <c r="B2700">
        <v>1</v>
      </c>
      <c r="C2700" t="s">
        <v>8119</v>
      </c>
      <c r="D2700" t="s">
        <v>8120</v>
      </c>
      <c r="E2700">
        <v>10690.419359518201</v>
      </c>
      <c r="F2700">
        <v>10260.8511482668</v>
      </c>
      <c r="G2700">
        <v>12396.674628412</v>
      </c>
      <c r="H2700">
        <v>2210.6239441542698</v>
      </c>
      <c r="I2700">
        <v>13895.280095153101</v>
      </c>
      <c r="J2700">
        <v>5264.7768412417299</v>
      </c>
      <c r="K2700">
        <v>1632.9295522167799</v>
      </c>
      <c r="L2700">
        <v>4867.5247995817999</v>
      </c>
      <c r="M2700">
        <v>5657.2230835682903</v>
      </c>
      <c r="N2700">
        <v>11681.0163095267</v>
      </c>
      <c r="O2700">
        <v>914.30087887432899</v>
      </c>
      <c r="P2700">
        <v>7919.4045900002802</v>
      </c>
      <c r="Q2700">
        <v>6098.4338275539403</v>
      </c>
      <c r="R2700">
        <v>4809.14837309431</v>
      </c>
      <c r="S2700">
        <v>2899.5820526403099</v>
      </c>
      <c r="T2700">
        <v>2912.1163632177099</v>
      </c>
      <c r="U2700">
        <v>1265.9189734431</v>
      </c>
      <c r="V2700">
        <v>10715.7604459784</v>
      </c>
      <c r="W2700">
        <v>8690.1867129488001</v>
      </c>
      <c r="X2700">
        <v>10346.19602999</v>
      </c>
      <c r="Y2700">
        <v>10285.501125614001</v>
      </c>
      <c r="Z2700">
        <v>7758.7725899746001</v>
      </c>
      <c r="AA2700">
        <v>10223.648062993399</v>
      </c>
      <c r="AB2700">
        <v>12728.185356272899</v>
      </c>
      <c r="AC2700">
        <v>5520.9890516976502</v>
      </c>
      <c r="AD2700">
        <v>8563.1009320554604</v>
      </c>
      <c r="AE2700">
        <v>11278.1583889346</v>
      </c>
      <c r="AF2700">
        <v>4948.6107569463202</v>
      </c>
      <c r="AG2700">
        <v>4345.7913442017198</v>
      </c>
      <c r="AH2700">
        <v>213.24883101497801</v>
      </c>
      <c r="AI2700">
        <v>4254.7938408865402</v>
      </c>
      <c r="AJ2700">
        <v>3054.8128620436501</v>
      </c>
      <c r="AK2700">
        <v>1593.5067438533799</v>
      </c>
      <c r="AL2700">
        <v>1690.47459431723</v>
      </c>
      <c r="AM2700">
        <v>1751.43058812288</v>
      </c>
      <c r="AN2700">
        <v>3043.8878389431902</v>
      </c>
      <c r="AO2700">
        <v>6722.4869351736897</v>
      </c>
      <c r="AP2700">
        <v>11787.4350197685</v>
      </c>
      <c r="AQ2700">
        <v>2675.1353810975102</v>
      </c>
      <c r="AR2700">
        <v>13508.9774806519</v>
      </c>
      <c r="AS2700">
        <v>2999.1908903711601</v>
      </c>
      <c r="AT2700">
        <v>19568.651192887999</v>
      </c>
      <c r="AU2700">
        <v>18008.604473965799</v>
      </c>
      <c r="AV2700">
        <v>7721.0096942006503</v>
      </c>
      <c r="AW2700">
        <v>21620.609467447601</v>
      </c>
      <c r="AX2700">
        <v>1698.09621341159</v>
      </c>
      <c r="AY2700">
        <v>5413.3098931962104</v>
      </c>
      <c r="AZ2700">
        <v>12952.838884828199</v>
      </c>
      <c r="BA2700">
        <v>8048.3537378677602</v>
      </c>
      <c r="BB2700">
        <v>10767.137825734801</v>
      </c>
      <c r="BC2700">
        <v>3837.1497583430501</v>
      </c>
      <c r="BD2700">
        <v>13997.320611020001</v>
      </c>
      <c r="BE2700">
        <v>2242.01841172374</v>
      </c>
      <c r="BF2700">
        <v>1064.2689043889</v>
      </c>
      <c r="BG2700">
        <v>3826.31647221512</v>
      </c>
      <c r="BH2700">
        <v>2986.03964339615</v>
      </c>
      <c r="BI2700">
        <v>5141.7361413469898</v>
      </c>
      <c r="BJ2700">
        <v>13997.2407874985</v>
      </c>
      <c r="BK2700">
        <v>6874.2326425425699</v>
      </c>
      <c r="BL2700">
        <v>4007.77814687606</v>
      </c>
    </row>
    <row r="2701" spans="1:64" x14ac:dyDescent="0.25">
      <c r="A2701" t="s">
        <v>8121</v>
      </c>
      <c r="B2701">
        <v>1</v>
      </c>
      <c r="C2701" t="s">
        <v>8122</v>
      </c>
      <c r="D2701" t="s">
        <v>8123</v>
      </c>
      <c r="E2701">
        <v>2890.3264175995801</v>
      </c>
      <c r="F2701">
        <v>4258.2610557459202</v>
      </c>
      <c r="G2701">
        <v>1748.9864051280599</v>
      </c>
      <c r="H2701">
        <v>1376.9950642461599</v>
      </c>
      <c r="I2701">
        <v>12520.290360019901</v>
      </c>
      <c r="J2701">
        <v>4132.0541657716603</v>
      </c>
      <c r="K2701">
        <v>2737.4432160391202</v>
      </c>
      <c r="L2701">
        <v>1495.0643253932001</v>
      </c>
      <c r="M2701">
        <v>2136.9994271548298</v>
      </c>
      <c r="N2701">
        <v>1443.65467186611</v>
      </c>
      <c r="O2701">
        <v>4346.6413783894805</v>
      </c>
      <c r="P2701">
        <v>3739.48650806347</v>
      </c>
      <c r="Q2701">
        <v>5315.4053140040196</v>
      </c>
      <c r="R2701">
        <v>4191.2569904790798</v>
      </c>
      <c r="S2701">
        <v>978.47068371489797</v>
      </c>
      <c r="T2701">
        <v>4663.3581248458704</v>
      </c>
      <c r="U2701">
        <v>4086.1688567883398</v>
      </c>
      <c r="V2701">
        <v>4827.6147790208297</v>
      </c>
      <c r="W2701">
        <v>2867.7057673906702</v>
      </c>
      <c r="X2701">
        <v>6374.6984378042998</v>
      </c>
      <c r="Y2701">
        <v>5017.9067414478704</v>
      </c>
      <c r="Z2701">
        <v>5522.4334794472898</v>
      </c>
      <c r="AA2701">
        <v>3362.0988466152999</v>
      </c>
      <c r="AB2701">
        <v>3632.0148878169098</v>
      </c>
      <c r="AC2701">
        <v>4121.4707583040799</v>
      </c>
      <c r="AD2701">
        <v>8005.2961900502596</v>
      </c>
      <c r="AE2701">
        <v>3536.1015789472299</v>
      </c>
      <c r="AF2701">
        <v>7035.8928194694499</v>
      </c>
      <c r="AG2701">
        <v>7958.7126356897197</v>
      </c>
      <c r="AH2701">
        <v>269.91108263849299</v>
      </c>
      <c r="AI2701">
        <v>4293.0552059056299</v>
      </c>
      <c r="AJ2701">
        <v>2846.7207163401399</v>
      </c>
      <c r="AK2701">
        <v>2550.7336460695201</v>
      </c>
      <c r="AL2701">
        <v>1606.21433510927</v>
      </c>
      <c r="AM2701">
        <v>6327.0165206110896</v>
      </c>
      <c r="AN2701">
        <v>1136.98552156049</v>
      </c>
      <c r="AO2701">
        <v>5644.4161787718804</v>
      </c>
      <c r="AP2701">
        <v>3619.14940466301</v>
      </c>
      <c r="AQ2701">
        <v>3157.61384042076</v>
      </c>
      <c r="AR2701">
        <v>6976.1590909412198</v>
      </c>
      <c r="AS2701">
        <v>7598.4093612576698</v>
      </c>
      <c r="AT2701">
        <v>5389.4818519948403</v>
      </c>
      <c r="AU2701">
        <v>17367.117519875999</v>
      </c>
      <c r="AV2701">
        <v>8408.7987634297006</v>
      </c>
      <c r="AW2701">
        <v>11191.294502550199</v>
      </c>
      <c r="AX2701">
        <v>1955.27505429334</v>
      </c>
      <c r="AY2701">
        <v>3168.25156006119</v>
      </c>
      <c r="AZ2701">
        <v>2357.5930896907498</v>
      </c>
      <c r="BA2701">
        <v>8894.3461197819397</v>
      </c>
      <c r="BB2701">
        <v>2853.54956115096</v>
      </c>
      <c r="BC2701">
        <v>85.645620885673395</v>
      </c>
      <c r="BD2701">
        <v>5057.0225805855898</v>
      </c>
      <c r="BE2701">
        <v>3833.5778949066698</v>
      </c>
      <c r="BF2701">
        <v>2004.60394453403</v>
      </c>
      <c r="BG2701">
        <v>1305.15222923123</v>
      </c>
      <c r="BH2701">
        <v>2448.84594787472</v>
      </c>
      <c r="BI2701">
        <v>2030.3185224270201</v>
      </c>
      <c r="BJ2701">
        <v>9790.81479722531</v>
      </c>
      <c r="BK2701">
        <v>5174.0279362016499</v>
      </c>
      <c r="BL2701">
        <v>1374.34527579274</v>
      </c>
    </row>
    <row r="2702" spans="1:64" x14ac:dyDescent="0.25">
      <c r="A2702" t="s">
        <v>8124</v>
      </c>
      <c r="B2702">
        <v>1</v>
      </c>
      <c r="C2702" t="s">
        <v>8125</v>
      </c>
      <c r="D2702" t="s">
        <v>8126</v>
      </c>
      <c r="E2702">
        <v>31217.584561797099</v>
      </c>
      <c r="F2702">
        <v>72952.0573306398</v>
      </c>
      <c r="G2702">
        <v>45220.537459542902</v>
      </c>
      <c r="H2702">
        <v>56988.755749005199</v>
      </c>
      <c r="I2702">
        <v>30803.707076936898</v>
      </c>
      <c r="J2702">
        <v>48820.146658782003</v>
      </c>
      <c r="K2702">
        <v>66714.879889034695</v>
      </c>
      <c r="L2702">
        <v>103332.899669376</v>
      </c>
      <c r="M2702">
        <v>111096.371714643</v>
      </c>
      <c r="N2702">
        <v>10609.766376343099</v>
      </c>
      <c r="O2702">
        <v>18252.4277248039</v>
      </c>
      <c r="P2702">
        <v>73513.965958027999</v>
      </c>
      <c r="Q2702">
        <v>39601.9092416817</v>
      </c>
      <c r="R2702">
        <v>92501.676907420697</v>
      </c>
      <c r="S2702">
        <v>20739.254274073999</v>
      </c>
      <c r="T2702">
        <v>102392.17405563399</v>
      </c>
      <c r="U2702">
        <v>200975.48640915801</v>
      </c>
      <c r="V2702">
        <v>64962.803937727796</v>
      </c>
      <c r="W2702">
        <v>18200.934198165902</v>
      </c>
      <c r="X2702">
        <v>30801.635351738802</v>
      </c>
      <c r="Y2702">
        <v>23290.510565303099</v>
      </c>
      <c r="Z2702">
        <v>43140.947109119901</v>
      </c>
      <c r="AA2702">
        <v>48808.365624608698</v>
      </c>
      <c r="AB2702">
        <v>118081.78223120701</v>
      </c>
      <c r="AC2702">
        <v>28442.0771870016</v>
      </c>
      <c r="AD2702">
        <v>45911.842497510203</v>
      </c>
      <c r="AE2702">
        <v>80662.341775372595</v>
      </c>
      <c r="AF2702">
        <v>33580.999194312702</v>
      </c>
      <c r="AG2702">
        <v>50692.912689204597</v>
      </c>
      <c r="AH2702">
        <v>8358.9215846731804</v>
      </c>
      <c r="AI2702">
        <v>23216.690813505302</v>
      </c>
      <c r="AJ2702">
        <v>47064.777539515198</v>
      </c>
      <c r="AK2702">
        <v>168614.947659664</v>
      </c>
      <c r="AL2702">
        <v>53510.968695367701</v>
      </c>
      <c r="AM2702">
        <v>14255.731960908999</v>
      </c>
      <c r="AN2702">
        <v>12193.4442330985</v>
      </c>
      <c r="AO2702">
        <v>26280.184075228699</v>
      </c>
      <c r="AP2702">
        <v>38462.212751214502</v>
      </c>
      <c r="AQ2702">
        <v>15658.489208757799</v>
      </c>
      <c r="AR2702">
        <v>21300.8428260043</v>
      </c>
      <c r="AS2702">
        <v>12142.591366671801</v>
      </c>
      <c r="AT2702">
        <v>111809.378393254</v>
      </c>
      <c r="AU2702">
        <v>19899.6817025788</v>
      </c>
      <c r="AV2702">
        <v>4952.0606170088704</v>
      </c>
      <c r="AW2702">
        <v>47136.486834341697</v>
      </c>
      <c r="AX2702">
        <v>23200.9431993693</v>
      </c>
      <c r="AY2702">
        <v>39616.389416665603</v>
      </c>
      <c r="AZ2702">
        <v>77933.246258744897</v>
      </c>
      <c r="BA2702">
        <v>22969.442477027402</v>
      </c>
      <c r="BB2702">
        <v>16063.809298595101</v>
      </c>
      <c r="BC2702">
        <v>27246.4047595023</v>
      </c>
      <c r="BD2702">
        <v>70800.606243745497</v>
      </c>
      <c r="BE2702">
        <v>69441.735528945399</v>
      </c>
      <c r="BF2702">
        <v>65356.904613887498</v>
      </c>
      <c r="BG2702">
        <v>10620.1438368175</v>
      </c>
      <c r="BH2702">
        <v>22753.168133429899</v>
      </c>
      <c r="BI2702">
        <v>59045.238877356402</v>
      </c>
      <c r="BJ2702">
        <v>17736.647343326698</v>
      </c>
      <c r="BK2702">
        <v>42033.712161195697</v>
      </c>
      <c r="BL2702">
        <v>77759.800366456999</v>
      </c>
    </row>
    <row r="2703" spans="1:64" x14ac:dyDescent="0.25">
      <c r="A2703" t="s">
        <v>8127</v>
      </c>
      <c r="B2703">
        <v>1</v>
      </c>
      <c r="C2703" t="s">
        <v>8128</v>
      </c>
      <c r="D2703" t="s">
        <v>8129</v>
      </c>
      <c r="E2703">
        <v>21725.4046207508</v>
      </c>
      <c r="F2703">
        <v>48647.6374025818</v>
      </c>
      <c r="G2703">
        <v>50220.481223216899</v>
      </c>
      <c r="H2703">
        <v>49885.293019581797</v>
      </c>
      <c r="I2703">
        <v>42860.783628831799</v>
      </c>
      <c r="J2703">
        <v>16605.784710525899</v>
      </c>
      <c r="K2703">
        <v>39518.578459496603</v>
      </c>
      <c r="L2703">
        <v>36399.914768852701</v>
      </c>
      <c r="M2703">
        <v>31237.6644191017</v>
      </c>
      <c r="N2703">
        <v>9967.07878991076</v>
      </c>
      <c r="O2703">
        <v>75693.004569443205</v>
      </c>
      <c r="P2703">
        <v>31562.253091271799</v>
      </c>
      <c r="Q2703">
        <v>63592.433964118798</v>
      </c>
      <c r="R2703">
        <v>65963.996373848495</v>
      </c>
      <c r="S2703">
        <v>56790.407701515702</v>
      </c>
      <c r="T2703">
        <v>42450.5322784163</v>
      </c>
      <c r="U2703">
        <v>10684.972628756301</v>
      </c>
      <c r="V2703">
        <v>20518.0629445257</v>
      </c>
      <c r="W2703">
        <v>41402.070348038702</v>
      </c>
      <c r="X2703">
        <v>30373.6397659883</v>
      </c>
      <c r="Y2703">
        <v>5613.4519841439396</v>
      </c>
      <c r="Z2703">
        <v>41046.213169961004</v>
      </c>
      <c r="AA2703">
        <v>34763.8368751417</v>
      </c>
      <c r="AB2703">
        <v>28579.904117067399</v>
      </c>
      <c r="AC2703">
        <v>56307.545101155803</v>
      </c>
      <c r="AD2703">
        <v>58884.393932871899</v>
      </c>
      <c r="AE2703">
        <v>23892.019972108199</v>
      </c>
      <c r="AF2703">
        <v>58297.3109716619</v>
      </c>
      <c r="AG2703">
        <v>51713.378368862403</v>
      </c>
      <c r="AH2703">
        <v>59435.1886480014</v>
      </c>
      <c r="AI2703">
        <v>53465.515804013703</v>
      </c>
      <c r="AJ2703">
        <v>57382.277087896997</v>
      </c>
      <c r="AK2703">
        <v>16665.498260340399</v>
      </c>
      <c r="AL2703">
        <v>33270.143166068199</v>
      </c>
      <c r="AM2703">
        <v>31525.548631403701</v>
      </c>
      <c r="AN2703">
        <v>40968.0028967525</v>
      </c>
      <c r="AO2703">
        <v>46171.921240336</v>
      </c>
      <c r="AP2703">
        <v>67476.235671932402</v>
      </c>
      <c r="AQ2703">
        <v>59942.325487248301</v>
      </c>
      <c r="AR2703">
        <v>47078.376700576897</v>
      </c>
      <c r="AS2703">
        <v>58824.515475816697</v>
      </c>
      <c r="AT2703">
        <v>84791.976980666994</v>
      </c>
      <c r="AU2703">
        <v>25626.2241456929</v>
      </c>
      <c r="AV2703">
        <v>47948.2559777442</v>
      </c>
      <c r="AW2703">
        <v>3407.4484262774199</v>
      </c>
      <c r="AX2703">
        <v>59338.961820940502</v>
      </c>
      <c r="AY2703">
        <v>44899.636558151797</v>
      </c>
      <c r="AZ2703">
        <v>58387.826672098199</v>
      </c>
      <c r="BA2703">
        <v>14054.338151186101</v>
      </c>
      <c r="BB2703">
        <v>12550.174713983401</v>
      </c>
      <c r="BC2703">
        <v>32616.6016882486</v>
      </c>
      <c r="BD2703">
        <v>48760.364747664898</v>
      </c>
      <c r="BE2703">
        <v>52210.674049882102</v>
      </c>
      <c r="BF2703">
        <v>35277.925877262103</v>
      </c>
      <c r="BG2703">
        <v>3518.0974660146298</v>
      </c>
      <c r="BH2703">
        <v>62299.179876332099</v>
      </c>
      <c r="BI2703">
        <v>28484.1563527207</v>
      </c>
      <c r="BJ2703">
        <v>51386.1286309883</v>
      </c>
      <c r="BK2703">
        <v>57248.685116104498</v>
      </c>
      <c r="BL2703">
        <v>23322.595374353099</v>
      </c>
    </row>
    <row r="2704" spans="1:64" x14ac:dyDescent="0.25">
      <c r="A2704" t="s">
        <v>8130</v>
      </c>
      <c r="B2704">
        <v>1</v>
      </c>
      <c r="C2704" t="s">
        <v>8131</v>
      </c>
      <c r="D2704" t="s">
        <v>8132</v>
      </c>
      <c r="E2704">
        <v>4822.53326148821</v>
      </c>
      <c r="F2704">
        <v>8990.3078013489903</v>
      </c>
      <c r="G2704">
        <v>6509.5992747644004</v>
      </c>
      <c r="H2704">
        <v>2464.2186648492502</v>
      </c>
      <c r="I2704">
        <v>17262.4589596816</v>
      </c>
      <c r="J2704">
        <v>1003.61881090265</v>
      </c>
      <c r="K2704">
        <v>7195.3688308631299</v>
      </c>
      <c r="L2704">
        <v>1297.1303435485099</v>
      </c>
      <c r="M2704">
        <v>2619.44200452418</v>
      </c>
      <c r="N2704">
        <v>4145.2515481093096</v>
      </c>
      <c r="O2704">
        <v>11917.635810187599</v>
      </c>
      <c r="P2704">
        <v>12517.509908271</v>
      </c>
      <c r="Q2704">
        <v>5390.3195455084497</v>
      </c>
      <c r="R2704">
        <v>8705.1508096825892</v>
      </c>
      <c r="S2704">
        <v>2609.0087848486601</v>
      </c>
      <c r="T2704">
        <v>5745.1617687320804</v>
      </c>
      <c r="U2704">
        <v>9474.8575086039891</v>
      </c>
      <c r="V2704">
        <v>21772.9066718217</v>
      </c>
      <c r="W2704">
        <v>2096.77567761104</v>
      </c>
      <c r="X2704">
        <v>19357.4473392666</v>
      </c>
      <c r="Y2704">
        <v>16483.5902600175</v>
      </c>
      <c r="Z2704">
        <v>16546.2659889639</v>
      </c>
      <c r="AA2704">
        <v>27568.4353593739</v>
      </c>
      <c r="AB2704">
        <v>11186.564928100401</v>
      </c>
      <c r="AC2704">
        <v>3643.4769619628</v>
      </c>
      <c r="AD2704">
        <v>8393.8319588236409</v>
      </c>
      <c r="AE2704">
        <v>7712.3659334055501</v>
      </c>
      <c r="AF2704">
        <v>8179.6683191182001</v>
      </c>
      <c r="AG2704">
        <v>1242.4755511460401</v>
      </c>
      <c r="AH2704">
        <v>11201.799817344199</v>
      </c>
      <c r="AI2704">
        <v>16077.387555797</v>
      </c>
      <c r="AJ2704">
        <v>1866.65811740903</v>
      </c>
      <c r="AK2704">
        <v>9409.85878426829</v>
      </c>
      <c r="AL2704">
        <v>15009.2616543485</v>
      </c>
      <c r="AM2704">
        <v>8026.3378327416403</v>
      </c>
      <c r="AN2704">
        <v>8489.5053508869805</v>
      </c>
      <c r="AO2704">
        <v>8342.0215063823507</v>
      </c>
      <c r="AP2704">
        <v>7077.81724161067</v>
      </c>
      <c r="AQ2704">
        <v>8101.6305601109698</v>
      </c>
      <c r="AR2704">
        <v>15560.5113829035</v>
      </c>
      <c r="AS2704">
        <v>12564.201438252599</v>
      </c>
      <c r="AT2704">
        <v>1222.8898271564799</v>
      </c>
      <c r="AU2704">
        <v>20309.723624176298</v>
      </c>
      <c r="AV2704">
        <v>21074.1164348077</v>
      </c>
      <c r="AW2704">
        <v>16221.1368908449</v>
      </c>
      <c r="AX2704">
        <v>4881.6846230418796</v>
      </c>
      <c r="AY2704">
        <v>6269.0494168896803</v>
      </c>
      <c r="AZ2704">
        <v>10072.4136804921</v>
      </c>
      <c r="BA2704">
        <v>15506.246022997</v>
      </c>
      <c r="BB2704">
        <v>8060.8404141893097</v>
      </c>
      <c r="BC2704">
        <v>526.78978272471295</v>
      </c>
      <c r="BD2704">
        <v>7360.0589392355396</v>
      </c>
      <c r="BE2704">
        <v>16679.526977238002</v>
      </c>
      <c r="BF2704">
        <v>14596.0644628382</v>
      </c>
      <c r="BG2704">
        <v>7456.2370946022202</v>
      </c>
      <c r="BH2704">
        <v>16356.750919850499</v>
      </c>
      <c r="BI2704">
        <v>4903.9788690259402</v>
      </c>
      <c r="BJ2704">
        <v>54147.0381578796</v>
      </c>
      <c r="BK2704">
        <v>16794.148160139601</v>
      </c>
      <c r="BL2704">
        <v>3298.0082976828498</v>
      </c>
    </row>
    <row r="2705" spans="1:64" x14ac:dyDescent="0.25">
      <c r="A2705" t="s">
        <v>8133</v>
      </c>
      <c r="B2705">
        <v>1</v>
      </c>
      <c r="C2705" t="s">
        <v>8134</v>
      </c>
      <c r="D2705" t="s">
        <v>8135</v>
      </c>
      <c r="E2705">
        <v>9682.2342709053501</v>
      </c>
      <c r="F2705">
        <v>8293.6344193600798</v>
      </c>
      <c r="G2705">
        <v>18231.637720342402</v>
      </c>
      <c r="H2705">
        <v>9208.8070819756504</v>
      </c>
      <c r="I2705">
        <v>61220.059378382903</v>
      </c>
      <c r="J2705">
        <v>23978.055133371901</v>
      </c>
      <c r="K2705">
        <v>23240.651973502001</v>
      </c>
      <c r="L2705">
        <v>10511.362263130401</v>
      </c>
      <c r="M2705">
        <v>3410.3873502254701</v>
      </c>
      <c r="N2705">
        <v>7559.7473804101501</v>
      </c>
      <c r="O2705">
        <v>16542.594242350999</v>
      </c>
      <c r="P2705">
        <v>13736.1229316067</v>
      </c>
      <c r="Q2705">
        <v>14613.024324481001</v>
      </c>
      <c r="R2705">
        <v>17582.582894374002</v>
      </c>
      <c r="S2705">
        <v>17208.005365637899</v>
      </c>
      <c r="T2705">
        <v>5905.77606830898</v>
      </c>
      <c r="U2705">
        <v>30262.6389025934</v>
      </c>
      <c r="V2705">
        <v>13300.6210600165</v>
      </c>
      <c r="W2705">
        <v>18939.65711982</v>
      </c>
      <c r="X2705">
        <v>21213.5655416724</v>
      </c>
      <c r="Y2705">
        <v>45952.938344696602</v>
      </c>
      <c r="Z2705">
        <v>4430.5409637951398</v>
      </c>
      <c r="AA2705">
        <v>24994.671210246299</v>
      </c>
      <c r="AB2705">
        <v>8371.7870050821402</v>
      </c>
      <c r="AC2705">
        <v>11283.5759088451</v>
      </c>
      <c r="AD2705">
        <v>20310.502544983301</v>
      </c>
      <c r="AE2705">
        <v>14672.1425056277</v>
      </c>
      <c r="AF2705">
        <v>56564.298726476001</v>
      </c>
      <c r="AG2705">
        <v>3513.4516648245299</v>
      </c>
      <c r="AH2705">
        <v>28549.1586019313</v>
      </c>
      <c r="AI2705">
        <v>9611.0523200843108</v>
      </c>
      <c r="AJ2705">
        <v>7458.2301274615902</v>
      </c>
      <c r="AK2705">
        <v>19311.504132638202</v>
      </c>
      <c r="AL2705">
        <v>42249.628470248703</v>
      </c>
      <c r="AM2705">
        <v>8102.4377055468103</v>
      </c>
      <c r="AN2705">
        <v>12637.7506575071</v>
      </c>
      <c r="AO2705">
        <v>6871.8723959041399</v>
      </c>
      <c r="AP2705">
        <v>14567.104083919099</v>
      </c>
      <c r="AQ2705">
        <v>32878.131985386201</v>
      </c>
      <c r="AR2705">
        <v>7498.2909097415904</v>
      </c>
      <c r="AS2705">
        <v>28684.909846287101</v>
      </c>
      <c r="AT2705">
        <v>4332.0108300961501</v>
      </c>
      <c r="AU2705">
        <v>4144.8354774149102</v>
      </c>
      <c r="AV2705">
        <v>45151.913251173202</v>
      </c>
      <c r="AW2705">
        <v>23291.762833866102</v>
      </c>
      <c r="AX2705">
        <v>39080.7893901879</v>
      </c>
      <c r="AY2705">
        <v>51521.826255610496</v>
      </c>
      <c r="AZ2705">
        <v>15201.43860232</v>
      </c>
      <c r="BA2705">
        <v>11141.3579058778</v>
      </c>
      <c r="BB2705">
        <v>7081.0249097739097</v>
      </c>
      <c r="BC2705">
        <v>17014.840705508101</v>
      </c>
      <c r="BD2705">
        <v>24560.318632107799</v>
      </c>
      <c r="BE2705">
        <v>12306.770866131899</v>
      </c>
      <c r="BF2705">
        <v>13496.193345354901</v>
      </c>
      <c r="BG2705">
        <v>7190.7290352425698</v>
      </c>
      <c r="BH2705">
        <v>7509.2835823310297</v>
      </c>
      <c r="BI2705">
        <v>17493.886831615499</v>
      </c>
      <c r="BJ2705">
        <v>5749.0214053387399</v>
      </c>
      <c r="BK2705">
        <v>50746.644819683599</v>
      </c>
      <c r="BL2705">
        <v>15718.889286216699</v>
      </c>
    </row>
    <row r="2706" spans="1:64" x14ac:dyDescent="0.25">
      <c r="A2706" t="s">
        <v>8136</v>
      </c>
      <c r="B2706">
        <v>1</v>
      </c>
      <c r="C2706" t="s">
        <v>8137</v>
      </c>
      <c r="D2706" t="s">
        <v>8138</v>
      </c>
      <c r="E2706">
        <v>15092.5340015766</v>
      </c>
      <c r="F2706">
        <v>7011.5869577084504</v>
      </c>
      <c r="G2706">
        <v>6010.80268227334</v>
      </c>
      <c r="H2706">
        <v>28583.036016371199</v>
      </c>
      <c r="I2706">
        <v>1096.0957314137199</v>
      </c>
      <c r="J2706">
        <v>6628.3344973383901</v>
      </c>
      <c r="K2706">
        <v>27920.481390881399</v>
      </c>
      <c r="L2706">
        <v>25566.363972094099</v>
      </c>
      <c r="M2706">
        <v>1557.5018352719601</v>
      </c>
      <c r="N2706">
        <v>26306.8720409046</v>
      </c>
      <c r="O2706">
        <v>3176.9866877446502</v>
      </c>
      <c r="P2706">
        <v>10454.8079733049</v>
      </c>
      <c r="Q2706">
        <v>7230.3206701828803</v>
      </c>
      <c r="R2706">
        <v>29658.862742678801</v>
      </c>
      <c r="S2706">
        <v>29012.4838526108</v>
      </c>
      <c r="T2706">
        <v>33675.3274899643</v>
      </c>
      <c r="U2706">
        <v>7337.3809210763502</v>
      </c>
      <c r="V2706">
        <v>6043.7058435819799</v>
      </c>
      <c r="W2706">
        <v>7547.6215669518597</v>
      </c>
      <c r="X2706">
        <v>8916.3421352706591</v>
      </c>
      <c r="Y2706">
        <v>5044.3720451804402</v>
      </c>
      <c r="Z2706">
        <v>13411.2606149683</v>
      </c>
      <c r="AA2706">
        <v>12845.436494940401</v>
      </c>
      <c r="AB2706">
        <v>33029.684473008601</v>
      </c>
      <c r="AC2706">
        <v>29072.664820620499</v>
      </c>
      <c r="AD2706">
        <v>26311.7151907917</v>
      </c>
      <c r="AE2706">
        <v>13456.397850900899</v>
      </c>
      <c r="AF2706">
        <v>6531.1264966440604</v>
      </c>
      <c r="AG2706">
        <v>17012.7033654193</v>
      </c>
      <c r="AH2706">
        <v>3862.9065401420398</v>
      </c>
      <c r="AI2706">
        <v>9574.3234383700492</v>
      </c>
      <c r="AJ2706">
        <v>13082.1551961606</v>
      </c>
      <c r="AK2706">
        <v>7667.1998695274397</v>
      </c>
      <c r="AL2706">
        <v>28398.418600904999</v>
      </c>
      <c r="AM2706">
        <v>12559.163208072099</v>
      </c>
      <c r="AN2706">
        <v>8064.7438843219697</v>
      </c>
      <c r="AO2706">
        <v>23000.637441387698</v>
      </c>
      <c r="AP2706">
        <v>20290.090636163099</v>
      </c>
      <c r="AQ2706">
        <v>18066.678147607901</v>
      </c>
      <c r="AR2706">
        <v>30876.7173091025</v>
      </c>
      <c r="AS2706">
        <v>7022.2360999737402</v>
      </c>
      <c r="AT2706">
        <v>25288.0628078474</v>
      </c>
      <c r="AU2706">
        <v>27706.145157728599</v>
      </c>
      <c r="AV2706">
        <v>5109.4390459481701</v>
      </c>
      <c r="AW2706">
        <v>28311.297017349301</v>
      </c>
      <c r="AX2706">
        <v>11802.301662464601</v>
      </c>
      <c r="AY2706">
        <v>1172.15272808139</v>
      </c>
      <c r="AZ2706">
        <v>889.02715606423601</v>
      </c>
      <c r="BA2706">
        <v>29643.406351465899</v>
      </c>
      <c r="BB2706">
        <v>22941.9513720143</v>
      </c>
      <c r="BC2706">
        <v>6683.4223130838</v>
      </c>
      <c r="BD2706">
        <v>36083.179540937199</v>
      </c>
      <c r="BE2706">
        <v>4038.2653788572002</v>
      </c>
      <c r="BF2706">
        <v>7905.7348898123801</v>
      </c>
      <c r="BG2706">
        <v>8519.5878089655398</v>
      </c>
      <c r="BH2706">
        <v>2676.8479947833698</v>
      </c>
      <c r="BI2706">
        <v>21189.380550013098</v>
      </c>
      <c r="BJ2706">
        <v>7801.5609607312199</v>
      </c>
      <c r="BK2706">
        <v>39539.646150838998</v>
      </c>
      <c r="BL2706">
        <v>2101.8120344559002</v>
      </c>
    </row>
    <row r="2707" spans="1:64" x14ac:dyDescent="0.25">
      <c r="A2707" t="s">
        <v>8139</v>
      </c>
      <c r="B2707">
        <v>1</v>
      </c>
      <c r="C2707" t="s">
        <v>8140</v>
      </c>
      <c r="D2707" t="s">
        <v>8141</v>
      </c>
      <c r="E2707">
        <v>1741.41745965051</v>
      </c>
      <c r="F2707">
        <v>4504.9046107505701</v>
      </c>
      <c r="G2707">
        <v>4744.57548692813</v>
      </c>
      <c r="H2707">
        <v>1196.34204555829</v>
      </c>
      <c r="I2707">
        <v>2085.0876000662302</v>
      </c>
      <c r="J2707">
        <v>5752.9727084030301</v>
      </c>
      <c r="K2707">
        <v>2112.84485774103</v>
      </c>
      <c r="L2707">
        <v>206.514744443768</v>
      </c>
      <c r="M2707">
        <v>2585.9982051536999</v>
      </c>
      <c r="N2707">
        <v>4385.7210500252904</v>
      </c>
      <c r="O2707">
        <v>2113.0230539910799</v>
      </c>
      <c r="P2707">
        <v>1058.4712605779901</v>
      </c>
      <c r="Q2707">
        <v>4332.9532378938202</v>
      </c>
      <c r="R2707">
        <v>10135.2673326519</v>
      </c>
      <c r="S2707">
        <v>1335.47407710069</v>
      </c>
      <c r="T2707">
        <v>4610.7590114985096</v>
      </c>
      <c r="U2707">
        <v>8466.8172591706407</v>
      </c>
      <c r="V2707">
        <v>1744.62413263957</v>
      </c>
      <c r="W2707">
        <v>1893.1100372538599</v>
      </c>
      <c r="X2707">
        <v>1568.39934807705</v>
      </c>
      <c r="Y2707">
        <v>2222.00836852154</v>
      </c>
      <c r="Z2707">
        <v>1319.93356431604</v>
      </c>
      <c r="AA2707">
        <v>10709.415620051201</v>
      </c>
      <c r="AB2707">
        <v>7993.6896044018704</v>
      </c>
      <c r="AC2707">
        <v>861.76371915266998</v>
      </c>
      <c r="AD2707">
        <v>1129.3289066006901</v>
      </c>
      <c r="AE2707">
        <v>3142.32621354499</v>
      </c>
      <c r="AF2707">
        <v>2871.21328894416</v>
      </c>
      <c r="AG2707">
        <v>3114.8031467066899</v>
      </c>
      <c r="AH2707">
        <v>599.74469155977602</v>
      </c>
      <c r="AI2707">
        <v>1238.95097324884</v>
      </c>
      <c r="AJ2707">
        <v>5488.2807156643403</v>
      </c>
      <c r="AK2707">
        <v>863.23852600982195</v>
      </c>
      <c r="AL2707">
        <v>2491.4794349235799</v>
      </c>
      <c r="AM2707">
        <v>966.91398130436903</v>
      </c>
      <c r="AN2707">
        <v>574.84752359643403</v>
      </c>
      <c r="AO2707">
        <v>779.72679034094199</v>
      </c>
      <c r="AP2707">
        <v>846.17411359315099</v>
      </c>
      <c r="AQ2707">
        <v>1896.4961680409399</v>
      </c>
      <c r="AR2707">
        <v>1018.99384996579</v>
      </c>
      <c r="AS2707">
        <v>8410.4035210868897</v>
      </c>
      <c r="AT2707">
        <v>3197.3809447195499</v>
      </c>
      <c r="AU2707">
        <v>3857.1791006257499</v>
      </c>
      <c r="AV2707">
        <v>1218.94342544695</v>
      </c>
      <c r="AW2707">
        <v>2720.4072711118502</v>
      </c>
      <c r="AX2707">
        <v>1183.2891453539801</v>
      </c>
      <c r="AY2707">
        <v>1329.01099151578</v>
      </c>
      <c r="AZ2707">
        <v>8770.4175629333295</v>
      </c>
      <c r="BA2707">
        <v>5248.6341961859098</v>
      </c>
      <c r="BB2707">
        <v>6069.9095797559703</v>
      </c>
      <c r="BC2707">
        <v>7776.0680753958704</v>
      </c>
      <c r="BD2707">
        <v>803.40199775394694</v>
      </c>
      <c r="BE2707">
        <v>680.08703633819005</v>
      </c>
      <c r="BF2707">
        <v>718.95497883483404</v>
      </c>
      <c r="BG2707">
        <v>490.35543352607499</v>
      </c>
      <c r="BH2707">
        <v>442.46763298792598</v>
      </c>
      <c r="BI2707">
        <v>5512.1502645766705</v>
      </c>
      <c r="BJ2707">
        <v>1221.75393720028</v>
      </c>
      <c r="BK2707">
        <v>1236.7155226297</v>
      </c>
      <c r="BL2707">
        <v>5077.0626405212797</v>
      </c>
    </row>
    <row r="2708" spans="1:64" x14ac:dyDescent="0.25">
      <c r="A2708" t="s">
        <v>8142</v>
      </c>
      <c r="B2708">
        <v>1</v>
      </c>
      <c r="C2708" t="s">
        <v>8143</v>
      </c>
      <c r="D2708" t="s">
        <v>8144</v>
      </c>
      <c r="E2708">
        <v>3414.1718054170301</v>
      </c>
      <c r="F2708">
        <v>1640.75957054439</v>
      </c>
      <c r="G2708">
        <v>7188.1125159407602</v>
      </c>
      <c r="H2708">
        <v>18391.036513314899</v>
      </c>
      <c r="I2708">
        <v>940.10641820933495</v>
      </c>
      <c r="J2708">
        <v>3129.9256275354101</v>
      </c>
      <c r="K2708">
        <v>618.35846677496602</v>
      </c>
      <c r="L2708">
        <v>2383.5118892659898</v>
      </c>
      <c r="M2708">
        <v>2582.5600449170502</v>
      </c>
      <c r="N2708">
        <v>3719.6611868028199</v>
      </c>
      <c r="O2708">
        <v>4194.43799259552</v>
      </c>
      <c r="P2708">
        <v>10362.2360341494</v>
      </c>
      <c r="Q2708">
        <v>6287.12781771352</v>
      </c>
      <c r="R2708">
        <v>24779.871560949301</v>
      </c>
      <c r="S2708">
        <v>2145.37242752681</v>
      </c>
      <c r="T2708">
        <v>20431.063615446499</v>
      </c>
      <c r="U2708">
        <v>17236.031676285202</v>
      </c>
      <c r="V2708">
        <v>1140.7217797501601</v>
      </c>
      <c r="W2708">
        <v>12173.2741749834</v>
      </c>
      <c r="X2708">
        <v>9484.4180659236208</v>
      </c>
      <c r="Y2708">
        <v>13312.5717680077</v>
      </c>
      <c r="Z2708">
        <v>4286.5278242794702</v>
      </c>
      <c r="AA2708">
        <v>11530.435883582601</v>
      </c>
      <c r="AB2708">
        <v>4291.4117743617699</v>
      </c>
      <c r="AC2708">
        <v>4970.4252411575299</v>
      </c>
      <c r="AD2708">
        <v>4302.9814837942404</v>
      </c>
      <c r="AE2708">
        <v>1242.75239812518</v>
      </c>
      <c r="AF2708">
        <v>1433.0438486391699</v>
      </c>
      <c r="AG2708">
        <v>3960.0588003573898</v>
      </c>
      <c r="AH2708">
        <v>1510.13867548081</v>
      </c>
      <c r="AI2708">
        <v>5898.3049438446997</v>
      </c>
      <c r="AJ2708">
        <v>2103.7413604420799</v>
      </c>
      <c r="AK2708">
        <v>11099.103555625201</v>
      </c>
      <c r="AL2708">
        <v>6095.2400439511102</v>
      </c>
      <c r="AM2708">
        <v>2334.21800064422</v>
      </c>
      <c r="AN2708">
        <v>14436.380498808599</v>
      </c>
      <c r="AO2708">
        <v>4065.5023442718398</v>
      </c>
      <c r="AP2708">
        <v>8602.5098915842591</v>
      </c>
      <c r="AQ2708">
        <v>7693.8300639853996</v>
      </c>
      <c r="AR2708">
        <v>7363.4471855874299</v>
      </c>
      <c r="AS2708">
        <v>10355.347668169399</v>
      </c>
      <c r="AT2708">
        <v>3040.3169756206798</v>
      </c>
      <c r="AU2708">
        <v>4394.9590082139002</v>
      </c>
      <c r="AV2708">
        <v>14588.1753398944</v>
      </c>
      <c r="AW2708">
        <v>3692.74618706008</v>
      </c>
      <c r="AX2708">
        <v>14566.3504264271</v>
      </c>
      <c r="AY2708">
        <v>3359.3456254866501</v>
      </c>
      <c r="AZ2708">
        <v>11903.607411713099</v>
      </c>
      <c r="BA2708">
        <v>5341.2573442084304</v>
      </c>
      <c r="BB2708">
        <v>1501.65988665739</v>
      </c>
      <c r="BC2708">
        <v>1489.7424167388999</v>
      </c>
      <c r="BD2708">
        <v>8020.4555665898897</v>
      </c>
      <c r="BE2708">
        <v>4830.2344336215101</v>
      </c>
      <c r="BF2708">
        <v>4325.9194956011097</v>
      </c>
      <c r="BG2708">
        <v>540.59814966509498</v>
      </c>
      <c r="BH2708">
        <v>984.01704785786205</v>
      </c>
      <c r="BI2708">
        <v>1054.3093515074499</v>
      </c>
      <c r="BJ2708">
        <v>5304.4737817350397</v>
      </c>
      <c r="BK2708">
        <v>477.57308137327601</v>
      </c>
      <c r="BL2708">
        <v>2299.8104257273699</v>
      </c>
    </row>
    <row r="2709" spans="1:64" x14ac:dyDescent="0.25">
      <c r="A2709" t="s">
        <v>8145</v>
      </c>
      <c r="B2709">
        <v>1</v>
      </c>
      <c r="C2709" t="s">
        <v>8146</v>
      </c>
      <c r="D2709" t="s">
        <v>8147</v>
      </c>
      <c r="E2709">
        <v>6183.7714766792096</v>
      </c>
      <c r="F2709">
        <v>5409.7082325629799</v>
      </c>
      <c r="G2709">
        <v>1825.9807691564099</v>
      </c>
      <c r="H2709">
        <v>4626.6047221567296</v>
      </c>
      <c r="I2709">
        <v>4366.1954407986896</v>
      </c>
      <c r="J2709">
        <v>954.77029992115001</v>
      </c>
      <c r="K2709">
        <v>5415.4035623926602</v>
      </c>
      <c r="L2709">
        <v>907.61654814162296</v>
      </c>
      <c r="M2709">
        <v>5304.0833947217097</v>
      </c>
      <c r="N2709">
        <v>1274.08021834018</v>
      </c>
      <c r="O2709">
        <v>4644.4627920906996</v>
      </c>
      <c r="P2709">
        <v>1280.0351173030299</v>
      </c>
      <c r="Q2709">
        <v>4241.8789735344299</v>
      </c>
      <c r="R2709">
        <v>5670.1634255860599</v>
      </c>
      <c r="S2709">
        <v>701.58510893771199</v>
      </c>
      <c r="T2709">
        <v>7308.4608238970504</v>
      </c>
      <c r="U2709">
        <v>1002.27735303393</v>
      </c>
      <c r="V2709">
        <v>1543.8215318427999</v>
      </c>
      <c r="W2709">
        <v>6848.0843365184001</v>
      </c>
      <c r="X2709">
        <v>830.96825960611898</v>
      </c>
      <c r="Y2709">
        <v>4669.92543583515</v>
      </c>
      <c r="Z2709">
        <v>685.34001145819798</v>
      </c>
      <c r="AA2709">
        <v>9807.98971594451</v>
      </c>
      <c r="AB2709">
        <v>5920.2946541329102</v>
      </c>
      <c r="AC2709">
        <v>7184.6237036225903</v>
      </c>
      <c r="AD2709">
        <v>6348.5627577548803</v>
      </c>
      <c r="AE2709">
        <v>711.97217263591097</v>
      </c>
      <c r="AF2709">
        <v>1921.5739845170101</v>
      </c>
      <c r="AG2709">
        <v>4236.6151462321805</v>
      </c>
      <c r="AH2709">
        <v>1811.9760013950299</v>
      </c>
      <c r="AI2709">
        <v>1097.9962754098899</v>
      </c>
      <c r="AJ2709">
        <v>5969.4218514227796</v>
      </c>
      <c r="AK2709">
        <v>3457.5844362276098</v>
      </c>
      <c r="AL2709">
        <v>4723.5050469630696</v>
      </c>
      <c r="AM2709">
        <v>7004.9144223983903</v>
      </c>
      <c r="AN2709">
        <v>3659.8688140362001</v>
      </c>
      <c r="AO2709">
        <v>1408.8539385855099</v>
      </c>
      <c r="AP2709">
        <v>5201.7623553779804</v>
      </c>
      <c r="AQ2709">
        <v>569.383444907372</v>
      </c>
      <c r="AR2709">
        <v>5533.1497759669501</v>
      </c>
      <c r="AS2709">
        <v>1468.74376534967</v>
      </c>
      <c r="AT2709">
        <v>4755.02866151133</v>
      </c>
      <c r="AU2709">
        <v>192.56845264754901</v>
      </c>
      <c r="AV2709">
        <v>7134.1741188257502</v>
      </c>
      <c r="AW2709">
        <v>779.15017968984898</v>
      </c>
      <c r="AX2709">
        <v>1345.8537519025199</v>
      </c>
      <c r="AY2709">
        <v>4274.6061396408804</v>
      </c>
      <c r="AZ2709">
        <v>312.777328372863</v>
      </c>
      <c r="BA2709">
        <v>5008.0935895183302</v>
      </c>
      <c r="BB2709">
        <v>1155.6030453979699</v>
      </c>
      <c r="BC2709">
        <v>3321.5076064090099</v>
      </c>
      <c r="BD2709">
        <v>5886.2064081051103</v>
      </c>
      <c r="BE2709">
        <v>1380.2573241666601</v>
      </c>
      <c r="BF2709">
        <v>2599.5820763963002</v>
      </c>
      <c r="BG2709">
        <v>2752.8363448072</v>
      </c>
      <c r="BH2709">
        <v>4438.7623924532099</v>
      </c>
      <c r="BI2709">
        <v>1012.32884838495</v>
      </c>
      <c r="BJ2709">
        <v>973.10606046587304</v>
      </c>
      <c r="BK2709">
        <v>1597.3057084386801</v>
      </c>
      <c r="BL2709">
        <v>2145.35284470841</v>
      </c>
    </row>
    <row r="2710" spans="1:64" x14ac:dyDescent="0.25">
      <c r="A2710" t="s">
        <v>8148</v>
      </c>
      <c r="B2710">
        <v>1</v>
      </c>
      <c r="C2710" t="s">
        <v>8149</v>
      </c>
      <c r="D2710" t="s">
        <v>8150</v>
      </c>
      <c r="E2710">
        <v>1063.67357040565</v>
      </c>
      <c r="F2710">
        <v>4776.9625827304199</v>
      </c>
      <c r="G2710">
        <v>3683.6142574281898</v>
      </c>
      <c r="H2710">
        <v>4014.6644836043602</v>
      </c>
      <c r="I2710">
        <v>7905.5469761474196</v>
      </c>
      <c r="J2710">
        <v>4925.6805101318396</v>
      </c>
      <c r="K2710">
        <v>18599.236061514799</v>
      </c>
      <c r="L2710">
        <v>6037.8437314970497</v>
      </c>
      <c r="M2710">
        <v>4882.4509975116598</v>
      </c>
      <c r="N2710">
        <v>10647.166057545501</v>
      </c>
      <c r="O2710">
        <v>6537.6897323524699</v>
      </c>
      <c r="P2710">
        <v>10932.364544878201</v>
      </c>
      <c r="Q2710">
        <v>2533.1412241046701</v>
      </c>
      <c r="R2710">
        <v>3156.8229387776601</v>
      </c>
      <c r="S2710">
        <v>2784.83640899994</v>
      </c>
      <c r="T2710">
        <v>3756.0937634071302</v>
      </c>
      <c r="U2710">
        <v>16292.694075564101</v>
      </c>
      <c r="V2710">
        <v>9867.3811581046903</v>
      </c>
      <c r="W2710">
        <v>12126.748944856899</v>
      </c>
      <c r="X2710">
        <v>6225.2601275011502</v>
      </c>
      <c r="Y2710">
        <v>5859.0175930235901</v>
      </c>
      <c r="Z2710">
        <v>4781.419821036</v>
      </c>
      <c r="AA2710">
        <v>5433.2396137732903</v>
      </c>
      <c r="AB2710">
        <v>3671.9743103123601</v>
      </c>
      <c r="AC2710">
        <v>2753.3478910346498</v>
      </c>
      <c r="AD2710">
        <v>2950.7042996657201</v>
      </c>
      <c r="AE2710">
        <v>3562.31238623329</v>
      </c>
      <c r="AF2710">
        <v>2344.6814692345702</v>
      </c>
      <c r="AG2710">
        <v>2989.75358944962</v>
      </c>
      <c r="AH2710">
        <v>5346.9315890498501</v>
      </c>
      <c r="AI2710">
        <v>2804.9722618615001</v>
      </c>
      <c r="AJ2710">
        <v>39615.700547569701</v>
      </c>
      <c r="AK2710">
        <v>14837.161232692501</v>
      </c>
      <c r="AL2710">
        <v>9212.4734773638102</v>
      </c>
      <c r="AM2710">
        <v>7060.7880421849004</v>
      </c>
      <c r="AN2710">
        <v>1798.6022657134199</v>
      </c>
      <c r="AO2710">
        <v>5495.3231786392798</v>
      </c>
      <c r="AP2710">
        <v>7882.0093446062201</v>
      </c>
      <c r="AQ2710">
        <v>4635.4184775570502</v>
      </c>
      <c r="AR2710">
        <v>4800.0338652053097</v>
      </c>
      <c r="AS2710">
        <v>6656.6955505308297</v>
      </c>
      <c r="AT2710">
        <v>8665.1653537254497</v>
      </c>
      <c r="AU2710">
        <v>4666.2677635375603</v>
      </c>
      <c r="AV2710">
        <v>9066.1574774959499</v>
      </c>
      <c r="AW2710">
        <v>8997.1604139334504</v>
      </c>
      <c r="AX2710">
        <v>3230.359598986</v>
      </c>
      <c r="AY2710">
        <v>5058.2857984620596</v>
      </c>
      <c r="AZ2710">
        <v>6737.1353326422104</v>
      </c>
      <c r="BA2710">
        <v>23727.464500183902</v>
      </c>
      <c r="BB2710">
        <v>3174.71949350965</v>
      </c>
      <c r="BC2710">
        <v>6001.0566965809703</v>
      </c>
      <c r="BD2710">
        <v>2980.3655909655599</v>
      </c>
      <c r="BE2710">
        <v>16063.930535031401</v>
      </c>
      <c r="BF2710">
        <v>966.834022102473</v>
      </c>
      <c r="BG2710">
        <v>3556.1923862994299</v>
      </c>
      <c r="BH2710">
        <v>1865.3572518592</v>
      </c>
      <c r="BI2710">
        <v>36100.840437735802</v>
      </c>
      <c r="BJ2710">
        <v>5084.5325410701598</v>
      </c>
      <c r="BK2710">
        <v>4399.0731209043597</v>
      </c>
      <c r="BL2710">
        <v>5028.96261717384</v>
      </c>
    </row>
    <row r="2711" spans="1:64" x14ac:dyDescent="0.25">
      <c r="A2711" t="s">
        <v>8151</v>
      </c>
      <c r="B2711">
        <v>1</v>
      </c>
      <c r="C2711" t="s">
        <v>8152</v>
      </c>
      <c r="D2711" t="s">
        <v>8153</v>
      </c>
      <c r="E2711">
        <v>31916.4718901493</v>
      </c>
      <c r="F2711">
        <v>41632.970537074601</v>
      </c>
      <c r="G2711">
        <v>28434.382482328499</v>
      </c>
      <c r="H2711">
        <v>32994.279024513897</v>
      </c>
      <c r="I2711">
        <v>21182.601047215401</v>
      </c>
      <c r="J2711">
        <v>13287.3189546841</v>
      </c>
      <c r="K2711">
        <v>19267.730375748601</v>
      </c>
      <c r="L2711">
        <v>14380.173874279701</v>
      </c>
      <c r="M2711">
        <v>45254.865945200399</v>
      </c>
      <c r="N2711">
        <v>13564.2950222776</v>
      </c>
      <c r="O2711">
        <v>15921.467474786799</v>
      </c>
      <c r="P2711">
        <v>27070.496870019899</v>
      </c>
      <c r="Q2711">
        <v>38435.800505355401</v>
      </c>
      <c r="R2711">
        <v>8613.8134094101697</v>
      </c>
      <c r="S2711">
        <v>55061.081351955698</v>
      </c>
      <c r="T2711">
        <v>47030.524768779003</v>
      </c>
      <c r="U2711">
        <v>43927.229325976397</v>
      </c>
      <c r="V2711">
        <v>13224.3988125999</v>
      </c>
      <c r="W2711">
        <v>16822.3796078257</v>
      </c>
      <c r="X2711">
        <v>19937.649883292499</v>
      </c>
      <c r="Y2711">
        <v>22092.062816860001</v>
      </c>
      <c r="Z2711">
        <v>35539.568166797901</v>
      </c>
      <c r="AA2711">
        <v>47446.9602404381</v>
      </c>
      <c r="AB2711">
        <v>48866.65464552</v>
      </c>
      <c r="AC2711">
        <v>25585.028088085499</v>
      </c>
      <c r="AD2711">
        <v>55221.859532638096</v>
      </c>
      <c r="AE2711">
        <v>38172.914014100301</v>
      </c>
      <c r="AF2711">
        <v>19252.759030063</v>
      </c>
      <c r="AG2711">
        <v>25878.214189011</v>
      </c>
      <c r="AH2711">
        <v>18436.409630553499</v>
      </c>
      <c r="AI2711">
        <v>32871.179286276798</v>
      </c>
      <c r="AJ2711">
        <v>32893.565186593303</v>
      </c>
      <c r="AK2711">
        <v>5620.5321820880799</v>
      </c>
      <c r="AL2711">
        <v>58893.487895404498</v>
      </c>
      <c r="AM2711">
        <v>53221.531549391701</v>
      </c>
      <c r="AN2711">
        <v>12998.5009113046</v>
      </c>
      <c r="AO2711">
        <v>15970.263643968699</v>
      </c>
      <c r="AP2711">
        <v>57475.7538824121</v>
      </c>
      <c r="AQ2711">
        <v>21659.939873218202</v>
      </c>
      <c r="AR2711">
        <v>19274.858873458899</v>
      </c>
      <c r="AS2711">
        <v>33276.761288785798</v>
      </c>
      <c r="AT2711">
        <v>33552.267767650803</v>
      </c>
      <c r="AU2711">
        <v>22755.6372323744</v>
      </c>
      <c r="AV2711">
        <v>40780.698434219303</v>
      </c>
      <c r="AW2711">
        <v>19343.8208487345</v>
      </c>
      <c r="AX2711">
        <v>11965.948234040499</v>
      </c>
      <c r="AY2711">
        <v>38116.8381741173</v>
      </c>
      <c r="AZ2711">
        <v>11297.657900489299</v>
      </c>
      <c r="BA2711">
        <v>20725.892248005199</v>
      </c>
      <c r="BB2711">
        <v>18160.5894644535</v>
      </c>
      <c r="BC2711">
        <v>38285.688791691799</v>
      </c>
      <c r="BD2711">
        <v>10602.295234740899</v>
      </c>
      <c r="BE2711">
        <v>32034.019718636799</v>
      </c>
      <c r="BF2711">
        <v>5352.9019209582202</v>
      </c>
      <c r="BG2711">
        <v>9945.1588721204807</v>
      </c>
      <c r="BH2711">
        <v>32846.915228630402</v>
      </c>
      <c r="BI2711">
        <v>22272.3522320349</v>
      </c>
      <c r="BJ2711">
        <v>38431.478193965202</v>
      </c>
      <c r="BK2711">
        <v>4692.6131956793297</v>
      </c>
      <c r="BL2711">
        <v>34753.978727243601</v>
      </c>
    </row>
    <row r="2712" spans="1:64" x14ac:dyDescent="0.25">
      <c r="A2712" t="s">
        <v>8154</v>
      </c>
      <c r="B2712">
        <v>1</v>
      </c>
      <c r="C2712" t="s">
        <v>8155</v>
      </c>
      <c r="D2712" t="s">
        <v>8156</v>
      </c>
      <c r="E2712">
        <v>5587.8797961049004</v>
      </c>
      <c r="F2712">
        <v>5454.6018396638301</v>
      </c>
      <c r="G2712">
        <v>2241.9019950400798</v>
      </c>
      <c r="H2712">
        <v>8169.3617352190604</v>
      </c>
      <c r="I2712">
        <v>35335.726229699001</v>
      </c>
      <c r="J2712">
        <v>551.02352056275799</v>
      </c>
      <c r="K2712">
        <v>3172.1477517275898</v>
      </c>
      <c r="L2712">
        <v>5596.5603596997798</v>
      </c>
      <c r="M2712">
        <v>2411.0750373474798</v>
      </c>
      <c r="N2712">
        <v>3621.22600136449</v>
      </c>
      <c r="O2712">
        <v>11005.1929231418</v>
      </c>
      <c r="P2712">
        <v>3484.9200635205698</v>
      </c>
      <c r="Q2712">
        <v>3077.0522078628201</v>
      </c>
      <c r="R2712">
        <v>14922.207095261099</v>
      </c>
      <c r="S2712">
        <v>2239.1834216505899</v>
      </c>
      <c r="T2712">
        <v>16910.591598918199</v>
      </c>
      <c r="U2712">
        <v>3617.22799755094</v>
      </c>
      <c r="V2712">
        <v>3280.0728516231302</v>
      </c>
      <c r="W2712">
        <v>6858.5398286801101</v>
      </c>
      <c r="X2712">
        <v>7300.0187927316401</v>
      </c>
      <c r="Y2712">
        <v>2954.9678482395698</v>
      </c>
      <c r="Z2712">
        <v>3529.5377603829902</v>
      </c>
      <c r="AA2712">
        <v>4876.1029303922696</v>
      </c>
      <c r="AB2712">
        <v>1888.25895484327</v>
      </c>
      <c r="AC2712">
        <v>28115.5316392067</v>
      </c>
      <c r="AD2712">
        <v>4525.6558010707104</v>
      </c>
      <c r="AE2712">
        <v>3126.9306973217299</v>
      </c>
      <c r="AF2712">
        <v>7517.6205799120198</v>
      </c>
      <c r="AG2712">
        <v>2633.9066267641001</v>
      </c>
      <c r="AH2712">
        <v>7585.4874070876403</v>
      </c>
      <c r="AI2712">
        <v>10635.1889450773</v>
      </c>
      <c r="AJ2712">
        <v>9159.3651992870109</v>
      </c>
      <c r="AK2712">
        <v>2734.5544131184001</v>
      </c>
      <c r="AL2712">
        <v>4086.5408765259499</v>
      </c>
      <c r="AM2712">
        <v>8088.4896579114002</v>
      </c>
      <c r="AN2712">
        <v>4646.1849761257199</v>
      </c>
      <c r="AO2712">
        <v>28293.367707349898</v>
      </c>
      <c r="AP2712">
        <v>10506.515377780701</v>
      </c>
      <c r="AQ2712">
        <v>2066.23711277239</v>
      </c>
      <c r="AR2712">
        <v>128336.67604676299</v>
      </c>
      <c r="AS2712">
        <v>8221.4131855236192</v>
      </c>
      <c r="AT2712">
        <v>19555.690606279299</v>
      </c>
      <c r="AU2712">
        <v>1773.68579436499</v>
      </c>
      <c r="AV2712">
        <v>19127.0981342538</v>
      </c>
      <c r="AW2712">
        <v>13704.2561528482</v>
      </c>
      <c r="AX2712">
        <v>14238.421826001901</v>
      </c>
      <c r="AY2712">
        <v>5811.2404192008898</v>
      </c>
      <c r="AZ2712">
        <v>5542.6525303919198</v>
      </c>
      <c r="BA2712">
        <v>16421.8730990804</v>
      </c>
      <c r="BB2712">
        <v>15869.612535149299</v>
      </c>
      <c r="BC2712">
        <v>19078.8947915381</v>
      </c>
      <c r="BD2712">
        <v>10278.3319031459</v>
      </c>
      <c r="BE2712">
        <v>11066.014478975299</v>
      </c>
      <c r="BF2712">
        <v>2155.47211688888</v>
      </c>
      <c r="BG2712">
        <v>4050.90424853786</v>
      </c>
      <c r="BH2712">
        <v>5929.0945990301198</v>
      </c>
      <c r="BI2712">
        <v>2203.4111051015302</v>
      </c>
      <c r="BJ2712">
        <v>6726.1119113057202</v>
      </c>
      <c r="BK2712">
        <v>7423.0986621087104</v>
      </c>
      <c r="BL2712">
        <v>11293.6551554794</v>
      </c>
    </row>
    <row r="2713" spans="1:64" x14ac:dyDescent="0.25">
      <c r="A2713" t="s">
        <v>8157</v>
      </c>
      <c r="B2713">
        <v>1</v>
      </c>
      <c r="C2713" t="s">
        <v>8158</v>
      </c>
      <c r="D2713" t="s">
        <v>8159</v>
      </c>
      <c r="E2713">
        <v>5094.2294294863405</v>
      </c>
      <c r="F2713">
        <v>5083.1738707124696</v>
      </c>
      <c r="G2713">
        <v>4887.0704964280503</v>
      </c>
      <c r="H2713">
        <v>6238.8178683958804</v>
      </c>
      <c r="I2713">
        <v>9407.0238409677495</v>
      </c>
      <c r="J2713">
        <v>8964.5898040645698</v>
      </c>
      <c r="K2713">
        <v>10310.5921674208</v>
      </c>
      <c r="L2713">
        <v>11621.864858146</v>
      </c>
      <c r="M2713">
        <v>10447.7196475376</v>
      </c>
      <c r="N2713">
        <v>8431.8101922296391</v>
      </c>
      <c r="O2713">
        <v>4076.5906399836599</v>
      </c>
      <c r="P2713">
        <v>9437.2109960455</v>
      </c>
      <c r="Q2713">
        <v>11503.3407705844</v>
      </c>
      <c r="R2713">
        <v>9676.5502224212705</v>
      </c>
      <c r="S2713">
        <v>8729.1126603232206</v>
      </c>
      <c r="T2713">
        <v>8204.6625711772704</v>
      </c>
      <c r="U2713">
        <v>19237.839579609601</v>
      </c>
      <c r="V2713">
        <v>10437.559378575201</v>
      </c>
      <c r="W2713">
        <v>10195.2588684331</v>
      </c>
      <c r="X2713">
        <v>3699.9927559755301</v>
      </c>
      <c r="Y2713">
        <v>213.23295382978699</v>
      </c>
      <c r="Z2713">
        <v>6185.4779051719397</v>
      </c>
      <c r="AA2713">
        <v>12323.033855428999</v>
      </c>
      <c r="AB2713">
        <v>17086.530706987101</v>
      </c>
      <c r="AC2713">
        <v>5878.7826094693501</v>
      </c>
      <c r="AD2713">
        <v>12540.9570109831</v>
      </c>
      <c r="AE2713">
        <v>6906.6103168204299</v>
      </c>
      <c r="AF2713">
        <v>9523.1946771144503</v>
      </c>
      <c r="AG2713">
        <v>13446.7384859226</v>
      </c>
      <c r="AH2713">
        <v>6785.1491353086703</v>
      </c>
      <c r="AI2713">
        <v>2710.0236869134901</v>
      </c>
      <c r="AJ2713">
        <v>3126.3831279516598</v>
      </c>
      <c r="AK2713">
        <v>2360.9970776836199</v>
      </c>
      <c r="AL2713">
        <v>7248.8397511100902</v>
      </c>
      <c r="AM2713">
        <v>1560.46845634079</v>
      </c>
      <c r="AN2713">
        <v>6406.0870336360304</v>
      </c>
      <c r="AO2713">
        <v>4739.6849331727099</v>
      </c>
      <c r="AP2713">
        <v>11688.634459442401</v>
      </c>
      <c r="AQ2713">
        <v>2417.8197738515</v>
      </c>
      <c r="AR2713">
        <v>9854.0785246856794</v>
      </c>
      <c r="AS2713">
        <v>7043.6048055917299</v>
      </c>
      <c r="AT2713">
        <v>4978.1445977093899</v>
      </c>
      <c r="AU2713">
        <v>5911.0441201317299</v>
      </c>
      <c r="AV2713">
        <v>6529.6770430083598</v>
      </c>
      <c r="AW2713">
        <v>6083.2093669041496</v>
      </c>
      <c r="AX2713">
        <v>19229.083397427799</v>
      </c>
      <c r="AY2713">
        <v>2774.0282365804201</v>
      </c>
      <c r="AZ2713">
        <v>5685.7850074023499</v>
      </c>
      <c r="BA2713">
        <v>11159.980449741501</v>
      </c>
      <c r="BB2713">
        <v>15296.808541902201</v>
      </c>
      <c r="BC2713">
        <v>2702.5322811088899</v>
      </c>
      <c r="BD2713">
        <v>14631.5060329596</v>
      </c>
      <c r="BE2713">
        <v>8208.0612860061192</v>
      </c>
      <c r="BF2713">
        <v>4438.4731547705196</v>
      </c>
      <c r="BG2713">
        <v>5033.7495551578804</v>
      </c>
      <c r="BH2713">
        <v>11211.023649266301</v>
      </c>
      <c r="BI2713">
        <v>6115.65731432335</v>
      </c>
      <c r="BJ2713">
        <v>4165.1873105771001</v>
      </c>
      <c r="BK2713">
        <v>9830.4372948547498</v>
      </c>
      <c r="BL2713">
        <v>7607.9296891347203</v>
      </c>
    </row>
    <row r="2714" spans="1:64" x14ac:dyDescent="0.25">
      <c r="A2714" t="s">
        <v>8160</v>
      </c>
      <c r="B2714">
        <v>1</v>
      </c>
      <c r="C2714" t="s">
        <v>8161</v>
      </c>
      <c r="D2714" t="s">
        <v>8162</v>
      </c>
      <c r="E2714">
        <v>30289.7521753808</v>
      </c>
      <c r="F2714">
        <v>47163.399256401797</v>
      </c>
      <c r="G2714">
        <v>42201.032791993501</v>
      </c>
      <c r="H2714">
        <v>38268.990616651201</v>
      </c>
      <c r="I2714">
        <v>45332.046016139997</v>
      </c>
      <c r="J2714">
        <v>54950.102953849797</v>
      </c>
      <c r="K2714">
        <v>6160.9109148408197</v>
      </c>
      <c r="L2714">
        <v>36464.375808990197</v>
      </c>
      <c r="M2714">
        <v>44668.752715333801</v>
      </c>
      <c r="N2714">
        <v>33422.514401313703</v>
      </c>
      <c r="O2714">
        <v>49390.006024343602</v>
      </c>
      <c r="P2714">
        <v>56254.682163238998</v>
      </c>
      <c r="Q2714">
        <v>67673.683504605404</v>
      </c>
      <c r="R2714">
        <v>50228.761194685299</v>
      </c>
      <c r="S2714">
        <v>59112.3791332252</v>
      </c>
      <c r="T2714">
        <v>51861.613906629602</v>
      </c>
      <c r="U2714">
        <v>30580.0535545163</v>
      </c>
      <c r="V2714">
        <v>48590.835477578999</v>
      </c>
      <c r="W2714">
        <v>46485.200738813801</v>
      </c>
      <c r="X2714">
        <v>29459.037196908601</v>
      </c>
      <c r="Y2714">
        <v>43948.075834967101</v>
      </c>
      <c r="Z2714">
        <v>43202.495583133998</v>
      </c>
      <c r="AA2714">
        <v>56160.1512501654</v>
      </c>
      <c r="AB2714">
        <v>31465.513966942701</v>
      </c>
      <c r="AC2714">
        <v>30648.4256637566</v>
      </c>
      <c r="AD2714">
        <v>48189.344762161702</v>
      </c>
      <c r="AE2714">
        <v>5804.6259552354004</v>
      </c>
      <c r="AF2714">
        <v>37244.682062944601</v>
      </c>
      <c r="AG2714">
        <v>43363.791145925599</v>
      </c>
      <c r="AH2714">
        <v>46738.256281117101</v>
      </c>
      <c r="AI2714">
        <v>46262.2380609803</v>
      </c>
      <c r="AJ2714">
        <v>28544.053536156502</v>
      </c>
      <c r="AK2714">
        <v>36458.887702980202</v>
      </c>
      <c r="AL2714">
        <v>34512.3964529082</v>
      </c>
      <c r="AM2714">
        <v>57810.380791732801</v>
      </c>
      <c r="AN2714">
        <v>32345.970440364901</v>
      </c>
      <c r="AO2714">
        <v>30605.0161563193</v>
      </c>
      <c r="AP2714">
        <v>55689.379946961199</v>
      </c>
      <c r="AQ2714">
        <v>33248.1619436443</v>
      </c>
      <c r="AR2714">
        <v>45427.214260794703</v>
      </c>
      <c r="AS2714">
        <v>43061.786839302898</v>
      </c>
      <c r="AT2714">
        <v>47915.784226822398</v>
      </c>
      <c r="AU2714">
        <v>45349.094407523997</v>
      </c>
      <c r="AV2714">
        <v>47016.889046643097</v>
      </c>
      <c r="AW2714">
        <v>44154.035557798103</v>
      </c>
      <c r="AX2714">
        <v>45428.5297850028</v>
      </c>
      <c r="AY2714">
        <v>54338.0769794519</v>
      </c>
      <c r="AZ2714">
        <v>49815.306148816402</v>
      </c>
      <c r="BA2714">
        <v>34865.348310740599</v>
      </c>
      <c r="BB2714">
        <v>25843.5261641086</v>
      </c>
      <c r="BC2714">
        <v>41491.711837729999</v>
      </c>
      <c r="BD2714">
        <v>42028.208385818303</v>
      </c>
      <c r="BE2714">
        <v>29173.151458964301</v>
      </c>
      <c r="BF2714">
        <v>35873.369001194798</v>
      </c>
      <c r="BG2714">
        <v>29598.385727646899</v>
      </c>
      <c r="BH2714">
        <v>42613.555049868199</v>
      </c>
      <c r="BI2714">
        <v>38815.434954664801</v>
      </c>
      <c r="BJ2714">
        <v>33631.692387904397</v>
      </c>
      <c r="BK2714">
        <v>48033.647925399397</v>
      </c>
      <c r="BL2714">
        <v>40914.936664459201</v>
      </c>
    </row>
    <row r="2715" spans="1:64" x14ac:dyDescent="0.25">
      <c r="A2715" t="s">
        <v>8163</v>
      </c>
      <c r="B2715">
        <v>1</v>
      </c>
      <c r="C2715" t="s">
        <v>8164</v>
      </c>
      <c r="D2715" t="s">
        <v>8165</v>
      </c>
      <c r="E2715">
        <v>51267.733491466402</v>
      </c>
      <c r="F2715">
        <v>54967.091404990002</v>
      </c>
      <c r="G2715">
        <v>69893.803113994101</v>
      </c>
      <c r="H2715">
        <v>81668.043749087505</v>
      </c>
      <c r="I2715">
        <v>58512.542624643102</v>
      </c>
      <c r="J2715">
        <v>73855.712541080196</v>
      </c>
      <c r="K2715">
        <v>8014.8413778137701</v>
      </c>
      <c r="L2715">
        <v>74728.357799532401</v>
      </c>
      <c r="M2715">
        <v>45846.796038504297</v>
      </c>
      <c r="N2715">
        <v>31536.524534333799</v>
      </c>
      <c r="O2715">
        <v>41500.362211489999</v>
      </c>
      <c r="P2715">
        <v>8583.6277242393298</v>
      </c>
      <c r="Q2715">
        <v>58213.925969286203</v>
      </c>
      <c r="R2715">
        <v>46274.7829629189</v>
      </c>
      <c r="S2715">
        <v>48080.8052348571</v>
      </c>
      <c r="T2715">
        <v>5570.2732736422104</v>
      </c>
      <c r="U2715">
        <v>57346.658508679197</v>
      </c>
      <c r="V2715">
        <v>64626.684596130399</v>
      </c>
      <c r="W2715">
        <v>62195.743650664801</v>
      </c>
      <c r="X2715">
        <v>43424.162392128703</v>
      </c>
      <c r="Y2715">
        <v>44807.850267175803</v>
      </c>
      <c r="Z2715">
        <v>47498.584007950703</v>
      </c>
      <c r="AA2715">
        <v>67942.421343648297</v>
      </c>
      <c r="AB2715">
        <v>53299.861482370601</v>
      </c>
      <c r="AC2715">
        <v>56380.472443787599</v>
      </c>
      <c r="AD2715">
        <v>59980.493899007997</v>
      </c>
      <c r="AE2715">
        <v>63355.137956509701</v>
      </c>
      <c r="AF2715">
        <v>37003.525435460797</v>
      </c>
      <c r="AG2715">
        <v>44322.934913171601</v>
      </c>
      <c r="AH2715">
        <v>60739.119837325699</v>
      </c>
      <c r="AI2715">
        <v>61321.765787312797</v>
      </c>
      <c r="AJ2715">
        <v>50594.258564103002</v>
      </c>
      <c r="AK2715">
        <v>56340.038042416003</v>
      </c>
      <c r="AL2715">
        <v>54991.005338367802</v>
      </c>
      <c r="AM2715">
        <v>65917.103772246599</v>
      </c>
      <c r="AN2715">
        <v>25375.635696603698</v>
      </c>
      <c r="AO2715">
        <v>35437.489387013302</v>
      </c>
      <c r="AP2715">
        <v>60375.715680740199</v>
      </c>
      <c r="AQ2715">
        <v>58289.954041106903</v>
      </c>
      <c r="AR2715">
        <v>66066.838439111001</v>
      </c>
      <c r="AS2715">
        <v>62767.236651347397</v>
      </c>
      <c r="AT2715">
        <v>83677.588703289701</v>
      </c>
      <c r="AU2715">
        <v>48500.960149506602</v>
      </c>
      <c r="AV2715">
        <v>67351.680416994393</v>
      </c>
      <c r="AW2715">
        <v>94345.5163726803</v>
      </c>
      <c r="AX2715">
        <v>87100.913750022097</v>
      </c>
      <c r="AY2715">
        <v>49709.754158270604</v>
      </c>
      <c r="AZ2715">
        <v>61990.785525765401</v>
      </c>
      <c r="BA2715">
        <v>37252.883239421397</v>
      </c>
      <c r="BB2715">
        <v>36295.8479219285</v>
      </c>
      <c r="BC2715">
        <v>40029.869306265602</v>
      </c>
      <c r="BD2715">
        <v>56370.988344188801</v>
      </c>
      <c r="BE2715">
        <v>43945.642002991597</v>
      </c>
      <c r="BF2715">
        <v>5711.2179414035099</v>
      </c>
      <c r="BG2715">
        <v>32284.2695123425</v>
      </c>
      <c r="BH2715">
        <v>53760.774155115701</v>
      </c>
      <c r="BI2715">
        <v>43798.986417161199</v>
      </c>
      <c r="BJ2715">
        <v>43609.381549641999</v>
      </c>
      <c r="BK2715">
        <v>61208.256953229997</v>
      </c>
      <c r="BL2715">
        <v>50303.966675857402</v>
      </c>
    </row>
    <row r="2716" spans="1:64" x14ac:dyDescent="0.25">
      <c r="A2716" t="s">
        <v>8166</v>
      </c>
      <c r="B2716">
        <v>1</v>
      </c>
      <c r="C2716" t="s">
        <v>8167</v>
      </c>
      <c r="D2716" t="s">
        <v>8168</v>
      </c>
      <c r="E2716">
        <v>11016.418827949699</v>
      </c>
      <c r="F2716">
        <v>14339.2013825658</v>
      </c>
      <c r="G2716">
        <v>8849.5754875074599</v>
      </c>
      <c r="H2716">
        <v>21389.034674517301</v>
      </c>
      <c r="I2716">
        <v>14772.234622447</v>
      </c>
      <c r="J2716">
        <v>20523.2180804747</v>
      </c>
      <c r="K2716">
        <v>19405.4551527084</v>
      </c>
      <c r="L2716">
        <v>14344.7628136072</v>
      </c>
      <c r="M2716">
        <v>3482.6990211444299</v>
      </c>
      <c r="N2716">
        <v>5467.3659287590999</v>
      </c>
      <c r="O2716">
        <v>2308.0026799960701</v>
      </c>
      <c r="P2716">
        <v>1527.2113995703701</v>
      </c>
      <c r="Q2716">
        <v>4164.0586605625303</v>
      </c>
      <c r="R2716">
        <v>11621.736628664799</v>
      </c>
      <c r="S2716">
        <v>14992.8495200736</v>
      </c>
      <c r="T2716">
        <v>5513.5481215035397</v>
      </c>
      <c r="U2716">
        <v>8142.1608983566102</v>
      </c>
      <c r="V2716">
        <v>16079.310368738399</v>
      </c>
      <c r="W2716">
        <v>9848.7266584913996</v>
      </c>
      <c r="X2716">
        <v>1685.8621614943399</v>
      </c>
      <c r="Y2716">
        <v>25596.9983167604</v>
      </c>
      <c r="Z2716">
        <v>27120.282607303201</v>
      </c>
      <c r="AA2716">
        <v>2794.1015283899401</v>
      </c>
      <c r="AB2716">
        <v>18750.667699643</v>
      </c>
      <c r="AC2716">
        <v>12921.770704021499</v>
      </c>
      <c r="AD2716">
        <v>26561.649537584199</v>
      </c>
      <c r="AE2716">
        <v>10216.174859242299</v>
      </c>
      <c r="AF2716">
        <v>6899.1339671478299</v>
      </c>
      <c r="AG2716">
        <v>5468.2409935799897</v>
      </c>
      <c r="AH2716">
        <v>8065.9291891004495</v>
      </c>
      <c r="AI2716">
        <v>14008.704490321599</v>
      </c>
      <c r="AJ2716">
        <v>1990.1159135489499</v>
      </c>
      <c r="AK2716">
        <v>7850.2548430015504</v>
      </c>
      <c r="AL2716">
        <v>13550.811625802</v>
      </c>
      <c r="AM2716">
        <v>3060.0256059436902</v>
      </c>
      <c r="AN2716">
        <v>16114.3510732299</v>
      </c>
      <c r="AO2716">
        <v>7308.7548560856303</v>
      </c>
      <c r="AP2716">
        <v>25948.610015346701</v>
      </c>
      <c r="AQ2716">
        <v>2565.5366981030102</v>
      </c>
      <c r="AR2716">
        <v>15685.8884190195</v>
      </c>
      <c r="AS2716">
        <v>12313.181633222999</v>
      </c>
      <c r="AT2716">
        <v>4555.5403190138804</v>
      </c>
      <c r="AU2716">
        <v>19941.497115361901</v>
      </c>
      <c r="AV2716">
        <v>19496.496541985201</v>
      </c>
      <c r="AW2716">
        <v>25275.182352702301</v>
      </c>
      <c r="AX2716">
        <v>22019.044383528701</v>
      </c>
      <c r="AY2716">
        <v>14528.8228458101</v>
      </c>
      <c r="AZ2716">
        <v>12372.7278946304</v>
      </c>
      <c r="BA2716">
        <v>2735.8146304728498</v>
      </c>
      <c r="BB2716">
        <v>10446.1179910554</v>
      </c>
      <c r="BC2716">
        <v>8033.5852230112496</v>
      </c>
      <c r="BD2716">
        <v>12046.094605603301</v>
      </c>
      <c r="BE2716">
        <v>10340.0212038265</v>
      </c>
      <c r="BF2716">
        <v>36378.989972921401</v>
      </c>
      <c r="BG2716">
        <v>2305.7126304870299</v>
      </c>
      <c r="BH2716">
        <v>14972.3703311768</v>
      </c>
      <c r="BI2716">
        <v>11327.378473393201</v>
      </c>
      <c r="BJ2716">
        <v>11468.8178752473</v>
      </c>
      <c r="BK2716">
        <v>2199.1211841916302</v>
      </c>
      <c r="BL2716">
        <v>16431.737954165401</v>
      </c>
    </row>
    <row r="2717" spans="1:64" x14ac:dyDescent="0.25">
      <c r="A2717" t="s">
        <v>8169</v>
      </c>
      <c r="B2717">
        <v>1</v>
      </c>
      <c r="C2717" t="s">
        <v>8170</v>
      </c>
      <c r="D2717" t="s">
        <v>8171</v>
      </c>
      <c r="E2717">
        <v>911.56753389394305</v>
      </c>
      <c r="F2717">
        <v>3869.9833776484802</v>
      </c>
      <c r="G2717">
        <v>857.534164163382</v>
      </c>
      <c r="H2717">
        <v>327.94897741348302</v>
      </c>
      <c r="I2717">
        <v>1545.2305432211299</v>
      </c>
      <c r="J2717">
        <v>2741.5302618251699</v>
      </c>
      <c r="K2717">
        <v>2452.13907833951</v>
      </c>
      <c r="L2717">
        <v>1101.9645373020001</v>
      </c>
      <c r="M2717">
        <v>1269.7369815601901</v>
      </c>
      <c r="N2717">
        <v>1608.7337237224999</v>
      </c>
      <c r="O2717">
        <v>1466.5446662795</v>
      </c>
      <c r="P2717">
        <v>3070.80723573668</v>
      </c>
      <c r="Q2717">
        <v>1058.1540827788299</v>
      </c>
      <c r="R2717">
        <v>533.46486488125402</v>
      </c>
      <c r="S2717">
        <v>941.33425733062904</v>
      </c>
      <c r="T2717">
        <v>260.06359316057598</v>
      </c>
      <c r="U2717">
        <v>1528.70354731203</v>
      </c>
      <c r="V2717">
        <v>888.598749888989</v>
      </c>
      <c r="W2717">
        <v>1318.28543361728</v>
      </c>
      <c r="X2717">
        <v>1029.9675743564401</v>
      </c>
      <c r="Y2717">
        <v>464.27258994756801</v>
      </c>
      <c r="Z2717">
        <v>1009.77322165187</v>
      </c>
      <c r="AA2717">
        <v>1989.95707702867</v>
      </c>
      <c r="AB2717">
        <v>1125.9830411809801</v>
      </c>
      <c r="AC2717">
        <v>5898.7153524777796</v>
      </c>
      <c r="AD2717">
        <v>2306.6696974978599</v>
      </c>
      <c r="AE2717">
        <v>1423.31553369363</v>
      </c>
      <c r="AF2717">
        <v>1251.61803625277</v>
      </c>
      <c r="AG2717">
        <v>1240.8612565548001</v>
      </c>
      <c r="AH2717">
        <v>573.362624870844</v>
      </c>
      <c r="AI2717">
        <v>2139.9543043444901</v>
      </c>
      <c r="AJ2717">
        <v>1396.0598734313901</v>
      </c>
      <c r="AK2717">
        <v>1856.33508951774</v>
      </c>
      <c r="AL2717">
        <v>1124.7622504390799</v>
      </c>
      <c r="AM2717">
        <v>3026.1498237082701</v>
      </c>
      <c r="AN2717">
        <v>1254.97928672283</v>
      </c>
      <c r="AO2717">
        <v>2846.5665995137301</v>
      </c>
      <c r="AP2717">
        <v>1657.26449893057</v>
      </c>
      <c r="AQ2717">
        <v>494.53745484712198</v>
      </c>
      <c r="AR2717">
        <v>816.70718211449901</v>
      </c>
      <c r="AS2717">
        <v>3932.00443549693</v>
      </c>
      <c r="AT2717">
        <v>648.65767433062399</v>
      </c>
      <c r="AU2717">
        <v>16623.139382589499</v>
      </c>
      <c r="AV2717">
        <v>1917.7637130728101</v>
      </c>
      <c r="AW2717">
        <v>247.28582398126801</v>
      </c>
      <c r="AX2717">
        <v>1312.15654533982</v>
      </c>
      <c r="AY2717">
        <v>2109.4133949152101</v>
      </c>
      <c r="AZ2717">
        <v>1453.27886998094</v>
      </c>
      <c r="BA2717">
        <v>239.718922772903</v>
      </c>
      <c r="BB2717">
        <v>569.37421973110202</v>
      </c>
      <c r="BC2717">
        <v>1710.0890598032499</v>
      </c>
      <c r="BD2717">
        <v>3842.7331822493702</v>
      </c>
      <c r="BE2717">
        <v>1827.25254748733</v>
      </c>
      <c r="BF2717">
        <v>1323.0068365949001</v>
      </c>
      <c r="BG2717">
        <v>789.92641487922106</v>
      </c>
      <c r="BH2717">
        <v>1691.91806506385</v>
      </c>
      <c r="BI2717">
        <v>702.64873124549797</v>
      </c>
      <c r="BJ2717">
        <v>675.00889971955303</v>
      </c>
      <c r="BK2717">
        <v>974.969867915853</v>
      </c>
      <c r="BL2717">
        <v>1640.6895211952201</v>
      </c>
    </row>
    <row r="2718" spans="1:64" x14ac:dyDescent="0.25">
      <c r="A2718" t="s">
        <v>8172</v>
      </c>
      <c r="B2718">
        <v>1</v>
      </c>
      <c r="C2718" t="s">
        <v>8173</v>
      </c>
      <c r="D2718" t="s">
        <v>8174</v>
      </c>
      <c r="E2718">
        <v>3352.31087898744</v>
      </c>
      <c r="F2718">
        <v>3340.6123069846599</v>
      </c>
      <c r="G2718">
        <v>2127.4212661950801</v>
      </c>
      <c r="H2718">
        <v>3471.2407203317798</v>
      </c>
      <c r="I2718">
        <v>3123.77095556211</v>
      </c>
      <c r="J2718">
        <v>788.41148098957206</v>
      </c>
      <c r="K2718">
        <v>4608.5881160652998</v>
      </c>
      <c r="L2718">
        <v>442.14807150772202</v>
      </c>
      <c r="M2718">
        <v>6454.7437351530798</v>
      </c>
      <c r="N2718">
        <v>1208.87490117534</v>
      </c>
      <c r="O2718">
        <v>7615.1349095469404</v>
      </c>
      <c r="P2718">
        <v>7650.3428666375303</v>
      </c>
      <c r="Q2718">
        <v>11544.657139184101</v>
      </c>
      <c r="R2718">
        <v>5058.0019923563495</v>
      </c>
      <c r="S2718">
        <v>1893.6335415993401</v>
      </c>
      <c r="T2718">
        <v>2766.2114741290802</v>
      </c>
      <c r="U2718">
        <v>9946.2666192684792</v>
      </c>
      <c r="V2718">
        <v>15411.576646387</v>
      </c>
      <c r="W2718">
        <v>6355.5091535657903</v>
      </c>
      <c r="X2718">
        <v>22381.801928380901</v>
      </c>
      <c r="Y2718">
        <v>1974.70703251903</v>
      </c>
      <c r="Z2718">
        <v>10835.5928696518</v>
      </c>
      <c r="AA2718">
        <v>12382.622912602001</v>
      </c>
      <c r="AB2718">
        <v>9186.9218275475905</v>
      </c>
      <c r="AC2718">
        <v>730.43039491424395</v>
      </c>
      <c r="AD2718">
        <v>911.34465933477804</v>
      </c>
      <c r="AE2718">
        <v>3826.5663955994601</v>
      </c>
      <c r="AF2718">
        <v>6645.0614758171896</v>
      </c>
      <c r="AG2718">
        <v>9428.24055643467</v>
      </c>
      <c r="AH2718">
        <v>4687.4704937514998</v>
      </c>
      <c r="AI2718">
        <v>6814.4316953937296</v>
      </c>
      <c r="AJ2718">
        <v>3232.3464436741801</v>
      </c>
      <c r="AK2718">
        <v>988.38196140979005</v>
      </c>
      <c r="AL2718">
        <v>7067.8268704319098</v>
      </c>
      <c r="AM2718">
        <v>7597.8624725829004</v>
      </c>
      <c r="AN2718">
        <v>11669.817895772299</v>
      </c>
      <c r="AO2718">
        <v>5971.8671362908599</v>
      </c>
      <c r="AP2718">
        <v>17518.222570906499</v>
      </c>
      <c r="AQ2718">
        <v>13761.095781505601</v>
      </c>
      <c r="AR2718">
        <v>6670.7610660114997</v>
      </c>
      <c r="AS2718">
        <v>5021.69327339341</v>
      </c>
      <c r="AT2718">
        <v>744.23398409221397</v>
      </c>
      <c r="AU2718">
        <v>1410.1483933636</v>
      </c>
      <c r="AV2718">
        <v>35372.599978346399</v>
      </c>
      <c r="AW2718">
        <v>17923.537473699002</v>
      </c>
      <c r="AX2718">
        <v>7265.3818782254802</v>
      </c>
      <c r="AY2718">
        <v>1441.71004430418</v>
      </c>
      <c r="AZ2718">
        <v>6490.5631244772403</v>
      </c>
      <c r="BA2718">
        <v>4601.4142193176203</v>
      </c>
      <c r="BB2718">
        <v>9973.9204419158705</v>
      </c>
      <c r="BC2718">
        <v>625.95243942984098</v>
      </c>
      <c r="BD2718">
        <v>5349.8947075462602</v>
      </c>
      <c r="BE2718">
        <v>5107.9791771702403</v>
      </c>
      <c r="BF2718">
        <v>1210.9342449082601</v>
      </c>
      <c r="BG2718">
        <v>2854.88615760723</v>
      </c>
      <c r="BH2718">
        <v>7025.3983714603801</v>
      </c>
      <c r="BI2718">
        <v>4360.6898970702696</v>
      </c>
      <c r="BJ2718">
        <v>11130.264526225899</v>
      </c>
      <c r="BK2718">
        <v>519.45904771469895</v>
      </c>
      <c r="BL2718">
        <v>1793.1703058002199</v>
      </c>
    </row>
    <row r="2719" spans="1:64" x14ac:dyDescent="0.25">
      <c r="A2719" t="s">
        <v>8175</v>
      </c>
      <c r="B2719">
        <v>1</v>
      </c>
      <c r="C2719" t="s">
        <v>8176</v>
      </c>
      <c r="D2719" t="s">
        <v>8177</v>
      </c>
      <c r="E2719">
        <v>60438.252036225596</v>
      </c>
      <c r="F2719">
        <v>51437.325009587599</v>
      </c>
      <c r="G2719">
        <v>57378.234588352301</v>
      </c>
      <c r="H2719">
        <v>52656.101352207399</v>
      </c>
      <c r="I2719">
        <v>73459.896772199703</v>
      </c>
      <c r="J2719">
        <v>57017.6770270329</v>
      </c>
      <c r="K2719">
        <v>57322.550037285699</v>
      </c>
      <c r="L2719">
        <v>50329.974119488703</v>
      </c>
      <c r="M2719">
        <v>40049.194379381799</v>
      </c>
      <c r="N2719">
        <v>42118.817033281703</v>
      </c>
      <c r="O2719">
        <v>30742.764936905001</v>
      </c>
      <c r="P2719">
        <v>60791.020392135397</v>
      </c>
      <c r="Q2719">
        <v>39943.343769519597</v>
      </c>
      <c r="R2719">
        <v>38905.740679749899</v>
      </c>
      <c r="S2719">
        <v>66076.567916467902</v>
      </c>
      <c r="T2719">
        <v>35758.0636839324</v>
      </c>
      <c r="U2719">
        <v>42811.6414090502</v>
      </c>
      <c r="V2719">
        <v>77117.841376009994</v>
      </c>
      <c r="W2719">
        <v>95631.629689351699</v>
      </c>
      <c r="X2719">
        <v>53317.668104739198</v>
      </c>
      <c r="Y2719">
        <v>74294.5564525441</v>
      </c>
      <c r="Z2719">
        <v>80043.9673726685</v>
      </c>
      <c r="AA2719">
        <v>80315.709650685298</v>
      </c>
      <c r="AB2719">
        <v>44294.879449833199</v>
      </c>
      <c r="AC2719">
        <v>62818.235571993297</v>
      </c>
      <c r="AD2719">
        <v>21871.178058375299</v>
      </c>
      <c r="AE2719">
        <v>69547.955331192803</v>
      </c>
      <c r="AF2719">
        <v>48805.911400872697</v>
      </c>
      <c r="AG2719">
        <v>59038.975591746297</v>
      </c>
      <c r="AH2719">
        <v>78106.949389927293</v>
      </c>
      <c r="AI2719">
        <v>57199.306866729101</v>
      </c>
      <c r="AJ2719">
        <v>54104.652692121701</v>
      </c>
      <c r="AK2719">
        <v>49628.793606880798</v>
      </c>
      <c r="AL2719">
        <v>70025.558605313097</v>
      </c>
      <c r="AM2719">
        <v>77312.045036461597</v>
      </c>
      <c r="AN2719">
        <v>42182.892007764902</v>
      </c>
      <c r="AO2719">
        <v>57221.423489982502</v>
      </c>
      <c r="AP2719">
        <v>70122.094121526301</v>
      </c>
      <c r="AQ2719">
        <v>35892.914320425203</v>
      </c>
      <c r="AR2719">
        <v>10664.9207275797</v>
      </c>
      <c r="AS2719">
        <v>70583.838701960398</v>
      </c>
      <c r="AT2719">
        <v>63898.5983958816</v>
      </c>
      <c r="AU2719">
        <v>83141.355658933695</v>
      </c>
      <c r="AV2719">
        <v>62070.877273676299</v>
      </c>
      <c r="AW2719">
        <v>65149.454882046397</v>
      </c>
      <c r="AX2719">
        <v>48088.591914997502</v>
      </c>
      <c r="AY2719">
        <v>48388.985271225203</v>
      </c>
      <c r="AZ2719">
        <v>56523.959321578703</v>
      </c>
      <c r="BA2719">
        <v>49172.550029814003</v>
      </c>
      <c r="BB2719">
        <v>10147.1563119701</v>
      </c>
      <c r="BC2719">
        <v>40774.002714320202</v>
      </c>
      <c r="BD2719">
        <v>60058.525718734403</v>
      </c>
      <c r="BE2719">
        <v>37599.151350304797</v>
      </c>
      <c r="BF2719">
        <v>44642.480096017804</v>
      </c>
      <c r="BG2719">
        <v>23739.706875040902</v>
      </c>
      <c r="BH2719">
        <v>53718.609348236299</v>
      </c>
      <c r="BI2719">
        <v>55913.641417818799</v>
      </c>
      <c r="BJ2719">
        <v>69754.308079679206</v>
      </c>
      <c r="BK2719">
        <v>52262.129477200397</v>
      </c>
      <c r="BL2719">
        <v>10237.228415978499</v>
      </c>
    </row>
    <row r="2720" spans="1:64" x14ac:dyDescent="0.25">
      <c r="A2720" t="s">
        <v>8178</v>
      </c>
      <c r="B2720">
        <v>1</v>
      </c>
      <c r="C2720" t="s">
        <v>8179</v>
      </c>
      <c r="D2720" t="s">
        <v>8180</v>
      </c>
      <c r="E2720">
        <v>13302.5957197521</v>
      </c>
      <c r="F2720">
        <v>4975.2619686959797</v>
      </c>
      <c r="G2720">
        <v>12414.9151806351</v>
      </c>
      <c r="H2720">
        <v>26022.022176363102</v>
      </c>
      <c r="I2720">
        <v>10469.375986016899</v>
      </c>
      <c r="J2720">
        <v>4642.0014141968004</v>
      </c>
      <c r="K2720">
        <v>223143.17892858901</v>
      </c>
      <c r="L2720">
        <v>22313.931482617802</v>
      </c>
      <c r="M2720">
        <v>8326.5952347464208</v>
      </c>
      <c r="N2720">
        <v>6577.65938053233</v>
      </c>
      <c r="O2720">
        <v>6786.2197650382504</v>
      </c>
      <c r="P2720">
        <v>10561.981540187</v>
      </c>
      <c r="Q2720">
        <v>23433.755381180199</v>
      </c>
      <c r="R2720">
        <v>5788.3135943945899</v>
      </c>
      <c r="S2720">
        <v>7674.9694289374102</v>
      </c>
      <c r="T2720">
        <v>10107.8405460625</v>
      </c>
      <c r="U2720">
        <v>5324.9448189107698</v>
      </c>
      <c r="V2720">
        <v>7210.0628684510702</v>
      </c>
      <c r="W2720">
        <v>8664.8615048611991</v>
      </c>
      <c r="X2720">
        <v>9589.3842294231799</v>
      </c>
      <c r="Y2720">
        <v>15831.4399316249</v>
      </c>
      <c r="Z2720">
        <v>7601.64483883912</v>
      </c>
      <c r="AA2720">
        <v>29228.482329786799</v>
      </c>
      <c r="AB2720">
        <v>10503.056755806399</v>
      </c>
      <c r="AC2720">
        <v>3850.91020424625</v>
      </c>
      <c r="AD2720">
        <v>3582.1856278411001</v>
      </c>
      <c r="AE2720">
        <v>10417.4181624053</v>
      </c>
      <c r="AF2720">
        <v>6734.0474389000901</v>
      </c>
      <c r="AG2720">
        <v>2776.7474420829199</v>
      </c>
      <c r="AH2720">
        <v>15759.406135101901</v>
      </c>
      <c r="AI2720">
        <v>9157.6749134194906</v>
      </c>
      <c r="AJ2720">
        <v>9296.0512447771907</v>
      </c>
      <c r="AK2720">
        <v>13942.9262989938</v>
      </c>
      <c r="AL2720">
        <v>2752.61265018206</v>
      </c>
      <c r="AM2720">
        <v>10216.762638685101</v>
      </c>
      <c r="AN2720">
        <v>9293.0604123064495</v>
      </c>
      <c r="AO2720">
        <v>8297.0481402497098</v>
      </c>
      <c r="AP2720">
        <v>21365.227681946701</v>
      </c>
      <c r="AQ2720">
        <v>6829.4300119605696</v>
      </c>
      <c r="AR2720">
        <v>9876.8959620486094</v>
      </c>
      <c r="AS2720">
        <v>10133.1134503587</v>
      </c>
      <c r="AT2720">
        <v>11834.871930642999</v>
      </c>
      <c r="AU2720">
        <v>36617.184381869702</v>
      </c>
      <c r="AV2720">
        <v>5521.4328980951104</v>
      </c>
      <c r="AW2720">
        <v>14340.470988582099</v>
      </c>
      <c r="AX2720">
        <v>5653.7299324866599</v>
      </c>
      <c r="AY2720">
        <v>6319.2574754034804</v>
      </c>
      <c r="AZ2720">
        <v>22409.224575491298</v>
      </c>
      <c r="BA2720">
        <v>30952.665475005899</v>
      </c>
      <c r="BB2720">
        <v>15600.154079157801</v>
      </c>
      <c r="BC2720">
        <v>11209.8600962624</v>
      </c>
      <c r="BD2720">
        <v>1959.2274427319201</v>
      </c>
      <c r="BE2720">
        <v>11460.306960727899</v>
      </c>
      <c r="BF2720">
        <v>9070.6801719732193</v>
      </c>
      <c r="BG2720">
        <v>6476.4675397718602</v>
      </c>
      <c r="BH2720">
        <v>9898.7843531616909</v>
      </c>
      <c r="BI2720">
        <v>10410.3823340566</v>
      </c>
      <c r="BJ2720">
        <v>36129.430292987003</v>
      </c>
      <c r="BK2720">
        <v>5975.3244748049501</v>
      </c>
      <c r="BL2720">
        <v>5957.7631763903801</v>
      </c>
    </row>
    <row r="2721" spans="1:64" x14ac:dyDescent="0.25">
      <c r="A2721" t="s">
        <v>8181</v>
      </c>
      <c r="B2721">
        <v>1</v>
      </c>
      <c r="C2721" t="s">
        <v>8182</v>
      </c>
      <c r="D2721" t="s">
        <v>8183</v>
      </c>
      <c r="E2721">
        <v>1118.4426296634899</v>
      </c>
      <c r="F2721">
        <v>2373.68223927896</v>
      </c>
      <c r="G2721">
        <v>1841.3463677234599</v>
      </c>
      <c r="H2721">
        <v>1194.3982755352399</v>
      </c>
      <c r="I2721">
        <v>879.88215723664905</v>
      </c>
      <c r="J2721">
        <v>1538.23675021396</v>
      </c>
      <c r="K2721">
        <v>1467.92300040077</v>
      </c>
      <c r="L2721">
        <v>3439.5580254929901</v>
      </c>
      <c r="M2721">
        <v>707.617569588165</v>
      </c>
      <c r="N2721">
        <v>1196.47427508751</v>
      </c>
      <c r="O2721">
        <v>1749.02899493576</v>
      </c>
      <c r="P2721">
        <v>355.71702624488699</v>
      </c>
      <c r="Q2721">
        <v>4110.9910299348403</v>
      </c>
      <c r="R2721">
        <v>922.40656550400797</v>
      </c>
      <c r="S2721">
        <v>471.49655251627303</v>
      </c>
      <c r="T2721">
        <v>1973.0918864862899</v>
      </c>
      <c r="U2721">
        <v>2304.90528757125</v>
      </c>
      <c r="V2721">
        <v>128.94611632969199</v>
      </c>
      <c r="W2721">
        <v>1264.8764445857601</v>
      </c>
      <c r="X2721">
        <v>1887.81090955032</v>
      </c>
      <c r="Y2721">
        <v>2311.96370259382</v>
      </c>
      <c r="Z2721">
        <v>3244.6924207391999</v>
      </c>
      <c r="AA2721">
        <v>3358.91100978237</v>
      </c>
      <c r="AB2721">
        <v>2500.7618808161401</v>
      </c>
      <c r="AC2721">
        <v>1068.20532964733</v>
      </c>
      <c r="AD2721">
        <v>1734.5786175319299</v>
      </c>
      <c r="AE2721">
        <v>1115.9463734618801</v>
      </c>
      <c r="AF2721">
        <v>1830.0495574481399</v>
      </c>
      <c r="AG2721">
        <v>2606.9828809589899</v>
      </c>
      <c r="AH2721">
        <v>2236.2911169141798</v>
      </c>
      <c r="AI2721">
        <v>435.48091586456599</v>
      </c>
      <c r="AJ2721">
        <v>321.59748879940202</v>
      </c>
      <c r="AK2721">
        <v>1765.8489337004401</v>
      </c>
      <c r="AL2721">
        <v>340.667600917171</v>
      </c>
      <c r="AM2721">
        <v>3135.4946039504098</v>
      </c>
      <c r="AN2721">
        <v>1560.2263553769401</v>
      </c>
      <c r="AO2721">
        <v>2761.8000667360702</v>
      </c>
      <c r="AP2721">
        <v>1585.3758628962401</v>
      </c>
      <c r="AQ2721">
        <v>2396.74995884185</v>
      </c>
      <c r="AR2721">
        <v>1281.5569260663699</v>
      </c>
      <c r="AS2721">
        <v>3212.55684933885</v>
      </c>
      <c r="AT2721">
        <v>1595.00263264053</v>
      </c>
      <c r="AU2721">
        <v>2254.8007696351601</v>
      </c>
      <c r="AV2721">
        <v>2366.9275432977902</v>
      </c>
      <c r="AW2721">
        <v>5520.5226148539004</v>
      </c>
      <c r="AX2721">
        <v>373.087172835763</v>
      </c>
      <c r="AY2721">
        <v>284.685848859148</v>
      </c>
      <c r="AZ2721">
        <v>897.89535253199597</v>
      </c>
      <c r="BA2721">
        <v>1069.57776873731</v>
      </c>
      <c r="BB2721">
        <v>3403.70466300217</v>
      </c>
      <c r="BC2721">
        <v>114.513590782325</v>
      </c>
      <c r="BD2721">
        <v>479.13738651622702</v>
      </c>
      <c r="BE2721">
        <v>707.26368668258101</v>
      </c>
      <c r="BF2721">
        <v>578.29581562391195</v>
      </c>
      <c r="BG2721">
        <v>1340.94373295372</v>
      </c>
      <c r="BH2721">
        <v>1921.86152894405</v>
      </c>
      <c r="BI2721">
        <v>2660.4652115540798</v>
      </c>
      <c r="BJ2721">
        <v>2535.9897850706102</v>
      </c>
      <c r="BK2721">
        <v>1434.4754323254899</v>
      </c>
      <c r="BL2721">
        <v>961.39693667756796</v>
      </c>
    </row>
    <row r="2722" spans="1:64" x14ac:dyDescent="0.25">
      <c r="A2722" t="s">
        <v>8184</v>
      </c>
      <c r="B2722">
        <v>1</v>
      </c>
      <c r="C2722" t="s">
        <v>8185</v>
      </c>
      <c r="D2722" t="s">
        <v>8186</v>
      </c>
      <c r="E2722">
        <v>584.03141746349695</v>
      </c>
      <c r="F2722">
        <v>901.62041162501396</v>
      </c>
      <c r="G2722">
        <v>189.68946293659701</v>
      </c>
      <c r="H2722">
        <v>4429.0127629891704</v>
      </c>
      <c r="I2722">
        <v>3709.4534803537299</v>
      </c>
      <c r="J2722">
        <v>1522.9046551424101</v>
      </c>
      <c r="K2722">
        <v>1208.24168095153</v>
      </c>
      <c r="L2722">
        <v>291.79136979856901</v>
      </c>
      <c r="M2722">
        <v>1097.1841357812</v>
      </c>
      <c r="N2722">
        <v>369.18839659350903</v>
      </c>
      <c r="O2722">
        <v>2089.4469937341801</v>
      </c>
      <c r="P2722">
        <v>1100.05508195264</v>
      </c>
      <c r="Q2722">
        <v>3302.8617089038398</v>
      </c>
      <c r="R2722">
        <v>481.61502652956801</v>
      </c>
      <c r="S2722">
        <v>2277.8385575779698</v>
      </c>
      <c r="T2722">
        <v>5581.1201051515</v>
      </c>
      <c r="U2722">
        <v>7232.4402247523003</v>
      </c>
      <c r="V2722">
        <v>5941.9929270851799</v>
      </c>
      <c r="W2722">
        <v>1079.0165302723699</v>
      </c>
      <c r="X2722">
        <v>720.62933733013904</v>
      </c>
      <c r="Y2722">
        <v>994.29668675325604</v>
      </c>
      <c r="Z2722">
        <v>1010.71467230397</v>
      </c>
      <c r="AA2722">
        <v>7964.3183673108097</v>
      </c>
      <c r="AB2722">
        <v>5573.2271615068603</v>
      </c>
      <c r="AC2722">
        <v>602.214071308906</v>
      </c>
      <c r="AD2722">
        <v>967.44329894137297</v>
      </c>
      <c r="AE2722">
        <v>276.449212214341</v>
      </c>
      <c r="AF2722">
        <v>100.99575166977399</v>
      </c>
      <c r="AG2722">
        <v>630.66550500238702</v>
      </c>
      <c r="AH2722">
        <v>141.68933877705501</v>
      </c>
      <c r="AI2722">
        <v>901.27556663982898</v>
      </c>
      <c r="AJ2722">
        <v>486.367709260597</v>
      </c>
      <c r="AK2722">
        <v>1777.41688381482</v>
      </c>
      <c r="AL2722">
        <v>1644.73370191153</v>
      </c>
      <c r="AM2722">
        <v>1868.0829112394899</v>
      </c>
      <c r="AN2722">
        <v>616.55684385210895</v>
      </c>
      <c r="AO2722">
        <v>308.98755650121598</v>
      </c>
      <c r="AP2722">
        <v>904.70163641137299</v>
      </c>
      <c r="AQ2722">
        <v>1336.56247972135</v>
      </c>
      <c r="AR2722">
        <v>3801.4209167518002</v>
      </c>
      <c r="AS2722">
        <v>202.58661422947</v>
      </c>
      <c r="AT2722">
        <v>2878.1114375657398</v>
      </c>
      <c r="AU2722">
        <v>2315.2938427445201</v>
      </c>
      <c r="AV2722">
        <v>3021.1463429946998</v>
      </c>
      <c r="AW2722">
        <v>912.05610611117697</v>
      </c>
      <c r="AX2722">
        <v>4801.6672626306299</v>
      </c>
      <c r="AY2722">
        <v>3836.1867172063698</v>
      </c>
      <c r="AZ2722">
        <v>573.83816153977</v>
      </c>
      <c r="BA2722">
        <v>1773.1341840375601</v>
      </c>
      <c r="BB2722">
        <v>1483.0476518166399</v>
      </c>
      <c r="BC2722">
        <v>5158.2005323903404</v>
      </c>
      <c r="BD2722">
        <v>942.56977988537096</v>
      </c>
      <c r="BE2722">
        <v>1159.7856233724101</v>
      </c>
      <c r="BF2722">
        <v>482.71948618370101</v>
      </c>
      <c r="BG2722">
        <v>1219.4940267561001</v>
      </c>
      <c r="BH2722">
        <v>1003.5265721951</v>
      </c>
      <c r="BI2722">
        <v>4696.02931961781</v>
      </c>
      <c r="BJ2722">
        <v>590.04122554285095</v>
      </c>
      <c r="BK2722">
        <v>556.83274893379803</v>
      </c>
      <c r="BL2722">
        <v>330.25125325811001</v>
      </c>
    </row>
    <row r="2723" spans="1:64" x14ac:dyDescent="0.25">
      <c r="A2723" t="s">
        <v>8187</v>
      </c>
      <c r="B2723">
        <v>1</v>
      </c>
      <c r="C2723" t="s">
        <v>8188</v>
      </c>
      <c r="D2723" t="s">
        <v>8189</v>
      </c>
      <c r="E2723">
        <v>27598.418392636901</v>
      </c>
      <c r="F2723">
        <v>133631.48300685099</v>
      </c>
      <c r="G2723">
        <v>129630.977983448</v>
      </c>
      <c r="H2723">
        <v>111625.927919508</v>
      </c>
      <c r="I2723">
        <v>280889.94529281202</v>
      </c>
      <c r="J2723">
        <v>146638.436794409</v>
      </c>
      <c r="K2723">
        <v>40062.3414732194</v>
      </c>
      <c r="L2723">
        <v>53868.0890464361</v>
      </c>
      <c r="M2723">
        <v>130386.560725819</v>
      </c>
      <c r="N2723">
        <v>92952.744174245003</v>
      </c>
      <c r="O2723">
        <v>131695.13664398601</v>
      </c>
      <c r="P2723">
        <v>129083.14102540301</v>
      </c>
      <c r="Q2723">
        <v>158867.38197863099</v>
      </c>
      <c r="R2723">
        <v>29600.6645018567</v>
      </c>
      <c r="S2723">
        <v>105543.985056694</v>
      </c>
      <c r="T2723">
        <v>258487.88550517301</v>
      </c>
      <c r="U2723">
        <v>102458.364397218</v>
      </c>
      <c r="V2723">
        <v>160175.10574356499</v>
      </c>
      <c r="W2723">
        <v>88879.268915192704</v>
      </c>
      <c r="X2723">
        <v>279777.59827471798</v>
      </c>
      <c r="Y2723">
        <v>228326.15144656299</v>
      </c>
      <c r="Z2723">
        <v>81582.8980956124</v>
      </c>
      <c r="AA2723">
        <v>241984.56632587101</v>
      </c>
      <c r="AB2723">
        <v>127978.80383069</v>
      </c>
      <c r="AC2723">
        <v>55992.344987375698</v>
      </c>
      <c r="AD2723">
        <v>185657.74684584199</v>
      </c>
      <c r="AE2723">
        <v>129811.462387687</v>
      </c>
      <c r="AF2723">
        <v>43808.961689884702</v>
      </c>
      <c r="AG2723">
        <v>127283.220551387</v>
      </c>
      <c r="AH2723">
        <v>227510.424499908</v>
      </c>
      <c r="AI2723">
        <v>170420.95931566801</v>
      </c>
      <c r="AJ2723">
        <v>22347.396622467601</v>
      </c>
      <c r="AK2723">
        <v>21540.088940637699</v>
      </c>
      <c r="AL2723">
        <v>137547.90603285699</v>
      </c>
      <c r="AM2723">
        <v>188362.24443008099</v>
      </c>
      <c r="AN2723">
        <v>126738.669612991</v>
      </c>
      <c r="AO2723">
        <v>126920.919882241</v>
      </c>
      <c r="AP2723">
        <v>73391.754971427305</v>
      </c>
      <c r="AQ2723">
        <v>144532.99143311201</v>
      </c>
      <c r="AR2723">
        <v>376460.116752545</v>
      </c>
      <c r="AS2723">
        <v>66672.197011202399</v>
      </c>
      <c r="AT2723">
        <v>76086.152246790007</v>
      </c>
      <c r="AU2723">
        <v>130945.051941014</v>
      </c>
      <c r="AV2723">
        <v>78063.516795852804</v>
      </c>
      <c r="AW2723">
        <v>144648.52876686599</v>
      </c>
      <c r="AX2723">
        <v>224414.03498311399</v>
      </c>
      <c r="AY2723">
        <v>148517.82437038</v>
      </c>
      <c r="AZ2723">
        <v>263630.72167340101</v>
      </c>
      <c r="BA2723">
        <v>57049.729233441103</v>
      </c>
      <c r="BB2723">
        <v>35289.181974538798</v>
      </c>
      <c r="BC2723">
        <v>39445.761721203598</v>
      </c>
      <c r="BD2723">
        <v>38299.601084759102</v>
      </c>
      <c r="BE2723">
        <v>30474.187452460901</v>
      </c>
      <c r="BF2723">
        <v>16047.4565089433</v>
      </c>
      <c r="BG2723">
        <v>36486.926802606598</v>
      </c>
      <c r="BH2723">
        <v>317198.41310901201</v>
      </c>
      <c r="BI2723">
        <v>204771.65427054599</v>
      </c>
      <c r="BJ2723">
        <v>20021.847016666499</v>
      </c>
      <c r="BK2723">
        <v>213354.74043295599</v>
      </c>
      <c r="BL2723">
        <v>60459.345682515297</v>
      </c>
    </row>
    <row r="2724" spans="1:64" x14ac:dyDescent="0.25">
      <c r="A2724" t="s">
        <v>8190</v>
      </c>
      <c r="B2724">
        <v>1</v>
      </c>
      <c r="C2724" t="s">
        <v>8191</v>
      </c>
      <c r="D2724" t="s">
        <v>8192</v>
      </c>
      <c r="E2724">
        <v>2913.4380972663498</v>
      </c>
      <c r="F2724">
        <v>4152.5288919930499</v>
      </c>
      <c r="G2724">
        <v>8312.0773212457298</v>
      </c>
      <c r="H2724">
        <v>9831.7486807681798</v>
      </c>
      <c r="I2724">
        <v>5278.7416359149602</v>
      </c>
      <c r="J2724">
        <v>8982.7790941132298</v>
      </c>
      <c r="K2724">
        <v>1520.0795612346301</v>
      </c>
      <c r="L2724">
        <v>15418.6545801789</v>
      </c>
      <c r="M2724">
        <v>6026.36976744196</v>
      </c>
      <c r="N2724">
        <v>5942.4653969517003</v>
      </c>
      <c r="O2724">
        <v>4167.7238361354202</v>
      </c>
      <c r="P2724">
        <v>5283.1780314922098</v>
      </c>
      <c r="Q2724">
        <v>9975.8257286288099</v>
      </c>
      <c r="R2724">
        <v>3570.6081320990702</v>
      </c>
      <c r="S2724">
        <v>7144.5533300044499</v>
      </c>
      <c r="T2724">
        <v>4423.6519052026697</v>
      </c>
      <c r="U2724">
        <v>19800.2402329865</v>
      </c>
      <c r="V2724">
        <v>10191.9214039942</v>
      </c>
      <c r="W2724">
        <v>7615.0800326070803</v>
      </c>
      <c r="X2724">
        <v>11925.545053206701</v>
      </c>
      <c r="Y2724">
        <v>16356.6511794568</v>
      </c>
      <c r="Z2724">
        <v>10821.6412807136</v>
      </c>
      <c r="AA2724">
        <v>3360.0130528704899</v>
      </c>
      <c r="AB2724">
        <v>2035.05721247013</v>
      </c>
      <c r="AC2724">
        <v>4699.6168528022699</v>
      </c>
      <c r="AD2724">
        <v>2154.9118646032098</v>
      </c>
      <c r="AE2724">
        <v>6349.5230590728397</v>
      </c>
      <c r="AF2724">
        <v>4048.4523386557798</v>
      </c>
      <c r="AG2724">
        <v>4370.21123108955</v>
      </c>
      <c r="AH2724">
        <v>3620.7302860342802</v>
      </c>
      <c r="AI2724">
        <v>12856.8477143575</v>
      </c>
      <c r="AJ2724">
        <v>4513.0098171383297</v>
      </c>
      <c r="AK2724">
        <v>8790.0697265388008</v>
      </c>
      <c r="AL2724">
        <v>3779.1447631255701</v>
      </c>
      <c r="AM2724">
        <v>4934.1384061826302</v>
      </c>
      <c r="AN2724">
        <v>16814.362698209101</v>
      </c>
      <c r="AO2724">
        <v>3338.38011918246</v>
      </c>
      <c r="AP2724">
        <v>15233.358716836699</v>
      </c>
      <c r="AQ2724">
        <v>3623.91433710501</v>
      </c>
      <c r="AR2724">
        <v>4237.7577375603996</v>
      </c>
      <c r="AS2724">
        <v>2179.78332051191</v>
      </c>
      <c r="AT2724">
        <v>7471.4399823446802</v>
      </c>
      <c r="AU2724">
        <v>4878.6832659437996</v>
      </c>
      <c r="AV2724">
        <v>13717.7307830234</v>
      </c>
      <c r="AW2724">
        <v>3786.7725472766801</v>
      </c>
      <c r="AX2724">
        <v>15481.5042445772</v>
      </c>
      <c r="AY2724">
        <v>5094.2388776257403</v>
      </c>
      <c r="AZ2724">
        <v>14364.521688397401</v>
      </c>
      <c r="BA2724">
        <v>17772.956956213398</v>
      </c>
      <c r="BB2724">
        <v>6013.4582966493799</v>
      </c>
      <c r="BC2724">
        <v>3494.7015202339699</v>
      </c>
      <c r="BD2724">
        <v>4634.6167042220804</v>
      </c>
      <c r="BE2724">
        <v>3575.4364274815998</v>
      </c>
      <c r="BF2724">
        <v>1869.8640034304001</v>
      </c>
      <c r="BG2724">
        <v>4108.1563310955999</v>
      </c>
      <c r="BH2724">
        <v>749.61722908049796</v>
      </c>
      <c r="BI2724">
        <v>8825.4996638013199</v>
      </c>
      <c r="BJ2724">
        <v>2119.7632174201799</v>
      </c>
      <c r="BK2724">
        <v>2862.3343750621498</v>
      </c>
      <c r="BL2724">
        <v>1291.0384373488</v>
      </c>
    </row>
    <row r="2725" spans="1:64" x14ac:dyDescent="0.25">
      <c r="A2725" t="s">
        <v>8193</v>
      </c>
      <c r="B2725">
        <v>1</v>
      </c>
      <c r="C2725" t="s">
        <v>8194</v>
      </c>
      <c r="D2725" t="s">
        <v>8195</v>
      </c>
      <c r="E2725">
        <v>40380.335372149297</v>
      </c>
      <c r="F2725">
        <v>13501.5802762152</v>
      </c>
      <c r="G2725">
        <v>15845.918186114901</v>
      </c>
      <c r="H2725">
        <v>41336.450057815702</v>
      </c>
      <c r="I2725">
        <v>76821.2651465893</v>
      </c>
      <c r="J2725">
        <v>19346.950508194099</v>
      </c>
      <c r="K2725">
        <v>21303.6479831777</v>
      </c>
      <c r="L2725">
        <v>19382.868777548501</v>
      </c>
      <c r="M2725">
        <v>39820.275195266302</v>
      </c>
      <c r="N2725">
        <v>4534.1036219773196</v>
      </c>
      <c r="O2725">
        <v>8158.6413447739797</v>
      </c>
      <c r="P2725">
        <v>73257.937241629101</v>
      </c>
      <c r="Q2725">
        <v>6511.9120844836298</v>
      </c>
      <c r="R2725">
        <v>9870.7429952826296</v>
      </c>
      <c r="S2725">
        <v>6647.3835483123703</v>
      </c>
      <c r="T2725">
        <v>10495.8094058426</v>
      </c>
      <c r="U2725">
        <v>40074.545359657801</v>
      </c>
      <c r="V2725">
        <v>86935.490416822897</v>
      </c>
      <c r="W2725">
        <v>61064.915188919098</v>
      </c>
      <c r="X2725">
        <v>13336.490580013</v>
      </c>
      <c r="Y2725">
        <v>62667.710179026799</v>
      </c>
      <c r="Z2725">
        <v>91214.790823494593</v>
      </c>
      <c r="AA2725">
        <v>71429.578270710394</v>
      </c>
      <c r="AB2725">
        <v>53257.135524185302</v>
      </c>
      <c r="AC2725">
        <v>6965.75923463238</v>
      </c>
      <c r="AD2725">
        <v>6098.7989724326198</v>
      </c>
      <c r="AE2725">
        <v>20344.461319376998</v>
      </c>
      <c r="AF2725">
        <v>18637.831965388301</v>
      </c>
      <c r="AG2725">
        <v>85445.889112152901</v>
      </c>
      <c r="AH2725">
        <v>64879.224800188997</v>
      </c>
      <c r="AI2725">
        <v>10658.5529850762</v>
      </c>
      <c r="AJ2725">
        <v>9852.2884074188096</v>
      </c>
      <c r="AK2725">
        <v>25895.662361842202</v>
      </c>
      <c r="AL2725">
        <v>9912.1173890669997</v>
      </c>
      <c r="AM2725">
        <v>99838.775408397705</v>
      </c>
      <c r="AN2725">
        <v>53190.344239374201</v>
      </c>
      <c r="AO2725">
        <v>4533.1842513786796</v>
      </c>
      <c r="AP2725">
        <v>70729.541643036602</v>
      </c>
      <c r="AQ2725">
        <v>9407.1859101381797</v>
      </c>
      <c r="AR2725">
        <v>72718.949424838196</v>
      </c>
      <c r="AS2725">
        <v>6405.7319450123696</v>
      </c>
      <c r="AT2725">
        <v>7445.3602974571604</v>
      </c>
      <c r="AU2725">
        <v>122237.91054062999</v>
      </c>
      <c r="AV2725">
        <v>93152.428754689099</v>
      </c>
      <c r="AW2725">
        <v>102909.497649071</v>
      </c>
      <c r="AX2725">
        <v>86113.837869964904</v>
      </c>
      <c r="AY2725">
        <v>46637.466798424997</v>
      </c>
      <c r="AZ2725">
        <v>75420.924879713304</v>
      </c>
      <c r="BA2725">
        <v>5928.2499206640496</v>
      </c>
      <c r="BB2725">
        <v>10721.5800538776</v>
      </c>
      <c r="BC2725">
        <v>861.11323362159305</v>
      </c>
      <c r="BD2725">
        <v>35213.054568832798</v>
      </c>
      <c r="BE2725">
        <v>50493.7015279224</v>
      </c>
      <c r="BF2725">
        <v>3198.9759422355201</v>
      </c>
      <c r="BG2725">
        <v>15116.9644700645</v>
      </c>
      <c r="BH2725">
        <v>21492.1839725797</v>
      </c>
      <c r="BI2725">
        <v>39607.020330503401</v>
      </c>
      <c r="BJ2725">
        <v>22700.792415048101</v>
      </c>
      <c r="BK2725">
        <v>76095.630919913601</v>
      </c>
      <c r="BL2725">
        <v>33337.197789123798</v>
      </c>
    </row>
    <row r="2726" spans="1:64" x14ac:dyDescent="0.25">
      <c r="A2726" t="s">
        <v>8196</v>
      </c>
      <c r="B2726">
        <v>1</v>
      </c>
      <c r="C2726" t="s">
        <v>8197</v>
      </c>
      <c r="D2726" t="s">
        <v>8198</v>
      </c>
      <c r="E2726">
        <v>146998.56156471701</v>
      </c>
      <c r="F2726">
        <v>60492.3080182419</v>
      </c>
      <c r="G2726">
        <v>85063.391426412607</v>
      </c>
      <c r="H2726">
        <v>46890.163969151203</v>
      </c>
      <c r="I2726">
        <v>80425.1338956072</v>
      </c>
      <c r="J2726">
        <v>65632.240675429406</v>
      </c>
      <c r="K2726">
        <v>8706.5201207448608</v>
      </c>
      <c r="L2726">
        <v>2569.83145107563</v>
      </c>
      <c r="M2726">
        <v>26252.992106805701</v>
      </c>
      <c r="N2726">
        <v>105230.729207793</v>
      </c>
      <c r="O2726">
        <v>82073.846511237498</v>
      </c>
      <c r="P2726">
        <v>10393.6418942051</v>
      </c>
      <c r="Q2726">
        <v>24398.498224463299</v>
      </c>
      <c r="R2726">
        <v>4643.8272278332997</v>
      </c>
      <c r="S2726">
        <v>18980.864164812501</v>
      </c>
      <c r="T2726">
        <v>42837.079569474903</v>
      </c>
      <c r="U2726">
        <v>60942.219731855803</v>
      </c>
      <c r="V2726">
        <v>61901.344109199701</v>
      </c>
      <c r="W2726">
        <v>45866.582499145203</v>
      </c>
      <c r="X2726">
        <v>15856.531485359001</v>
      </c>
      <c r="Y2726">
        <v>37358.380612103399</v>
      </c>
      <c r="Z2726">
        <v>23225.7913708546</v>
      </c>
      <c r="AA2726">
        <v>4004.9242913714802</v>
      </c>
      <c r="AB2726">
        <v>10172.7380928534</v>
      </c>
      <c r="AC2726">
        <v>159578.04363292301</v>
      </c>
      <c r="AD2726">
        <v>49131.694666419004</v>
      </c>
      <c r="AE2726">
        <v>122659.250262457</v>
      </c>
      <c r="AF2726">
        <v>10584.1137068884</v>
      </c>
      <c r="AG2726">
        <v>111600.44473639299</v>
      </c>
      <c r="AH2726">
        <v>77651.318966095903</v>
      </c>
      <c r="AI2726">
        <v>88117.304732007004</v>
      </c>
      <c r="AJ2726">
        <v>14884.0397815382</v>
      </c>
      <c r="AK2726">
        <v>35752.368036419801</v>
      </c>
      <c r="AL2726">
        <v>128047.84431119999</v>
      </c>
      <c r="AM2726">
        <v>38727.495817654497</v>
      </c>
      <c r="AN2726">
        <v>24775.4749592439</v>
      </c>
      <c r="AO2726">
        <v>5838.1283376211404</v>
      </c>
      <c r="AP2726">
        <v>46957.360381837498</v>
      </c>
      <c r="AQ2726">
        <v>2316.1488442735899</v>
      </c>
      <c r="AR2726">
        <v>85874.300897516106</v>
      </c>
      <c r="AS2726">
        <v>154205.557280724</v>
      </c>
      <c r="AT2726">
        <v>5536.27432282674</v>
      </c>
      <c r="AU2726">
        <v>143844.324787705</v>
      </c>
      <c r="AV2726">
        <v>59283.5984683032</v>
      </c>
      <c r="AW2726">
        <v>142812.53925388501</v>
      </c>
      <c r="AX2726">
        <v>17706.080184908202</v>
      </c>
      <c r="AY2726">
        <v>8774.5381314908791</v>
      </c>
      <c r="AZ2726">
        <v>4334.4046144569002</v>
      </c>
      <c r="BA2726">
        <v>5950.6688122355499</v>
      </c>
      <c r="BB2726">
        <v>5148.3705853573802</v>
      </c>
      <c r="BC2726">
        <v>22940.198397804099</v>
      </c>
      <c r="BD2726">
        <v>156928.93747503599</v>
      </c>
      <c r="BE2726">
        <v>10382.9678102004</v>
      </c>
      <c r="BF2726">
        <v>7431.6088591533398</v>
      </c>
      <c r="BG2726">
        <v>18706.415232136402</v>
      </c>
      <c r="BH2726">
        <v>11811.7922573214</v>
      </c>
      <c r="BI2726">
        <v>4069.4871391398201</v>
      </c>
      <c r="BJ2726">
        <v>13763.770516578399</v>
      </c>
      <c r="BK2726">
        <v>46468.554005669801</v>
      </c>
      <c r="BL2726">
        <v>5561.8722800788701</v>
      </c>
    </row>
    <row r="2727" spans="1:64" x14ac:dyDescent="0.25">
      <c r="A2727" t="s">
        <v>8199</v>
      </c>
      <c r="B2727">
        <v>1</v>
      </c>
      <c r="C2727" t="s">
        <v>8200</v>
      </c>
      <c r="D2727" t="s">
        <v>8201</v>
      </c>
      <c r="E2727">
        <v>1956.64460056347</v>
      </c>
      <c r="F2727">
        <v>7001.0522022729601</v>
      </c>
      <c r="G2727">
        <v>7997.0614412662098</v>
      </c>
      <c r="H2727">
        <v>9679.7147526249792</v>
      </c>
      <c r="I2727">
        <v>15293.5068214453</v>
      </c>
      <c r="J2727">
        <v>20663.0291471905</v>
      </c>
      <c r="K2727">
        <v>17414.172393917699</v>
      </c>
      <c r="L2727">
        <v>21041.382633237499</v>
      </c>
      <c r="M2727">
        <v>16772.402741318099</v>
      </c>
      <c r="N2727">
        <v>4989.9979270925896</v>
      </c>
      <c r="O2727">
        <v>5563.2941636292298</v>
      </c>
      <c r="P2727">
        <v>6975.8039158412003</v>
      </c>
      <c r="Q2727">
        <v>10833.368351446299</v>
      </c>
      <c r="R2727">
        <v>30782.996101548699</v>
      </c>
      <c r="S2727">
        <v>1262.6877446835899</v>
      </c>
      <c r="T2727">
        <v>14293.9514394649</v>
      </c>
      <c r="U2727">
        <v>17902.519286578699</v>
      </c>
      <c r="V2727">
        <v>7997.3552651422797</v>
      </c>
      <c r="W2727">
        <v>2195.1982551872202</v>
      </c>
      <c r="X2727">
        <v>10140.835551335</v>
      </c>
      <c r="Y2727">
        <v>2941.4385797674399</v>
      </c>
      <c r="Z2727">
        <v>5106.9488791120302</v>
      </c>
      <c r="AA2727">
        <v>8528.8039445245104</v>
      </c>
      <c r="AB2727">
        <v>137480.44367603201</v>
      </c>
      <c r="AC2727">
        <v>1326.10448021449</v>
      </c>
      <c r="AD2727">
        <v>3219.9177640320199</v>
      </c>
      <c r="AE2727">
        <v>7855.3456226935796</v>
      </c>
      <c r="AF2727">
        <v>2177.9239713155898</v>
      </c>
      <c r="AG2727">
        <v>6799.4211837825897</v>
      </c>
      <c r="AH2727">
        <v>15214.1746805363</v>
      </c>
      <c r="AI2727">
        <v>3357.80345148162</v>
      </c>
      <c r="AJ2727">
        <v>3875.8399545929801</v>
      </c>
      <c r="AK2727">
        <v>13085.260813463699</v>
      </c>
      <c r="AL2727">
        <v>13654.838068625701</v>
      </c>
      <c r="AM2727">
        <v>22148.446201162598</v>
      </c>
      <c r="AN2727">
        <v>16969.769432365501</v>
      </c>
      <c r="AO2727">
        <v>6186.5131251633202</v>
      </c>
      <c r="AP2727">
        <v>19188.591427818999</v>
      </c>
      <c r="AQ2727">
        <v>5260.7679377956902</v>
      </c>
      <c r="AR2727">
        <v>7199.1678069202699</v>
      </c>
      <c r="AS2727">
        <v>24522.129449056501</v>
      </c>
      <c r="AT2727">
        <v>11320.123397756601</v>
      </c>
      <c r="AU2727">
        <v>7884.1152883797404</v>
      </c>
      <c r="AV2727">
        <v>15741.454506723599</v>
      </c>
      <c r="AW2727">
        <v>1700.5205999806899</v>
      </c>
      <c r="AX2727">
        <v>20682.075924037599</v>
      </c>
      <c r="AY2727">
        <v>14339.4784873236</v>
      </c>
      <c r="AZ2727">
        <v>13594.298811119599</v>
      </c>
      <c r="BA2727">
        <v>6108.5501860858803</v>
      </c>
      <c r="BB2727">
        <v>3062.98997210994</v>
      </c>
      <c r="BC2727">
        <v>22420.7678795713</v>
      </c>
      <c r="BD2727">
        <v>16031.4529342886</v>
      </c>
      <c r="BE2727">
        <v>6856.6715085501501</v>
      </c>
      <c r="BF2727">
        <v>11100.062488286299</v>
      </c>
      <c r="BG2727">
        <v>7966.3426801757396</v>
      </c>
      <c r="BH2727">
        <v>4523.9682533485502</v>
      </c>
      <c r="BI2727">
        <v>11681.8110377214</v>
      </c>
      <c r="BJ2727">
        <v>14289.903483562501</v>
      </c>
      <c r="BK2727">
        <v>7152.6590362645102</v>
      </c>
      <c r="BL2727">
        <v>1597.94577749888</v>
      </c>
    </row>
    <row r="2728" spans="1:64" x14ac:dyDescent="0.25">
      <c r="A2728" t="s">
        <v>8202</v>
      </c>
      <c r="B2728">
        <v>1</v>
      </c>
      <c r="C2728" t="s">
        <v>8203</v>
      </c>
      <c r="D2728" t="s">
        <v>8204</v>
      </c>
      <c r="E2728">
        <v>5495.7043337989398</v>
      </c>
      <c r="F2728">
        <v>13694.494961341599</v>
      </c>
      <c r="G2728">
        <v>7783.54182492167</v>
      </c>
      <c r="H2728">
        <v>12503.930756702901</v>
      </c>
      <c r="I2728">
        <v>14884.0877609789</v>
      </c>
      <c r="J2728">
        <v>20169.9731576712</v>
      </c>
      <c r="K2728">
        <v>19269.6405818454</v>
      </c>
      <c r="L2728">
        <v>21807.908970396798</v>
      </c>
      <c r="M2728">
        <v>5375.8862342067496</v>
      </c>
      <c r="N2728">
        <v>4901.6610442763204</v>
      </c>
      <c r="O2728">
        <v>1084.2300070105</v>
      </c>
      <c r="P2728">
        <v>6546.6478165845001</v>
      </c>
      <c r="Q2728">
        <v>11074.091763504201</v>
      </c>
      <c r="R2728">
        <v>31532.1666911795</v>
      </c>
      <c r="S2728">
        <v>1113.3171634242899</v>
      </c>
      <c r="T2728">
        <v>10303.0030493184</v>
      </c>
      <c r="U2728">
        <v>17902.519286578699</v>
      </c>
      <c r="V2728">
        <v>6219.2364301120497</v>
      </c>
      <c r="W2728">
        <v>2564.9253799185699</v>
      </c>
      <c r="X2728">
        <v>10538.3258341003</v>
      </c>
      <c r="Y2728">
        <v>8631.8329337458599</v>
      </c>
      <c r="Z2728">
        <v>1345.7425602196499</v>
      </c>
      <c r="AA2728">
        <v>5375.4597922712501</v>
      </c>
      <c r="AB2728">
        <v>137813.79627501001</v>
      </c>
      <c r="AC2728">
        <v>1038.6239522849201</v>
      </c>
      <c r="AD2728">
        <v>3219.9177640320199</v>
      </c>
      <c r="AE2728">
        <v>8264.7490513332195</v>
      </c>
      <c r="AF2728">
        <v>2753.0635962133802</v>
      </c>
      <c r="AG2728">
        <v>7330.4516722232702</v>
      </c>
      <c r="AH2728">
        <v>6313.0021122230701</v>
      </c>
      <c r="AI2728">
        <v>3118.75250449638</v>
      </c>
      <c r="AJ2728">
        <v>4045.41784865103</v>
      </c>
      <c r="AK2728">
        <v>13356.942683753799</v>
      </c>
      <c r="AL2728">
        <v>5058.9839318589902</v>
      </c>
      <c r="AM2728">
        <v>3125.3885512843099</v>
      </c>
      <c r="AN2728">
        <v>16273.076756433</v>
      </c>
      <c r="AO2728">
        <v>6155.6155322369796</v>
      </c>
      <c r="AP2728">
        <v>13954.408965300099</v>
      </c>
      <c r="AQ2728">
        <v>2437.3948858733602</v>
      </c>
      <c r="AR2728">
        <v>7199.1678069202699</v>
      </c>
      <c r="AS2728">
        <v>8711.16868563348</v>
      </c>
      <c r="AT2728">
        <v>14831.8264695623</v>
      </c>
      <c r="AU2728">
        <v>8598.5750854861308</v>
      </c>
      <c r="AV2728">
        <v>15533.1645314002</v>
      </c>
      <c r="AW2728">
        <v>2655.83054103001</v>
      </c>
      <c r="AX2728">
        <v>21672.750143235</v>
      </c>
      <c r="AY2728">
        <v>3858.5719968428202</v>
      </c>
      <c r="AZ2728">
        <v>11310.2500560673</v>
      </c>
      <c r="BA2728">
        <v>10470.0252297723</v>
      </c>
      <c r="BB2728">
        <v>794.80292814408801</v>
      </c>
      <c r="BC2728">
        <v>8082.0551364518096</v>
      </c>
      <c r="BD2728">
        <v>1316.0814215727401</v>
      </c>
      <c r="BE2728">
        <v>6856.6715085501501</v>
      </c>
      <c r="BF2728">
        <v>10294.962900234301</v>
      </c>
      <c r="BG2728">
        <v>7877.0555304013997</v>
      </c>
      <c r="BH2728">
        <v>5826.4121560179401</v>
      </c>
      <c r="BI2728">
        <v>6511.5702837179497</v>
      </c>
      <c r="BJ2728">
        <v>14952.193120300501</v>
      </c>
      <c r="BK2728">
        <v>8722.7299795335894</v>
      </c>
      <c r="BL2728">
        <v>6847.8608345393404</v>
      </c>
    </row>
    <row r="2729" spans="1:64" x14ac:dyDescent="0.25">
      <c r="A2729" t="s">
        <v>8205</v>
      </c>
      <c r="B2729">
        <v>1</v>
      </c>
      <c r="C2729" t="s">
        <v>8206</v>
      </c>
      <c r="D2729" t="s">
        <v>8207</v>
      </c>
      <c r="E2729">
        <v>204339.77982129899</v>
      </c>
      <c r="F2729">
        <v>289517.603094119</v>
      </c>
      <c r="G2729">
        <v>321430.12120294402</v>
      </c>
      <c r="H2729">
        <v>297886.276336257</v>
      </c>
      <c r="I2729">
        <v>377834.42270035797</v>
      </c>
      <c r="J2729">
        <v>306842.17221081298</v>
      </c>
      <c r="K2729">
        <v>24131.067061518799</v>
      </c>
      <c r="L2729">
        <v>233115.987401727</v>
      </c>
      <c r="M2729">
        <v>233024.460516088</v>
      </c>
      <c r="N2729">
        <v>7974.2854545567297</v>
      </c>
      <c r="O2729">
        <v>277523.25581649703</v>
      </c>
      <c r="P2729">
        <v>288935.87681223801</v>
      </c>
      <c r="Q2729">
        <v>235526.798456819</v>
      </c>
      <c r="R2729">
        <v>322533.05890127399</v>
      </c>
      <c r="S2729">
        <v>243423.31632758601</v>
      </c>
      <c r="T2729">
        <v>256821.54823886999</v>
      </c>
      <c r="U2729">
        <v>329339.59240958601</v>
      </c>
      <c r="V2729">
        <v>260527.91056781099</v>
      </c>
      <c r="W2729">
        <v>348423.471389791</v>
      </c>
      <c r="X2729">
        <v>381500.22425876302</v>
      </c>
      <c r="Y2729">
        <v>343614.50189925899</v>
      </c>
      <c r="Z2729">
        <v>426023.31088285701</v>
      </c>
      <c r="AA2729">
        <v>257929.498673875</v>
      </c>
      <c r="AB2729">
        <v>315258.45045285102</v>
      </c>
      <c r="AC2729">
        <v>275141.55477491597</v>
      </c>
      <c r="AD2729">
        <v>321703.90471611999</v>
      </c>
      <c r="AE2729">
        <v>320103.53114592802</v>
      </c>
      <c r="AF2729">
        <v>35745.585395286398</v>
      </c>
      <c r="AG2729">
        <v>23929.195154356999</v>
      </c>
      <c r="AH2729">
        <v>343199.891681134</v>
      </c>
      <c r="AI2729">
        <v>269584.53460171801</v>
      </c>
      <c r="AJ2729">
        <v>243019.07846625301</v>
      </c>
      <c r="AK2729">
        <v>297538.39861731202</v>
      </c>
      <c r="AL2729">
        <v>28169.3181656827</v>
      </c>
      <c r="AM2729">
        <v>242151.95053808499</v>
      </c>
      <c r="AN2729">
        <v>340190.77102251101</v>
      </c>
      <c r="AO2729">
        <v>36214.911247387499</v>
      </c>
      <c r="AP2729">
        <v>283513.94820636901</v>
      </c>
      <c r="AQ2729">
        <v>180556.68454232201</v>
      </c>
      <c r="AR2729">
        <v>301572.006141141</v>
      </c>
      <c r="AS2729">
        <v>313298.58380078198</v>
      </c>
      <c r="AT2729">
        <v>290741.86484874599</v>
      </c>
      <c r="AU2729">
        <v>358004.740847521</v>
      </c>
      <c r="AV2729">
        <v>329241.89368359401</v>
      </c>
      <c r="AW2729">
        <v>361904.66509395099</v>
      </c>
      <c r="AX2729">
        <v>343892.393425002</v>
      </c>
      <c r="AY2729">
        <v>265525.07380961999</v>
      </c>
      <c r="AZ2729">
        <v>284476.776723438</v>
      </c>
      <c r="BA2729">
        <v>251719.94917603699</v>
      </c>
      <c r="BB2729">
        <v>206995.637800178</v>
      </c>
      <c r="BC2729">
        <v>236650.315443792</v>
      </c>
      <c r="BD2729">
        <v>293915.876778231</v>
      </c>
      <c r="BE2729">
        <v>343561.403619705</v>
      </c>
      <c r="BF2729">
        <v>262957.40393649001</v>
      </c>
      <c r="BG2729">
        <v>205192.227117954</v>
      </c>
      <c r="BH2729">
        <v>233220.63655616401</v>
      </c>
      <c r="BI2729">
        <v>258864.810232633</v>
      </c>
      <c r="BJ2729">
        <v>35902.135167462096</v>
      </c>
      <c r="BK2729">
        <v>227490.56279995601</v>
      </c>
      <c r="BL2729">
        <v>205720.77409466499</v>
      </c>
    </row>
    <row r="2730" spans="1:64" x14ac:dyDescent="0.25">
      <c r="A2730" t="s">
        <v>8208</v>
      </c>
      <c r="B2730">
        <v>1</v>
      </c>
      <c r="C2730" t="s">
        <v>8209</v>
      </c>
      <c r="D2730" t="s">
        <v>8210</v>
      </c>
      <c r="E2730">
        <v>7968.4261111823498</v>
      </c>
      <c r="F2730">
        <v>24052.551097248801</v>
      </c>
      <c r="G2730">
        <v>27994.353943609902</v>
      </c>
      <c r="H2730">
        <v>30702.644947967499</v>
      </c>
      <c r="I2730">
        <v>30621.281954429902</v>
      </c>
      <c r="J2730">
        <v>19931.499273428799</v>
      </c>
      <c r="K2730">
        <v>33661.117386721802</v>
      </c>
      <c r="L2730">
        <v>31694.144993644</v>
      </c>
      <c r="M2730">
        <v>5593.7713214150999</v>
      </c>
      <c r="N2730">
        <v>10633.201198487801</v>
      </c>
      <c r="O2730">
        <v>22827.482393342802</v>
      </c>
      <c r="P2730">
        <v>4093.87770678877</v>
      </c>
      <c r="Q2730">
        <v>28898.964296848499</v>
      </c>
      <c r="R2730">
        <v>35848.927090916302</v>
      </c>
      <c r="S2730">
        <v>3205.9076225154299</v>
      </c>
      <c r="T2730">
        <v>24009.683658004</v>
      </c>
      <c r="U2730">
        <v>41512.703251151201</v>
      </c>
      <c r="V2730">
        <v>26534.132987157402</v>
      </c>
      <c r="W2730">
        <v>16572.223980278999</v>
      </c>
      <c r="X2730">
        <v>24307.7481730482</v>
      </c>
      <c r="Y2730">
        <v>21248.6851324827</v>
      </c>
      <c r="Z2730">
        <v>66446.289982517206</v>
      </c>
      <c r="AA2730">
        <v>11905.804806882699</v>
      </c>
      <c r="AB2730">
        <v>10343.8374572261</v>
      </c>
      <c r="AC2730">
        <v>30692.616148490299</v>
      </c>
      <c r="AD2730">
        <v>1406.8594356609699</v>
      </c>
      <c r="AE2730">
        <v>12055.934572227099</v>
      </c>
      <c r="AF2730">
        <v>11447.5165409807</v>
      </c>
      <c r="AG2730">
        <v>28596.8525053704</v>
      </c>
      <c r="AH2730">
        <v>21992.251464669702</v>
      </c>
      <c r="AI2730">
        <v>29520.545450632599</v>
      </c>
      <c r="AJ2730">
        <v>22475.6928710795</v>
      </c>
      <c r="AK2730">
        <v>27470.7602984187</v>
      </c>
      <c r="AL2730">
        <v>34725.423552193097</v>
      </c>
      <c r="AM2730">
        <v>14016.194969922301</v>
      </c>
      <c r="AN2730">
        <v>25815.100458984401</v>
      </c>
      <c r="AO2730">
        <v>25428.000852615001</v>
      </c>
      <c r="AP2730">
        <v>15232.803774592699</v>
      </c>
      <c r="AQ2730">
        <v>7958.2335475666496</v>
      </c>
      <c r="AR2730">
        <v>27376.954026386898</v>
      </c>
      <c r="AS2730">
        <v>20590.990754789898</v>
      </c>
      <c r="AT2730">
        <v>30883.202929458399</v>
      </c>
      <c r="AU2730">
        <v>49307.043017189702</v>
      </c>
      <c r="AV2730">
        <v>20506.728378284199</v>
      </c>
      <c r="AW2730">
        <v>15449.8645920893</v>
      </c>
      <c r="AX2730">
        <v>29069.422462421699</v>
      </c>
      <c r="AY2730">
        <v>24036.261152500701</v>
      </c>
      <c r="AZ2730">
        <v>18852.3597471791</v>
      </c>
      <c r="BA2730">
        <v>31392.767938753601</v>
      </c>
      <c r="BB2730">
        <v>9371.0919452828894</v>
      </c>
      <c r="BC2730">
        <v>19211.264861901102</v>
      </c>
      <c r="BD2730">
        <v>12423.414921682799</v>
      </c>
      <c r="BE2730">
        <v>30269.643200154002</v>
      </c>
      <c r="BF2730">
        <v>21970.578616160499</v>
      </c>
      <c r="BG2730">
        <v>4746.4808893621703</v>
      </c>
      <c r="BH2730">
        <v>14462.8442617779</v>
      </c>
      <c r="BI2730">
        <v>16739.566567034199</v>
      </c>
      <c r="BJ2730">
        <v>28145.502770840802</v>
      </c>
      <c r="BK2730">
        <v>5337.6530898952997</v>
      </c>
      <c r="BL2730">
        <v>11407.330731575899</v>
      </c>
    </row>
    <row r="2731" spans="1:64" x14ac:dyDescent="0.25">
      <c r="A2731" t="s">
        <v>8211</v>
      </c>
      <c r="B2731">
        <v>1</v>
      </c>
      <c r="C2731" t="s">
        <v>8212</v>
      </c>
      <c r="D2731" t="s">
        <v>8213</v>
      </c>
      <c r="E2731">
        <v>12061.9952072914</v>
      </c>
      <c r="F2731">
        <v>139314.224330167</v>
      </c>
      <c r="G2731">
        <v>119096.676490857</v>
      </c>
      <c r="H2731">
        <v>21937.0567779294</v>
      </c>
      <c r="I2731">
        <v>123173.741230325</v>
      </c>
      <c r="J2731">
        <v>133567.75596982799</v>
      </c>
      <c r="K2731">
        <v>105124.87523794999</v>
      </c>
      <c r="L2731">
        <v>95082.488682082898</v>
      </c>
      <c r="M2731">
        <v>74796.5882251937</v>
      </c>
      <c r="N2731">
        <v>55567.300003071301</v>
      </c>
      <c r="O2731">
        <v>26528.211988823099</v>
      </c>
      <c r="P2731">
        <v>126714.580344242</v>
      </c>
      <c r="Q2731">
        <v>89553.345463908903</v>
      </c>
      <c r="R2731">
        <v>38855.5356724339</v>
      </c>
      <c r="S2731">
        <v>87486.212193251806</v>
      </c>
      <c r="T2731">
        <v>44884.288919805404</v>
      </c>
      <c r="U2731">
        <v>82625.286312313299</v>
      </c>
      <c r="V2731">
        <v>105901.52652695301</v>
      </c>
      <c r="W2731">
        <v>130370.697110325</v>
      </c>
      <c r="X2731">
        <v>117010.938039681</v>
      </c>
      <c r="Y2731">
        <v>33634.953433512201</v>
      </c>
      <c r="Z2731">
        <v>143091.84363031699</v>
      </c>
      <c r="AA2731">
        <v>25523.539635585901</v>
      </c>
      <c r="AB2731">
        <v>77609.061318835797</v>
      </c>
      <c r="AC2731">
        <v>89970.036296567603</v>
      </c>
      <c r="AD2731">
        <v>114165.13861391701</v>
      </c>
      <c r="AE2731">
        <v>117745.764437791</v>
      </c>
      <c r="AF2731">
        <v>17275.8118623513</v>
      </c>
      <c r="AG2731">
        <v>11350.826665610901</v>
      </c>
      <c r="AH2731">
        <v>14876.126815253099</v>
      </c>
      <c r="AI2731">
        <v>92275.113683767398</v>
      </c>
      <c r="AJ2731">
        <v>117287.715489979</v>
      </c>
      <c r="AK2731">
        <v>54042.365845866101</v>
      </c>
      <c r="AL2731">
        <v>132991.32739198499</v>
      </c>
      <c r="AM2731">
        <v>118250.152030021</v>
      </c>
      <c r="AN2731">
        <v>45147.485269538302</v>
      </c>
      <c r="AO2731">
        <v>24649.228048817698</v>
      </c>
      <c r="AP2731">
        <v>139339.690730367</v>
      </c>
      <c r="AQ2731">
        <v>67893.683744775597</v>
      </c>
      <c r="AR2731">
        <v>94505.411098584795</v>
      </c>
      <c r="AS2731">
        <v>160264.25860220401</v>
      </c>
      <c r="AT2731">
        <v>9123.6019802395404</v>
      </c>
      <c r="AU2731">
        <v>133890.16494744201</v>
      </c>
      <c r="AV2731">
        <v>56978.178874883597</v>
      </c>
      <c r="AW2731">
        <v>140707.53954030701</v>
      </c>
      <c r="AX2731">
        <v>51683.624882467899</v>
      </c>
      <c r="AY2731">
        <v>99292.961014261993</v>
      </c>
      <c r="AZ2731">
        <v>88565.687960131094</v>
      </c>
      <c r="BA2731">
        <v>122560.611062682</v>
      </c>
      <c r="BB2731">
        <v>102865.79534533899</v>
      </c>
      <c r="BC2731">
        <v>120039.736036245</v>
      </c>
      <c r="BD2731">
        <v>99917.696416231396</v>
      </c>
      <c r="BE2731">
        <v>20207.272117658202</v>
      </c>
      <c r="BF2731">
        <v>110465.070676217</v>
      </c>
      <c r="BG2731">
        <v>66661.667866501099</v>
      </c>
      <c r="BH2731">
        <v>23242.888393824</v>
      </c>
      <c r="BI2731">
        <v>85972.9675647775</v>
      </c>
      <c r="BJ2731">
        <v>139038.61087609601</v>
      </c>
      <c r="BK2731">
        <v>119710.349590449</v>
      </c>
      <c r="BL2731">
        <v>140726.76031609299</v>
      </c>
    </row>
    <row r="2732" spans="1:64" x14ac:dyDescent="0.25">
      <c r="A2732" t="s">
        <v>8214</v>
      </c>
      <c r="B2732">
        <v>1</v>
      </c>
      <c r="C2732" t="s">
        <v>8215</v>
      </c>
      <c r="D2732" t="s">
        <v>8216</v>
      </c>
      <c r="E2732">
        <v>422.87326447651799</v>
      </c>
      <c r="F2732">
        <v>3938.0314103181699</v>
      </c>
      <c r="G2732">
        <v>3063.26048331928</v>
      </c>
      <c r="H2732">
        <v>306.17612496450499</v>
      </c>
      <c r="I2732">
        <v>3499.70605343946</v>
      </c>
      <c r="J2732">
        <v>590.73181769470898</v>
      </c>
      <c r="K2732">
        <v>993.18471102873798</v>
      </c>
      <c r="L2732">
        <v>527.89217962387499</v>
      </c>
      <c r="M2732">
        <v>1983.72368800396</v>
      </c>
      <c r="N2732">
        <v>1729.28101160183</v>
      </c>
      <c r="O2732">
        <v>2822.85462424252</v>
      </c>
      <c r="P2732">
        <v>6918.4831778544503</v>
      </c>
      <c r="Q2732">
        <v>620.55980454704695</v>
      </c>
      <c r="R2732">
        <v>2752.6476810784102</v>
      </c>
      <c r="S2732">
        <v>1866.84153698927</v>
      </c>
      <c r="T2732">
        <v>357.64661704695402</v>
      </c>
      <c r="U2732">
        <v>4057.2035252226401</v>
      </c>
      <c r="V2732">
        <v>857.73295129785697</v>
      </c>
      <c r="W2732">
        <v>7194.3691391540597</v>
      </c>
      <c r="X2732">
        <v>3251.8093765284898</v>
      </c>
      <c r="Y2732">
        <v>2586.59888645193</v>
      </c>
      <c r="Z2732">
        <v>726.50725255045495</v>
      </c>
      <c r="AA2732">
        <v>3556.7264175754899</v>
      </c>
      <c r="AB2732">
        <v>942.64095981973298</v>
      </c>
      <c r="AC2732">
        <v>1640.4887388060499</v>
      </c>
      <c r="AD2732">
        <v>3000.2457710487301</v>
      </c>
      <c r="AE2732">
        <v>2940.9595663734799</v>
      </c>
      <c r="AF2732">
        <v>331.29543215061</v>
      </c>
      <c r="AG2732">
        <v>5385.89143379918</v>
      </c>
      <c r="AH2732">
        <v>12466.353364054299</v>
      </c>
      <c r="AI2732">
        <v>2651.1020669986501</v>
      </c>
      <c r="AJ2732">
        <v>732.92305108046901</v>
      </c>
      <c r="AK2732">
        <v>1764.16480259431</v>
      </c>
      <c r="AL2732">
        <v>1623.84847863815</v>
      </c>
      <c r="AM2732">
        <v>6265.1616928927697</v>
      </c>
      <c r="AN2732">
        <v>759.76690397122297</v>
      </c>
      <c r="AO2732">
        <v>3173.7402604007998</v>
      </c>
      <c r="AP2732">
        <v>3329.1975539465798</v>
      </c>
      <c r="AQ2732">
        <v>85.072257739639497</v>
      </c>
      <c r="AR2732">
        <v>2218.6088836989302</v>
      </c>
      <c r="AS2732">
        <v>9496.6017982534104</v>
      </c>
      <c r="AT2732">
        <v>615.50197009349802</v>
      </c>
      <c r="AU2732">
        <v>5837.8715749762996</v>
      </c>
      <c r="AV2732">
        <v>2178.66745563117</v>
      </c>
      <c r="AW2732">
        <v>988.41249798782701</v>
      </c>
      <c r="AX2732">
        <v>1305.81199455655</v>
      </c>
      <c r="AY2732">
        <v>1548.1666121727999</v>
      </c>
      <c r="AZ2732">
        <v>3937.5633945220902</v>
      </c>
      <c r="BA2732">
        <v>342.81990719554898</v>
      </c>
      <c r="BB2732">
        <v>706.90476354154396</v>
      </c>
      <c r="BC2732">
        <v>2260.13210704311</v>
      </c>
      <c r="BD2732">
        <v>1702.6096965918</v>
      </c>
      <c r="BE2732">
        <v>1421.1579586709599</v>
      </c>
      <c r="BF2732">
        <v>835.86412868447496</v>
      </c>
      <c r="BG2732">
        <v>2309.88675040514</v>
      </c>
      <c r="BH2732">
        <v>5307.9714348253001</v>
      </c>
      <c r="BI2732">
        <v>2135.4281788532298</v>
      </c>
      <c r="BJ2732">
        <v>4836.4400444683497</v>
      </c>
      <c r="BK2732">
        <v>1703.37725180332</v>
      </c>
      <c r="BL2732">
        <v>2037.2647482017001</v>
      </c>
    </row>
    <row r="2733" spans="1:64" x14ac:dyDescent="0.25">
      <c r="A2733" t="s">
        <v>8217</v>
      </c>
      <c r="B2733">
        <v>1</v>
      </c>
      <c r="C2733" t="s">
        <v>8218</v>
      </c>
      <c r="D2733" t="s">
        <v>8219</v>
      </c>
      <c r="E2733">
        <v>7389.9052429050998</v>
      </c>
      <c r="F2733">
        <v>8432.0679309519091</v>
      </c>
      <c r="G2733">
        <v>8810.8742874038599</v>
      </c>
      <c r="H2733">
        <v>8518.3341351807594</v>
      </c>
      <c r="I2733">
        <v>2236.9710407735702</v>
      </c>
      <c r="J2733">
        <v>11099.133616954099</v>
      </c>
      <c r="K2733">
        <v>9436.2467720615405</v>
      </c>
      <c r="L2733">
        <v>4521.3887559250197</v>
      </c>
      <c r="M2733">
        <v>7052.2724461739899</v>
      </c>
      <c r="N2733">
        <v>10643.3831506638</v>
      </c>
      <c r="O2733">
        <v>9197.3809673215001</v>
      </c>
      <c r="P2733">
        <v>19151.924013301501</v>
      </c>
      <c r="Q2733">
        <v>1710.6918150583799</v>
      </c>
      <c r="R2733">
        <v>7585.2833063241096</v>
      </c>
      <c r="S2733">
        <v>21395.7555747716</v>
      </c>
      <c r="T2733">
        <v>32609.5382449795</v>
      </c>
      <c r="U2733">
        <v>5829.65194027488</v>
      </c>
      <c r="V2733">
        <v>2107.3329913914699</v>
      </c>
      <c r="W2733">
        <v>3231.7199837995799</v>
      </c>
      <c r="X2733">
        <v>12897.289206496</v>
      </c>
      <c r="Y2733">
        <v>1945.8582567005101</v>
      </c>
      <c r="Z2733">
        <v>8605.6531683297908</v>
      </c>
      <c r="AA2733">
        <v>18954.6732304488</v>
      </c>
      <c r="AB2733">
        <v>5032.6522318296502</v>
      </c>
      <c r="AC2733">
        <v>1649.37260381024</v>
      </c>
      <c r="AD2733">
        <v>21351.273468927098</v>
      </c>
      <c r="AE2733">
        <v>4346.3145608361201</v>
      </c>
      <c r="AF2733">
        <v>4752.0936155297604</v>
      </c>
      <c r="AG2733">
        <v>7255.8507688270802</v>
      </c>
      <c r="AH2733">
        <v>2641.8351592925401</v>
      </c>
      <c r="AI2733">
        <v>4404.8176208708301</v>
      </c>
      <c r="AJ2733">
        <v>6887.9177126776804</v>
      </c>
      <c r="AK2733">
        <v>8549.0917505699708</v>
      </c>
      <c r="AL2733">
        <v>10697.083548716801</v>
      </c>
      <c r="AM2733">
        <v>8320.7950788848902</v>
      </c>
      <c r="AN2733">
        <v>32121.527566679899</v>
      </c>
      <c r="AO2733">
        <v>1915.5851981421899</v>
      </c>
      <c r="AP2733">
        <v>11716.947282683601</v>
      </c>
      <c r="AQ2733">
        <v>9646.3068698709794</v>
      </c>
      <c r="AR2733">
        <v>17362.793902923899</v>
      </c>
      <c r="AS2733">
        <v>14427.743753151501</v>
      </c>
      <c r="AT2733">
        <v>9361.7611663097305</v>
      </c>
      <c r="AU2733">
        <v>28933.620341814301</v>
      </c>
      <c r="AV2733">
        <v>5847.4599450677197</v>
      </c>
      <c r="AW2733">
        <v>4821.4381210860101</v>
      </c>
      <c r="AX2733">
        <v>1399.62935144119</v>
      </c>
      <c r="AY2733">
        <v>12191.304525838899</v>
      </c>
      <c r="AZ2733">
        <v>5100.3357191757495</v>
      </c>
      <c r="BA2733">
        <v>13040.1624268794</v>
      </c>
      <c r="BB2733">
        <v>5039.7462649508498</v>
      </c>
      <c r="BC2733">
        <v>5099.6223162179604</v>
      </c>
      <c r="BD2733">
        <v>6248.2375652792498</v>
      </c>
      <c r="BE2733">
        <v>8727.5253112525897</v>
      </c>
      <c r="BF2733">
        <v>3529.3760309312802</v>
      </c>
      <c r="BG2733">
        <v>3771.7586827802202</v>
      </c>
      <c r="BH2733">
        <v>3196.5350213490401</v>
      </c>
      <c r="BI2733">
        <v>9469.6525867372493</v>
      </c>
      <c r="BJ2733">
        <v>6086.3444853745996</v>
      </c>
      <c r="BK2733">
        <v>9673.3650056965398</v>
      </c>
      <c r="BL2733">
        <v>6027.0486844633897</v>
      </c>
    </row>
    <row r="2734" spans="1:64" x14ac:dyDescent="0.25">
      <c r="A2734" t="s">
        <v>8220</v>
      </c>
      <c r="B2734">
        <v>1</v>
      </c>
      <c r="C2734" t="s">
        <v>8221</v>
      </c>
      <c r="D2734" t="s">
        <v>8222</v>
      </c>
      <c r="E2734">
        <v>6151.5800341220402</v>
      </c>
      <c r="F2734">
        <v>3831.8827148763698</v>
      </c>
      <c r="G2734">
        <v>72814.176375832598</v>
      </c>
      <c r="H2734">
        <v>17261.316484541701</v>
      </c>
      <c r="I2734">
        <v>34385.311392574396</v>
      </c>
      <c r="J2734">
        <v>53274.036957525001</v>
      </c>
      <c r="K2734">
        <v>13216.3172172141</v>
      </c>
      <c r="L2734">
        <v>43503.113562066799</v>
      </c>
      <c r="M2734">
        <v>6105.7616516195103</v>
      </c>
      <c r="N2734">
        <v>11284.131808027299</v>
      </c>
      <c r="O2734">
        <v>21060.537401016602</v>
      </c>
      <c r="P2734">
        <v>29089.107375563101</v>
      </c>
      <c r="Q2734">
        <v>6274.9705556815898</v>
      </c>
      <c r="R2734">
        <v>26117.310021179899</v>
      </c>
      <c r="S2734">
        <v>51307.524201396198</v>
      </c>
      <c r="T2734">
        <v>25044.195522601301</v>
      </c>
      <c r="U2734">
        <v>66580.878768872499</v>
      </c>
      <c r="V2734">
        <v>21402.887318470701</v>
      </c>
      <c r="W2734">
        <v>11752.570956695101</v>
      </c>
      <c r="X2734">
        <v>30309.7309334112</v>
      </c>
      <c r="Y2734">
        <v>24260.0352029235</v>
      </c>
      <c r="Z2734">
        <v>15418.405643096101</v>
      </c>
      <c r="AA2734">
        <v>3198.2182065375</v>
      </c>
      <c r="AB2734">
        <v>4718.1762019566204</v>
      </c>
      <c r="AC2734">
        <v>73435.741291094804</v>
      </c>
      <c r="AD2734">
        <v>29073.759930932501</v>
      </c>
      <c r="AE2734">
        <v>11025.2222365619</v>
      </c>
      <c r="AF2734">
        <v>16627.330321761099</v>
      </c>
      <c r="AG2734">
        <v>48482.275836560599</v>
      </c>
      <c r="AH2734">
        <v>29374.505056728201</v>
      </c>
      <c r="AI2734">
        <v>37556.837164768702</v>
      </c>
      <c r="AJ2734">
        <v>65838.619810441596</v>
      </c>
      <c r="AK2734">
        <v>71047.517695204995</v>
      </c>
      <c r="AL2734">
        <v>59464.411301160202</v>
      </c>
      <c r="AM2734">
        <v>49502.948373198698</v>
      </c>
      <c r="AN2734">
        <v>10276.3200840884</v>
      </c>
      <c r="AO2734">
        <v>23736.782345960299</v>
      </c>
      <c r="AP2734">
        <v>12105.5835944139</v>
      </c>
      <c r="AQ2734">
        <v>23284.908849161598</v>
      </c>
      <c r="AR2734">
        <v>11875.2292290397</v>
      </c>
      <c r="AS2734">
        <v>24275.863614128401</v>
      </c>
      <c r="AT2734">
        <v>2151.6344382669299</v>
      </c>
      <c r="AU2734">
        <v>36316.173365351999</v>
      </c>
      <c r="AV2734">
        <v>17203.938949004401</v>
      </c>
      <c r="AW2734">
        <v>24928.831586702501</v>
      </c>
      <c r="AX2734">
        <v>57110.948133635</v>
      </c>
      <c r="AY2734">
        <v>58738.188073489699</v>
      </c>
      <c r="AZ2734">
        <v>9469.8476985624202</v>
      </c>
      <c r="BA2734">
        <v>9501.7763513522095</v>
      </c>
      <c r="BB2734">
        <v>1340.53630702537</v>
      </c>
      <c r="BC2734">
        <v>5453.4546697972601</v>
      </c>
      <c r="BD2734">
        <v>44815.016766018103</v>
      </c>
      <c r="BE2734">
        <v>43195.6122208163</v>
      </c>
      <c r="BF2734">
        <v>52831.056753809004</v>
      </c>
      <c r="BG2734">
        <v>3739.38340838977</v>
      </c>
      <c r="BH2734">
        <v>9934.8640625218395</v>
      </c>
      <c r="BI2734">
        <v>51820.814341219098</v>
      </c>
      <c r="BJ2734">
        <v>24698.706930757799</v>
      </c>
      <c r="BK2734">
        <v>37929.254152886897</v>
      </c>
      <c r="BL2734">
        <v>8584.4880695798693</v>
      </c>
    </row>
    <row r="2735" spans="1:64" x14ac:dyDescent="0.25">
      <c r="A2735" t="s">
        <v>8223</v>
      </c>
      <c r="B2735">
        <v>1</v>
      </c>
      <c r="C2735" t="s">
        <v>8224</v>
      </c>
      <c r="D2735" t="s">
        <v>8225</v>
      </c>
      <c r="E2735">
        <v>23371.104509027198</v>
      </c>
      <c r="F2735">
        <v>24937.644205710701</v>
      </c>
      <c r="G2735">
        <v>51639.155880147802</v>
      </c>
      <c r="H2735">
        <v>10795.1498649069</v>
      </c>
      <c r="I2735">
        <v>15746.551599562699</v>
      </c>
      <c r="J2735">
        <v>20588.316155225901</v>
      </c>
      <c r="K2735">
        <v>39942.418063886304</v>
      </c>
      <c r="L2735">
        <v>18814.730092553898</v>
      </c>
      <c r="M2735">
        <v>27482.909353879098</v>
      </c>
      <c r="N2735">
        <v>22315.583946225899</v>
      </c>
      <c r="O2735">
        <v>29864.4169938993</v>
      </c>
      <c r="P2735">
        <v>29842.749159640902</v>
      </c>
      <c r="Q2735">
        <v>5535.3237551750099</v>
      </c>
      <c r="R2735">
        <v>17128.076180443699</v>
      </c>
      <c r="S2735">
        <v>34068.6271799397</v>
      </c>
      <c r="T2735">
        <v>31929.781190331199</v>
      </c>
      <c r="U2735">
        <v>22427.503203954198</v>
      </c>
      <c r="V2735">
        <v>36394.579876628697</v>
      </c>
      <c r="W2735">
        <v>28431.8244061529</v>
      </c>
      <c r="X2735">
        <v>40595.551370235298</v>
      </c>
      <c r="Y2735">
        <v>48765.048586368903</v>
      </c>
      <c r="Z2735">
        <v>61259.737666898902</v>
      </c>
      <c r="AA2735">
        <v>68362.021375377706</v>
      </c>
      <c r="AB2735">
        <v>7997.4700775410201</v>
      </c>
      <c r="AC2735">
        <v>17292.679787093301</v>
      </c>
      <c r="AD2735">
        <v>35806.335496501299</v>
      </c>
      <c r="AE2735">
        <v>37957.310493592602</v>
      </c>
      <c r="AF2735">
        <v>36347.729225577903</v>
      </c>
      <c r="AG2735">
        <v>29050.629793853401</v>
      </c>
      <c r="AH2735">
        <v>42606.633234935602</v>
      </c>
      <c r="AI2735">
        <v>46719.230833252601</v>
      </c>
      <c r="AJ2735">
        <v>27227.233365749398</v>
      </c>
      <c r="AK2735">
        <v>18449.2526194938</v>
      </c>
      <c r="AL2735">
        <v>41485.452997743203</v>
      </c>
      <c r="AM2735">
        <v>37641.645139618202</v>
      </c>
      <c r="AN2735">
        <v>12832.249380633501</v>
      </c>
      <c r="AO2735">
        <v>25190.266981492099</v>
      </c>
      <c r="AP2735">
        <v>39481.587617960897</v>
      </c>
      <c r="AQ2735">
        <v>17147.414562308699</v>
      </c>
      <c r="AR2735">
        <v>33610.292479843098</v>
      </c>
      <c r="AS2735">
        <v>32333.8868208772</v>
      </c>
      <c r="AT2735">
        <v>30043.104562839999</v>
      </c>
      <c r="AU2735">
        <v>63012.050158058199</v>
      </c>
      <c r="AV2735">
        <v>20904.650244382199</v>
      </c>
      <c r="AW2735">
        <v>72313.056079930597</v>
      </c>
      <c r="AX2735">
        <v>22152.8477727022</v>
      </c>
      <c r="AY2735">
        <v>26925.214207114401</v>
      </c>
      <c r="AZ2735">
        <v>43571.844478446001</v>
      </c>
      <c r="BA2735">
        <v>32814.481623077598</v>
      </c>
      <c r="BB2735">
        <v>25898.5302106046</v>
      </c>
      <c r="BC2735">
        <v>17989.697329397</v>
      </c>
      <c r="BD2735">
        <v>33671.811969686998</v>
      </c>
      <c r="BE2735">
        <v>18369.6804193016</v>
      </c>
      <c r="BF2735">
        <v>28364.814691750202</v>
      </c>
      <c r="BG2735">
        <v>24741.007749481199</v>
      </c>
      <c r="BH2735">
        <v>52563.148038090199</v>
      </c>
      <c r="BI2735">
        <v>13259.029113704901</v>
      </c>
      <c r="BJ2735">
        <v>79352.527050414501</v>
      </c>
      <c r="BK2735">
        <v>53207.416379845097</v>
      </c>
      <c r="BL2735">
        <v>11074.180553488501</v>
      </c>
    </row>
    <row r="2736" spans="1:64" x14ac:dyDescent="0.25">
      <c r="A2736" t="s">
        <v>8226</v>
      </c>
      <c r="B2736">
        <v>1</v>
      </c>
      <c r="C2736" t="s">
        <v>8227</v>
      </c>
      <c r="D2736" t="s">
        <v>8228</v>
      </c>
      <c r="E2736">
        <v>6134.7188801784196</v>
      </c>
      <c r="F2736">
        <v>43479.425234876398</v>
      </c>
      <c r="G2736">
        <v>5374.3810445910503</v>
      </c>
      <c r="H2736">
        <v>5883.3877691119296</v>
      </c>
      <c r="I2736">
        <v>16744.261284843102</v>
      </c>
      <c r="J2736">
        <v>19505.488976311499</v>
      </c>
      <c r="K2736">
        <v>2292.07890194332</v>
      </c>
      <c r="L2736">
        <v>55051.984119223103</v>
      </c>
      <c r="M2736">
        <v>15979.189069669899</v>
      </c>
      <c r="N2736">
        <v>11346.0746834044</v>
      </c>
      <c r="O2736">
        <v>11575.472452505301</v>
      </c>
      <c r="P2736">
        <v>10625.861355613801</v>
      </c>
      <c r="Q2736">
        <v>11858.403216798801</v>
      </c>
      <c r="R2736">
        <v>15759.853970885601</v>
      </c>
      <c r="S2736">
        <v>9110.4050522539401</v>
      </c>
      <c r="T2736">
        <v>6866.7770066864196</v>
      </c>
      <c r="U2736">
        <v>11610.753037451001</v>
      </c>
      <c r="V2736">
        <v>20557.507693226598</v>
      </c>
      <c r="W2736">
        <v>11663.700718918701</v>
      </c>
      <c r="X2736">
        <v>24145.216525508898</v>
      </c>
      <c r="Y2736">
        <v>12933.8082618228</v>
      </c>
      <c r="Z2736">
        <v>8774.1648952321793</v>
      </c>
      <c r="AA2736">
        <v>46266.779741635699</v>
      </c>
      <c r="AB2736">
        <v>12566.7128355074</v>
      </c>
      <c r="AC2736">
        <v>18451.754921537002</v>
      </c>
      <c r="AD2736">
        <v>5879.3817296601501</v>
      </c>
      <c r="AE2736">
        <v>37864.165400835103</v>
      </c>
      <c r="AF2736">
        <v>3887.6581759244</v>
      </c>
      <c r="AG2736">
        <v>7912.8346508423901</v>
      </c>
      <c r="AH2736">
        <v>84680.8844526803</v>
      </c>
      <c r="AI2736">
        <v>14369.274206537</v>
      </c>
      <c r="AJ2736">
        <v>19014.1325441361</v>
      </c>
      <c r="AK2736">
        <v>13785.9070954413</v>
      </c>
      <c r="AL2736">
        <v>9814.2365117081608</v>
      </c>
      <c r="AM2736">
        <v>61408.611123844799</v>
      </c>
      <c r="AN2736">
        <v>11830.325233138399</v>
      </c>
      <c r="AO2736">
        <v>7970.6038428596303</v>
      </c>
      <c r="AP2736">
        <v>13849.135185671401</v>
      </c>
      <c r="AQ2736">
        <v>9358.2014259747793</v>
      </c>
      <c r="AR2736">
        <v>20123.634164355601</v>
      </c>
      <c r="AS2736">
        <v>23915.185765182101</v>
      </c>
      <c r="AT2736">
        <v>21085.653557777499</v>
      </c>
      <c r="AU2736">
        <v>11160.142112683199</v>
      </c>
      <c r="AV2736">
        <v>20176.293272237999</v>
      </c>
      <c r="AW2736">
        <v>15187.232606013</v>
      </c>
      <c r="AX2736">
        <v>19383.473222702502</v>
      </c>
      <c r="AY2736">
        <v>3966.5811454208701</v>
      </c>
      <c r="AZ2736">
        <v>55958.918302905797</v>
      </c>
      <c r="BA2736">
        <v>54401.043601033998</v>
      </c>
      <c r="BB2736">
        <v>6048.9484965986603</v>
      </c>
      <c r="BC2736">
        <v>27116.318722299999</v>
      </c>
      <c r="BD2736">
        <v>10080.5043284321</v>
      </c>
      <c r="BE2736">
        <v>5665.1525659305498</v>
      </c>
      <c r="BF2736">
        <v>10524.836562092099</v>
      </c>
      <c r="BG2736">
        <v>2228.5454052483101</v>
      </c>
      <c r="BH2736">
        <v>11532.730839172</v>
      </c>
      <c r="BI2736">
        <v>4580.8685867662398</v>
      </c>
      <c r="BJ2736">
        <v>10893.470402388601</v>
      </c>
      <c r="BK2736">
        <v>5235.6108718309797</v>
      </c>
      <c r="BL2736">
        <v>4666.53882350397</v>
      </c>
    </row>
    <row r="2737" spans="1:64" x14ac:dyDescent="0.25">
      <c r="A2737" t="s">
        <v>8229</v>
      </c>
      <c r="B2737">
        <v>1</v>
      </c>
      <c r="C2737" t="s">
        <v>8230</v>
      </c>
      <c r="D2737" t="s">
        <v>8231</v>
      </c>
      <c r="E2737">
        <v>1991.5492870401499</v>
      </c>
      <c r="F2737">
        <v>188.54715853522899</v>
      </c>
      <c r="G2737">
        <v>4165.2154801508404</v>
      </c>
      <c r="H2737">
        <v>2872.4022220158299</v>
      </c>
      <c r="I2737">
        <v>5545.5242274308403</v>
      </c>
      <c r="J2737">
        <v>1754.7672827071001</v>
      </c>
      <c r="K2737">
        <v>2488.3954000635999</v>
      </c>
      <c r="L2737">
        <v>1879.0386215772701</v>
      </c>
      <c r="M2737">
        <v>3996.1114518996001</v>
      </c>
      <c r="N2737">
        <v>1192.6480134927499</v>
      </c>
      <c r="O2737">
        <v>6762.6600402823697</v>
      </c>
      <c r="P2737">
        <v>9341.54314961608</v>
      </c>
      <c r="Q2737">
        <v>9543.9473213022702</v>
      </c>
      <c r="R2737">
        <v>8099.7726700303801</v>
      </c>
      <c r="S2737">
        <v>6978.5300381836096</v>
      </c>
      <c r="T2737">
        <v>6504.5957700382096</v>
      </c>
      <c r="U2737">
        <v>7048.0181588710402</v>
      </c>
      <c r="V2737">
        <v>5651.9626180060404</v>
      </c>
      <c r="W2737">
        <v>929.39443715879599</v>
      </c>
      <c r="X2737">
        <v>5402.3763043008103</v>
      </c>
      <c r="Y2737">
        <v>2301.6671292456499</v>
      </c>
      <c r="Z2737">
        <v>5083.1949339592502</v>
      </c>
      <c r="AA2737">
        <v>6751.4082258979597</v>
      </c>
      <c r="AB2737">
        <v>6849.1211225326797</v>
      </c>
      <c r="AC2737">
        <v>575.95653223878401</v>
      </c>
      <c r="AD2737">
        <v>5260.3152679260102</v>
      </c>
      <c r="AE2737">
        <v>2388.08657236523</v>
      </c>
      <c r="AF2737">
        <v>4792.4140548823398</v>
      </c>
      <c r="AG2737">
        <v>6785.3092694049701</v>
      </c>
      <c r="AH2737">
        <v>2176.71155687386</v>
      </c>
      <c r="AI2737">
        <v>5448.4458659492702</v>
      </c>
      <c r="AJ2737">
        <v>1693.4658935697901</v>
      </c>
      <c r="AK2737">
        <v>1568.9802087799701</v>
      </c>
      <c r="AL2737">
        <v>409.65786816002998</v>
      </c>
      <c r="AM2737">
        <v>9268.3513439503495</v>
      </c>
      <c r="AN2737">
        <v>7131.7958460231603</v>
      </c>
      <c r="AO2737">
        <v>6579.5703457669497</v>
      </c>
      <c r="AP2737">
        <v>5828.3932132022901</v>
      </c>
      <c r="AQ2737">
        <v>6983.5807278280599</v>
      </c>
      <c r="AR2737">
        <v>8617.2700693504703</v>
      </c>
      <c r="AS2737">
        <v>3372.2835467585601</v>
      </c>
      <c r="AT2737">
        <v>6278.5755294684104</v>
      </c>
      <c r="AU2737">
        <v>5114.1406165131802</v>
      </c>
      <c r="AV2737">
        <v>8035.9252260778403</v>
      </c>
      <c r="AW2737">
        <v>7639.8419339865904</v>
      </c>
      <c r="AX2737">
        <v>7669.0218657887499</v>
      </c>
      <c r="AY2737">
        <v>428.71416661766199</v>
      </c>
      <c r="AZ2737">
        <v>5178.6412054565699</v>
      </c>
      <c r="BA2737">
        <v>4296.16285919244</v>
      </c>
      <c r="BB2737">
        <v>1541.48374737411</v>
      </c>
      <c r="BC2737">
        <v>1477.17621890844</v>
      </c>
      <c r="BD2737">
        <v>2177.2484812806501</v>
      </c>
      <c r="BE2737">
        <v>4633.1813580860098</v>
      </c>
      <c r="BF2737">
        <v>245.35711304916401</v>
      </c>
      <c r="BG2737">
        <v>1491.7344325895101</v>
      </c>
      <c r="BH2737">
        <v>8610.3431286499708</v>
      </c>
      <c r="BI2737">
        <v>3145.7490913215001</v>
      </c>
      <c r="BJ2737">
        <v>9017.9697852969693</v>
      </c>
      <c r="BK2737">
        <v>6941.8786662246603</v>
      </c>
      <c r="BL2737">
        <v>2378.7707977375599</v>
      </c>
    </row>
    <row r="2738" spans="1:64" x14ac:dyDescent="0.25">
      <c r="A2738" t="s">
        <v>8232</v>
      </c>
      <c r="B2738">
        <v>1</v>
      </c>
      <c r="C2738" t="s">
        <v>8233</v>
      </c>
      <c r="D2738" t="s">
        <v>8234</v>
      </c>
      <c r="E2738">
        <v>7851.4894062891699</v>
      </c>
      <c r="F2738">
        <v>8854.3070624648099</v>
      </c>
      <c r="G2738">
        <v>514.70301552026297</v>
      </c>
      <c r="H2738">
        <v>1251.0101388759899</v>
      </c>
      <c r="I2738">
        <v>6142.8812262581196</v>
      </c>
      <c r="J2738">
        <v>3194.7087785747099</v>
      </c>
      <c r="K2738">
        <v>9189.0717783321797</v>
      </c>
      <c r="L2738">
        <v>3088.2946124344498</v>
      </c>
      <c r="M2738">
        <v>429.05769679574303</v>
      </c>
      <c r="N2738">
        <v>2896.1279640889302</v>
      </c>
      <c r="O2738">
        <v>35497.092635520901</v>
      </c>
      <c r="P2738">
        <v>1717.09265527863</v>
      </c>
      <c r="Q2738">
        <v>42295.017184293101</v>
      </c>
      <c r="R2738">
        <v>451.34206279376099</v>
      </c>
      <c r="S2738">
        <v>1303.2115572017999</v>
      </c>
      <c r="T2738">
        <v>1812.4344049066201</v>
      </c>
      <c r="U2738">
        <v>1042.83374745326</v>
      </c>
      <c r="V2738">
        <v>3180.79173524714</v>
      </c>
      <c r="W2738">
        <v>21551.5309003107</v>
      </c>
      <c r="X2738">
        <v>863.30573767809403</v>
      </c>
      <c r="Y2738">
        <v>2124.61609365601</v>
      </c>
      <c r="Z2738">
        <v>3162.7181638090401</v>
      </c>
      <c r="AA2738">
        <v>4441.5851090579999</v>
      </c>
      <c r="AB2738">
        <v>6368.6578673509202</v>
      </c>
      <c r="AC2738">
        <v>16745.8981132798</v>
      </c>
      <c r="AD2738">
        <v>642.45544942043102</v>
      </c>
      <c r="AE2738">
        <v>2548.6250130621002</v>
      </c>
      <c r="AF2738">
        <v>43243.120085103103</v>
      </c>
      <c r="AG2738">
        <v>36713.509017115597</v>
      </c>
      <c r="AH2738">
        <v>917.65849874014498</v>
      </c>
      <c r="AI2738">
        <v>4101.3542864249403</v>
      </c>
      <c r="AJ2738">
        <v>4354.6075966095996</v>
      </c>
      <c r="AK2738">
        <v>757.33130142330504</v>
      </c>
      <c r="AL2738">
        <v>13274.7851977792</v>
      </c>
      <c r="AM2738">
        <v>9434.6173175431995</v>
      </c>
      <c r="AN2738">
        <v>1377.41698745031</v>
      </c>
      <c r="AO2738">
        <v>920.801919594325</v>
      </c>
      <c r="AP2738">
        <v>5114.1326129773397</v>
      </c>
      <c r="AQ2738">
        <v>1133.6246957707599</v>
      </c>
      <c r="AR2738">
        <v>17430.460227653501</v>
      </c>
      <c r="AS2738">
        <v>2656.9303968550998</v>
      </c>
      <c r="AT2738">
        <v>1694.65675111929</v>
      </c>
      <c r="AU2738">
        <v>2938.8543278536699</v>
      </c>
      <c r="AV2738">
        <v>32052.8344334709</v>
      </c>
      <c r="AW2738">
        <v>2166.9697928722599</v>
      </c>
      <c r="AX2738">
        <v>5641.3963681737496</v>
      </c>
      <c r="AY2738">
        <v>3462.9844184844701</v>
      </c>
      <c r="AZ2738">
        <v>2576.0940943415399</v>
      </c>
      <c r="BA2738">
        <v>8428.92280844989</v>
      </c>
      <c r="BB2738">
        <v>4358.0129403601704</v>
      </c>
      <c r="BC2738">
        <v>1919.2953258012001</v>
      </c>
      <c r="BD2738">
        <v>7139.4222147344499</v>
      </c>
      <c r="BE2738">
        <v>2837.3658833690802</v>
      </c>
      <c r="BF2738">
        <v>3092.9010741266502</v>
      </c>
      <c r="BG2738">
        <v>5806.8038434700602</v>
      </c>
      <c r="BH2738">
        <v>4488.1655756658802</v>
      </c>
      <c r="BI2738">
        <v>1896.7806659272901</v>
      </c>
      <c r="BJ2738">
        <v>1478.4295500856001</v>
      </c>
      <c r="BK2738">
        <v>7940.6636774300896</v>
      </c>
      <c r="BL2738">
        <v>84444.508784101607</v>
      </c>
    </row>
    <row r="2739" spans="1:64" x14ac:dyDescent="0.25">
      <c r="A2739" t="s">
        <v>8235</v>
      </c>
      <c r="B2739">
        <v>1</v>
      </c>
      <c r="C2739" t="s">
        <v>8236</v>
      </c>
      <c r="D2739" t="s">
        <v>8237</v>
      </c>
      <c r="E2739">
        <v>3391.48954396206</v>
      </c>
      <c r="F2739">
        <v>3424.3136023675302</v>
      </c>
      <c r="G2739">
        <v>27392.963782402301</v>
      </c>
      <c r="H2739">
        <v>6546.6776950023605</v>
      </c>
      <c r="I2739">
        <v>3262.4614290248201</v>
      </c>
      <c r="J2739">
        <v>29625.610896898899</v>
      </c>
      <c r="K2739">
        <v>3840.5748622778101</v>
      </c>
      <c r="L2739">
        <v>8270.7131252500694</v>
      </c>
      <c r="M2739">
        <v>19677.883628694701</v>
      </c>
      <c r="N2739">
        <v>5187.3764327398603</v>
      </c>
      <c r="O2739">
        <v>10403.9294941974</v>
      </c>
      <c r="P2739">
        <v>4802.7745934181903</v>
      </c>
      <c r="Q2739">
        <v>24740.973266729299</v>
      </c>
      <c r="R2739">
        <v>26931.413889754302</v>
      </c>
      <c r="S2739">
        <v>10835.5387474215</v>
      </c>
      <c r="T2739">
        <v>23148.724099315499</v>
      </c>
      <c r="U2739">
        <v>22289.5817536717</v>
      </c>
      <c r="V2739">
        <v>4821.2836103446298</v>
      </c>
      <c r="W2739">
        <v>3384.4668050985902</v>
      </c>
      <c r="X2739">
        <v>23699.313821661701</v>
      </c>
      <c r="Y2739">
        <v>2173.9795457733799</v>
      </c>
      <c r="Z2739">
        <v>1582.15935486381</v>
      </c>
      <c r="AA2739">
        <v>26438.423411732801</v>
      </c>
      <c r="AB2739">
        <v>17915.695533638002</v>
      </c>
      <c r="AC2739">
        <v>2377.8266936550099</v>
      </c>
      <c r="AD2739">
        <v>37360.160222431201</v>
      </c>
      <c r="AE2739">
        <v>18304.192099355401</v>
      </c>
      <c r="AF2739">
        <v>21724.439249577401</v>
      </c>
      <c r="AG2739">
        <v>8988.9906536501294</v>
      </c>
      <c r="AH2739">
        <v>7991.93248954112</v>
      </c>
      <c r="AI2739">
        <v>18322.539895194899</v>
      </c>
      <c r="AJ2739">
        <v>2894.5316924348199</v>
      </c>
      <c r="AK2739">
        <v>31971.032251991001</v>
      </c>
      <c r="AL2739">
        <v>6594.6352420064504</v>
      </c>
      <c r="AM2739">
        <v>31464.621358772802</v>
      </c>
      <c r="AN2739">
        <v>17909.7326201092</v>
      </c>
      <c r="AO2739">
        <v>6954.1292576739297</v>
      </c>
      <c r="AP2739">
        <v>10049.278393860101</v>
      </c>
      <c r="AQ2739">
        <v>3472.6495391231902</v>
      </c>
      <c r="AR2739">
        <v>29181.746052955699</v>
      </c>
      <c r="AS2739">
        <v>28315.326019492401</v>
      </c>
      <c r="AT2739">
        <v>4442.3066567789001</v>
      </c>
      <c r="AU2739">
        <v>7393.06342871176</v>
      </c>
      <c r="AV2739">
        <v>20126.804015092301</v>
      </c>
      <c r="AW2739">
        <v>13281.711224382299</v>
      </c>
      <c r="AX2739">
        <v>17330.860388843401</v>
      </c>
      <c r="AY2739">
        <v>17323.532269081301</v>
      </c>
      <c r="AZ2739">
        <v>8174.0411493155698</v>
      </c>
      <c r="BA2739">
        <v>3606.2736445282499</v>
      </c>
      <c r="BB2739">
        <v>11210.428385802999</v>
      </c>
      <c r="BC2739">
        <v>2744.05039742402</v>
      </c>
      <c r="BD2739">
        <v>23952.4247051848</v>
      </c>
      <c r="BE2739">
        <v>8654.1821477065496</v>
      </c>
      <c r="BF2739">
        <v>3049.6226556051902</v>
      </c>
      <c r="BG2739">
        <v>2494.7178274737298</v>
      </c>
      <c r="BH2739">
        <v>8375.2343542254293</v>
      </c>
      <c r="BI2739">
        <v>14110.589544357699</v>
      </c>
      <c r="BJ2739">
        <v>10426.490554246901</v>
      </c>
      <c r="BK2739">
        <v>24353.560342006</v>
      </c>
      <c r="BL2739">
        <v>12616.204484560199</v>
      </c>
    </row>
    <row r="2740" spans="1:64" x14ac:dyDescent="0.25">
      <c r="A2740" t="s">
        <v>8238</v>
      </c>
      <c r="B2740">
        <v>1</v>
      </c>
      <c r="C2740" t="s">
        <v>8239</v>
      </c>
      <c r="D2740" t="s">
        <v>8240</v>
      </c>
      <c r="E2740">
        <v>27918.013380987599</v>
      </c>
      <c r="F2740">
        <v>40108.545655423797</v>
      </c>
      <c r="G2740">
        <v>42403.7921157046</v>
      </c>
      <c r="H2740">
        <v>24145.949789642498</v>
      </c>
      <c r="I2740">
        <v>54056.640850751697</v>
      </c>
      <c r="J2740">
        <v>34327.323137575702</v>
      </c>
      <c r="K2740">
        <v>28139.009683576001</v>
      </c>
      <c r="L2740">
        <v>25550.0691502384</v>
      </c>
      <c r="M2740">
        <v>15383.1439396595</v>
      </c>
      <c r="N2740">
        <v>3998.7294317508499</v>
      </c>
      <c r="O2740">
        <v>23309.721225512701</v>
      </c>
      <c r="P2740">
        <v>18316.788779639999</v>
      </c>
      <c r="Q2740">
        <v>22484.017469647501</v>
      </c>
      <c r="R2740">
        <v>12837.5555940103</v>
      </c>
      <c r="S2740">
        <v>18636.346089784802</v>
      </c>
      <c r="T2740">
        <v>19921.981292566899</v>
      </c>
      <c r="U2740">
        <v>21357.8492728286</v>
      </c>
      <c r="V2740">
        <v>60874.243117493599</v>
      </c>
      <c r="W2740">
        <v>46441.195862687498</v>
      </c>
      <c r="X2740">
        <v>58499.604341788603</v>
      </c>
      <c r="Y2740">
        <v>43535.801402188401</v>
      </c>
      <c r="Z2740">
        <v>30645.5770562617</v>
      </c>
      <c r="AA2740">
        <v>47686.802673537102</v>
      </c>
      <c r="AB2740">
        <v>35477.285167250899</v>
      </c>
      <c r="AC2740">
        <v>33283.641956568099</v>
      </c>
      <c r="AD2740">
        <v>45906.600709288803</v>
      </c>
      <c r="AE2740">
        <v>51558.546279615897</v>
      </c>
      <c r="AF2740">
        <v>20251.687359191001</v>
      </c>
      <c r="AG2740">
        <v>35869.083729835598</v>
      </c>
      <c r="AH2740">
        <v>37159.127845470801</v>
      </c>
      <c r="AI2740">
        <v>44598.5219650203</v>
      </c>
      <c r="AJ2740">
        <v>18537.062170651901</v>
      </c>
      <c r="AK2740">
        <v>24384.0322321044</v>
      </c>
      <c r="AL2740">
        <v>57326.103617481698</v>
      </c>
      <c r="AM2740">
        <v>45617.5541375549</v>
      </c>
      <c r="AN2740">
        <v>33345.948361137402</v>
      </c>
      <c r="AO2740">
        <v>25753.864123929601</v>
      </c>
      <c r="AP2740">
        <v>40117.1180595806</v>
      </c>
      <c r="AQ2740">
        <v>21335.444199670401</v>
      </c>
      <c r="AR2740">
        <v>26449.0082338057</v>
      </c>
      <c r="AS2740">
        <v>30957.7295644117</v>
      </c>
      <c r="AT2740">
        <v>28245.915010853099</v>
      </c>
      <c r="AU2740">
        <v>19232.339658151199</v>
      </c>
      <c r="AV2740">
        <v>15899.211640178901</v>
      </c>
      <c r="AW2740">
        <v>35187.830029338897</v>
      </c>
      <c r="AX2740">
        <v>34484.643273156798</v>
      </c>
      <c r="AY2740">
        <v>29002.690008327801</v>
      </c>
      <c r="AZ2740">
        <v>42976.9671733172</v>
      </c>
      <c r="BA2740">
        <v>36350.764553293397</v>
      </c>
      <c r="BB2740">
        <v>16599.3424266232</v>
      </c>
      <c r="BC2740">
        <v>25280.1777090703</v>
      </c>
      <c r="BD2740">
        <v>27608.098506997099</v>
      </c>
      <c r="BE2740">
        <v>33141.954295973897</v>
      </c>
      <c r="BF2740">
        <v>7575.4373778376103</v>
      </c>
      <c r="BG2740">
        <v>3503.3524174716999</v>
      </c>
      <c r="BH2740">
        <v>38066.319292802298</v>
      </c>
      <c r="BI2740">
        <v>21574.608624951001</v>
      </c>
      <c r="BJ2740">
        <v>50169.5081100799</v>
      </c>
      <c r="BK2740">
        <v>25888.889486459801</v>
      </c>
      <c r="BL2740">
        <v>21593.241713462201</v>
      </c>
    </row>
    <row r="2741" spans="1:64" x14ac:dyDescent="0.25">
      <c r="A2741" t="s">
        <v>8241</v>
      </c>
      <c r="B2741">
        <v>1</v>
      </c>
      <c r="C2741" t="s">
        <v>8242</v>
      </c>
      <c r="D2741" t="s">
        <v>8243</v>
      </c>
      <c r="E2741">
        <v>19398.211334198098</v>
      </c>
      <c r="F2741">
        <v>39736.258195925999</v>
      </c>
      <c r="G2741">
        <v>26040.592590728302</v>
      </c>
      <c r="H2741">
        <v>21421.2951763825</v>
      </c>
      <c r="I2741">
        <v>68390.955198105396</v>
      </c>
      <c r="J2741">
        <v>5221.7353406708398</v>
      </c>
      <c r="K2741">
        <v>13218.5303266214</v>
      </c>
      <c r="L2741">
        <v>12953.861597933501</v>
      </c>
      <c r="M2741">
        <v>23305.699279092802</v>
      </c>
      <c r="N2741">
        <v>14988.974843292701</v>
      </c>
      <c r="O2741">
        <v>70356.825840955906</v>
      </c>
      <c r="P2741">
        <v>39501.008120364801</v>
      </c>
      <c r="Q2741">
        <v>46006.772455685197</v>
      </c>
      <c r="R2741">
        <v>14864.4937996233</v>
      </c>
      <c r="S2741">
        <v>28150.616000972499</v>
      </c>
      <c r="T2741">
        <v>65640.647197496393</v>
      </c>
      <c r="U2741">
        <v>35339.303462513803</v>
      </c>
      <c r="V2741">
        <v>27854.365697188499</v>
      </c>
      <c r="W2741">
        <v>980.88870766411401</v>
      </c>
      <c r="X2741">
        <v>55762.7813221576</v>
      </c>
      <c r="Y2741">
        <v>54309.782873534001</v>
      </c>
      <c r="Z2741">
        <v>50782.776090520303</v>
      </c>
      <c r="AA2741">
        <v>58776.727638850098</v>
      </c>
      <c r="AB2741">
        <v>14449.306991531999</v>
      </c>
      <c r="AC2741">
        <v>13772.915754993601</v>
      </c>
      <c r="AD2741">
        <v>29124.244510496701</v>
      </c>
      <c r="AE2741">
        <v>13539.610930528001</v>
      </c>
      <c r="AF2741">
        <v>16939.982303975499</v>
      </c>
      <c r="AG2741">
        <v>75783.873037899801</v>
      </c>
      <c r="AH2741">
        <v>27303.363697074401</v>
      </c>
      <c r="AI2741">
        <v>32774.6180226547</v>
      </c>
      <c r="AJ2741">
        <v>13735.350104355</v>
      </c>
      <c r="AK2741">
        <v>21318.364631546599</v>
      </c>
      <c r="AL2741">
        <v>29925.0239660271</v>
      </c>
      <c r="AM2741">
        <v>52891.110132306603</v>
      </c>
      <c r="AN2741">
        <v>14295.376617464</v>
      </c>
      <c r="AO2741">
        <v>46004.923419028601</v>
      </c>
      <c r="AP2741">
        <v>45021.580016867098</v>
      </c>
      <c r="AQ2741">
        <v>14157.2463858171</v>
      </c>
      <c r="AR2741">
        <v>32894.981905586799</v>
      </c>
      <c r="AS2741">
        <v>41706.707751994101</v>
      </c>
      <c r="AT2741">
        <v>3293.2116390736401</v>
      </c>
      <c r="AU2741">
        <v>91420.336784931395</v>
      </c>
      <c r="AV2741">
        <v>60052.655759793997</v>
      </c>
      <c r="AW2741">
        <v>82718.288949991897</v>
      </c>
      <c r="AX2741">
        <v>24510.125347774901</v>
      </c>
      <c r="AY2741">
        <v>29873.051602640899</v>
      </c>
      <c r="AZ2741">
        <v>23841.169624216502</v>
      </c>
      <c r="BA2741">
        <v>14473.055462681899</v>
      </c>
      <c r="BB2741">
        <v>20934.799700379801</v>
      </c>
      <c r="BC2741">
        <v>10615.7190699532</v>
      </c>
      <c r="BD2741">
        <v>45066.463481748498</v>
      </c>
      <c r="BE2741">
        <v>13133.8745626293</v>
      </c>
      <c r="BF2741">
        <v>23706.918930490599</v>
      </c>
      <c r="BG2741">
        <v>19699.197717810599</v>
      </c>
      <c r="BH2741">
        <v>18229.761149635098</v>
      </c>
      <c r="BI2741">
        <v>27394.519885914498</v>
      </c>
      <c r="BJ2741">
        <v>57647.671494019203</v>
      </c>
      <c r="BK2741">
        <v>43589.1704911446</v>
      </c>
      <c r="BL2741">
        <v>29716.028730763599</v>
      </c>
    </row>
    <row r="2742" spans="1:64" x14ac:dyDescent="0.25">
      <c r="A2742" t="s">
        <v>8244</v>
      </c>
      <c r="B2742">
        <v>1</v>
      </c>
      <c r="C2742" t="s">
        <v>8245</v>
      </c>
      <c r="D2742" t="s">
        <v>8246</v>
      </c>
      <c r="E2742">
        <v>5647.4070433140996</v>
      </c>
      <c r="F2742">
        <v>8053.7904722885696</v>
      </c>
      <c r="G2742">
        <v>32570.2272837501</v>
      </c>
      <c r="H2742">
        <v>23263.435684724798</v>
      </c>
      <c r="I2742">
        <v>7872.7833822774901</v>
      </c>
      <c r="J2742">
        <v>19508.984320131902</v>
      </c>
      <c r="K2742">
        <v>26319.5454771939</v>
      </c>
      <c r="L2742">
        <v>20536.961858631999</v>
      </c>
      <c r="M2742">
        <v>23331.698261753601</v>
      </c>
      <c r="N2742">
        <v>19713.526067070601</v>
      </c>
      <c r="O2742">
        <v>13516.9436190298</v>
      </c>
      <c r="P2742">
        <v>39322.566282610103</v>
      </c>
      <c r="Q2742">
        <v>19567.100825343499</v>
      </c>
      <c r="R2742">
        <v>31550.566272397002</v>
      </c>
      <c r="S2742">
        <v>26382.614375666701</v>
      </c>
      <c r="T2742">
        <v>22968.897160719702</v>
      </c>
      <c r="U2742">
        <v>38817.8565566549</v>
      </c>
      <c r="V2742">
        <v>17722.416947620299</v>
      </c>
      <c r="W2742">
        <v>20736.0814607379</v>
      </c>
      <c r="X2742">
        <v>27240.826232962601</v>
      </c>
      <c r="Y2742">
        <v>11310.4727555471</v>
      </c>
      <c r="Z2742">
        <v>32531.091224322201</v>
      </c>
      <c r="AA2742">
        <v>10506.257260476499</v>
      </c>
      <c r="AB2742">
        <v>22937.322170961601</v>
      </c>
      <c r="AC2742">
        <v>17601.762627415399</v>
      </c>
      <c r="AD2742">
        <v>13289.007981468099</v>
      </c>
      <c r="AE2742">
        <v>2645.4349608460898</v>
      </c>
      <c r="AF2742">
        <v>27546.785646887802</v>
      </c>
      <c r="AG2742">
        <v>8721.2755091367308</v>
      </c>
      <c r="AH2742">
        <v>16304.291038608801</v>
      </c>
      <c r="AI2742">
        <v>12070.0530438318</v>
      </c>
      <c r="AJ2742">
        <v>13651.3914977434</v>
      </c>
      <c r="AK2742">
        <v>31400.265985179201</v>
      </c>
      <c r="AL2742">
        <v>9316.8779615015592</v>
      </c>
      <c r="AM2742">
        <v>28464.192793874801</v>
      </c>
      <c r="AN2742">
        <v>9353.4370362263708</v>
      </c>
      <c r="AO2742">
        <v>10876.0283929219</v>
      </c>
      <c r="AP2742">
        <v>24880.0787567648</v>
      </c>
      <c r="AQ2742">
        <v>5190.3991751789099</v>
      </c>
      <c r="AR2742">
        <v>11443.0223125586</v>
      </c>
      <c r="AS2742">
        <v>16130.758632637</v>
      </c>
      <c r="AT2742">
        <v>10368.914430209001</v>
      </c>
      <c r="AU2742">
        <v>7715.5394199807997</v>
      </c>
      <c r="AV2742">
        <v>1405.07470626079</v>
      </c>
      <c r="AW2742">
        <v>15573.440805283401</v>
      </c>
      <c r="AX2742">
        <v>8350.3574185016405</v>
      </c>
      <c r="AY2742">
        <v>11094.770801226499</v>
      </c>
      <c r="AZ2742">
        <v>12015.322383218299</v>
      </c>
      <c r="BA2742">
        <v>11091.1287542064</v>
      </c>
      <c r="BB2742">
        <v>24639.783735733999</v>
      </c>
      <c r="BC2742">
        <v>2873.7693262473599</v>
      </c>
      <c r="BD2742">
        <v>14863.067023440501</v>
      </c>
      <c r="BE2742">
        <v>11831.526774144701</v>
      </c>
      <c r="BF2742">
        <v>13412.349006218101</v>
      </c>
      <c r="BG2742">
        <v>1946.3459862344801</v>
      </c>
      <c r="BH2742">
        <v>12184.5074125095</v>
      </c>
      <c r="BI2742">
        <v>5500.1228567309199</v>
      </c>
      <c r="BJ2742">
        <v>17447.932456701801</v>
      </c>
      <c r="BK2742">
        <v>2960.9440576085899</v>
      </c>
      <c r="BL2742">
        <v>2079.5777372412199</v>
      </c>
    </row>
    <row r="2743" spans="1:64" x14ac:dyDescent="0.25">
      <c r="A2743" t="s">
        <v>8247</v>
      </c>
      <c r="B2743">
        <v>1</v>
      </c>
      <c r="C2743" t="s">
        <v>8248</v>
      </c>
      <c r="D2743" t="s">
        <v>8249</v>
      </c>
      <c r="E2743">
        <v>1485.37581455383</v>
      </c>
      <c r="F2743">
        <v>469.27415496087599</v>
      </c>
      <c r="G2743">
        <v>790.49435219332304</v>
      </c>
      <c r="H2743">
        <v>221.03408278155899</v>
      </c>
      <c r="I2743">
        <v>4920.8871044276802</v>
      </c>
      <c r="J2743">
        <v>2860.2275016916001</v>
      </c>
      <c r="K2743">
        <v>1193.6709108781299</v>
      </c>
      <c r="L2743">
        <v>3221.7076992194102</v>
      </c>
      <c r="M2743">
        <v>2835.1208615884798</v>
      </c>
      <c r="N2743">
        <v>728.21150436804896</v>
      </c>
      <c r="O2743">
        <v>1364.04844826765</v>
      </c>
      <c r="P2743">
        <v>3140.5593768038402</v>
      </c>
      <c r="Q2743">
        <v>2627.3203005323599</v>
      </c>
      <c r="R2743">
        <v>5427.6142523935596</v>
      </c>
      <c r="S2743">
        <v>481.53520440823502</v>
      </c>
      <c r="T2743">
        <v>3200.1002942813002</v>
      </c>
      <c r="U2743">
        <v>967.25520068563003</v>
      </c>
      <c r="V2743">
        <v>1684.18698787675</v>
      </c>
      <c r="W2743">
        <v>3121.3080889325402</v>
      </c>
      <c r="X2743">
        <v>1075.34950167087</v>
      </c>
      <c r="Y2743">
        <v>1267.52510572808</v>
      </c>
      <c r="Z2743">
        <v>535.80391264600303</v>
      </c>
      <c r="AA2743">
        <v>2275.3294976237798</v>
      </c>
      <c r="AB2743">
        <v>4087.57160682428</v>
      </c>
      <c r="AC2743">
        <v>4481.4244861960497</v>
      </c>
      <c r="AD2743">
        <v>2390.5763222600799</v>
      </c>
      <c r="AE2743">
        <v>3875.4365987588199</v>
      </c>
      <c r="AF2743">
        <v>2794.2349437257499</v>
      </c>
      <c r="AG2743">
        <v>546.81073922384803</v>
      </c>
      <c r="AH2743">
        <v>506.18693061890298</v>
      </c>
      <c r="AI2743">
        <v>4427.0267137854598</v>
      </c>
      <c r="AJ2743">
        <v>3010.15335206496</v>
      </c>
      <c r="AK2743">
        <v>921.70842303498898</v>
      </c>
      <c r="AL2743">
        <v>132.953749664734</v>
      </c>
      <c r="AM2743">
        <v>5253.7889334423799</v>
      </c>
      <c r="AN2743">
        <v>3556.43874395787</v>
      </c>
      <c r="AO2743">
        <v>5099.6301767332197</v>
      </c>
      <c r="AP2743">
        <v>2592.3434517169799</v>
      </c>
      <c r="AQ2743">
        <v>5333.3356343119603</v>
      </c>
      <c r="AR2743">
        <v>455.519086847491</v>
      </c>
      <c r="AS2743">
        <v>2383.5024897356302</v>
      </c>
      <c r="AT2743">
        <v>1418.7765092398799</v>
      </c>
      <c r="AU2743">
        <v>2161.2882463157798</v>
      </c>
      <c r="AV2743">
        <v>767.02744010641504</v>
      </c>
      <c r="AW2743">
        <v>5056.5735466699098</v>
      </c>
      <c r="AX2743">
        <v>1579.7881865627301</v>
      </c>
      <c r="AY2743">
        <v>3606.8705075171401</v>
      </c>
      <c r="AZ2743">
        <v>3228.1129299335498</v>
      </c>
      <c r="BA2743">
        <v>6733.0794410797998</v>
      </c>
      <c r="BB2743">
        <v>371.32881826711099</v>
      </c>
      <c r="BC2743">
        <v>680.32414873515995</v>
      </c>
      <c r="BD2743">
        <v>3845.8450610711302</v>
      </c>
      <c r="BE2743">
        <v>662.01071615944602</v>
      </c>
      <c r="BF2743">
        <v>2022.48866093165</v>
      </c>
      <c r="BG2743">
        <v>2290.3840492569998</v>
      </c>
      <c r="BH2743">
        <v>2068.5322618853302</v>
      </c>
      <c r="BI2743">
        <v>404.35934833691698</v>
      </c>
      <c r="BJ2743">
        <v>605.873229088681</v>
      </c>
      <c r="BK2743">
        <v>575.886724028407</v>
      </c>
      <c r="BL2743">
        <v>2881.1986977684801</v>
      </c>
    </row>
    <row r="2744" spans="1:64" x14ac:dyDescent="0.25">
      <c r="A2744" t="s">
        <v>8250</v>
      </c>
      <c r="B2744">
        <v>1</v>
      </c>
      <c r="C2744" t="s">
        <v>8251</v>
      </c>
      <c r="D2744" t="s">
        <v>8252</v>
      </c>
      <c r="E2744">
        <v>4645.7372682866799</v>
      </c>
      <c r="F2744">
        <v>20248.958697964299</v>
      </c>
      <c r="G2744">
        <v>4944.0972330765599</v>
      </c>
      <c r="H2744">
        <v>5289.9761673968296</v>
      </c>
      <c r="I2744">
        <v>9544.1761985384001</v>
      </c>
      <c r="J2744">
        <v>3153.89402395754</v>
      </c>
      <c r="K2744">
        <v>5513.9609575772802</v>
      </c>
      <c r="L2744">
        <v>46568.965549932997</v>
      </c>
      <c r="M2744">
        <v>2882.1409081943898</v>
      </c>
      <c r="N2744">
        <v>10243.0519833044</v>
      </c>
      <c r="O2744">
        <v>8026.7003498336098</v>
      </c>
      <c r="P2744">
        <v>6513.6906501732201</v>
      </c>
      <c r="Q2744">
        <v>5054.9954567443701</v>
      </c>
      <c r="R2744">
        <v>5919.4063309278299</v>
      </c>
      <c r="S2744">
        <v>7860.0539159125101</v>
      </c>
      <c r="T2744">
        <v>4601.8805185629899</v>
      </c>
      <c r="U2744">
        <v>6829.2475047191701</v>
      </c>
      <c r="V2744">
        <v>8000.3004086851197</v>
      </c>
      <c r="W2744">
        <v>3728.26560766686</v>
      </c>
      <c r="X2744">
        <v>3027.7152491141001</v>
      </c>
      <c r="Y2744">
        <v>3225.2173247105902</v>
      </c>
      <c r="Z2744">
        <v>25728.754532004899</v>
      </c>
      <c r="AA2744">
        <v>4236.7960957549103</v>
      </c>
      <c r="AB2744">
        <v>86545.401475505307</v>
      </c>
      <c r="AC2744">
        <v>5105.7190542382004</v>
      </c>
      <c r="AD2744">
        <v>7118.80570073114</v>
      </c>
      <c r="AE2744">
        <v>9952.42686272022</v>
      </c>
      <c r="AF2744">
        <v>1656.9110395559901</v>
      </c>
      <c r="AG2744">
        <v>15543.9223654377</v>
      </c>
      <c r="AH2744">
        <v>23912.735128115</v>
      </c>
      <c r="AI2744">
        <v>4767.3729328514401</v>
      </c>
      <c r="AJ2744">
        <v>4167.1632110217497</v>
      </c>
      <c r="AK2744">
        <v>8974.1133707143308</v>
      </c>
      <c r="AL2744">
        <v>19240.611098093501</v>
      </c>
      <c r="AM2744">
        <v>7569.2629112353497</v>
      </c>
      <c r="AN2744">
        <v>3903.0107842545299</v>
      </c>
      <c r="AO2744">
        <v>1038.29084896775</v>
      </c>
      <c r="AP2744">
        <v>6074.0728585164097</v>
      </c>
      <c r="AQ2744">
        <v>4480.6681878046802</v>
      </c>
      <c r="AR2744">
        <v>5291.2929449660196</v>
      </c>
      <c r="AS2744">
        <v>18721.9573352482</v>
      </c>
      <c r="AT2744">
        <v>2528.0272040053201</v>
      </c>
      <c r="AU2744">
        <v>26643.549179039201</v>
      </c>
      <c r="AV2744">
        <v>5889.2524657665499</v>
      </c>
      <c r="AW2744">
        <v>8611.2060255486795</v>
      </c>
      <c r="AX2744">
        <v>2953.8174329406102</v>
      </c>
      <c r="AY2744">
        <v>6610.9069236702298</v>
      </c>
      <c r="AZ2744">
        <v>5796.8611433189999</v>
      </c>
      <c r="BA2744">
        <v>6558.2785213613297</v>
      </c>
      <c r="BB2744">
        <v>8180.1980207291599</v>
      </c>
      <c r="BC2744">
        <v>43733.912324904901</v>
      </c>
      <c r="BD2744">
        <v>10647.5882981951</v>
      </c>
      <c r="BE2744">
        <v>74944.385023828407</v>
      </c>
      <c r="BF2744">
        <v>5387.1178402278601</v>
      </c>
      <c r="BG2744">
        <v>1496.7985990888101</v>
      </c>
      <c r="BH2744">
        <v>10173.509878373299</v>
      </c>
      <c r="BI2744">
        <v>3305.5962735404401</v>
      </c>
      <c r="BJ2744">
        <v>95523.513389526604</v>
      </c>
      <c r="BK2744">
        <v>9986.1597487988802</v>
      </c>
      <c r="BL2744">
        <v>2317.2254575465499</v>
      </c>
    </row>
    <row r="2745" spans="1:64" x14ac:dyDescent="0.25">
      <c r="A2745" t="s">
        <v>8253</v>
      </c>
      <c r="B2745">
        <v>2</v>
      </c>
      <c r="C2745" t="s">
        <v>8254</v>
      </c>
      <c r="D2745" t="s">
        <v>8255</v>
      </c>
      <c r="E2745">
        <v>7608.1483747707098</v>
      </c>
      <c r="F2745">
        <v>17285.9447476155</v>
      </c>
      <c r="G2745">
        <v>15101.398437977499</v>
      </c>
      <c r="H2745">
        <v>12975.751072188599</v>
      </c>
      <c r="I2745">
        <v>14843.6416061989</v>
      </c>
      <c r="J2745">
        <v>5045.05259313849</v>
      </c>
      <c r="K2745">
        <v>48297.052841744196</v>
      </c>
      <c r="L2745">
        <v>19512.7651057537</v>
      </c>
      <c r="M2745">
        <v>26857.4821194783</v>
      </c>
      <c r="N2745">
        <v>5508.6411874977102</v>
      </c>
      <c r="O2745">
        <v>44825.157504572497</v>
      </c>
      <c r="P2745">
        <v>19083.126592103599</v>
      </c>
      <c r="Q2745">
        <v>65923.635586926699</v>
      </c>
      <c r="R2745">
        <v>21947.8866346748</v>
      </c>
      <c r="S2745">
        <v>24538.106895671499</v>
      </c>
      <c r="T2745">
        <v>37640.8300824666</v>
      </c>
      <c r="U2745">
        <v>51240.357992202204</v>
      </c>
      <c r="V2745">
        <v>15555.176680950801</v>
      </c>
      <c r="W2745">
        <v>29633.4327083061</v>
      </c>
      <c r="X2745">
        <v>29824.1944037008</v>
      </c>
      <c r="Y2745">
        <v>35650.616119325001</v>
      </c>
      <c r="Z2745">
        <v>19233.806949309099</v>
      </c>
      <c r="AA2745">
        <v>29933.439728128102</v>
      </c>
      <c r="AB2745">
        <v>10917.437546142301</v>
      </c>
      <c r="AC2745">
        <v>12805.182814551699</v>
      </c>
      <c r="AD2745">
        <v>9702.64219241518</v>
      </c>
      <c r="AE2745">
        <v>61999.104154742199</v>
      </c>
      <c r="AF2745">
        <v>9633.4510006785495</v>
      </c>
      <c r="AG2745">
        <v>24331.879509186499</v>
      </c>
      <c r="AH2745">
        <v>34351.472537511501</v>
      </c>
      <c r="AI2745">
        <v>38070.581640318203</v>
      </c>
      <c r="AJ2745">
        <v>9378.7935366687798</v>
      </c>
      <c r="AK2745">
        <v>23358.654657968302</v>
      </c>
      <c r="AL2745">
        <v>14702.5806719465</v>
      </c>
      <c r="AM2745">
        <v>37424.519083761297</v>
      </c>
      <c r="AN2745">
        <v>9297.2702420975802</v>
      </c>
      <c r="AO2745">
        <v>17541.047242647299</v>
      </c>
      <c r="AP2745">
        <v>15437.867514085799</v>
      </c>
      <c r="AQ2745">
        <v>22619.5491615885</v>
      </c>
      <c r="AR2745">
        <v>50991.7291578488</v>
      </c>
      <c r="AS2745">
        <v>13909.526033436499</v>
      </c>
      <c r="AT2745">
        <v>12755.4953292105</v>
      </c>
      <c r="AU2745">
        <v>24027.900647872499</v>
      </c>
      <c r="AV2745">
        <v>17755.3394407175</v>
      </c>
      <c r="AW2745">
        <v>16873.977877745499</v>
      </c>
      <c r="AX2745">
        <v>66863.408896537803</v>
      </c>
      <c r="AY2745">
        <v>17941.129962583302</v>
      </c>
      <c r="AZ2745">
        <v>44581.312262295301</v>
      </c>
      <c r="BA2745">
        <v>28015.519129233398</v>
      </c>
      <c r="BB2745">
        <v>12688.6077078134</v>
      </c>
      <c r="BC2745">
        <v>1929.58864635336</v>
      </c>
      <c r="BD2745">
        <v>3751.1419760003701</v>
      </c>
      <c r="BE2745">
        <v>6067.0985564210196</v>
      </c>
      <c r="BF2745">
        <v>10427.1725393249</v>
      </c>
      <c r="BG2745">
        <v>32901.848164912699</v>
      </c>
      <c r="BH2745">
        <v>16082.0476493814</v>
      </c>
      <c r="BI2745">
        <v>7291.3343531283399</v>
      </c>
      <c r="BJ2745">
        <v>32313.035306589602</v>
      </c>
      <c r="BK2745">
        <v>8869.1664860502406</v>
      </c>
      <c r="BL2745">
        <v>19634.9604110398</v>
      </c>
    </row>
    <row r="2746" spans="1:64" x14ac:dyDescent="0.25">
      <c r="A2746" t="s">
        <v>8256</v>
      </c>
      <c r="B2746">
        <v>1</v>
      </c>
      <c r="C2746" t="s">
        <v>8257</v>
      </c>
      <c r="D2746" t="s">
        <v>8258</v>
      </c>
      <c r="E2746">
        <v>68635.625651837807</v>
      </c>
      <c r="F2746">
        <v>81390.864970525305</v>
      </c>
      <c r="G2746">
        <v>77356.111390359001</v>
      </c>
      <c r="H2746">
        <v>8145.9109096148304</v>
      </c>
      <c r="I2746">
        <v>13902.1804104533</v>
      </c>
      <c r="J2746">
        <v>69020.1935317264</v>
      </c>
      <c r="K2746">
        <v>151190.89448551601</v>
      </c>
      <c r="L2746">
        <v>15974.699043128199</v>
      </c>
      <c r="M2746">
        <v>64658.902581769398</v>
      </c>
      <c r="N2746">
        <v>56634.593866487703</v>
      </c>
      <c r="O2746">
        <v>65208.007787247101</v>
      </c>
      <c r="P2746">
        <v>18602.084837031001</v>
      </c>
      <c r="Q2746">
        <v>53399.287985728297</v>
      </c>
      <c r="R2746">
        <v>50117.504613089499</v>
      </c>
      <c r="S2746">
        <v>62607.319193051997</v>
      </c>
      <c r="T2746">
        <v>52071.309010418103</v>
      </c>
      <c r="U2746">
        <v>5923.1329718378602</v>
      </c>
      <c r="V2746">
        <v>82673.651696703804</v>
      </c>
      <c r="W2746">
        <v>10021.2094085848</v>
      </c>
      <c r="X2746">
        <v>71102.338987549403</v>
      </c>
      <c r="Y2746">
        <v>14395.119412533701</v>
      </c>
      <c r="Z2746">
        <v>91534.708886967404</v>
      </c>
      <c r="AA2746">
        <v>117661.05237181199</v>
      </c>
      <c r="AB2746">
        <v>17215.683117034499</v>
      </c>
      <c r="AC2746">
        <v>23529.748823760201</v>
      </c>
      <c r="AD2746">
        <v>27906.645017835799</v>
      </c>
      <c r="AE2746">
        <v>85227.100085753395</v>
      </c>
      <c r="AF2746">
        <v>10401.8430903727</v>
      </c>
      <c r="AG2746">
        <v>76728.045469200297</v>
      </c>
      <c r="AH2746">
        <v>82599.647438925706</v>
      </c>
      <c r="AI2746">
        <v>81965.309755309499</v>
      </c>
      <c r="AJ2746">
        <v>80855.056503900894</v>
      </c>
      <c r="AK2746">
        <v>47960.686028571603</v>
      </c>
      <c r="AL2746">
        <v>94817.2121971905</v>
      </c>
      <c r="AM2746">
        <v>195757.454598201</v>
      </c>
      <c r="AN2746">
        <v>40742.465295102797</v>
      </c>
      <c r="AO2746">
        <v>12359.6408590725</v>
      </c>
      <c r="AP2746">
        <v>25967.080623542199</v>
      </c>
      <c r="AQ2746">
        <v>113475.503045569</v>
      </c>
      <c r="AR2746">
        <v>16840.733211220599</v>
      </c>
      <c r="AS2746">
        <v>5445.6676773362396</v>
      </c>
      <c r="AT2746">
        <v>52732.626274795497</v>
      </c>
      <c r="AU2746">
        <v>84719.868776069605</v>
      </c>
      <c r="AV2746">
        <v>7917.4525008103301</v>
      </c>
      <c r="AW2746">
        <v>69879.5926036577</v>
      </c>
      <c r="AX2746">
        <v>141155.16762681899</v>
      </c>
      <c r="AY2746">
        <v>5483.8029167887198</v>
      </c>
      <c r="AZ2746">
        <v>10012.3096111573</v>
      </c>
      <c r="BA2746">
        <v>19340.199714136499</v>
      </c>
      <c r="BB2746">
        <v>57633.371351092501</v>
      </c>
      <c r="BC2746">
        <v>12442.8769654893</v>
      </c>
      <c r="BD2746">
        <v>94389.256160587902</v>
      </c>
      <c r="BE2746">
        <v>57459.655345923296</v>
      </c>
      <c r="BF2746">
        <v>9690.7974562139898</v>
      </c>
      <c r="BG2746">
        <v>16216.2038855014</v>
      </c>
      <c r="BH2746">
        <v>63944.628914728797</v>
      </c>
      <c r="BI2746">
        <v>12462.760360108299</v>
      </c>
      <c r="BJ2746">
        <v>16551.0141445792</v>
      </c>
      <c r="BK2746">
        <v>76433.447566818795</v>
      </c>
      <c r="BL2746">
        <v>77524.9458631858</v>
      </c>
    </row>
    <row r="2747" spans="1:64" x14ac:dyDescent="0.25">
      <c r="A2747" t="s">
        <v>8259</v>
      </c>
      <c r="B2747">
        <v>1</v>
      </c>
      <c r="C2747" t="s">
        <v>8260</v>
      </c>
      <c r="D2747" t="s">
        <v>8261</v>
      </c>
      <c r="E2747">
        <v>231.568949754903</v>
      </c>
      <c r="F2747">
        <v>2409.9289988231899</v>
      </c>
      <c r="G2747">
        <v>658.88733876520303</v>
      </c>
      <c r="H2747">
        <v>5196.8656360359</v>
      </c>
      <c r="I2747">
        <v>541.58502320128002</v>
      </c>
      <c r="J2747">
        <v>205.02823714185899</v>
      </c>
      <c r="K2747">
        <v>379.08835638197002</v>
      </c>
      <c r="L2747">
        <v>3142.5742372063301</v>
      </c>
      <c r="M2747">
        <v>999.42269708179299</v>
      </c>
      <c r="N2747">
        <v>2318.3530997727698</v>
      </c>
      <c r="O2747">
        <v>2624.39198211043</v>
      </c>
      <c r="P2747">
        <v>1164.6075900139499</v>
      </c>
      <c r="Q2747">
        <v>1129.0366136765499</v>
      </c>
      <c r="R2747">
        <v>253.30715703439699</v>
      </c>
      <c r="S2747">
        <v>4396.8599153359401</v>
      </c>
      <c r="T2747">
        <v>1221.8207315299001</v>
      </c>
      <c r="U2747">
        <v>468.77815040999002</v>
      </c>
      <c r="V2747">
        <v>2301.4203269238201</v>
      </c>
      <c r="W2747">
        <v>1140.90811106468</v>
      </c>
      <c r="X2747">
        <v>8930.4261183963099</v>
      </c>
      <c r="Y2747">
        <v>245.74519192179901</v>
      </c>
      <c r="Z2747">
        <v>1922.5448327356301</v>
      </c>
      <c r="AA2747">
        <v>844.69798627409295</v>
      </c>
      <c r="AB2747">
        <v>1032.43644636814</v>
      </c>
      <c r="AC2747">
        <v>1953.00669763372</v>
      </c>
      <c r="AD2747">
        <v>4851.0533564055104</v>
      </c>
      <c r="AE2747">
        <v>4623.9052905190401</v>
      </c>
      <c r="AF2747">
        <v>5828.0046349601398</v>
      </c>
      <c r="AG2747">
        <v>461.36085819253799</v>
      </c>
      <c r="AH2747">
        <v>2531.06571853784</v>
      </c>
      <c r="AI2747">
        <v>1747.9297591300101</v>
      </c>
      <c r="AJ2747">
        <v>1273.07202881534</v>
      </c>
      <c r="AK2747">
        <v>4214.8298342869202</v>
      </c>
      <c r="AL2747">
        <v>1781.0170338724399</v>
      </c>
      <c r="AM2747">
        <v>5875.649464479</v>
      </c>
      <c r="AN2747">
        <v>4484.7702162800197</v>
      </c>
      <c r="AO2747">
        <v>642.09603875471896</v>
      </c>
      <c r="AP2747">
        <v>3521.3249888804398</v>
      </c>
      <c r="AQ2747">
        <v>1627.42823290917</v>
      </c>
      <c r="AR2747">
        <v>3907.1672684719101</v>
      </c>
      <c r="AS2747">
        <v>1956.2034908584601</v>
      </c>
      <c r="AT2747">
        <v>117.10342691638699</v>
      </c>
      <c r="AU2747">
        <v>2084.4249378438599</v>
      </c>
      <c r="AV2747">
        <v>2142.80727595602</v>
      </c>
      <c r="AW2747">
        <v>2937.1602007438801</v>
      </c>
      <c r="AX2747">
        <v>709.68430512477698</v>
      </c>
      <c r="AY2747">
        <v>2213.11134455929</v>
      </c>
      <c r="AZ2747">
        <v>4087.4068732757501</v>
      </c>
      <c r="BA2747">
        <v>817.66715223629296</v>
      </c>
      <c r="BB2747">
        <v>3200.80773507616</v>
      </c>
      <c r="BC2747">
        <v>648.693217048218</v>
      </c>
      <c r="BD2747">
        <v>915.82653037474199</v>
      </c>
      <c r="BE2747">
        <v>1653.00603227138</v>
      </c>
      <c r="BF2747">
        <v>1099.6883349940799</v>
      </c>
      <c r="BG2747">
        <v>323.81259537587101</v>
      </c>
      <c r="BH2747">
        <v>483.562020120353</v>
      </c>
      <c r="BI2747">
        <v>451.49776067411102</v>
      </c>
      <c r="BJ2747">
        <v>1165.9083840209601</v>
      </c>
      <c r="BK2747">
        <v>1935.0725997416901</v>
      </c>
      <c r="BL2747">
        <v>1924.8289431575599</v>
      </c>
    </row>
    <row r="2748" spans="1:64" x14ac:dyDescent="0.25">
      <c r="A2748" t="s">
        <v>8262</v>
      </c>
      <c r="B2748">
        <v>1</v>
      </c>
      <c r="C2748" t="s">
        <v>8263</v>
      </c>
      <c r="D2748" t="s">
        <v>8264</v>
      </c>
      <c r="E2748">
        <v>20344.139334033101</v>
      </c>
      <c r="F2748">
        <v>27065.984196303001</v>
      </c>
      <c r="G2748">
        <v>42874.582989038201</v>
      </c>
      <c r="H2748">
        <v>29380.309869761601</v>
      </c>
      <c r="I2748">
        <v>30032.994633963201</v>
      </c>
      <c r="J2748">
        <v>51090.741964773501</v>
      </c>
      <c r="K2748">
        <v>13346.5847967932</v>
      </c>
      <c r="L2748">
        <v>161402.83639986999</v>
      </c>
      <c r="M2748">
        <v>24598.512059127101</v>
      </c>
      <c r="N2748">
        <v>9477.4299579282797</v>
      </c>
      <c r="O2748">
        <v>25677.4395135429</v>
      </c>
      <c r="P2748">
        <v>46092.422142407799</v>
      </c>
      <c r="Q2748">
        <v>46894.448058863098</v>
      </c>
      <c r="R2748">
        <v>34178.537815824602</v>
      </c>
      <c r="S2748">
        <v>32297.605024509699</v>
      </c>
      <c r="T2748">
        <v>24957.4840385143</v>
      </c>
      <c r="U2748">
        <v>29636.3631472536</v>
      </c>
      <c r="V2748">
        <v>40272.242865138302</v>
      </c>
      <c r="W2748">
        <v>38490.798329975703</v>
      </c>
      <c r="X2748">
        <v>15794.889607511899</v>
      </c>
      <c r="Y2748">
        <v>54893.606096654003</v>
      </c>
      <c r="Z2748">
        <v>38050.309802054697</v>
      </c>
      <c r="AA2748">
        <v>45253.798317925</v>
      </c>
      <c r="AB2748">
        <v>25388.492059611199</v>
      </c>
      <c r="AC2748">
        <v>38453.156855736597</v>
      </c>
      <c r="AD2748">
        <v>31106.0058041027</v>
      </c>
      <c r="AE2748">
        <v>39940.713930578298</v>
      </c>
      <c r="AF2748">
        <v>36774.343909032497</v>
      </c>
      <c r="AG2748">
        <v>28074.381418228299</v>
      </c>
      <c r="AH2748">
        <v>24854.624144047801</v>
      </c>
      <c r="AI2748">
        <v>41862.051572510703</v>
      </c>
      <c r="AJ2748">
        <v>37592.888152205604</v>
      </c>
      <c r="AK2748">
        <v>14785.5308044631</v>
      </c>
      <c r="AL2748">
        <v>32827.387633399201</v>
      </c>
      <c r="AM2748">
        <v>58981.261689533698</v>
      </c>
      <c r="AN2748">
        <v>30944.799343737999</v>
      </c>
      <c r="AO2748">
        <v>33949.102037867298</v>
      </c>
      <c r="AP2748">
        <v>42326.764606776997</v>
      </c>
      <c r="AQ2748">
        <v>31795.186850841401</v>
      </c>
      <c r="AR2748">
        <v>34112.850912419002</v>
      </c>
      <c r="AS2748">
        <v>37793.2803611649</v>
      </c>
      <c r="AT2748">
        <v>25945.306151941</v>
      </c>
      <c r="AU2748">
        <v>14849.384015011699</v>
      </c>
      <c r="AV2748">
        <v>30703.0545347597</v>
      </c>
      <c r="AW2748">
        <v>60605.471788180199</v>
      </c>
      <c r="AX2748">
        <v>43700.046486865402</v>
      </c>
      <c r="AY2748">
        <v>24799.532380265398</v>
      </c>
      <c r="AZ2748">
        <v>33448.994117109098</v>
      </c>
      <c r="BA2748">
        <v>20097.637359111301</v>
      </c>
      <c r="BB2748">
        <v>22262.371347387201</v>
      </c>
      <c r="BC2748">
        <v>25602.1071088467</v>
      </c>
      <c r="BD2748">
        <v>23889.5579340203</v>
      </c>
      <c r="BE2748">
        <v>12622.8444228034</v>
      </c>
      <c r="BF2748">
        <v>24974.3076383894</v>
      </c>
      <c r="BG2748">
        <v>17883.520767253602</v>
      </c>
      <c r="BH2748">
        <v>40632.993545356599</v>
      </c>
      <c r="BI2748">
        <v>11116.647670345899</v>
      </c>
      <c r="BJ2748">
        <v>32251.304210836799</v>
      </c>
      <c r="BK2748">
        <v>29948.889429902902</v>
      </c>
      <c r="BL2748">
        <v>16654.787809478101</v>
      </c>
    </row>
    <row r="2749" spans="1:64" x14ac:dyDescent="0.25">
      <c r="A2749" t="s">
        <v>8265</v>
      </c>
      <c r="B2749">
        <v>1</v>
      </c>
      <c r="C2749" t="s">
        <v>8266</v>
      </c>
      <c r="D2749" t="s">
        <v>8267</v>
      </c>
      <c r="E2749">
        <v>2427.2348257956501</v>
      </c>
      <c r="F2749">
        <v>8123.3635152999304</v>
      </c>
      <c r="G2749">
        <v>1954.8522440613499</v>
      </c>
      <c r="H2749">
        <v>1770.8208809627399</v>
      </c>
      <c r="I2749">
        <v>3333.0582644605302</v>
      </c>
      <c r="J2749">
        <v>532.65210832034199</v>
      </c>
      <c r="K2749">
        <v>1832.7050357263399</v>
      </c>
      <c r="L2749">
        <v>5028.4814371743796</v>
      </c>
      <c r="M2749">
        <v>4177.4901276383198</v>
      </c>
      <c r="N2749">
        <v>1643.7180392115899</v>
      </c>
      <c r="O2749">
        <v>1698.3628133885099</v>
      </c>
      <c r="P2749">
        <v>2454.7675753328599</v>
      </c>
      <c r="Q2749">
        <v>1375.1961502827901</v>
      </c>
      <c r="R2749">
        <v>3285.9953566344898</v>
      </c>
      <c r="S2749">
        <v>6498.4135798530297</v>
      </c>
      <c r="T2749">
        <v>6800.4707573425803</v>
      </c>
      <c r="U2749">
        <v>2639.8252489573201</v>
      </c>
      <c r="V2749">
        <v>5490.8236044142504</v>
      </c>
      <c r="W2749">
        <v>2341.2551897692701</v>
      </c>
      <c r="X2749">
        <v>1623.4491158308499</v>
      </c>
      <c r="Y2749">
        <v>7598.2052410073902</v>
      </c>
      <c r="Z2749">
        <v>1631.8697927169201</v>
      </c>
      <c r="AA2749">
        <v>2105.2025275840901</v>
      </c>
      <c r="AB2749">
        <v>5403.6593482774997</v>
      </c>
      <c r="AC2749">
        <v>6939.0569515776897</v>
      </c>
      <c r="AD2749">
        <v>3342.7114465674799</v>
      </c>
      <c r="AE2749">
        <v>4053.9211337604702</v>
      </c>
      <c r="AF2749">
        <v>3881.4779751461201</v>
      </c>
      <c r="AG2749">
        <v>996.11766862228205</v>
      </c>
      <c r="AH2749">
        <v>723.20252492797897</v>
      </c>
      <c r="AI2749">
        <v>3149.5730265111401</v>
      </c>
      <c r="AJ2749">
        <v>2798.3586775874501</v>
      </c>
      <c r="AK2749">
        <v>2451.1491031473001</v>
      </c>
      <c r="AL2749">
        <v>4307.0311035805698</v>
      </c>
      <c r="AM2749">
        <v>5003.0067864900802</v>
      </c>
      <c r="AN2749">
        <v>2133.2088960279798</v>
      </c>
      <c r="AO2749">
        <v>4079.46060113473</v>
      </c>
      <c r="AP2749">
        <v>4547.9924165083903</v>
      </c>
      <c r="AQ2749">
        <v>1545.4175608853</v>
      </c>
      <c r="AR2749">
        <v>870.13914082541601</v>
      </c>
      <c r="AS2749">
        <v>4069.7501712746198</v>
      </c>
      <c r="AT2749">
        <v>4005.0403192451299</v>
      </c>
      <c r="AU2749">
        <v>2183.5047648208501</v>
      </c>
      <c r="AV2749">
        <v>10520.9350428083</v>
      </c>
      <c r="AW2749">
        <v>3445.56110675835</v>
      </c>
      <c r="AX2749">
        <v>1579.5555844748201</v>
      </c>
      <c r="AY2749">
        <v>980.383130559032</v>
      </c>
      <c r="AZ2749">
        <v>2563.2197981692998</v>
      </c>
      <c r="BA2749">
        <v>1035.0855009706099</v>
      </c>
      <c r="BB2749">
        <v>1098.7112494160299</v>
      </c>
      <c r="BC2749">
        <v>4212.1737254524396</v>
      </c>
      <c r="BD2749">
        <v>1522.5216775997201</v>
      </c>
      <c r="BE2749">
        <v>4134.4477773045101</v>
      </c>
      <c r="BF2749">
        <v>1718.01229895241</v>
      </c>
      <c r="BG2749">
        <v>3136.8219462905199</v>
      </c>
      <c r="BH2749">
        <v>6410.1403237587201</v>
      </c>
      <c r="BI2749">
        <v>6725.7943232268999</v>
      </c>
      <c r="BJ2749">
        <v>13117.603956957801</v>
      </c>
      <c r="BK2749">
        <v>13439.540621268599</v>
      </c>
      <c r="BL2749">
        <v>2692.1830323074</v>
      </c>
    </row>
    <row r="2750" spans="1:64" x14ac:dyDescent="0.25">
      <c r="A2750" t="s">
        <v>8268</v>
      </c>
      <c r="B2750">
        <v>1</v>
      </c>
      <c r="C2750" t="s">
        <v>8269</v>
      </c>
      <c r="D2750" t="s">
        <v>8270</v>
      </c>
      <c r="E2750">
        <v>179.982066328652</v>
      </c>
      <c r="F2750">
        <v>4419.2473712568899</v>
      </c>
      <c r="G2750">
        <v>464.06980092675502</v>
      </c>
      <c r="H2750">
        <v>1668.37278936813</v>
      </c>
      <c r="I2750">
        <v>3596.26196362049</v>
      </c>
      <c r="J2750">
        <v>1361.36382872732</v>
      </c>
      <c r="K2750">
        <v>1360.9380789040999</v>
      </c>
      <c r="L2750">
        <v>1747.1078593918</v>
      </c>
      <c r="M2750">
        <v>2441.8074169237798</v>
      </c>
      <c r="N2750">
        <v>1502.8074240298199</v>
      </c>
      <c r="O2750">
        <v>2414.6747438246298</v>
      </c>
      <c r="P2750">
        <v>2682.1022551312099</v>
      </c>
      <c r="Q2750">
        <v>2575.9435629283598</v>
      </c>
      <c r="R2750">
        <v>11846.6464503795</v>
      </c>
      <c r="S2750">
        <v>114.22602809810201</v>
      </c>
      <c r="T2750">
        <v>874.48108584452598</v>
      </c>
      <c r="U2750">
        <v>1961.3521225100301</v>
      </c>
      <c r="V2750">
        <v>1200.4833178333599</v>
      </c>
      <c r="W2750">
        <v>982.44740021275595</v>
      </c>
      <c r="X2750">
        <v>2045.36765138484</v>
      </c>
      <c r="Y2750">
        <v>2460.9494445740202</v>
      </c>
      <c r="Z2750">
        <v>2322.7593836360602</v>
      </c>
      <c r="AA2750">
        <v>2488.31998007742</v>
      </c>
      <c r="AB2750">
        <v>910.52415532490397</v>
      </c>
      <c r="AC2750">
        <v>2310.7515151259299</v>
      </c>
      <c r="AD2750">
        <v>3194.1005875521601</v>
      </c>
      <c r="AE2750">
        <v>2478.3506030666899</v>
      </c>
      <c r="AF2750">
        <v>594.93269270413896</v>
      </c>
      <c r="AG2750">
        <v>99.312409683653797</v>
      </c>
      <c r="AH2750">
        <v>1323.8454535987701</v>
      </c>
      <c r="AI2750">
        <v>1968.4608125463101</v>
      </c>
      <c r="AJ2750">
        <v>1261.7088889173899</v>
      </c>
      <c r="AK2750">
        <v>2993.88187765476</v>
      </c>
      <c r="AL2750">
        <v>1561.92010289153</v>
      </c>
      <c r="AM2750">
        <v>3829.3849230750702</v>
      </c>
      <c r="AN2750">
        <v>1484.5940790914799</v>
      </c>
      <c r="AO2750">
        <v>1599.37098337771</v>
      </c>
      <c r="AP2750">
        <v>2610.7363620025199</v>
      </c>
      <c r="AQ2750">
        <v>2632.1999825411299</v>
      </c>
      <c r="AR2750">
        <v>1180.37271031412</v>
      </c>
      <c r="AS2750">
        <v>4124.0011637341404</v>
      </c>
      <c r="AT2750">
        <v>1796.1489274836699</v>
      </c>
      <c r="AU2750">
        <v>4210.4515499531999</v>
      </c>
      <c r="AV2750">
        <v>3297.8309998278401</v>
      </c>
      <c r="AW2750">
        <v>4182.9873469046997</v>
      </c>
      <c r="AX2750">
        <v>2406.6229052421299</v>
      </c>
      <c r="AY2750">
        <v>451.12891837627097</v>
      </c>
      <c r="AZ2750">
        <v>277.31127732883499</v>
      </c>
      <c r="BA2750">
        <v>772.99810890468302</v>
      </c>
      <c r="BB2750">
        <v>491.99736013122998</v>
      </c>
      <c r="BC2750">
        <v>1041.63540797221</v>
      </c>
      <c r="BD2750">
        <v>890.15000223044899</v>
      </c>
      <c r="BE2750">
        <v>2533.3932806098201</v>
      </c>
      <c r="BF2750">
        <v>1548.6914299867899</v>
      </c>
      <c r="BG2750">
        <v>834.96590325867498</v>
      </c>
      <c r="BH2750">
        <v>2534.5760971151099</v>
      </c>
      <c r="BI2750">
        <v>1942.6037560022601</v>
      </c>
      <c r="BJ2750">
        <v>1549.28812331318</v>
      </c>
      <c r="BK2750">
        <v>3846.0007934916698</v>
      </c>
      <c r="BL2750">
        <v>1303.43475062222</v>
      </c>
    </row>
    <row r="2751" spans="1:64" x14ac:dyDescent="0.25">
      <c r="A2751" t="s">
        <v>8271</v>
      </c>
      <c r="B2751">
        <v>1</v>
      </c>
      <c r="C2751" t="s">
        <v>8272</v>
      </c>
      <c r="D2751" t="s">
        <v>8273</v>
      </c>
      <c r="E2751">
        <v>2055.9632847563398</v>
      </c>
      <c r="F2751">
        <v>10655.485480082099</v>
      </c>
      <c r="G2751">
        <v>3664.21027173517</v>
      </c>
      <c r="H2751">
        <v>3202.9666371726098</v>
      </c>
      <c r="I2751">
        <v>3131.7147743706601</v>
      </c>
      <c r="J2751">
        <v>8613.5237074955494</v>
      </c>
      <c r="K2751">
        <v>6493.1532401110699</v>
      </c>
      <c r="L2751">
        <v>940.54680500036397</v>
      </c>
      <c r="M2751">
        <v>835.39692641416502</v>
      </c>
      <c r="N2751">
        <v>1186.42940142064</v>
      </c>
      <c r="O2751">
        <v>4839.5796000567398</v>
      </c>
      <c r="P2751">
        <v>4257.5804701041898</v>
      </c>
      <c r="Q2751">
        <v>4360.8136240244103</v>
      </c>
      <c r="R2751">
        <v>1040.0008691467999</v>
      </c>
      <c r="S2751">
        <v>686.86102881276702</v>
      </c>
      <c r="T2751">
        <v>5475.3044688375203</v>
      </c>
      <c r="U2751">
        <v>3004.7055365585002</v>
      </c>
      <c r="V2751">
        <v>7749.38995606139</v>
      </c>
      <c r="W2751">
        <v>7239.2184240216402</v>
      </c>
      <c r="X2751">
        <v>1108.53567921529</v>
      </c>
      <c r="Y2751">
        <v>1626.91720191998</v>
      </c>
      <c r="Z2751">
        <v>2495.7446752381002</v>
      </c>
      <c r="AA2751">
        <v>8329.0071036044101</v>
      </c>
      <c r="AB2751">
        <v>3622.9473290608998</v>
      </c>
      <c r="AC2751">
        <v>10027.7711610856</v>
      </c>
      <c r="AD2751">
        <v>7586.6313061425099</v>
      </c>
      <c r="AE2751">
        <v>906.42451851765804</v>
      </c>
      <c r="AF2751">
        <v>6241.9663172662404</v>
      </c>
      <c r="AG2751">
        <v>1689.40527714363</v>
      </c>
      <c r="AH2751">
        <v>6315.7841802857301</v>
      </c>
      <c r="AI2751">
        <v>8064.9443190360898</v>
      </c>
      <c r="AJ2751">
        <v>1158.92605274931</v>
      </c>
      <c r="AK2751">
        <v>923.01359702618004</v>
      </c>
      <c r="AL2751">
        <v>7741.9858660036298</v>
      </c>
      <c r="AM2751">
        <v>2215.8220472673902</v>
      </c>
      <c r="AN2751">
        <v>2204.5985927554698</v>
      </c>
      <c r="AO2751">
        <v>874.62862154003199</v>
      </c>
      <c r="AP2751">
        <v>3617.8573572134701</v>
      </c>
      <c r="AQ2751">
        <v>1751.5599745228001</v>
      </c>
      <c r="AR2751">
        <v>4296.9713622818999</v>
      </c>
      <c r="AS2751">
        <v>2051.2002661862298</v>
      </c>
      <c r="AT2751">
        <v>596.21645228027205</v>
      </c>
      <c r="AU2751">
        <v>1884.6719681704899</v>
      </c>
      <c r="AV2751">
        <v>8026.3205788113801</v>
      </c>
      <c r="AW2751">
        <v>6320.6118816447597</v>
      </c>
      <c r="AX2751">
        <v>802.56513101436099</v>
      </c>
      <c r="AY2751">
        <v>6928.2451095867</v>
      </c>
      <c r="AZ2751">
        <v>5151.2317235782102</v>
      </c>
      <c r="BA2751">
        <v>1426.2026033498901</v>
      </c>
      <c r="BB2751">
        <v>2246.6603613393399</v>
      </c>
      <c r="BC2751">
        <v>3072.09242997929</v>
      </c>
      <c r="BD2751">
        <v>8113.9740692023297</v>
      </c>
      <c r="BE2751">
        <v>12510.447060590801</v>
      </c>
      <c r="BF2751">
        <v>684.53436917337604</v>
      </c>
      <c r="BG2751">
        <v>635.05214605802803</v>
      </c>
      <c r="BH2751">
        <v>3663.0212142057899</v>
      </c>
      <c r="BI2751">
        <v>1697.7162372893999</v>
      </c>
      <c r="BJ2751">
        <v>5080.6074190740501</v>
      </c>
      <c r="BK2751">
        <v>3763.5734854326201</v>
      </c>
      <c r="BL2751">
        <v>629.73561773828999</v>
      </c>
    </row>
    <row r="2752" spans="1:64" x14ac:dyDescent="0.25">
      <c r="A2752" t="s">
        <v>8274</v>
      </c>
      <c r="B2752">
        <v>2</v>
      </c>
      <c r="C2752" t="s">
        <v>8275</v>
      </c>
      <c r="D2752" t="s">
        <v>8276</v>
      </c>
      <c r="E2752">
        <v>13675.305985945501</v>
      </c>
      <c r="F2752">
        <v>26944.998701990698</v>
      </c>
      <c r="G2752">
        <v>35984.595541881899</v>
      </c>
      <c r="H2752">
        <v>30914.575350101</v>
      </c>
      <c r="I2752">
        <v>31987.924553245401</v>
      </c>
      <c r="J2752">
        <v>38380.8974702899</v>
      </c>
      <c r="K2752">
        <v>15138.5933421221</v>
      </c>
      <c r="L2752">
        <v>30237.6356457765</v>
      </c>
      <c r="M2752">
        <v>48465.609050917803</v>
      </c>
      <c r="N2752">
        <v>8529.0103273302393</v>
      </c>
      <c r="O2752">
        <v>38797.600499318498</v>
      </c>
      <c r="P2752">
        <v>68980.692186141401</v>
      </c>
      <c r="Q2752">
        <v>65663.741848148595</v>
      </c>
      <c r="R2752">
        <v>41959.5900735713</v>
      </c>
      <c r="S2752">
        <v>21585.097263506199</v>
      </c>
      <c r="T2752">
        <v>68904.477693981797</v>
      </c>
      <c r="U2752">
        <v>55882.179591664499</v>
      </c>
      <c r="V2752">
        <v>57582.280411187603</v>
      </c>
      <c r="W2752">
        <v>36889.1420539994</v>
      </c>
      <c r="X2752">
        <v>40448.9603896849</v>
      </c>
      <c r="Y2752">
        <v>29763.963500588601</v>
      </c>
      <c r="Z2752">
        <v>44236.915233340202</v>
      </c>
      <c r="AA2752">
        <v>74722.938985951696</v>
      </c>
      <c r="AB2752">
        <v>53558.691958692798</v>
      </c>
      <c r="AC2752">
        <v>17456.437843740401</v>
      </c>
      <c r="AD2752">
        <v>31256.338591904201</v>
      </c>
      <c r="AE2752">
        <v>18184.679167161801</v>
      </c>
      <c r="AF2752">
        <v>29747.678489847902</v>
      </c>
      <c r="AG2752">
        <v>51735.236435691797</v>
      </c>
      <c r="AH2752">
        <v>42080.346399668299</v>
      </c>
      <c r="AI2752">
        <v>26430.491681915199</v>
      </c>
      <c r="AJ2752">
        <v>15876.5718159435</v>
      </c>
      <c r="AK2752">
        <v>83936.919448054905</v>
      </c>
      <c r="AL2752">
        <v>19787.039096667901</v>
      </c>
      <c r="AM2752">
        <v>43762.486542786697</v>
      </c>
      <c r="AN2752">
        <v>21328.539782535099</v>
      </c>
      <c r="AO2752">
        <v>22557.537642203799</v>
      </c>
      <c r="AP2752">
        <v>29420.557003432201</v>
      </c>
      <c r="AQ2752">
        <v>24226.6019614873</v>
      </c>
      <c r="AR2752">
        <v>45095.257518472201</v>
      </c>
      <c r="AS2752">
        <v>40045.233547060299</v>
      </c>
      <c r="AT2752">
        <v>42229.068811042598</v>
      </c>
      <c r="AU2752">
        <v>70958.498304477005</v>
      </c>
      <c r="AV2752">
        <v>59198.746148707498</v>
      </c>
      <c r="AW2752">
        <v>64455.314873899202</v>
      </c>
      <c r="AX2752">
        <v>54125.768219941798</v>
      </c>
      <c r="AY2752">
        <v>24940.677604277102</v>
      </c>
      <c r="AZ2752">
        <v>25072.813620053501</v>
      </c>
      <c r="BA2752">
        <v>30769.417462359601</v>
      </c>
      <c r="BB2752">
        <v>5430.9556280913303</v>
      </c>
      <c r="BC2752">
        <v>18055.638084649701</v>
      </c>
      <c r="BD2752">
        <v>15224.323502040301</v>
      </c>
      <c r="BE2752">
        <v>36345.842668294099</v>
      </c>
      <c r="BF2752">
        <v>17912.434364992401</v>
      </c>
      <c r="BG2752">
        <v>10145.764119795</v>
      </c>
      <c r="BH2752">
        <v>41499.261266954301</v>
      </c>
      <c r="BI2752">
        <v>22476.5156637211</v>
      </c>
      <c r="BJ2752">
        <v>40830.238236610297</v>
      </c>
      <c r="BK2752">
        <v>39731.833273337303</v>
      </c>
      <c r="BL2752">
        <v>8478.8009184617003</v>
      </c>
    </row>
    <row r="2753" spans="1:64" x14ac:dyDescent="0.25">
      <c r="A2753" t="s">
        <v>8277</v>
      </c>
      <c r="B2753">
        <v>1</v>
      </c>
      <c r="C2753" t="s">
        <v>8278</v>
      </c>
      <c r="D2753" t="s">
        <v>8279</v>
      </c>
      <c r="E2753">
        <v>16767.773393911601</v>
      </c>
      <c r="F2753">
        <v>20883.412614527799</v>
      </c>
      <c r="G2753">
        <v>43199.096684717297</v>
      </c>
      <c r="H2753">
        <v>29540.636631423</v>
      </c>
      <c r="I2753">
        <v>25466.714421727698</v>
      </c>
      <c r="J2753">
        <v>40819.882657047499</v>
      </c>
      <c r="K2753">
        <v>6110.7453308357599</v>
      </c>
      <c r="L2753">
        <v>1927.6994693443</v>
      </c>
      <c r="M2753">
        <v>20499.743824151399</v>
      </c>
      <c r="N2753">
        <v>4814.90309571326</v>
      </c>
      <c r="O2753">
        <v>24190.925530335899</v>
      </c>
      <c r="P2753">
        <v>44860.712479454698</v>
      </c>
      <c r="Q2753">
        <v>71292.636198529202</v>
      </c>
      <c r="R2753">
        <v>54615.6119458834</v>
      </c>
      <c r="S2753">
        <v>28505.565257989099</v>
      </c>
      <c r="T2753">
        <v>31355.616917281699</v>
      </c>
      <c r="U2753">
        <v>29827.110564381201</v>
      </c>
      <c r="V2753">
        <v>27550.404713720702</v>
      </c>
      <c r="W2753">
        <v>23499.930678974</v>
      </c>
      <c r="X2753">
        <v>27994.569184807799</v>
      </c>
      <c r="Y2753">
        <v>21305.5449575534</v>
      </c>
      <c r="Z2753">
        <v>46131.235086622502</v>
      </c>
      <c r="AA2753">
        <v>28365.130131609701</v>
      </c>
      <c r="AB2753">
        <v>13400.181922960201</v>
      </c>
      <c r="AC2753">
        <v>5128.1240857170997</v>
      </c>
      <c r="AD2753">
        <v>17408.542341567299</v>
      </c>
      <c r="AE2753">
        <v>11209.113865327699</v>
      </c>
      <c r="AF2753">
        <v>17473.248586774698</v>
      </c>
      <c r="AG2753">
        <v>28995.698469242801</v>
      </c>
      <c r="AH2753">
        <v>17978.698444748399</v>
      </c>
      <c r="AI2753">
        <v>28640.839172232099</v>
      </c>
      <c r="AJ2753">
        <v>13028.2051368703</v>
      </c>
      <c r="AK2753">
        <v>3217.1124351958501</v>
      </c>
      <c r="AL2753">
        <v>17600.126451436401</v>
      </c>
      <c r="AM2753">
        <v>75779.792633096993</v>
      </c>
      <c r="AN2753">
        <v>17621.849458468601</v>
      </c>
      <c r="AO2753">
        <v>14362.319080143499</v>
      </c>
      <c r="AP2753">
        <v>29270.6617030956</v>
      </c>
      <c r="AQ2753">
        <v>19344.7830528628</v>
      </c>
      <c r="AR2753">
        <v>24687.651484725298</v>
      </c>
      <c r="AS2753">
        <v>43295.531341302703</v>
      </c>
      <c r="AT2753">
        <v>29513.287014348101</v>
      </c>
      <c r="AU2753">
        <v>50433.072084189</v>
      </c>
      <c r="AV2753">
        <v>67973.358197607595</v>
      </c>
      <c r="AW2753">
        <v>79883.623623147898</v>
      </c>
      <c r="AX2753">
        <v>29247.659230933801</v>
      </c>
      <c r="AY2753">
        <v>20831.5944863898</v>
      </c>
      <c r="AZ2753">
        <v>38327.092197554797</v>
      </c>
      <c r="BA2753">
        <v>4464.9915280310997</v>
      </c>
      <c r="BB2753">
        <v>6069.1972889581202</v>
      </c>
      <c r="BC2753">
        <v>15960.0545667072</v>
      </c>
      <c r="BD2753">
        <v>5232.7718551102398</v>
      </c>
      <c r="BE2753">
        <v>13638.004732959</v>
      </c>
      <c r="BF2753">
        <v>1770.5543839011</v>
      </c>
      <c r="BG2753">
        <v>9966.1759133052492</v>
      </c>
      <c r="BH2753">
        <v>15321.896893052401</v>
      </c>
      <c r="BI2753">
        <v>11097.5348018028</v>
      </c>
      <c r="BJ2753">
        <v>56160.6304854712</v>
      </c>
      <c r="BK2753">
        <v>47256.300817068499</v>
      </c>
      <c r="BL2753">
        <v>12350.4373851172</v>
      </c>
    </row>
    <row r="2754" spans="1:64" x14ac:dyDescent="0.25">
      <c r="A2754" t="s">
        <v>8280</v>
      </c>
      <c r="B2754">
        <v>1</v>
      </c>
      <c r="C2754" t="s">
        <v>8281</v>
      </c>
      <c r="D2754" t="s">
        <v>8282</v>
      </c>
      <c r="E2754">
        <v>14172.6238954564</v>
      </c>
      <c r="F2754">
        <v>7375.1688842474896</v>
      </c>
      <c r="G2754">
        <v>6482.1098137562303</v>
      </c>
      <c r="H2754">
        <v>16045.2338403878</v>
      </c>
      <c r="I2754">
        <v>18735.146643305899</v>
      </c>
      <c r="J2754">
        <v>27500.4648586986</v>
      </c>
      <c r="K2754">
        <v>2891.5106952710298</v>
      </c>
      <c r="L2754">
        <v>15618.7169525303</v>
      </c>
      <c r="M2754">
        <v>2521.8930461239302</v>
      </c>
      <c r="N2754">
        <v>8397.9819021624407</v>
      </c>
      <c r="O2754">
        <v>27533.825638289301</v>
      </c>
      <c r="P2754">
        <v>8866.9382701160503</v>
      </c>
      <c r="Q2754">
        <v>10025.2431043662</v>
      </c>
      <c r="R2754">
        <v>16507.399430123802</v>
      </c>
      <c r="S2754">
        <v>3721.4740419988598</v>
      </c>
      <c r="T2754">
        <v>8276.8253484632696</v>
      </c>
      <c r="U2754">
        <v>2636.4131709397202</v>
      </c>
      <c r="V2754">
        <v>6580.4037153398003</v>
      </c>
      <c r="W2754">
        <v>27508.030865835601</v>
      </c>
      <c r="X2754">
        <v>11162.7865189161</v>
      </c>
      <c r="Y2754">
        <v>17894.252643339001</v>
      </c>
      <c r="Z2754">
        <v>2222.1038119458599</v>
      </c>
      <c r="AA2754">
        <v>22218.999696798099</v>
      </c>
      <c r="AB2754">
        <v>10215.279364812701</v>
      </c>
      <c r="AC2754">
        <v>8198.64882781714</v>
      </c>
      <c r="AD2754">
        <v>5324.2468711820902</v>
      </c>
      <c r="AE2754">
        <v>3980.65748691102</v>
      </c>
      <c r="AF2754">
        <v>34746.909947432599</v>
      </c>
      <c r="AG2754">
        <v>22574.471359012499</v>
      </c>
      <c r="AH2754">
        <v>10304.8535075941</v>
      </c>
      <c r="AI2754">
        <v>11071.1147239442</v>
      </c>
      <c r="AJ2754">
        <v>12636.317202043199</v>
      </c>
      <c r="AK2754">
        <v>12719.267523352501</v>
      </c>
      <c r="AL2754">
        <v>21881.348346029801</v>
      </c>
      <c r="AM2754">
        <v>15253.5008383656</v>
      </c>
      <c r="AN2754">
        <v>10122.399492726699</v>
      </c>
      <c r="AO2754">
        <v>10953.636572412501</v>
      </c>
      <c r="AP2754">
        <v>19232.5400339751</v>
      </c>
      <c r="AQ2754">
        <v>7815.5966835543304</v>
      </c>
      <c r="AR2754">
        <v>15446.9205701392</v>
      </c>
      <c r="AS2754">
        <v>23235.368038976201</v>
      </c>
      <c r="AT2754">
        <v>9335.8107099423396</v>
      </c>
      <c r="AU2754">
        <v>14312.5191472192</v>
      </c>
      <c r="AV2754">
        <v>2200.9588369527901</v>
      </c>
      <c r="AW2754">
        <v>18047.2933340378</v>
      </c>
      <c r="AX2754">
        <v>13367.498536180499</v>
      </c>
      <c r="AY2754">
        <v>14384.1481899189</v>
      </c>
      <c r="AZ2754">
        <v>10661.6426419491</v>
      </c>
      <c r="BA2754">
        <v>1766.7500040083601</v>
      </c>
      <c r="BB2754">
        <v>17719.648102977</v>
      </c>
      <c r="BC2754">
        <v>2553.2523920844301</v>
      </c>
      <c r="BD2754">
        <v>7397.1975634492001</v>
      </c>
      <c r="BE2754">
        <v>2970.4683150994501</v>
      </c>
      <c r="BF2754">
        <v>9093.0456684975306</v>
      </c>
      <c r="BG2754">
        <v>11952.172481551999</v>
      </c>
      <c r="BH2754">
        <v>12720.9238056503</v>
      </c>
      <c r="BI2754">
        <v>5883.8724820016796</v>
      </c>
      <c r="BJ2754">
        <v>17813.794832877</v>
      </c>
      <c r="BK2754">
        <v>10332.1611375503</v>
      </c>
      <c r="BL2754">
        <v>8784.0647316287505</v>
      </c>
    </row>
    <row r="2755" spans="1:64" x14ac:dyDescent="0.25">
      <c r="A2755" t="s">
        <v>8283</v>
      </c>
      <c r="B2755">
        <v>1</v>
      </c>
      <c r="C2755" t="s">
        <v>8284</v>
      </c>
      <c r="D2755" t="s">
        <v>8285</v>
      </c>
      <c r="E2755">
        <v>85094.085879500795</v>
      </c>
      <c r="F2755">
        <v>146591.15673218999</v>
      </c>
      <c r="G2755">
        <v>141491.246751161</v>
      </c>
      <c r="H2755">
        <v>126122.747419452</v>
      </c>
      <c r="I2755">
        <v>145159.09665483399</v>
      </c>
      <c r="J2755">
        <v>123598.518747861</v>
      </c>
      <c r="K2755">
        <v>75557.376432068297</v>
      </c>
      <c r="L2755">
        <v>89635.717527708199</v>
      </c>
      <c r="M2755">
        <v>93777.193927137298</v>
      </c>
      <c r="N2755">
        <v>58652.600881551502</v>
      </c>
      <c r="O2755">
        <v>124418.165922638</v>
      </c>
      <c r="P2755">
        <v>152141.50010647101</v>
      </c>
      <c r="Q2755">
        <v>156924.64196791899</v>
      </c>
      <c r="R2755">
        <v>124513.985939422</v>
      </c>
      <c r="S2755">
        <v>157310.85506608101</v>
      </c>
      <c r="T2755">
        <v>150304.14433473299</v>
      </c>
      <c r="U2755">
        <v>97933.977077942895</v>
      </c>
      <c r="V2755">
        <v>144585.76862446501</v>
      </c>
      <c r="W2755">
        <v>87752.080221857395</v>
      </c>
      <c r="X2755">
        <v>112359.336318106</v>
      </c>
      <c r="Y2755">
        <v>126302.708129887</v>
      </c>
      <c r="Z2755">
        <v>126606.550926257</v>
      </c>
      <c r="AA2755">
        <v>168775.562667455</v>
      </c>
      <c r="AB2755">
        <v>113011.581466188</v>
      </c>
      <c r="AC2755">
        <v>42507.751870472399</v>
      </c>
      <c r="AD2755">
        <v>104952.336621928</v>
      </c>
      <c r="AE2755">
        <v>66714.412523916093</v>
      </c>
      <c r="AF2755">
        <v>128986.32470316401</v>
      </c>
      <c r="AG2755">
        <v>144561.26321763001</v>
      </c>
      <c r="AH2755">
        <v>136366.07425052501</v>
      </c>
      <c r="AI2755">
        <v>154922.56878148901</v>
      </c>
      <c r="AJ2755">
        <v>66234.101374289894</v>
      </c>
      <c r="AK2755">
        <v>21044.7521935638</v>
      </c>
      <c r="AL2755">
        <v>119171.961183582</v>
      </c>
      <c r="AM2755">
        <v>162429.00539285599</v>
      </c>
      <c r="AN2755">
        <v>110126.464756325</v>
      </c>
      <c r="AO2755">
        <v>106290.053746077</v>
      </c>
      <c r="AP2755">
        <v>153000.041968384</v>
      </c>
      <c r="AQ2755">
        <v>105894.889167556</v>
      </c>
      <c r="AR2755">
        <v>127185.68703917001</v>
      </c>
      <c r="AS2755">
        <v>145750.87679191801</v>
      </c>
      <c r="AT2755">
        <v>96625.384579176098</v>
      </c>
      <c r="AU2755">
        <v>150225.29899935401</v>
      </c>
      <c r="AV2755">
        <v>130930.34452032601</v>
      </c>
      <c r="AW2755">
        <v>168729.09367044701</v>
      </c>
      <c r="AX2755">
        <v>115382.619397613</v>
      </c>
      <c r="AY2755">
        <v>114839.563000471</v>
      </c>
      <c r="AZ2755">
        <v>127009.34651333099</v>
      </c>
      <c r="BA2755">
        <v>94881.800632052094</v>
      </c>
      <c r="BB2755">
        <v>62084.952549115202</v>
      </c>
      <c r="BC2755">
        <v>66650.127527784105</v>
      </c>
      <c r="BD2755">
        <v>78332.8650506626</v>
      </c>
      <c r="BE2755">
        <v>92470.577434801104</v>
      </c>
      <c r="BF2755">
        <v>94319.448482442793</v>
      </c>
      <c r="BG2755">
        <v>71336.124689493794</v>
      </c>
      <c r="BH2755">
        <v>112371.240357659</v>
      </c>
      <c r="BI2755">
        <v>117230.39094772701</v>
      </c>
      <c r="BJ2755">
        <v>149892.32669979599</v>
      </c>
      <c r="BK2755">
        <v>144521.53033210701</v>
      </c>
      <c r="BL2755">
        <v>74111.905611651906</v>
      </c>
    </row>
    <row r="2756" spans="1:64" x14ac:dyDescent="0.25">
      <c r="A2756" t="s">
        <v>8286</v>
      </c>
      <c r="B2756">
        <v>2</v>
      </c>
      <c r="C2756" t="s">
        <v>8287</v>
      </c>
      <c r="D2756" t="s">
        <v>8288</v>
      </c>
      <c r="E2756">
        <v>2792.8100130551102</v>
      </c>
      <c r="F2756">
        <v>1623.0222737950301</v>
      </c>
      <c r="G2756">
        <v>772.16401657565802</v>
      </c>
      <c r="H2756">
        <v>2001.7964717538</v>
      </c>
      <c r="I2756">
        <v>3100.08707525511</v>
      </c>
      <c r="J2756">
        <v>1153.80432850275</v>
      </c>
      <c r="K2756">
        <v>2170.4146230455399</v>
      </c>
      <c r="L2756">
        <v>3399.6759617852099</v>
      </c>
      <c r="M2756">
        <v>2053.2235881464999</v>
      </c>
      <c r="N2756">
        <v>1350.83141933002</v>
      </c>
      <c r="O2756">
        <v>2668.5273202204098</v>
      </c>
      <c r="P2756">
        <v>1045.71429918021</v>
      </c>
      <c r="Q2756">
        <v>1164.01401737623</v>
      </c>
      <c r="R2756">
        <v>1429.10938514226</v>
      </c>
      <c r="S2756">
        <v>826.64145220326998</v>
      </c>
      <c r="T2756">
        <v>1289.85555039114</v>
      </c>
      <c r="U2756">
        <v>650.30644662521797</v>
      </c>
      <c r="V2756">
        <v>1773.0544120162899</v>
      </c>
      <c r="W2756">
        <v>1613.5098769691599</v>
      </c>
      <c r="X2756">
        <v>692.96495660660798</v>
      </c>
      <c r="Y2756">
        <v>1509.5285904623699</v>
      </c>
      <c r="Z2756">
        <v>872.67819345141504</v>
      </c>
      <c r="AA2756">
        <v>1012.66023334996</v>
      </c>
      <c r="AB2756">
        <v>4571.1732098223001</v>
      </c>
      <c r="AC2756">
        <v>4121.8679301546499</v>
      </c>
      <c r="AD2756">
        <v>2194.64939134419</v>
      </c>
      <c r="AE2756">
        <v>2534.4772478130699</v>
      </c>
      <c r="AF2756">
        <v>1114.3945487772401</v>
      </c>
      <c r="AG2756">
        <v>1653.4864439350699</v>
      </c>
      <c r="AH2756">
        <v>296.39204928659098</v>
      </c>
      <c r="AI2756">
        <v>2109.6700420802099</v>
      </c>
      <c r="AJ2756">
        <v>3150.8667629533802</v>
      </c>
      <c r="AK2756">
        <v>386.977564027087</v>
      </c>
      <c r="AL2756">
        <v>1415.8978209326001</v>
      </c>
      <c r="AM2756">
        <v>2303.5863744158601</v>
      </c>
      <c r="AN2756">
        <v>2803.3188230295</v>
      </c>
      <c r="AO2756">
        <v>2444.2363120498399</v>
      </c>
      <c r="AP2756">
        <v>319.66625565414699</v>
      </c>
      <c r="AQ2756">
        <v>2008.44730282502</v>
      </c>
      <c r="AR2756">
        <v>805.180639524556</v>
      </c>
      <c r="AS2756">
        <v>1955.4776127513801</v>
      </c>
      <c r="AT2756">
        <v>650.67841175058902</v>
      </c>
      <c r="AU2756">
        <v>2081.3908557060599</v>
      </c>
      <c r="AV2756">
        <v>759.59628814956204</v>
      </c>
      <c r="AW2756">
        <v>1441.22005327534</v>
      </c>
      <c r="AX2756">
        <v>4472.4581459363499</v>
      </c>
      <c r="AY2756">
        <v>3079.6321430129901</v>
      </c>
      <c r="AZ2756">
        <v>2577.3983432677901</v>
      </c>
      <c r="BA2756">
        <v>1333.1678087433099</v>
      </c>
      <c r="BB2756">
        <v>1837.1083601525299</v>
      </c>
      <c r="BC2756">
        <v>2758.6605336725302</v>
      </c>
      <c r="BD2756">
        <v>1772.1161876812801</v>
      </c>
      <c r="BE2756">
        <v>1890.6642358505101</v>
      </c>
      <c r="BF2756">
        <v>2435.45820852099</v>
      </c>
      <c r="BG2756">
        <v>1471.35271561336</v>
      </c>
      <c r="BH2756">
        <v>2257.10415245273</v>
      </c>
      <c r="BI2756">
        <v>1687.7426564796899</v>
      </c>
      <c r="BJ2756">
        <v>1755.70629522078</v>
      </c>
      <c r="BK2756">
        <v>2288.6229187776298</v>
      </c>
      <c r="BL2756">
        <v>1685.6118394081</v>
      </c>
    </row>
    <row r="2757" spans="1:64" x14ac:dyDescent="0.25">
      <c r="A2757" t="s">
        <v>8289</v>
      </c>
      <c r="B2757">
        <v>1</v>
      </c>
      <c r="C2757" t="s">
        <v>8290</v>
      </c>
      <c r="D2757" t="s">
        <v>8291</v>
      </c>
      <c r="E2757">
        <v>22787.854535406601</v>
      </c>
      <c r="F2757">
        <v>24509.996241843801</v>
      </c>
      <c r="G2757">
        <v>21594.013661331999</v>
      </c>
      <c r="H2757">
        <v>42193.757636128699</v>
      </c>
      <c r="I2757">
        <v>11929.7968555961</v>
      </c>
      <c r="J2757">
        <v>22013.807027986099</v>
      </c>
      <c r="K2757">
        <v>39161.441717916801</v>
      </c>
      <c r="L2757">
        <v>7154.3682377632003</v>
      </c>
      <c r="M2757">
        <v>34658.449963971601</v>
      </c>
      <c r="N2757">
        <v>11486.884407113601</v>
      </c>
      <c r="O2757">
        <v>39321.275961415799</v>
      </c>
      <c r="P2757">
        <v>9413.6730430525695</v>
      </c>
      <c r="Q2757">
        <v>39244.221675584398</v>
      </c>
      <c r="R2757">
        <v>4700.2888718623199</v>
      </c>
      <c r="S2757">
        <v>41230.057916381003</v>
      </c>
      <c r="T2757">
        <v>35674.553254569902</v>
      </c>
      <c r="U2757">
        <v>40021.524070070504</v>
      </c>
      <c r="V2757">
        <v>22179.026303465998</v>
      </c>
      <c r="W2757">
        <v>25690.442814584301</v>
      </c>
      <c r="X2757">
        <v>29610.181942185602</v>
      </c>
      <c r="Y2757">
        <v>6597.7729573003398</v>
      </c>
      <c r="Z2757">
        <v>34503.509270082002</v>
      </c>
      <c r="AA2757">
        <v>54789.420112985303</v>
      </c>
      <c r="AB2757">
        <v>30182.4988766762</v>
      </c>
      <c r="AC2757">
        <v>8952.8822851026507</v>
      </c>
      <c r="AD2757">
        <v>5146.6648243163399</v>
      </c>
      <c r="AE2757">
        <v>45907.341755483299</v>
      </c>
      <c r="AF2757">
        <v>3511.32651829823</v>
      </c>
      <c r="AG2757">
        <v>42825.987489314699</v>
      </c>
      <c r="AH2757">
        <v>7799.2553039938002</v>
      </c>
      <c r="AI2757">
        <v>6726.2683232055797</v>
      </c>
      <c r="AJ2757">
        <v>3713.5139651549398</v>
      </c>
      <c r="AK2757">
        <v>32482.822609256102</v>
      </c>
      <c r="AL2757">
        <v>24737.100092687</v>
      </c>
      <c r="AM2757">
        <v>46453.025524922901</v>
      </c>
      <c r="AN2757">
        <v>31383.775455453298</v>
      </c>
      <c r="AO2757">
        <v>9532.0264235823906</v>
      </c>
      <c r="AP2757">
        <v>11820.938380883401</v>
      </c>
      <c r="AQ2757">
        <v>11697.5958783654</v>
      </c>
      <c r="AR2757">
        <v>23128.029419095099</v>
      </c>
      <c r="AS2757">
        <v>11256.007719490301</v>
      </c>
      <c r="AT2757">
        <v>22866.8992083624</v>
      </c>
      <c r="AU2757">
        <v>38786.457235326299</v>
      </c>
      <c r="AV2757">
        <v>33265.416719580098</v>
      </c>
      <c r="AW2757">
        <v>41182.280262918197</v>
      </c>
      <c r="AX2757">
        <v>39860.472897431697</v>
      </c>
      <c r="AY2757">
        <v>44206.292529583603</v>
      </c>
      <c r="AZ2757">
        <v>19900.791343105</v>
      </c>
      <c r="BA2757">
        <v>8750.7663004921797</v>
      </c>
      <c r="BB2757">
        <v>9177.3890650684207</v>
      </c>
      <c r="BC2757">
        <v>5711.5828317648502</v>
      </c>
      <c r="BD2757">
        <v>39321.136278614402</v>
      </c>
      <c r="BE2757">
        <v>4076.9773261855998</v>
      </c>
      <c r="BF2757">
        <v>9690.1592406405507</v>
      </c>
      <c r="BG2757">
        <v>16415.4164738053</v>
      </c>
      <c r="BH2757">
        <v>19226.858298280298</v>
      </c>
      <c r="BI2757">
        <v>16585.104767163899</v>
      </c>
      <c r="BJ2757">
        <v>20484.9452647334</v>
      </c>
      <c r="BK2757">
        <v>41760.102728227903</v>
      </c>
      <c r="BL2757">
        <v>15880.013643230999</v>
      </c>
    </row>
    <row r="2758" spans="1:64" x14ac:dyDescent="0.25">
      <c r="A2758" t="s">
        <v>8292</v>
      </c>
      <c r="B2758">
        <v>1</v>
      </c>
      <c r="C2758" t="s">
        <v>8293</v>
      </c>
      <c r="D2758" t="s">
        <v>8294</v>
      </c>
      <c r="E2758">
        <v>25324.846225953701</v>
      </c>
      <c r="F2758">
        <v>71095.595179145093</v>
      </c>
      <c r="G2758">
        <v>64764.497909222897</v>
      </c>
      <c r="H2758">
        <v>48413.769286433802</v>
      </c>
      <c r="I2758">
        <v>71826.517550053395</v>
      </c>
      <c r="J2758">
        <v>57297.8846707052</v>
      </c>
      <c r="K2758">
        <v>48193.540569131299</v>
      </c>
      <c r="L2758">
        <v>37278.952872703099</v>
      </c>
      <c r="M2758">
        <v>12328.0914780065</v>
      </c>
      <c r="N2758">
        <v>35349.050969486801</v>
      </c>
      <c r="O2758">
        <v>54714.503043099401</v>
      </c>
      <c r="P2758">
        <v>74792.405587727495</v>
      </c>
      <c r="Q2758">
        <v>64892.451804579701</v>
      </c>
      <c r="R2758">
        <v>26507.113387097201</v>
      </c>
      <c r="S2758">
        <v>44624.029282828</v>
      </c>
      <c r="T2758">
        <v>38202.955440363003</v>
      </c>
      <c r="U2758">
        <v>73080.9868114868</v>
      </c>
      <c r="V2758">
        <v>73619.510253397602</v>
      </c>
      <c r="W2758">
        <v>80260.791323567406</v>
      </c>
      <c r="X2758">
        <v>41553.166694593703</v>
      </c>
      <c r="Y2758">
        <v>57313.169079604202</v>
      </c>
      <c r="Z2758">
        <v>79291.0415767089</v>
      </c>
      <c r="AA2758">
        <v>107958.62463253801</v>
      </c>
      <c r="AB2758">
        <v>48037.436860811897</v>
      </c>
      <c r="AC2758">
        <v>62776.280235858198</v>
      </c>
      <c r="AD2758">
        <v>59353.931723262504</v>
      </c>
      <c r="AE2758">
        <v>82064.000759057599</v>
      </c>
      <c r="AF2758">
        <v>40820.240193092402</v>
      </c>
      <c r="AG2758">
        <v>67264.616570401398</v>
      </c>
      <c r="AH2758">
        <v>59182.811813745902</v>
      </c>
      <c r="AI2758">
        <v>82253.783271268199</v>
      </c>
      <c r="AJ2758">
        <v>46369.045222383204</v>
      </c>
      <c r="AK2758">
        <v>6600.6371442396403</v>
      </c>
      <c r="AL2758">
        <v>90767.191205907598</v>
      </c>
      <c r="AM2758">
        <v>75877.156497942895</v>
      </c>
      <c r="AN2758">
        <v>31407.613766738199</v>
      </c>
      <c r="AO2758">
        <v>45027.599144530199</v>
      </c>
      <c r="AP2758">
        <v>72318.221184794107</v>
      </c>
      <c r="AQ2758">
        <v>53052.922939839103</v>
      </c>
      <c r="AR2758">
        <v>49708.273198091498</v>
      </c>
      <c r="AS2758">
        <v>52917.972258335198</v>
      </c>
      <c r="AT2758">
        <v>40828.975206786497</v>
      </c>
      <c r="AU2758">
        <v>60725.542936235499</v>
      </c>
      <c r="AV2758">
        <v>60200.571733932702</v>
      </c>
      <c r="AW2758">
        <v>69999.860727524094</v>
      </c>
      <c r="AX2758">
        <v>59392.589380062702</v>
      </c>
      <c r="AY2758">
        <v>46656.202365659599</v>
      </c>
      <c r="AZ2758">
        <v>64663.498984196201</v>
      </c>
      <c r="BA2758">
        <v>57122.2933041695</v>
      </c>
      <c r="BB2758">
        <v>78475.771765530895</v>
      </c>
      <c r="BC2758">
        <v>23603.175897541099</v>
      </c>
      <c r="BD2758">
        <v>10277.919974698099</v>
      </c>
      <c r="BE2758">
        <v>28332.095486917999</v>
      </c>
      <c r="BF2758">
        <v>35557.172071548601</v>
      </c>
      <c r="BG2758">
        <v>38855.908818528398</v>
      </c>
      <c r="BH2758">
        <v>71935.347859782196</v>
      </c>
      <c r="BI2758">
        <v>35615.942229660403</v>
      </c>
      <c r="BJ2758">
        <v>68262.047127658094</v>
      </c>
      <c r="BK2758">
        <v>51927.510995588702</v>
      </c>
      <c r="BL2758">
        <v>44013.309963908498</v>
      </c>
    </row>
    <row r="2759" spans="1:64" x14ac:dyDescent="0.25">
      <c r="A2759" t="s">
        <v>8295</v>
      </c>
      <c r="B2759">
        <v>1</v>
      </c>
      <c r="C2759" t="s">
        <v>8296</v>
      </c>
      <c r="D2759" t="s">
        <v>8297</v>
      </c>
      <c r="E2759">
        <v>40099.717261222599</v>
      </c>
      <c r="F2759">
        <v>51766.807416371703</v>
      </c>
      <c r="G2759">
        <v>36501.312907987201</v>
      </c>
      <c r="H2759">
        <v>75789.168401051604</v>
      </c>
      <c r="I2759">
        <v>65307.760358762302</v>
      </c>
      <c r="J2759">
        <v>79824.168141141796</v>
      </c>
      <c r="K2759">
        <v>24140.9512742152</v>
      </c>
      <c r="L2759">
        <v>50924.367403997901</v>
      </c>
      <c r="M2759">
        <v>47068.311048928903</v>
      </c>
      <c r="N2759">
        <v>30012.484703448401</v>
      </c>
      <c r="O2759">
        <v>76728.461461906205</v>
      </c>
      <c r="P2759">
        <v>68040.957351289704</v>
      </c>
      <c r="Q2759">
        <v>100154.499324698</v>
      </c>
      <c r="R2759">
        <v>54389.544473614304</v>
      </c>
      <c r="S2759">
        <v>59486.265948477099</v>
      </c>
      <c r="T2759">
        <v>59143.471919892501</v>
      </c>
      <c r="U2759">
        <v>50653.702483472502</v>
      </c>
      <c r="V2759">
        <v>62627.552290973399</v>
      </c>
      <c r="W2759">
        <v>38149.036859615502</v>
      </c>
      <c r="X2759">
        <v>22147.129829744801</v>
      </c>
      <c r="Y2759">
        <v>28638.8364569941</v>
      </c>
      <c r="Z2759">
        <v>34898.0184446157</v>
      </c>
      <c r="AA2759">
        <v>56822.941911271701</v>
      </c>
      <c r="AB2759">
        <v>38115.3730291264</v>
      </c>
      <c r="AC2759">
        <v>25757.417863266099</v>
      </c>
      <c r="AD2759">
        <v>49403.657100657198</v>
      </c>
      <c r="AE2759">
        <v>29113.633493262099</v>
      </c>
      <c r="AF2759">
        <v>31515.776659381099</v>
      </c>
      <c r="AG2759">
        <v>44385.597309352299</v>
      </c>
      <c r="AH2759">
        <v>49419.673546429498</v>
      </c>
      <c r="AI2759">
        <v>47567.1888883106</v>
      </c>
      <c r="AJ2759">
        <v>27816.549630915699</v>
      </c>
      <c r="AK2759">
        <v>17882.890901572398</v>
      </c>
      <c r="AL2759">
        <v>46542.005145887597</v>
      </c>
      <c r="AM2759">
        <v>68345.360103380895</v>
      </c>
      <c r="AN2759">
        <v>36933.352170910097</v>
      </c>
      <c r="AO2759">
        <v>38810.344728736498</v>
      </c>
      <c r="AP2759">
        <v>60787.616100995503</v>
      </c>
      <c r="AQ2759">
        <v>26114.4205217134</v>
      </c>
      <c r="AR2759">
        <v>34149.805770076899</v>
      </c>
      <c r="AS2759">
        <v>60332.2888810656</v>
      </c>
      <c r="AT2759">
        <v>72727.277450566806</v>
      </c>
      <c r="AU2759">
        <v>37541.458662335397</v>
      </c>
      <c r="AV2759">
        <v>58381.725014180098</v>
      </c>
      <c r="AW2759">
        <v>59789.767043997097</v>
      </c>
      <c r="AX2759">
        <v>73859.217932765096</v>
      </c>
      <c r="AY2759">
        <v>63706.303666832799</v>
      </c>
      <c r="AZ2759">
        <v>56950.042979908001</v>
      </c>
      <c r="BA2759">
        <v>43355.478023651398</v>
      </c>
      <c r="BB2759">
        <v>23395.551823842699</v>
      </c>
      <c r="BC2759">
        <v>46774.700004365797</v>
      </c>
      <c r="BD2759">
        <v>25224.391829228101</v>
      </c>
      <c r="BE2759">
        <v>15567.7442106115</v>
      </c>
      <c r="BF2759">
        <v>27497.221351216202</v>
      </c>
      <c r="BG2759">
        <v>21566.341402167502</v>
      </c>
      <c r="BH2759">
        <v>31779.6443680087</v>
      </c>
      <c r="BI2759">
        <v>29942.169487232699</v>
      </c>
      <c r="BJ2759">
        <v>33404.326161671299</v>
      </c>
      <c r="BK2759">
        <v>67521.5455186623</v>
      </c>
      <c r="BL2759">
        <v>30291.3237656003</v>
      </c>
    </row>
    <row r="2760" spans="1:64" x14ac:dyDescent="0.25">
      <c r="A2760" t="s">
        <v>8298</v>
      </c>
      <c r="B2760">
        <v>1</v>
      </c>
      <c r="C2760" t="s">
        <v>8299</v>
      </c>
      <c r="D2760" t="s">
        <v>8300</v>
      </c>
      <c r="E2760">
        <v>37163.401606166597</v>
      </c>
      <c r="F2760">
        <v>10591.648222809201</v>
      </c>
      <c r="G2760">
        <v>90502.078962385698</v>
      </c>
      <c r="H2760">
        <v>51227.3030431273</v>
      </c>
      <c r="I2760">
        <v>16985.355493302101</v>
      </c>
      <c r="J2760">
        <v>11865.8282763643</v>
      </c>
      <c r="K2760">
        <v>10319.814733600801</v>
      </c>
      <c r="L2760">
        <v>10671.9636518063</v>
      </c>
      <c r="M2760">
        <v>12236.6453767967</v>
      </c>
      <c r="N2760">
        <v>7306.4967900043303</v>
      </c>
      <c r="O2760">
        <v>11045.1429400372</v>
      </c>
      <c r="P2760">
        <v>46617.4480251676</v>
      </c>
      <c r="Q2760">
        <v>10414.3792337749</v>
      </c>
      <c r="R2760">
        <v>38698.653333899398</v>
      </c>
      <c r="S2760">
        <v>3480.97353982716</v>
      </c>
      <c r="T2760">
        <v>12458.9343333461</v>
      </c>
      <c r="U2760">
        <v>7895.1623301733698</v>
      </c>
      <c r="V2760">
        <v>45987.959501322403</v>
      </c>
      <c r="W2760">
        <v>70835.553553788806</v>
      </c>
      <c r="X2760">
        <v>55161.698085812503</v>
      </c>
      <c r="Y2760">
        <v>11631.1981102479</v>
      </c>
      <c r="Z2760">
        <v>71616.813142288098</v>
      </c>
      <c r="AA2760">
        <v>5064.8634840151099</v>
      </c>
      <c r="AB2760">
        <v>33112.572032450204</v>
      </c>
      <c r="AC2760">
        <v>24345.832496941799</v>
      </c>
      <c r="AD2760">
        <v>66902.297356732495</v>
      </c>
      <c r="AE2760">
        <v>34748.2968267092</v>
      </c>
      <c r="AF2760">
        <v>66085.054225811095</v>
      </c>
      <c r="AG2760">
        <v>54211.777009515703</v>
      </c>
      <c r="AH2760">
        <v>39604.941432534601</v>
      </c>
      <c r="AI2760">
        <v>7333.6946478070104</v>
      </c>
      <c r="AJ2760">
        <v>35201.776536438498</v>
      </c>
      <c r="AK2760">
        <v>15887.8093187168</v>
      </c>
      <c r="AL2760">
        <v>10401.3075619761</v>
      </c>
      <c r="AM2760">
        <v>72569.961610198894</v>
      </c>
      <c r="AN2760">
        <v>8434.4828501943994</v>
      </c>
      <c r="AO2760">
        <v>57110.645020713797</v>
      </c>
      <c r="AP2760">
        <v>14758.6569451535</v>
      </c>
      <c r="AQ2760">
        <v>14136.38761469</v>
      </c>
      <c r="AR2760">
        <v>39393.280817016603</v>
      </c>
      <c r="AS2760">
        <v>10802.3762577377</v>
      </c>
      <c r="AT2760">
        <v>11593.238952052299</v>
      </c>
      <c r="AU2760">
        <v>9506.8706983727297</v>
      </c>
      <c r="AV2760">
        <v>51824.187463984097</v>
      </c>
      <c r="AW2760">
        <v>23225.501062919298</v>
      </c>
      <c r="AX2760">
        <v>39580.380763942099</v>
      </c>
      <c r="AY2760">
        <v>9237.8512030716192</v>
      </c>
      <c r="AZ2760">
        <v>9127.7531437849593</v>
      </c>
      <c r="BA2760">
        <v>10455.0691254466</v>
      </c>
      <c r="BB2760">
        <v>14883.8539729281</v>
      </c>
      <c r="BC2760">
        <v>6449.4334594601696</v>
      </c>
      <c r="BD2760">
        <v>46932.350428286503</v>
      </c>
      <c r="BE2760">
        <v>17088.6914674867</v>
      </c>
      <c r="BF2760">
        <v>34079.6391878824</v>
      </c>
      <c r="BG2760">
        <v>10527.6394362305</v>
      </c>
      <c r="BH2760">
        <v>12072.5231397923</v>
      </c>
      <c r="BI2760">
        <v>13898.3596927613</v>
      </c>
      <c r="BJ2760">
        <v>23817.5042215022</v>
      </c>
      <c r="BK2760">
        <v>7781.7804604077901</v>
      </c>
      <c r="BL2760">
        <v>68008.009553505093</v>
      </c>
    </row>
    <row r="2761" spans="1:64" x14ac:dyDescent="0.25">
      <c r="A2761" t="s">
        <v>8301</v>
      </c>
      <c r="B2761">
        <v>1</v>
      </c>
      <c r="C2761" t="s">
        <v>8302</v>
      </c>
      <c r="D2761" t="s">
        <v>8303</v>
      </c>
      <c r="E2761">
        <v>5505.3884904016704</v>
      </c>
      <c r="F2761">
        <v>57433.229486053599</v>
      </c>
      <c r="G2761">
        <v>3119.4561335744602</v>
      </c>
      <c r="H2761">
        <v>2516.66334975678</v>
      </c>
      <c r="I2761">
        <v>71415.505886589206</v>
      </c>
      <c r="J2761">
        <v>74332.468456975796</v>
      </c>
      <c r="K2761">
        <v>5538.5922238815701</v>
      </c>
      <c r="L2761">
        <v>8669.0948459950996</v>
      </c>
      <c r="M2761">
        <v>1640.8005207465101</v>
      </c>
      <c r="N2761">
        <v>49312.878255003699</v>
      </c>
      <c r="O2761">
        <v>330939.959880148</v>
      </c>
      <c r="P2761">
        <v>3340.4153965361302</v>
      </c>
      <c r="Q2761">
        <v>8737.4872145838708</v>
      </c>
      <c r="R2761">
        <v>7730.9710120439804</v>
      </c>
      <c r="S2761">
        <v>2553.79861748658</v>
      </c>
      <c r="T2761">
        <v>3599.9260319364298</v>
      </c>
      <c r="U2761">
        <v>67040.159677497504</v>
      </c>
      <c r="V2761">
        <v>3502.60103682715</v>
      </c>
      <c r="W2761">
        <v>2463.5150102661801</v>
      </c>
      <c r="X2761">
        <v>42665.307300306398</v>
      </c>
      <c r="Y2761">
        <v>27358.548680979598</v>
      </c>
      <c r="Z2761">
        <v>5423.8610917071801</v>
      </c>
      <c r="AA2761">
        <v>55885.767511357997</v>
      </c>
      <c r="AB2761">
        <v>1529.9273361436799</v>
      </c>
      <c r="AC2761">
        <v>3463.9763324790902</v>
      </c>
      <c r="AD2761">
        <v>55660.863081361</v>
      </c>
      <c r="AE2761">
        <v>2529.5124931232899</v>
      </c>
      <c r="AF2761">
        <v>662.249669000479</v>
      </c>
      <c r="AG2761">
        <v>59541.733127892803</v>
      </c>
      <c r="AH2761">
        <v>71458.956134518303</v>
      </c>
      <c r="AI2761">
        <v>66461.506153301903</v>
      </c>
      <c r="AJ2761">
        <v>1962.4738834013599</v>
      </c>
      <c r="AK2761">
        <v>977.04532717352197</v>
      </c>
      <c r="AL2761">
        <v>62706.430447000697</v>
      </c>
      <c r="AM2761">
        <v>51614.928281764704</v>
      </c>
      <c r="AN2761">
        <v>35963.410217840799</v>
      </c>
      <c r="AO2761">
        <v>55929.560836584998</v>
      </c>
      <c r="AP2761">
        <v>75568.940763460094</v>
      </c>
      <c r="AQ2761">
        <v>47065.427272346198</v>
      </c>
      <c r="AR2761">
        <v>77606.8189306688</v>
      </c>
      <c r="AS2761">
        <v>76310.289997765794</v>
      </c>
      <c r="AT2761">
        <v>72946.237012430094</v>
      </c>
      <c r="AU2761">
        <v>718.47698284638295</v>
      </c>
      <c r="AV2761">
        <v>78356.207446522996</v>
      </c>
      <c r="AW2761">
        <v>3708.9816500461802</v>
      </c>
      <c r="AX2761">
        <v>72446.730208593697</v>
      </c>
      <c r="AY2761">
        <v>1876.0145917437801</v>
      </c>
      <c r="AZ2761">
        <v>60701.682571690602</v>
      </c>
      <c r="BA2761">
        <v>33876.534102300197</v>
      </c>
      <c r="BB2761">
        <v>47137.475520141103</v>
      </c>
      <c r="BC2761">
        <v>44670.802324370401</v>
      </c>
      <c r="BD2761">
        <v>2665.2797741941799</v>
      </c>
      <c r="BE2761">
        <v>9814.3170525297191</v>
      </c>
      <c r="BF2761">
        <v>29133.208677888699</v>
      </c>
      <c r="BG2761">
        <v>35813.440446304798</v>
      </c>
      <c r="BH2761">
        <v>5117.9003273660501</v>
      </c>
      <c r="BI2761">
        <v>3459.7067257877902</v>
      </c>
      <c r="BJ2761">
        <v>39341.014397837702</v>
      </c>
      <c r="BK2761">
        <v>3863.0102606630298</v>
      </c>
      <c r="BL2761">
        <v>2827.9836411066799</v>
      </c>
    </row>
    <row r="2762" spans="1:64" x14ac:dyDescent="0.25">
      <c r="A2762" t="s">
        <v>8304</v>
      </c>
      <c r="B2762">
        <v>1</v>
      </c>
      <c r="C2762" t="s">
        <v>8305</v>
      </c>
      <c r="D2762" t="s">
        <v>8306</v>
      </c>
      <c r="E2762">
        <v>15482.224881210201</v>
      </c>
      <c r="F2762">
        <v>14111.0525675196</v>
      </c>
      <c r="G2762">
        <v>12398.424157380099</v>
      </c>
      <c r="H2762">
        <v>11744.878027769801</v>
      </c>
      <c r="I2762">
        <v>6960.3081761428102</v>
      </c>
      <c r="J2762">
        <v>47926.6052634507</v>
      </c>
      <c r="K2762">
        <v>5267.5610872739398</v>
      </c>
      <c r="L2762">
        <v>16339.863451924</v>
      </c>
      <c r="M2762">
        <v>578.85755001312202</v>
      </c>
      <c r="N2762">
        <v>7009.0184182435096</v>
      </c>
      <c r="O2762">
        <v>14177.734321036</v>
      </c>
      <c r="P2762">
        <v>10723.8158332849</v>
      </c>
      <c r="Q2762">
        <v>15025.487471702199</v>
      </c>
      <c r="R2762">
        <v>26845.953589796402</v>
      </c>
      <c r="S2762">
        <v>17965.3657329323</v>
      </c>
      <c r="T2762">
        <v>17073.1189996664</v>
      </c>
      <c r="U2762">
        <v>16096.6842098098</v>
      </c>
      <c r="V2762">
        <v>12716.5978190154</v>
      </c>
      <c r="W2762">
        <v>6092.2881832855301</v>
      </c>
      <c r="X2762">
        <v>6416.3176892730498</v>
      </c>
      <c r="Y2762">
        <v>11734.894778665001</v>
      </c>
      <c r="Z2762">
        <v>2125.86724464196</v>
      </c>
      <c r="AA2762">
        <v>14132.456157058799</v>
      </c>
      <c r="AB2762">
        <v>13329.1446867912</v>
      </c>
      <c r="AC2762">
        <v>10326.3030006275</v>
      </c>
      <c r="AD2762">
        <v>9840.2086455610097</v>
      </c>
      <c r="AE2762">
        <v>11642.892030033599</v>
      </c>
      <c r="AF2762">
        <v>12104.892435650199</v>
      </c>
      <c r="AG2762">
        <v>15062.8625557839</v>
      </c>
      <c r="AH2762">
        <v>6803.3479261974198</v>
      </c>
      <c r="AI2762">
        <v>13177.4929665942</v>
      </c>
      <c r="AJ2762">
        <v>3376.9535794466001</v>
      </c>
      <c r="AK2762">
        <v>16390.786127831299</v>
      </c>
      <c r="AL2762">
        <v>8172.9453800573401</v>
      </c>
      <c r="AM2762">
        <v>17414.7342443081</v>
      </c>
      <c r="AN2762">
        <v>5471.6881808865301</v>
      </c>
      <c r="AO2762">
        <v>19168.305017229799</v>
      </c>
      <c r="AP2762">
        <v>16110.067990825701</v>
      </c>
      <c r="AQ2762">
        <v>9542.9237693791492</v>
      </c>
      <c r="AR2762">
        <v>14344.193062430901</v>
      </c>
      <c r="AS2762">
        <v>10767.641815658601</v>
      </c>
      <c r="AT2762">
        <v>18952.661113387501</v>
      </c>
      <c r="AU2762">
        <v>16898.576326620801</v>
      </c>
      <c r="AV2762">
        <v>17954.020471941101</v>
      </c>
      <c r="AW2762">
        <v>19520.5311872698</v>
      </c>
      <c r="AX2762">
        <v>14443.3079263891</v>
      </c>
      <c r="AY2762">
        <v>14342.438517484599</v>
      </c>
      <c r="AZ2762">
        <v>10090.5162544989</v>
      </c>
      <c r="BA2762">
        <v>5357.4448465701498</v>
      </c>
      <c r="BB2762">
        <v>129.132544584806</v>
      </c>
      <c r="BC2762">
        <v>14219.668121528999</v>
      </c>
      <c r="BD2762">
        <v>12958.5429969984</v>
      </c>
      <c r="BE2762">
        <v>9944.3829905318107</v>
      </c>
      <c r="BF2762">
        <v>2739.0444411211402</v>
      </c>
      <c r="BG2762">
        <v>11018.1992287085</v>
      </c>
      <c r="BH2762">
        <v>12805.050976782601</v>
      </c>
      <c r="BI2762">
        <v>10568.316929259399</v>
      </c>
      <c r="BJ2762">
        <v>5358.1509646320901</v>
      </c>
      <c r="BK2762">
        <v>16911.435865956999</v>
      </c>
      <c r="BL2762">
        <v>11233.168760034099</v>
      </c>
    </row>
    <row r="2763" spans="1:64" x14ac:dyDescent="0.25">
      <c r="A2763" t="s">
        <v>8307</v>
      </c>
      <c r="B2763">
        <v>1</v>
      </c>
      <c r="C2763" t="s">
        <v>8308</v>
      </c>
      <c r="D2763" t="s">
        <v>8309</v>
      </c>
      <c r="E2763">
        <v>2229.4713562893298</v>
      </c>
      <c r="F2763">
        <v>1953.69078385026</v>
      </c>
      <c r="G2763">
        <v>17293.099363038498</v>
      </c>
      <c r="H2763">
        <v>3460.47174090812</v>
      </c>
      <c r="I2763">
        <v>9288.0702806148493</v>
      </c>
      <c r="J2763">
        <v>1225.28634312241</v>
      </c>
      <c r="K2763">
        <v>2991.5134836474499</v>
      </c>
      <c r="L2763">
        <v>967.13389289131896</v>
      </c>
      <c r="M2763">
        <v>4983.9367167923401</v>
      </c>
      <c r="N2763">
        <v>1353.10232223601</v>
      </c>
      <c r="O2763">
        <v>1250.0513663300401</v>
      </c>
      <c r="P2763">
        <v>3880.9281908812</v>
      </c>
      <c r="Q2763">
        <v>4798.7925950772496</v>
      </c>
      <c r="R2763">
        <v>3346.6675987771901</v>
      </c>
      <c r="S2763">
        <v>5800.7586315430099</v>
      </c>
      <c r="T2763">
        <v>8384.3796289511392</v>
      </c>
      <c r="U2763">
        <v>24371.858758796901</v>
      </c>
      <c r="V2763">
        <v>8204.0920396941892</v>
      </c>
      <c r="W2763">
        <v>4449.24486284046</v>
      </c>
      <c r="X2763">
        <v>6800.5882073606999</v>
      </c>
      <c r="Y2763">
        <v>2570.3255392494598</v>
      </c>
      <c r="Z2763">
        <v>3560.0326099076601</v>
      </c>
      <c r="AA2763">
        <v>10244.879473081701</v>
      </c>
      <c r="AB2763">
        <v>1005.29035441051</v>
      </c>
      <c r="AC2763">
        <v>1307.20015951046</v>
      </c>
      <c r="AD2763">
        <v>8941.2591944499909</v>
      </c>
      <c r="AE2763">
        <v>3108.0846051093099</v>
      </c>
      <c r="AF2763">
        <v>2048.3280415619301</v>
      </c>
      <c r="AG2763">
        <v>5951.2113735745197</v>
      </c>
      <c r="AH2763">
        <v>3913.5664897920101</v>
      </c>
      <c r="AI2763">
        <v>3678.1867443546198</v>
      </c>
      <c r="AJ2763">
        <v>2072.3139351752002</v>
      </c>
      <c r="AK2763">
        <v>6151.33773957023</v>
      </c>
      <c r="AL2763">
        <v>4411.4322216970604</v>
      </c>
      <c r="AM2763">
        <v>12543.051926586</v>
      </c>
      <c r="AN2763">
        <v>5489.8290014775203</v>
      </c>
      <c r="AO2763">
        <v>7097.5735070971796</v>
      </c>
      <c r="AP2763">
        <v>4292.8596357624201</v>
      </c>
      <c r="AQ2763">
        <v>3202.9492325872802</v>
      </c>
      <c r="AR2763">
        <v>3153.7425415203802</v>
      </c>
      <c r="AS2763">
        <v>604.41255427192402</v>
      </c>
      <c r="AT2763">
        <v>2265.9368720889101</v>
      </c>
      <c r="AU2763">
        <v>10956.085281456701</v>
      </c>
      <c r="AV2763">
        <v>7098.5998754655102</v>
      </c>
      <c r="AW2763">
        <v>5982.8756528382501</v>
      </c>
      <c r="AX2763">
        <v>1275.6308832843199</v>
      </c>
      <c r="AY2763">
        <v>1324.19832746773</v>
      </c>
      <c r="AZ2763">
        <v>3285.0600942194201</v>
      </c>
      <c r="BA2763">
        <v>4354.2783693065303</v>
      </c>
      <c r="BB2763">
        <v>4182.1229396866502</v>
      </c>
      <c r="BC2763">
        <v>2303.6537100619598</v>
      </c>
      <c r="BD2763">
        <v>2725.7165481286102</v>
      </c>
      <c r="BE2763">
        <v>9567.9791069039293</v>
      </c>
      <c r="BF2763">
        <v>2529.45917417804</v>
      </c>
      <c r="BG2763">
        <v>904.67902959426601</v>
      </c>
      <c r="BH2763">
        <v>1488.75168172503</v>
      </c>
      <c r="BI2763">
        <v>4320.3268183153496</v>
      </c>
      <c r="BJ2763">
        <v>2036.47895563478</v>
      </c>
      <c r="BK2763">
        <v>5754.9574788191403</v>
      </c>
      <c r="BL2763">
        <v>3120.9009678891998</v>
      </c>
    </row>
    <row r="2764" spans="1:64" x14ac:dyDescent="0.25">
      <c r="A2764" t="s">
        <v>8310</v>
      </c>
      <c r="B2764">
        <v>1</v>
      </c>
      <c r="C2764" t="s">
        <v>8311</v>
      </c>
      <c r="D2764" t="s">
        <v>8312</v>
      </c>
      <c r="E2764">
        <v>7657.8677492753905</v>
      </c>
      <c r="F2764">
        <v>21676.577431392001</v>
      </c>
      <c r="G2764">
        <v>20078.1736005639</v>
      </c>
      <c r="H2764">
        <v>25350.984749295101</v>
      </c>
      <c r="I2764">
        <v>31370.681238509202</v>
      </c>
      <c r="J2764">
        <v>22032.7447520198</v>
      </c>
      <c r="K2764">
        <v>22159.737986448301</v>
      </c>
      <c r="L2764">
        <v>9225.9083409730702</v>
      </c>
      <c r="M2764">
        <v>10084.4395466723</v>
      </c>
      <c r="N2764">
        <v>6661.4750719429903</v>
      </c>
      <c r="O2764">
        <v>31337.792241246399</v>
      </c>
      <c r="P2764">
        <v>10506.769852093799</v>
      </c>
      <c r="Q2764">
        <v>25071.024568010798</v>
      </c>
      <c r="R2764">
        <v>18977.986304399099</v>
      </c>
      <c r="S2764">
        <v>28111.022940129002</v>
      </c>
      <c r="T2764">
        <v>16281.113285003899</v>
      </c>
      <c r="U2764">
        <v>16913.5116833385</v>
      </c>
      <c r="V2764">
        <v>4412.8277058031299</v>
      </c>
      <c r="W2764">
        <v>27271.816203826998</v>
      </c>
      <c r="X2764">
        <v>26165.224147274301</v>
      </c>
      <c r="Y2764">
        <v>15858.4064839603</v>
      </c>
      <c r="Z2764">
        <v>15913.186626540901</v>
      </c>
      <c r="AA2764">
        <v>43027.372581863499</v>
      </c>
      <c r="AB2764">
        <v>17284.6949690037</v>
      </c>
      <c r="AC2764">
        <v>21632.6568351485</v>
      </c>
      <c r="AD2764">
        <v>26756.601716556499</v>
      </c>
      <c r="AE2764">
        <v>17789.792049579399</v>
      </c>
      <c r="AF2764">
        <v>17098.746395795199</v>
      </c>
      <c r="AG2764">
        <v>25480.127187383201</v>
      </c>
      <c r="AH2764">
        <v>11106.490774428299</v>
      </c>
      <c r="AI2764">
        <v>24066.380645560399</v>
      </c>
      <c r="AJ2764">
        <v>9765.6232401631205</v>
      </c>
      <c r="AK2764">
        <v>9875.9943123143494</v>
      </c>
      <c r="AL2764">
        <v>17142.939957832699</v>
      </c>
      <c r="AM2764">
        <v>33311.6214626746</v>
      </c>
      <c r="AN2764">
        <v>27322.0704798525</v>
      </c>
      <c r="AO2764">
        <v>17166.364080175201</v>
      </c>
      <c r="AP2764">
        <v>22358.784000718701</v>
      </c>
      <c r="AQ2764">
        <v>37855.6051752571</v>
      </c>
      <c r="AR2764">
        <v>13785.7950119405</v>
      </c>
      <c r="AS2764">
        <v>13064.882479907499</v>
      </c>
      <c r="AT2764">
        <v>20929.571650373</v>
      </c>
      <c r="AU2764">
        <v>3697.8358601762202</v>
      </c>
      <c r="AV2764">
        <v>16792.887227593699</v>
      </c>
      <c r="AW2764">
        <v>6537.4185405795697</v>
      </c>
      <c r="AX2764">
        <v>40463.758275450702</v>
      </c>
      <c r="AY2764">
        <v>9240.6585984671092</v>
      </c>
      <c r="AZ2764">
        <v>17471.809521878102</v>
      </c>
      <c r="BA2764">
        <v>8763.9589272532994</v>
      </c>
      <c r="BB2764">
        <v>16428.078052214401</v>
      </c>
      <c r="BC2764">
        <v>19354.0956097815</v>
      </c>
      <c r="BD2764">
        <v>29783.180192155702</v>
      </c>
      <c r="BE2764">
        <v>9622.6338306935504</v>
      </c>
      <c r="BF2764">
        <v>12331.5116948143</v>
      </c>
      <c r="BG2764">
        <v>1121.0904285289</v>
      </c>
      <c r="BH2764">
        <v>15782.635520292401</v>
      </c>
      <c r="BI2764">
        <v>10126.1478663858</v>
      </c>
      <c r="BJ2764">
        <v>5568.1119866835697</v>
      </c>
      <c r="BK2764">
        <v>23755.764980665099</v>
      </c>
      <c r="BL2764">
        <v>8011.0780721214496</v>
      </c>
    </row>
    <row r="2765" spans="1:64" x14ac:dyDescent="0.25">
      <c r="A2765" t="s">
        <v>8313</v>
      </c>
      <c r="B2765">
        <v>1</v>
      </c>
      <c r="C2765" t="s">
        <v>8314</v>
      </c>
      <c r="D2765" t="s">
        <v>8315</v>
      </c>
      <c r="E2765">
        <v>10156.011166480699</v>
      </c>
      <c r="F2765">
        <v>26099.644049195202</v>
      </c>
      <c r="G2765">
        <v>20971.215480651201</v>
      </c>
      <c r="H2765">
        <v>18906.376639294602</v>
      </c>
      <c r="I2765">
        <v>23235.066232097601</v>
      </c>
      <c r="J2765">
        <v>14921.1855002423</v>
      </c>
      <c r="K2765">
        <v>15077.494317122701</v>
      </c>
      <c r="L2765">
        <v>5377.9254997326498</v>
      </c>
      <c r="M2765">
        <v>22621.000433745801</v>
      </c>
      <c r="N2765">
        <v>9286.2828273125597</v>
      </c>
      <c r="O2765">
        <v>21796.2037642217</v>
      </c>
      <c r="P2765">
        <v>31151.679965716801</v>
      </c>
      <c r="Q2765">
        <v>23370.893310088701</v>
      </c>
      <c r="R2765">
        <v>17767.838595119199</v>
      </c>
      <c r="S2765">
        <v>23489.922286222602</v>
      </c>
      <c r="T2765">
        <v>35524.697673332303</v>
      </c>
      <c r="U2765">
        <v>16835.839128574898</v>
      </c>
      <c r="V2765">
        <v>26994.715774596702</v>
      </c>
      <c r="W2765">
        <v>18805.047067797601</v>
      </c>
      <c r="X2765">
        <v>20199.025604333299</v>
      </c>
      <c r="Y2765">
        <v>34769.926631628201</v>
      </c>
      <c r="Z2765">
        <v>32413.8133145139</v>
      </c>
      <c r="AA2765">
        <v>52471.034742822099</v>
      </c>
      <c r="AB2765">
        <v>32513.239115939799</v>
      </c>
      <c r="AC2765">
        <v>19419.560760508801</v>
      </c>
      <c r="AD2765">
        <v>25290.3088100155</v>
      </c>
      <c r="AE2765">
        <v>19248.738271489601</v>
      </c>
      <c r="AF2765">
        <v>29932.4574806563</v>
      </c>
      <c r="AG2765">
        <v>38846.941040552199</v>
      </c>
      <c r="AH2765">
        <v>34376.652657622697</v>
      </c>
      <c r="AI2765">
        <v>25294.197259221499</v>
      </c>
      <c r="AJ2765">
        <v>22154.1334689758</v>
      </c>
      <c r="AK2765">
        <v>21351.689090568401</v>
      </c>
      <c r="AL2765">
        <v>27216.9414143799</v>
      </c>
      <c r="AM2765">
        <v>25655.629260353799</v>
      </c>
      <c r="AN2765">
        <v>20956.366541685202</v>
      </c>
      <c r="AO2765">
        <v>21375.675135523201</v>
      </c>
      <c r="AP2765">
        <v>25531.456960270199</v>
      </c>
      <c r="AQ2765">
        <v>23620.851484602499</v>
      </c>
      <c r="AR2765">
        <v>31244.549182059902</v>
      </c>
      <c r="AS2765">
        <v>24055.4137676873</v>
      </c>
      <c r="AT2765">
        <v>7572.0502001680197</v>
      </c>
      <c r="AU2765">
        <v>40596.675487109998</v>
      </c>
      <c r="AV2765">
        <v>32434.664501902</v>
      </c>
      <c r="AW2765">
        <v>30546.433403639101</v>
      </c>
      <c r="AX2765">
        <v>4500.6113868676903</v>
      </c>
      <c r="AY2765">
        <v>22531.788195159199</v>
      </c>
      <c r="AZ2765">
        <v>13164.8940445229</v>
      </c>
      <c r="BA2765">
        <v>19388.629941422001</v>
      </c>
      <c r="BB2765">
        <v>3585.9365540305598</v>
      </c>
      <c r="BC2765">
        <v>11393.668223354</v>
      </c>
      <c r="BD2765">
        <v>13006.1949411687</v>
      </c>
      <c r="BE2765">
        <v>7646.4309252799403</v>
      </c>
      <c r="BF2765">
        <v>11478.6738170278</v>
      </c>
      <c r="BG2765">
        <v>7400.5255177427098</v>
      </c>
      <c r="BH2765">
        <v>36065.718110981303</v>
      </c>
      <c r="BI2765">
        <v>16208.806487276401</v>
      </c>
      <c r="BJ2765">
        <v>29357.3155210439</v>
      </c>
      <c r="BK2765">
        <v>25344.7674300248</v>
      </c>
      <c r="BL2765">
        <v>12820.0876229973</v>
      </c>
    </row>
    <row r="2766" spans="1:64" x14ac:dyDescent="0.25">
      <c r="A2766" t="s">
        <v>8316</v>
      </c>
      <c r="B2766">
        <v>1</v>
      </c>
      <c r="C2766" t="s">
        <v>8317</v>
      </c>
      <c r="D2766" t="s">
        <v>8318</v>
      </c>
      <c r="E2766">
        <v>32353.774524165001</v>
      </c>
      <c r="F2766">
        <v>11872.7973013339</v>
      </c>
      <c r="G2766">
        <v>10597.725159686601</v>
      </c>
      <c r="H2766">
        <v>14163.525917336699</v>
      </c>
      <c r="I2766">
        <v>14258.1810740111</v>
      </c>
      <c r="J2766">
        <v>45854.019207830999</v>
      </c>
      <c r="K2766">
        <v>12426.8234436611</v>
      </c>
      <c r="L2766">
        <v>14745.6628664894</v>
      </c>
      <c r="M2766">
        <v>35324.177047660203</v>
      </c>
      <c r="N2766">
        <v>13008.168571812301</v>
      </c>
      <c r="O2766">
        <v>9155.9925814424005</v>
      </c>
      <c r="P2766">
        <v>13714.7427804462</v>
      </c>
      <c r="Q2766">
        <v>14903.4133953705</v>
      </c>
      <c r="R2766">
        <v>20204.5627583364</v>
      </c>
      <c r="S2766">
        <v>7990.3846785241103</v>
      </c>
      <c r="T2766">
        <v>8631.4993260488991</v>
      </c>
      <c r="U2766">
        <v>26958.795113642002</v>
      </c>
      <c r="V2766">
        <v>13484.1286790338</v>
      </c>
      <c r="W2766">
        <v>14248.459638890199</v>
      </c>
      <c r="X2766">
        <v>3770.1110145807202</v>
      </c>
      <c r="Y2766">
        <v>21761.683660953298</v>
      </c>
      <c r="Z2766">
        <v>9820.1912116904496</v>
      </c>
      <c r="AA2766">
        <v>9940.2474234035799</v>
      </c>
      <c r="AB2766">
        <v>10940.1185268298</v>
      </c>
      <c r="AC2766">
        <v>13133.7375311414</v>
      </c>
      <c r="AD2766">
        <v>10081.915909760601</v>
      </c>
      <c r="AE2766">
        <v>68794.602304284796</v>
      </c>
      <c r="AF2766">
        <v>54774.485035944002</v>
      </c>
      <c r="AG2766">
        <v>19893.475559541799</v>
      </c>
      <c r="AH2766">
        <v>77464.810702007497</v>
      </c>
      <c r="AI2766">
        <v>79185.427734566198</v>
      </c>
      <c r="AJ2766">
        <v>49027.982271386703</v>
      </c>
      <c r="AK2766">
        <v>14215.0386591024</v>
      </c>
      <c r="AL2766">
        <v>14443.027140946</v>
      </c>
      <c r="AM2766">
        <v>10440.526561863</v>
      </c>
      <c r="AN2766">
        <v>19076.509478892302</v>
      </c>
      <c r="AO2766">
        <v>17922.274952444801</v>
      </c>
      <c r="AP2766">
        <v>43733.9489691567</v>
      </c>
      <c r="AQ2766">
        <v>7509.60232674297</v>
      </c>
      <c r="AR2766">
        <v>16438.329649420401</v>
      </c>
      <c r="AS2766">
        <v>10990.136786912701</v>
      </c>
      <c r="AT2766">
        <v>14014.341624062399</v>
      </c>
      <c r="AU2766">
        <v>6980.6295770714696</v>
      </c>
      <c r="AV2766">
        <v>17241.588975941198</v>
      </c>
      <c r="AW2766">
        <v>5292.3731967308104</v>
      </c>
      <c r="AX2766">
        <v>12239.2138770253</v>
      </c>
      <c r="AY2766">
        <v>16330.4940042571</v>
      </c>
      <c r="AZ2766">
        <v>53031.146184586803</v>
      </c>
      <c r="BA2766">
        <v>39648.958785266201</v>
      </c>
      <c r="BB2766">
        <v>15524.1341605257</v>
      </c>
      <c r="BC2766">
        <v>8527.0329404845997</v>
      </c>
      <c r="BD2766">
        <v>14698.828073496899</v>
      </c>
      <c r="BE2766">
        <v>14979.151018639801</v>
      </c>
      <c r="BF2766">
        <v>17284.685773790199</v>
      </c>
      <c r="BG2766">
        <v>8643.3293421669296</v>
      </c>
      <c r="BH2766">
        <v>23004.696511227201</v>
      </c>
      <c r="BI2766">
        <v>30580.023838503101</v>
      </c>
      <c r="BJ2766">
        <v>21702.113265859101</v>
      </c>
      <c r="BK2766">
        <v>13800.3775821871</v>
      </c>
      <c r="BL2766">
        <v>14040.458033922199</v>
      </c>
    </row>
    <row r="2767" spans="1:64" x14ac:dyDescent="0.25">
      <c r="A2767" t="s">
        <v>8319</v>
      </c>
      <c r="B2767">
        <v>1</v>
      </c>
      <c r="C2767" t="s">
        <v>8320</v>
      </c>
      <c r="D2767" t="s">
        <v>8321</v>
      </c>
      <c r="E2767">
        <v>1065.4219267337101</v>
      </c>
      <c r="F2767">
        <v>180.86505808288501</v>
      </c>
      <c r="G2767">
        <v>1768.7094013404601</v>
      </c>
      <c r="H2767">
        <v>2513.69322698825</v>
      </c>
      <c r="I2767">
        <v>6217.3248649099396</v>
      </c>
      <c r="J2767">
        <v>318.386010262941</v>
      </c>
      <c r="K2767">
        <v>146.366197974534</v>
      </c>
      <c r="L2767">
        <v>1713.82211061411</v>
      </c>
      <c r="M2767">
        <v>2842.14280649994</v>
      </c>
      <c r="N2767">
        <v>1957.71599395979</v>
      </c>
      <c r="O2767">
        <v>3000.9822712711102</v>
      </c>
      <c r="P2767">
        <v>4425.0272332013901</v>
      </c>
      <c r="Q2767">
        <v>4796.9460911360202</v>
      </c>
      <c r="R2767">
        <v>5617.6225330758198</v>
      </c>
      <c r="S2767">
        <v>3676.89282643866</v>
      </c>
      <c r="T2767">
        <v>4616.1476672942699</v>
      </c>
      <c r="U2767">
        <v>3134.6092117275698</v>
      </c>
      <c r="V2767">
        <v>265.72562386691999</v>
      </c>
      <c r="W2767">
        <v>857.33692171850896</v>
      </c>
      <c r="X2767">
        <v>1414.49401815022</v>
      </c>
      <c r="Y2767">
        <v>3237.0997806184801</v>
      </c>
      <c r="Z2767">
        <v>5979.2566776538797</v>
      </c>
      <c r="AA2767">
        <v>6073.9395665739103</v>
      </c>
      <c r="AB2767">
        <v>5868.9970358771598</v>
      </c>
      <c r="AC2767">
        <v>1379.37658775917</v>
      </c>
      <c r="AD2767">
        <v>2238.6042663564599</v>
      </c>
      <c r="AE2767">
        <v>327.407985957216</v>
      </c>
      <c r="AF2767">
        <v>3453.5320750747701</v>
      </c>
      <c r="AG2767">
        <v>7207.4250898062101</v>
      </c>
      <c r="AH2767">
        <v>4876.4848154193396</v>
      </c>
      <c r="AI2767">
        <v>5105.62326459817</v>
      </c>
      <c r="AJ2767">
        <v>2468.6179285192902</v>
      </c>
      <c r="AK2767">
        <v>3281.83196651154</v>
      </c>
      <c r="AL2767">
        <v>3168.03115140912</v>
      </c>
      <c r="AM2767">
        <v>4645.5346616037896</v>
      </c>
      <c r="AN2767">
        <v>3676.6740538571198</v>
      </c>
      <c r="AO2767">
        <v>4936.4762595417997</v>
      </c>
      <c r="AP2767">
        <v>5376.4282882975403</v>
      </c>
      <c r="AQ2767">
        <v>4726.53749114333</v>
      </c>
      <c r="AR2767">
        <v>8030.6372466756802</v>
      </c>
      <c r="AS2767">
        <v>3633.4536119163899</v>
      </c>
      <c r="AT2767">
        <v>98.890428508849894</v>
      </c>
      <c r="AU2767">
        <v>4752.6367917288499</v>
      </c>
      <c r="AV2767">
        <v>4288.2215402898501</v>
      </c>
      <c r="AW2767">
        <v>6551.41161841137</v>
      </c>
      <c r="AX2767">
        <v>3159.6556181609699</v>
      </c>
      <c r="AY2767">
        <v>953.39367016487802</v>
      </c>
      <c r="AZ2767">
        <v>5536.6961674966396</v>
      </c>
      <c r="BA2767">
        <v>481.68471835721198</v>
      </c>
      <c r="BB2767">
        <v>1176.9972885229899</v>
      </c>
      <c r="BC2767">
        <v>1696.9886674351201</v>
      </c>
      <c r="BD2767">
        <v>2115.4175315047</v>
      </c>
      <c r="BE2767">
        <v>2996.5346025655199</v>
      </c>
      <c r="BF2767">
        <v>3260.82667221563</v>
      </c>
      <c r="BG2767">
        <v>3444.4954388788801</v>
      </c>
      <c r="BH2767">
        <v>2976.8656023609601</v>
      </c>
      <c r="BI2767">
        <v>2011.05206394781</v>
      </c>
      <c r="BJ2767">
        <v>535.71310323723299</v>
      </c>
      <c r="BK2767">
        <v>5428.1171366498902</v>
      </c>
      <c r="BL2767">
        <v>1139.5668818096101</v>
      </c>
    </row>
    <row r="2768" spans="1:64" x14ac:dyDescent="0.25">
      <c r="A2768" t="s">
        <v>8322</v>
      </c>
      <c r="B2768">
        <v>1</v>
      </c>
      <c r="C2768" t="s">
        <v>8323</v>
      </c>
      <c r="D2768" t="s">
        <v>8324</v>
      </c>
      <c r="E2768">
        <v>28693.330519121799</v>
      </c>
      <c r="F2768">
        <v>42644.911265955998</v>
      </c>
      <c r="G2768">
        <v>8137.0967176725899</v>
      </c>
      <c r="H2768">
        <v>32866.384272114999</v>
      </c>
      <c r="I2768">
        <v>46841.153777859901</v>
      </c>
      <c r="J2768">
        <v>42869.461394969097</v>
      </c>
      <c r="K2768">
        <v>29617.8500417576</v>
      </c>
      <c r="L2768">
        <v>33821.320697488103</v>
      </c>
      <c r="M2768">
        <v>32202.099439383801</v>
      </c>
      <c r="N2768">
        <v>10055.576294214399</v>
      </c>
      <c r="O2768">
        <v>51933.7007549802</v>
      </c>
      <c r="P2768">
        <v>4509.1797402674001</v>
      </c>
      <c r="Q2768">
        <v>55973.108712791502</v>
      </c>
      <c r="R2768">
        <v>14053.103393400401</v>
      </c>
      <c r="S2768">
        <v>44614.6873357648</v>
      </c>
      <c r="T2768">
        <v>46112.755422983697</v>
      </c>
      <c r="U2768">
        <v>31551.976230553199</v>
      </c>
      <c r="V2768">
        <v>41840.098701620103</v>
      </c>
      <c r="W2768">
        <v>3791.5138849618702</v>
      </c>
      <c r="X2768">
        <v>17682.689774236202</v>
      </c>
      <c r="Y2768">
        <v>36903.940225442799</v>
      </c>
      <c r="Z2768">
        <v>24003.964285241302</v>
      </c>
      <c r="AA2768">
        <v>65700.847478989497</v>
      </c>
      <c r="AB2768">
        <v>4226.4839525040197</v>
      </c>
      <c r="AC2768">
        <v>41749.145996576801</v>
      </c>
      <c r="AD2768">
        <v>23839.272455799801</v>
      </c>
      <c r="AE2768">
        <v>45609.127262219103</v>
      </c>
      <c r="AF2768">
        <v>6785.8533996015603</v>
      </c>
      <c r="AG2768">
        <v>56651.265021860003</v>
      </c>
      <c r="AH2768">
        <v>12351.4477229198</v>
      </c>
      <c r="AI2768">
        <v>10914.951173076301</v>
      </c>
      <c r="AJ2768">
        <v>42252.103126400398</v>
      </c>
      <c r="AK2768">
        <v>55835.485546752097</v>
      </c>
      <c r="AL2768">
        <v>42589.385572758598</v>
      </c>
      <c r="AM2768">
        <v>53820.673028882899</v>
      </c>
      <c r="AN2768">
        <v>6496.3176810240702</v>
      </c>
      <c r="AO2768">
        <v>34376.456438146997</v>
      </c>
      <c r="AP2768">
        <v>43748.264758248297</v>
      </c>
      <c r="AQ2768">
        <v>15423.014502633199</v>
      </c>
      <c r="AR2768">
        <v>49034.394557841399</v>
      </c>
      <c r="AS2768">
        <v>13873.229402094999</v>
      </c>
      <c r="AT2768">
        <v>34703.048186539301</v>
      </c>
      <c r="AU2768">
        <v>49342.9679256897</v>
      </c>
      <c r="AV2768">
        <v>34393.7955851882</v>
      </c>
      <c r="AW2768">
        <v>55509.038678773097</v>
      </c>
      <c r="AX2768">
        <v>34736.818281259402</v>
      </c>
      <c r="AY2768">
        <v>37267.160874065899</v>
      </c>
      <c r="AZ2768">
        <v>54529.360204037701</v>
      </c>
      <c r="BA2768">
        <v>33289.253762777997</v>
      </c>
      <c r="BB2768">
        <v>22887.725819538398</v>
      </c>
      <c r="BC2768">
        <v>8355.5317746928104</v>
      </c>
      <c r="BD2768">
        <v>6561.8149881836998</v>
      </c>
      <c r="BE2768">
        <v>11798.510556004599</v>
      </c>
      <c r="BF2768">
        <v>8284.6890494563995</v>
      </c>
      <c r="BG2768">
        <v>4036.7161854646001</v>
      </c>
      <c r="BH2768">
        <v>52378.6717871332</v>
      </c>
      <c r="BI2768">
        <v>27695.108242386101</v>
      </c>
      <c r="BJ2768">
        <v>36641.325935121298</v>
      </c>
      <c r="BK2768">
        <v>39061.718488376799</v>
      </c>
      <c r="BL2768">
        <v>20400.271202964599</v>
      </c>
    </row>
    <row r="2769" spans="1:64" x14ac:dyDescent="0.25">
      <c r="A2769" t="s">
        <v>8325</v>
      </c>
      <c r="B2769">
        <v>1</v>
      </c>
      <c r="C2769" t="s">
        <v>8326</v>
      </c>
      <c r="D2769" t="s">
        <v>8327</v>
      </c>
      <c r="E2769">
        <v>1639.3593831252099</v>
      </c>
      <c r="F2769">
        <v>947.40608555397705</v>
      </c>
      <c r="G2769">
        <v>1177.85111346181</v>
      </c>
      <c r="H2769">
        <v>4481.9438448009896</v>
      </c>
      <c r="I2769">
        <v>2351.9979639141102</v>
      </c>
      <c r="J2769">
        <v>3067.9380763386298</v>
      </c>
      <c r="K2769">
        <v>23522.309437915799</v>
      </c>
      <c r="L2769">
        <v>1077.2557381152201</v>
      </c>
      <c r="M2769">
        <v>1328.48935441464</v>
      </c>
      <c r="N2769">
        <v>495.60309351584402</v>
      </c>
      <c r="O2769">
        <v>888.53417023377597</v>
      </c>
      <c r="P2769">
        <v>2991.1684160228701</v>
      </c>
      <c r="Q2769">
        <v>1004.03090748591</v>
      </c>
      <c r="R2769">
        <v>1007.92806956403</v>
      </c>
      <c r="S2769">
        <v>210.39307352354101</v>
      </c>
      <c r="T2769">
        <v>1868.9444279880499</v>
      </c>
      <c r="U2769">
        <v>5167.9067030668803</v>
      </c>
      <c r="V2769">
        <v>222.89385890788299</v>
      </c>
      <c r="W2769">
        <v>1318.22587053293</v>
      </c>
      <c r="X2769">
        <v>2340.7052600767302</v>
      </c>
      <c r="Y2769">
        <v>1605.1541324761499</v>
      </c>
      <c r="Z2769">
        <v>1356.8506065177901</v>
      </c>
      <c r="AA2769">
        <v>74514.723445221796</v>
      </c>
      <c r="AB2769">
        <v>354.64814472921398</v>
      </c>
      <c r="AC2769">
        <v>481.79626682433701</v>
      </c>
      <c r="AD2769">
        <v>571.062675876561</v>
      </c>
      <c r="AE2769">
        <v>26836.9989015049</v>
      </c>
      <c r="AF2769">
        <v>1490.5719306431099</v>
      </c>
      <c r="AG2769">
        <v>870.45741333503099</v>
      </c>
      <c r="AH2769">
        <v>917.23275676021694</v>
      </c>
      <c r="AI2769">
        <v>10928.0331135134</v>
      </c>
      <c r="AJ2769">
        <v>701.88786017367397</v>
      </c>
      <c r="AK2769">
        <v>668.86560953113303</v>
      </c>
      <c r="AL2769">
        <v>612.48038474480495</v>
      </c>
      <c r="AM2769">
        <v>1093.1396710273</v>
      </c>
      <c r="AN2769">
        <v>981.08619843086899</v>
      </c>
      <c r="AO2769">
        <v>127.711109890118</v>
      </c>
      <c r="AP2769">
        <v>1076.7486793876301</v>
      </c>
      <c r="AQ2769">
        <v>387.564873065803</v>
      </c>
      <c r="AR2769">
        <v>3866.39264929504</v>
      </c>
      <c r="AS2769">
        <v>1211.65984895427</v>
      </c>
      <c r="AT2769">
        <v>501.58402624183702</v>
      </c>
      <c r="AU2769">
        <v>1438.6822059804599</v>
      </c>
      <c r="AV2769">
        <v>1131.3707794578399</v>
      </c>
      <c r="AW2769">
        <v>961.69338725699799</v>
      </c>
      <c r="AX2769">
        <v>449.21633300390903</v>
      </c>
      <c r="AY2769">
        <v>2926.4735450448302</v>
      </c>
      <c r="AZ2769">
        <v>774.96323899179401</v>
      </c>
      <c r="BA2769">
        <v>1362.3467960503499</v>
      </c>
      <c r="BB2769">
        <v>3179.7758901848401</v>
      </c>
      <c r="BC2769">
        <v>414.55670973042498</v>
      </c>
      <c r="BD2769">
        <v>1169.43644275884</v>
      </c>
      <c r="BE2769">
        <v>812.10222897743097</v>
      </c>
      <c r="BF2769">
        <v>938.23094913723696</v>
      </c>
      <c r="BG2769">
        <v>914.48838786489205</v>
      </c>
      <c r="BH2769">
        <v>1208.4397633673</v>
      </c>
      <c r="BI2769">
        <v>1023.96625162919</v>
      </c>
      <c r="BJ2769">
        <v>2306.84185902027</v>
      </c>
      <c r="BK2769">
        <v>1317.17491204364</v>
      </c>
      <c r="BL2769">
        <v>533.92378100346696</v>
      </c>
    </row>
    <row r="2770" spans="1:64" x14ac:dyDescent="0.25">
      <c r="A2770" t="s">
        <v>8328</v>
      </c>
      <c r="B2770">
        <v>1</v>
      </c>
      <c r="C2770" t="s">
        <v>8329</v>
      </c>
      <c r="D2770" t="s">
        <v>8330</v>
      </c>
      <c r="E2770">
        <v>83815.752847358803</v>
      </c>
      <c r="F2770">
        <v>102522.781627865</v>
      </c>
      <c r="G2770">
        <v>111818.599303781</v>
      </c>
      <c r="H2770">
        <v>92257.473823344902</v>
      </c>
      <c r="I2770">
        <v>106601.61314966199</v>
      </c>
      <c r="J2770">
        <v>103488.462242168</v>
      </c>
      <c r="K2770">
        <v>92192.815548064405</v>
      </c>
      <c r="L2770">
        <v>87789.649065577207</v>
      </c>
      <c r="M2770">
        <v>91721.885318577901</v>
      </c>
      <c r="N2770">
        <v>47907.467353736101</v>
      </c>
      <c r="O2770">
        <v>121527.415267609</v>
      </c>
      <c r="P2770">
        <v>100124.238536638</v>
      </c>
      <c r="Q2770">
        <v>95734.203401742503</v>
      </c>
      <c r="R2770">
        <v>10242.394304428801</v>
      </c>
      <c r="S2770">
        <v>111760.153480789</v>
      </c>
      <c r="T2770">
        <v>95705.4210188867</v>
      </c>
      <c r="U2770">
        <v>49468.891869233303</v>
      </c>
      <c r="V2770">
        <v>92972.530867320806</v>
      </c>
      <c r="W2770">
        <v>108907.765051479</v>
      </c>
      <c r="X2770">
        <v>64933.768596389898</v>
      </c>
      <c r="Y2770">
        <v>93943.093411958893</v>
      </c>
      <c r="Z2770">
        <v>16680.183929638901</v>
      </c>
      <c r="AA2770">
        <v>18906.143161955901</v>
      </c>
      <c r="AB2770">
        <v>83576.165127172295</v>
      </c>
      <c r="AC2770">
        <v>106205.180850374</v>
      </c>
      <c r="AD2770">
        <v>108726.148290028</v>
      </c>
      <c r="AE2770">
        <v>21679.902897804499</v>
      </c>
      <c r="AF2770">
        <v>108407.873383382</v>
      </c>
      <c r="AG2770">
        <v>111612.841852314</v>
      </c>
      <c r="AH2770">
        <v>131820.435134</v>
      </c>
      <c r="AI2770">
        <v>112666.999365993</v>
      </c>
      <c r="AJ2770">
        <v>73687.064684336205</v>
      </c>
      <c r="AK2770">
        <v>77135.181378112597</v>
      </c>
      <c r="AL2770">
        <v>102803.94126286999</v>
      </c>
      <c r="AM2770">
        <v>9063.0930789969607</v>
      </c>
      <c r="AN2770">
        <v>75885.914051309097</v>
      </c>
      <c r="AO2770">
        <v>14058.1580257843</v>
      </c>
      <c r="AP2770">
        <v>102513.41767275101</v>
      </c>
      <c r="AQ2770">
        <v>129650.79504986999</v>
      </c>
      <c r="AR2770">
        <v>125260.90165778701</v>
      </c>
      <c r="AS2770">
        <v>76179.872876256602</v>
      </c>
      <c r="AT2770">
        <v>13317.340932008001</v>
      </c>
      <c r="AU2770">
        <v>93939.916285347397</v>
      </c>
      <c r="AV2770">
        <v>76997.491903649003</v>
      </c>
      <c r="AW2770">
        <v>8389.3364123958308</v>
      </c>
      <c r="AX2770">
        <v>82690.409985627397</v>
      </c>
      <c r="AY2770">
        <v>97746.984025868805</v>
      </c>
      <c r="AZ2770">
        <v>89936.050993653305</v>
      </c>
      <c r="BA2770">
        <v>76209.195596984093</v>
      </c>
      <c r="BB2770">
        <v>43982.070811314603</v>
      </c>
      <c r="BC2770">
        <v>74399.527382064101</v>
      </c>
      <c r="BD2770">
        <v>20303.596949058901</v>
      </c>
      <c r="BE2770">
        <v>32008.052030958901</v>
      </c>
      <c r="BF2770">
        <v>57413.046108686198</v>
      </c>
      <c r="BG2770">
        <v>25426.458890770798</v>
      </c>
      <c r="BH2770">
        <v>11160.631291247601</v>
      </c>
      <c r="BI2770">
        <v>65049.674425625097</v>
      </c>
      <c r="BJ2770">
        <v>63349.637383572699</v>
      </c>
      <c r="BK2770">
        <v>8505.4473479461103</v>
      </c>
      <c r="BL2770">
        <v>56018.720854116596</v>
      </c>
    </row>
    <row r="2771" spans="1:64" x14ac:dyDescent="0.25">
      <c r="A2771" t="s">
        <v>8331</v>
      </c>
      <c r="B2771">
        <v>1</v>
      </c>
      <c r="C2771" t="s">
        <v>8332</v>
      </c>
      <c r="D2771" t="s">
        <v>8333</v>
      </c>
      <c r="E2771">
        <v>10968.295524356001</v>
      </c>
      <c r="F2771">
        <v>6284.2740114874396</v>
      </c>
      <c r="G2771">
        <v>4384.1458918932603</v>
      </c>
      <c r="H2771">
        <v>19456.546647978099</v>
      </c>
      <c r="I2771">
        <v>8007.1633278602803</v>
      </c>
      <c r="J2771">
        <v>16492.000075661301</v>
      </c>
      <c r="K2771">
        <v>19130.713084742099</v>
      </c>
      <c r="L2771">
        <v>15783.5445007136</v>
      </c>
      <c r="M2771">
        <v>8012.9865341504501</v>
      </c>
      <c r="N2771">
        <v>2387.33436419184</v>
      </c>
      <c r="O2771">
        <v>11583.9784692663</v>
      </c>
      <c r="P2771">
        <v>9995.2015861998498</v>
      </c>
      <c r="Q2771">
        <v>5309.88406509169</v>
      </c>
      <c r="R2771">
        <v>10272.71332185</v>
      </c>
      <c r="S2771">
        <v>29676.8345594979</v>
      </c>
      <c r="T2771">
        <v>25483.633407474299</v>
      </c>
      <c r="U2771">
        <v>13395.703509933201</v>
      </c>
      <c r="V2771">
        <v>8530.4782634856401</v>
      </c>
      <c r="W2771">
        <v>8153.2332406186297</v>
      </c>
      <c r="X2771">
        <v>4702.2077493181396</v>
      </c>
      <c r="Y2771">
        <v>7182.5987524029697</v>
      </c>
      <c r="Z2771">
        <v>9168.0057758788898</v>
      </c>
      <c r="AA2771">
        <v>23647.743689838499</v>
      </c>
      <c r="AB2771">
        <v>11306.818302080599</v>
      </c>
      <c r="AC2771">
        <v>6922.7373495251804</v>
      </c>
      <c r="AD2771">
        <v>4915.1231145223901</v>
      </c>
      <c r="AE2771">
        <v>7865.8594038901902</v>
      </c>
      <c r="AF2771">
        <v>18689.6197018516</v>
      </c>
      <c r="AG2771">
        <v>28348.525291096299</v>
      </c>
      <c r="AH2771">
        <v>6811.2613300880103</v>
      </c>
      <c r="AI2771">
        <v>15209.866750984</v>
      </c>
      <c r="AJ2771">
        <v>12086.086401775399</v>
      </c>
      <c r="AK2771">
        <v>25986.9416855817</v>
      </c>
      <c r="AL2771">
        <v>7141.3692125948901</v>
      </c>
      <c r="AM2771">
        <v>2426.8981235880101</v>
      </c>
      <c r="AN2771">
        <v>4131.8088762125399</v>
      </c>
      <c r="AO2771">
        <v>6669.32270300657</v>
      </c>
      <c r="AP2771">
        <v>8171.9104761448398</v>
      </c>
      <c r="AQ2771">
        <v>12106.622748505601</v>
      </c>
      <c r="AR2771">
        <v>17426.562785952799</v>
      </c>
      <c r="AS2771">
        <v>10220.570650199001</v>
      </c>
      <c r="AT2771">
        <v>3195.3015684340298</v>
      </c>
      <c r="AU2771">
        <v>13581.441707203399</v>
      </c>
      <c r="AV2771">
        <v>2694.5650368714801</v>
      </c>
      <c r="AW2771">
        <v>16800.516547486</v>
      </c>
      <c r="AX2771">
        <v>3839.5816453953498</v>
      </c>
      <c r="AY2771">
        <v>13094.858339365101</v>
      </c>
      <c r="AZ2771">
        <v>6755.7894467300603</v>
      </c>
      <c r="BA2771">
        <v>11131.2359639775</v>
      </c>
      <c r="BB2771">
        <v>8226.68717184042</v>
      </c>
      <c r="BC2771">
        <v>2979.7571531958201</v>
      </c>
      <c r="BD2771">
        <v>3629.9202176583599</v>
      </c>
      <c r="BE2771">
        <v>4951.2230794044299</v>
      </c>
      <c r="BF2771">
        <v>4520.7272173723404</v>
      </c>
      <c r="BG2771">
        <v>5724.5213284272504</v>
      </c>
      <c r="BH2771">
        <v>24044.936671310999</v>
      </c>
      <c r="BI2771">
        <v>9558.4688878770794</v>
      </c>
      <c r="BJ2771">
        <v>27134.918387795798</v>
      </c>
      <c r="BK2771">
        <v>29683.443930496502</v>
      </c>
      <c r="BL2771">
        <v>20230.184967262001</v>
      </c>
    </row>
    <row r="2772" spans="1:64" x14ac:dyDescent="0.25">
      <c r="A2772" t="s">
        <v>8334</v>
      </c>
      <c r="B2772">
        <v>1</v>
      </c>
      <c r="C2772" t="s">
        <v>8335</v>
      </c>
      <c r="D2772" t="s">
        <v>8336</v>
      </c>
      <c r="E2772">
        <v>11649.143023467601</v>
      </c>
      <c r="F2772">
        <v>15000.8755853322</v>
      </c>
      <c r="G2772">
        <v>14196.504080545499</v>
      </c>
      <c r="H2772">
        <v>16289.5317737852</v>
      </c>
      <c r="I2772">
        <v>7160.7263121911401</v>
      </c>
      <c r="J2772">
        <v>20670.189745762698</v>
      </c>
      <c r="K2772">
        <v>3635.9281632953198</v>
      </c>
      <c r="L2772">
        <v>11072.497749599501</v>
      </c>
      <c r="M2772">
        <v>10208.253494042399</v>
      </c>
      <c r="N2772">
        <v>15001.7780912533</v>
      </c>
      <c r="O2772">
        <v>30091.8995348102</v>
      </c>
      <c r="P2772">
        <v>15108.776044378499</v>
      </c>
      <c r="Q2772">
        <v>11046.1045563799</v>
      </c>
      <c r="R2772">
        <v>5595.31909316169</v>
      </c>
      <c r="S2772">
        <v>5526.3438421127503</v>
      </c>
      <c r="T2772">
        <v>13683.736943026899</v>
      </c>
      <c r="U2772">
        <v>5232.05911818399</v>
      </c>
      <c r="V2772">
        <v>22368.495562304499</v>
      </c>
      <c r="W2772">
        <v>9373.6583258849405</v>
      </c>
      <c r="X2772">
        <v>11815.108310895601</v>
      </c>
      <c r="Y2772">
        <v>7478.1566924057397</v>
      </c>
      <c r="Z2772">
        <v>4328.7085780138495</v>
      </c>
      <c r="AA2772">
        <v>11496.1908595403</v>
      </c>
      <c r="AB2772">
        <v>13576.407074385899</v>
      </c>
      <c r="AC2772">
        <v>16535.502565087401</v>
      </c>
      <c r="AD2772">
        <v>18966.846972460698</v>
      </c>
      <c r="AE2772">
        <v>7722.43107599829</v>
      </c>
      <c r="AF2772">
        <v>18657.117135246099</v>
      </c>
      <c r="AG2772">
        <v>21734.118206087998</v>
      </c>
      <c r="AH2772">
        <v>6375.0672690218798</v>
      </c>
      <c r="AI2772">
        <v>18683.559803261101</v>
      </c>
      <c r="AJ2772">
        <v>5893.6555892080396</v>
      </c>
      <c r="AK2772">
        <v>2285.4236093592999</v>
      </c>
      <c r="AL2772">
        <v>8884.4151806474601</v>
      </c>
      <c r="AM2772">
        <v>12754.4979662266</v>
      </c>
      <c r="AN2772">
        <v>10533.361131502499</v>
      </c>
      <c r="AO2772">
        <v>6865.60572547633</v>
      </c>
      <c r="AP2772">
        <v>19700.5076357978</v>
      </c>
      <c r="AQ2772">
        <v>12048.339737816301</v>
      </c>
      <c r="AR2772">
        <v>13631.6156536119</v>
      </c>
      <c r="AS2772">
        <v>3369.8747044502102</v>
      </c>
      <c r="AT2772">
        <v>3380.3487652214999</v>
      </c>
      <c r="AU2772">
        <v>17842.376298085201</v>
      </c>
      <c r="AV2772">
        <v>1580.67656731703</v>
      </c>
      <c r="AW2772">
        <v>1998.14093306264</v>
      </c>
      <c r="AX2772">
        <v>26735.173867129601</v>
      </c>
      <c r="AY2772">
        <v>12610.357772229499</v>
      </c>
      <c r="AZ2772">
        <v>8079.4848340017397</v>
      </c>
      <c r="BA2772">
        <v>11058.783085671201</v>
      </c>
      <c r="BB2772">
        <v>7450.0478304877297</v>
      </c>
      <c r="BC2772">
        <v>9509.6924228301505</v>
      </c>
      <c r="BD2772">
        <v>15941.2521378896</v>
      </c>
      <c r="BE2772">
        <v>16374.163646338</v>
      </c>
      <c r="BF2772">
        <v>12542.794941477699</v>
      </c>
      <c r="BG2772">
        <v>5076.60582665533</v>
      </c>
      <c r="BH2772">
        <v>16194.4442242359</v>
      </c>
      <c r="BI2772">
        <v>17035.0381910506</v>
      </c>
      <c r="BJ2772">
        <v>5731.83105192517</v>
      </c>
      <c r="BK2772">
        <v>14593.1382684295</v>
      </c>
      <c r="BL2772">
        <v>9499.0607020893895</v>
      </c>
    </row>
    <row r="2773" spans="1:64" x14ac:dyDescent="0.25">
      <c r="A2773" t="s">
        <v>8337</v>
      </c>
      <c r="B2773">
        <v>1</v>
      </c>
      <c r="C2773" t="s">
        <v>8338</v>
      </c>
      <c r="D2773" t="s">
        <v>8339</v>
      </c>
      <c r="E2773">
        <v>15385.266521740999</v>
      </c>
      <c r="F2773">
        <v>7776.8966249254199</v>
      </c>
      <c r="G2773">
        <v>7024.8504232558198</v>
      </c>
      <c r="H2773">
        <v>42831.837779875597</v>
      </c>
      <c r="I2773">
        <v>11523.9222166211</v>
      </c>
      <c r="J2773">
        <v>1096.3998014005199</v>
      </c>
      <c r="K2773">
        <v>8104.9288127627997</v>
      </c>
      <c r="L2773">
        <v>17356.094848388198</v>
      </c>
      <c r="M2773">
        <v>2555.0627249405102</v>
      </c>
      <c r="N2773">
        <v>10331.2425584297</v>
      </c>
      <c r="O2773">
        <v>1840.0962033721601</v>
      </c>
      <c r="P2773">
        <v>46105.230106087998</v>
      </c>
      <c r="Q2773">
        <v>4110.2602124427203</v>
      </c>
      <c r="R2773">
        <v>47885.427933100698</v>
      </c>
      <c r="S2773">
        <v>52077.480564884099</v>
      </c>
      <c r="T2773">
        <v>2958.7750168873799</v>
      </c>
      <c r="U2773">
        <v>2009.48043500315</v>
      </c>
      <c r="V2773">
        <v>10552.3382900133</v>
      </c>
      <c r="W2773">
        <v>237.98559557683501</v>
      </c>
      <c r="X2773">
        <v>8683.0390577898906</v>
      </c>
      <c r="Y2773">
        <v>9628.8116582484599</v>
      </c>
      <c r="Z2773">
        <v>11924.410409673999</v>
      </c>
      <c r="AA2773">
        <v>8143.8341584822601</v>
      </c>
      <c r="AB2773">
        <v>5664.3604531731598</v>
      </c>
      <c r="AC2773">
        <v>2049.2412475542701</v>
      </c>
      <c r="AD2773">
        <v>31394.493705200101</v>
      </c>
      <c r="AE2773">
        <v>6602.5300182405999</v>
      </c>
      <c r="AF2773">
        <v>1997.54652446352</v>
      </c>
      <c r="AG2773">
        <v>37320.725982566197</v>
      </c>
      <c r="AH2773">
        <v>10892.261568071899</v>
      </c>
      <c r="AI2773">
        <v>8144.5963507852302</v>
      </c>
      <c r="AJ2773">
        <v>13473.1337863017</v>
      </c>
      <c r="AK2773">
        <v>5380.9920800098898</v>
      </c>
      <c r="AL2773">
        <v>4972.2129565318</v>
      </c>
      <c r="AM2773">
        <v>6907.7357207879304</v>
      </c>
      <c r="AN2773">
        <v>28848.433397542402</v>
      </c>
      <c r="AO2773">
        <v>6124.8265239216498</v>
      </c>
      <c r="AP2773">
        <v>5322.6599564751295</v>
      </c>
      <c r="AQ2773">
        <v>6449.1459934637196</v>
      </c>
      <c r="AR2773">
        <v>6051.6269996630099</v>
      </c>
      <c r="AS2773">
        <v>8667.8713494839394</v>
      </c>
      <c r="AT2773">
        <v>126.43571311629201</v>
      </c>
      <c r="AU2773">
        <v>8043.59629894523</v>
      </c>
      <c r="AV2773">
        <v>20130.9263146661</v>
      </c>
      <c r="AW2773">
        <v>9683.9813060474207</v>
      </c>
      <c r="AX2773">
        <v>10069.0529201022</v>
      </c>
      <c r="AY2773">
        <v>4865.9575776513102</v>
      </c>
      <c r="AZ2773">
        <v>3896.9499078466201</v>
      </c>
      <c r="BA2773">
        <v>2417.8103809819399</v>
      </c>
      <c r="BB2773">
        <v>1264.0532252990699</v>
      </c>
      <c r="BC2773">
        <v>20870.933621981902</v>
      </c>
      <c r="BD2773">
        <v>6535.5076454542304</v>
      </c>
      <c r="BE2773">
        <v>6855.7922413609504</v>
      </c>
      <c r="BF2773">
        <v>3165.5424683115698</v>
      </c>
      <c r="BG2773">
        <v>523.56907541113196</v>
      </c>
      <c r="BH2773">
        <v>6721.4962364080002</v>
      </c>
      <c r="BI2773">
        <v>27808.866645382001</v>
      </c>
      <c r="BJ2773">
        <v>6309.8468923574801</v>
      </c>
      <c r="BK2773">
        <v>9701.9016324015302</v>
      </c>
      <c r="BL2773">
        <v>21166.843765973299</v>
      </c>
    </row>
    <row r="2774" spans="1:64" x14ac:dyDescent="0.25">
      <c r="A2774" t="s">
        <v>8340</v>
      </c>
      <c r="B2774">
        <v>1</v>
      </c>
      <c r="C2774" t="s">
        <v>8341</v>
      </c>
      <c r="D2774" t="s">
        <v>8342</v>
      </c>
      <c r="E2774">
        <v>1794.1177736398899</v>
      </c>
      <c r="F2774">
        <v>902.64800457306796</v>
      </c>
      <c r="G2774">
        <v>1580.37525516396</v>
      </c>
      <c r="H2774">
        <v>681.00346611004602</v>
      </c>
      <c r="I2774">
        <v>757.19060631246498</v>
      </c>
      <c r="J2774">
        <v>1521.4133265594401</v>
      </c>
      <c r="K2774">
        <v>2283.8715469366998</v>
      </c>
      <c r="L2774">
        <v>2031.43262868791</v>
      </c>
      <c r="M2774">
        <v>1793.7428760140899</v>
      </c>
      <c r="N2774">
        <v>818.28605127363005</v>
      </c>
      <c r="O2774">
        <v>538.12130699234399</v>
      </c>
      <c r="P2774">
        <v>2323.8700603829002</v>
      </c>
      <c r="Q2774">
        <v>676.79922594384198</v>
      </c>
      <c r="R2774">
        <v>990.92737836523497</v>
      </c>
      <c r="S2774">
        <v>1460.1639999147801</v>
      </c>
      <c r="T2774">
        <v>117.88741704516301</v>
      </c>
      <c r="U2774">
        <v>757.412398339334</v>
      </c>
      <c r="V2774">
        <v>580.79340609599001</v>
      </c>
      <c r="W2774">
        <v>1065.4271360134601</v>
      </c>
      <c r="X2774">
        <v>2113.2813842762998</v>
      </c>
      <c r="Y2774">
        <v>794.29377277090703</v>
      </c>
      <c r="Z2774">
        <v>757.52773571138198</v>
      </c>
      <c r="AA2774">
        <v>2151.9109039202299</v>
      </c>
      <c r="AB2774">
        <v>803.00713458386895</v>
      </c>
      <c r="AC2774">
        <v>216.493092875684</v>
      </c>
      <c r="AD2774">
        <v>598.95846773088999</v>
      </c>
      <c r="AE2774">
        <v>281.41349168106501</v>
      </c>
      <c r="AF2774">
        <v>687.35511616864301</v>
      </c>
      <c r="AG2774">
        <v>954.65254882489205</v>
      </c>
      <c r="AH2774">
        <v>1266.8357295732301</v>
      </c>
      <c r="AI2774">
        <v>975.84808090270701</v>
      </c>
      <c r="AJ2774">
        <v>1799.32303321227</v>
      </c>
      <c r="AK2774">
        <v>1093.6232084713599</v>
      </c>
      <c r="AL2774">
        <v>742.86197811314105</v>
      </c>
      <c r="AM2774">
        <v>1411.30954402977</v>
      </c>
      <c r="AN2774">
        <v>623.860689413616</v>
      </c>
      <c r="AO2774">
        <v>269.61554437418698</v>
      </c>
      <c r="AP2774">
        <v>754.88308274772703</v>
      </c>
      <c r="AQ2774">
        <v>266.27570427372501</v>
      </c>
      <c r="AR2774">
        <v>1903.10294052619</v>
      </c>
      <c r="AS2774">
        <v>1242.37266152077</v>
      </c>
      <c r="AT2774">
        <v>893.46495108465604</v>
      </c>
      <c r="AU2774">
        <v>1861.88526926383</v>
      </c>
      <c r="AV2774">
        <v>913.61270966185396</v>
      </c>
      <c r="AW2774">
        <v>1472.1526509934799</v>
      </c>
      <c r="AX2774">
        <v>1309.7503317716601</v>
      </c>
      <c r="AY2774">
        <v>1547.1633247879599</v>
      </c>
      <c r="AZ2774">
        <v>940.937354915627</v>
      </c>
      <c r="BA2774">
        <v>2108.46192116366</v>
      </c>
      <c r="BB2774">
        <v>1520.9813090355699</v>
      </c>
      <c r="BC2774">
        <v>1190.1615838559101</v>
      </c>
      <c r="BD2774">
        <v>624.66710245515105</v>
      </c>
      <c r="BE2774">
        <v>544.61991255869998</v>
      </c>
      <c r="BF2774">
        <v>577.32962493923799</v>
      </c>
      <c r="BG2774">
        <v>546.652420759758</v>
      </c>
      <c r="BH2774">
        <v>2013.9027886102899</v>
      </c>
      <c r="BI2774">
        <v>1793.5545794479899</v>
      </c>
      <c r="BJ2774">
        <v>2266.4869514049101</v>
      </c>
      <c r="BK2774">
        <v>94.591705364099298</v>
      </c>
      <c r="BL2774">
        <v>1504.5078489258599</v>
      </c>
    </row>
    <row r="2775" spans="1:64" x14ac:dyDescent="0.25">
      <c r="A2775" t="s">
        <v>8343</v>
      </c>
      <c r="B2775">
        <v>1</v>
      </c>
      <c r="C2775" t="s">
        <v>8344</v>
      </c>
      <c r="D2775" t="s">
        <v>8345</v>
      </c>
      <c r="E2775">
        <v>1569.3766766489</v>
      </c>
      <c r="F2775">
        <v>601.86613265240396</v>
      </c>
      <c r="G2775">
        <v>1285.77724421534</v>
      </c>
      <c r="H2775">
        <v>584.19453097974701</v>
      </c>
      <c r="I2775">
        <v>751.80408690853903</v>
      </c>
      <c r="J2775">
        <v>264.07663613071799</v>
      </c>
      <c r="K2775">
        <v>1918.5544345609301</v>
      </c>
      <c r="L2775">
        <v>436.67611675338998</v>
      </c>
      <c r="M2775">
        <v>2938.4116403316898</v>
      </c>
      <c r="N2775">
        <v>594.41655537586405</v>
      </c>
      <c r="O2775">
        <v>409.49980819754501</v>
      </c>
      <c r="P2775">
        <v>2401.6882015209899</v>
      </c>
      <c r="Q2775">
        <v>505.80506942674401</v>
      </c>
      <c r="R2775">
        <v>2860.7466875167402</v>
      </c>
      <c r="S2775">
        <v>3454.1441896505798</v>
      </c>
      <c r="T2775">
        <v>680.43165024650204</v>
      </c>
      <c r="U2775">
        <v>779.04020161967298</v>
      </c>
      <c r="V2775">
        <v>996.33211734850602</v>
      </c>
      <c r="W2775">
        <v>239.37269288665601</v>
      </c>
      <c r="X2775">
        <v>1979.4285559989501</v>
      </c>
      <c r="Y2775">
        <v>547.948539470426</v>
      </c>
      <c r="Z2775">
        <v>399.55325425322701</v>
      </c>
      <c r="AA2775">
        <v>688.48576798310796</v>
      </c>
      <c r="AB2775">
        <v>3780.8778374113799</v>
      </c>
      <c r="AC2775">
        <v>1150.2099916115801</v>
      </c>
      <c r="AD2775">
        <v>726.46548086303301</v>
      </c>
      <c r="AE2775">
        <v>269.84729498709999</v>
      </c>
      <c r="AF2775">
        <v>358.36245870700901</v>
      </c>
      <c r="AG2775">
        <v>2450.1126004289099</v>
      </c>
      <c r="AH2775">
        <v>1538.05351143911</v>
      </c>
      <c r="AI2775">
        <v>4281.84527639301</v>
      </c>
      <c r="AJ2775">
        <v>648.32737784598896</v>
      </c>
      <c r="AK2775">
        <v>324.672544234079</v>
      </c>
      <c r="AL2775">
        <v>1913.85636518406</v>
      </c>
      <c r="AM2775">
        <v>3559.6934178299002</v>
      </c>
      <c r="AN2775">
        <v>948.05321314164803</v>
      </c>
      <c r="AO2775">
        <v>1469.2719134260101</v>
      </c>
      <c r="AP2775">
        <v>3042.8293161301199</v>
      </c>
      <c r="AQ2775">
        <v>293.08742318645102</v>
      </c>
      <c r="AR2775">
        <v>349.55789581197001</v>
      </c>
      <c r="AS2775">
        <v>489.03604929197797</v>
      </c>
      <c r="AT2775">
        <v>2062.3007032795999</v>
      </c>
      <c r="AU2775">
        <v>3460.4524622030899</v>
      </c>
      <c r="AV2775">
        <v>602.52285730997005</v>
      </c>
      <c r="AW2775">
        <v>1807.8263583878399</v>
      </c>
      <c r="AX2775">
        <v>1361.5469578060499</v>
      </c>
      <c r="AY2775">
        <v>3979.3560437698302</v>
      </c>
      <c r="AZ2775">
        <v>1349.5402419018101</v>
      </c>
      <c r="BA2775">
        <v>2296.9935329093</v>
      </c>
      <c r="BB2775">
        <v>317.84181753666599</v>
      </c>
      <c r="BC2775">
        <v>3060.9659416550999</v>
      </c>
      <c r="BD2775">
        <v>3118.1297079496899</v>
      </c>
      <c r="BE2775">
        <v>1143.5892119431201</v>
      </c>
      <c r="BF2775">
        <v>603.43298279824796</v>
      </c>
      <c r="BG2775">
        <v>641.74247932087496</v>
      </c>
      <c r="BH2775">
        <v>517.12603944456202</v>
      </c>
      <c r="BI2775">
        <v>710.67420149694101</v>
      </c>
      <c r="BJ2775">
        <v>1461.1550596285199</v>
      </c>
      <c r="BK2775">
        <v>1367.0793199431901</v>
      </c>
      <c r="BL2775">
        <v>1598.43890618521</v>
      </c>
    </row>
    <row r="2776" spans="1:64" x14ac:dyDescent="0.25">
      <c r="A2776" t="s">
        <v>8346</v>
      </c>
      <c r="B2776">
        <v>1</v>
      </c>
      <c r="C2776" t="s">
        <v>8347</v>
      </c>
      <c r="D2776" t="s">
        <v>8348</v>
      </c>
      <c r="E2776">
        <v>5410.7556618342696</v>
      </c>
      <c r="F2776">
        <v>47835.7178606499</v>
      </c>
      <c r="G2776">
        <v>83340.605536552597</v>
      </c>
      <c r="H2776">
        <v>171372.96268801301</v>
      </c>
      <c r="I2776">
        <v>193489.848750843</v>
      </c>
      <c r="J2776">
        <v>1021.2429271054</v>
      </c>
      <c r="K2776">
        <v>37155.976758692901</v>
      </c>
      <c r="L2776">
        <v>60266.204647849001</v>
      </c>
      <c r="M2776">
        <v>45712.573694432896</v>
      </c>
      <c r="N2776">
        <v>41150.3918662055</v>
      </c>
      <c r="O2776">
        <v>240900.525834689</v>
      </c>
      <c r="P2776">
        <v>198179.96892380499</v>
      </c>
      <c r="Q2776">
        <v>63614.323302779601</v>
      </c>
      <c r="R2776">
        <v>213442.24903795199</v>
      </c>
      <c r="S2776">
        <v>288050.22241177602</v>
      </c>
      <c r="T2776">
        <v>235318.31222963199</v>
      </c>
      <c r="U2776">
        <v>114195.486414461</v>
      </c>
      <c r="V2776">
        <v>141614.60353603101</v>
      </c>
      <c r="W2776">
        <v>19620.064327927601</v>
      </c>
      <c r="X2776">
        <v>6926.0642449996503</v>
      </c>
      <c r="Y2776">
        <v>46356.334502116399</v>
      </c>
      <c r="Z2776">
        <v>167381.515571953</v>
      </c>
      <c r="AA2776">
        <v>25697.418862294599</v>
      </c>
      <c r="AB2776">
        <v>103830.660581182</v>
      </c>
      <c r="AC2776">
        <v>6739.1468181373402</v>
      </c>
      <c r="AD2776">
        <v>119582.14113218999</v>
      </c>
      <c r="AE2776">
        <v>34552.191400984397</v>
      </c>
      <c r="AF2776">
        <v>147892.95664883201</v>
      </c>
      <c r="AG2776">
        <v>47296.129315286104</v>
      </c>
      <c r="AH2776">
        <v>130899.480254858</v>
      </c>
      <c r="AI2776">
        <v>156672.03458083101</v>
      </c>
      <c r="AJ2776">
        <v>58316.549748160302</v>
      </c>
      <c r="AK2776">
        <v>109286.408766325</v>
      </c>
      <c r="AL2776">
        <v>69721.027238426104</v>
      </c>
      <c r="AM2776">
        <v>188066.000504269</v>
      </c>
      <c r="AN2776">
        <v>138021.90158558899</v>
      </c>
      <c r="AO2776">
        <v>30568.734194382399</v>
      </c>
      <c r="AP2776">
        <v>189943.48438980299</v>
      </c>
      <c r="AQ2776">
        <v>107650.926935631</v>
      </c>
      <c r="AR2776">
        <v>15293.3429049441</v>
      </c>
      <c r="AS2776">
        <v>143255.77366430699</v>
      </c>
      <c r="AT2776">
        <v>350.69541062050001</v>
      </c>
      <c r="AU2776">
        <v>87879.468875750303</v>
      </c>
      <c r="AV2776">
        <v>42493.082449371301</v>
      </c>
      <c r="AW2776">
        <v>176234.11809658501</v>
      </c>
      <c r="AX2776">
        <v>6992.1352590266997</v>
      </c>
      <c r="AY2776">
        <v>193224.28254968501</v>
      </c>
      <c r="AZ2776">
        <v>151814.95463625301</v>
      </c>
      <c r="BA2776">
        <v>36340.445649747096</v>
      </c>
      <c r="BB2776">
        <v>33061.574256765001</v>
      </c>
      <c r="BC2776">
        <v>76643.514751305207</v>
      </c>
      <c r="BD2776">
        <v>9862.9319092881105</v>
      </c>
      <c r="BE2776">
        <v>3664.6952427685601</v>
      </c>
      <c r="BF2776">
        <v>50704.245032468003</v>
      </c>
      <c r="BG2776">
        <v>15290.5941541139</v>
      </c>
      <c r="BH2776">
        <v>50257.977255793303</v>
      </c>
      <c r="BI2776">
        <v>118253.249786852</v>
      </c>
      <c r="BJ2776">
        <v>63952.581720903698</v>
      </c>
      <c r="BK2776">
        <v>60074.60880858</v>
      </c>
      <c r="BL2776">
        <v>83951.653918925498</v>
      </c>
    </row>
    <row r="2777" spans="1:64" x14ac:dyDescent="0.25">
      <c r="A2777" t="s">
        <v>8349</v>
      </c>
      <c r="B2777">
        <v>1</v>
      </c>
      <c r="C2777" t="s">
        <v>8350</v>
      </c>
      <c r="D2777" t="s">
        <v>8351</v>
      </c>
      <c r="E2777">
        <v>14596.464766965601</v>
      </c>
      <c r="F2777">
        <v>41979.153090323402</v>
      </c>
      <c r="G2777">
        <v>8873.5529242222201</v>
      </c>
      <c r="H2777">
        <v>31059.281883327501</v>
      </c>
      <c r="I2777">
        <v>44804.044917864703</v>
      </c>
      <c r="J2777">
        <v>11371.4789757981</v>
      </c>
      <c r="K2777">
        <v>45068.090792658899</v>
      </c>
      <c r="L2777">
        <v>35526.877991934198</v>
      </c>
      <c r="M2777">
        <v>48128.820899004801</v>
      </c>
      <c r="N2777">
        <v>6490.3930213128697</v>
      </c>
      <c r="O2777">
        <v>25545.218249441699</v>
      </c>
      <c r="P2777">
        <v>18518.7028362483</v>
      </c>
      <c r="Q2777">
        <v>30296.936911209301</v>
      </c>
      <c r="R2777">
        <v>32556.4195760414</v>
      </c>
      <c r="S2777">
        <v>22225.855385535298</v>
      </c>
      <c r="T2777">
        <v>51332.947716459297</v>
      </c>
      <c r="U2777">
        <v>397197.810496427</v>
      </c>
      <c r="V2777">
        <v>19731.548879717298</v>
      </c>
      <c r="W2777">
        <v>7593.51161441965</v>
      </c>
      <c r="X2777">
        <v>292945.40851319098</v>
      </c>
      <c r="Y2777">
        <v>15538.435360261299</v>
      </c>
      <c r="Z2777">
        <v>34862.718704823397</v>
      </c>
      <c r="AA2777">
        <v>53309.576793002103</v>
      </c>
      <c r="AB2777">
        <v>14295.3467824664</v>
      </c>
      <c r="AC2777">
        <v>46629.166439380097</v>
      </c>
      <c r="AD2777">
        <v>18217.4925829969</v>
      </c>
      <c r="AE2777">
        <v>41486.049396302697</v>
      </c>
      <c r="AF2777">
        <v>64395.507190662203</v>
      </c>
      <c r="AG2777">
        <v>36733.318351918999</v>
      </c>
      <c r="AH2777">
        <v>8299.2766254689504</v>
      </c>
      <c r="AI2777">
        <v>15682.2160483682</v>
      </c>
      <c r="AJ2777">
        <v>49909.9674094035</v>
      </c>
      <c r="AK2777">
        <v>37493.153401450698</v>
      </c>
      <c r="AL2777">
        <v>37169.204644095596</v>
      </c>
      <c r="AM2777">
        <v>25471.445425896301</v>
      </c>
      <c r="AN2777">
        <v>13805.5088312854</v>
      </c>
      <c r="AO2777">
        <v>120288.485036832</v>
      </c>
      <c r="AP2777">
        <v>15485.553713457601</v>
      </c>
      <c r="AQ2777">
        <v>65183.110836006701</v>
      </c>
      <c r="AR2777">
        <v>97260.413865352704</v>
      </c>
      <c r="AS2777">
        <v>344328.08522121701</v>
      </c>
      <c r="AT2777">
        <v>21666.684148467401</v>
      </c>
      <c r="AU2777">
        <v>8018.4591768341397</v>
      </c>
      <c r="AV2777">
        <v>197709.484742587</v>
      </c>
      <c r="AW2777">
        <v>96004.117184458504</v>
      </c>
      <c r="AX2777">
        <v>335069.86506820202</v>
      </c>
      <c r="AY2777">
        <v>11209.460582545</v>
      </c>
      <c r="AZ2777">
        <v>302677.51822644402</v>
      </c>
      <c r="BA2777">
        <v>40560.253167351002</v>
      </c>
      <c r="BB2777">
        <v>268498.80676423799</v>
      </c>
      <c r="BC2777">
        <v>71638.935705956494</v>
      </c>
      <c r="BD2777">
        <v>13289.4412070166</v>
      </c>
      <c r="BE2777">
        <v>20895.814571542898</v>
      </c>
      <c r="BF2777">
        <v>19154.413957215998</v>
      </c>
      <c r="BG2777">
        <v>27454.6776425928</v>
      </c>
      <c r="BH2777">
        <v>22390.8506155289</v>
      </c>
      <c r="BI2777">
        <v>49378.147029608401</v>
      </c>
      <c r="BJ2777">
        <v>125339.812407961</v>
      </c>
      <c r="BK2777">
        <v>3724.36181048864</v>
      </c>
      <c r="BL2777">
        <v>35024.732968892196</v>
      </c>
    </row>
    <row r="2778" spans="1:64" x14ac:dyDescent="0.25">
      <c r="A2778" t="s">
        <v>8352</v>
      </c>
      <c r="B2778">
        <v>1</v>
      </c>
      <c r="C2778" t="s">
        <v>8353</v>
      </c>
      <c r="D2778" t="s">
        <v>8354</v>
      </c>
      <c r="E2778">
        <v>21222.391135232701</v>
      </c>
      <c r="F2778">
        <v>16264.337608645799</v>
      </c>
      <c r="G2778">
        <v>15674.430800269</v>
      </c>
      <c r="H2778">
        <v>7533.4660045914297</v>
      </c>
      <c r="I2778">
        <v>14184.765715265299</v>
      </c>
      <c r="J2778">
        <v>9420.6490399473005</v>
      </c>
      <c r="K2778">
        <v>13135.665901979</v>
      </c>
      <c r="L2778">
        <v>22693.611042889399</v>
      </c>
      <c r="M2778">
        <v>6820.9694148488597</v>
      </c>
      <c r="N2778">
        <v>8905.3036059738697</v>
      </c>
      <c r="O2778">
        <v>23919.0290951473</v>
      </c>
      <c r="P2778">
        <v>29195.9992522133</v>
      </c>
      <c r="Q2778">
        <v>13456.1389241163</v>
      </c>
      <c r="R2778">
        <v>4969.71422382741</v>
      </c>
      <c r="S2778">
        <v>32902.359895755297</v>
      </c>
      <c r="T2778">
        <v>34833.294529862498</v>
      </c>
      <c r="U2778">
        <v>31668.591171459801</v>
      </c>
      <c r="V2778">
        <v>12792.7683927053</v>
      </c>
      <c r="W2778">
        <v>6889.9293833614502</v>
      </c>
      <c r="X2778">
        <v>23450.235387713899</v>
      </c>
      <c r="Y2778">
        <v>21406.722305692401</v>
      </c>
      <c r="Z2778">
        <v>29364.114639339601</v>
      </c>
      <c r="AA2778">
        <v>62937.878672371</v>
      </c>
      <c r="AB2778">
        <v>32032.694897440699</v>
      </c>
      <c r="AD2778">
        <v>8161.4585383680696</v>
      </c>
      <c r="AE2778">
        <v>16777.069631471</v>
      </c>
      <c r="AF2778">
        <v>12057.1965071386</v>
      </c>
      <c r="AG2778">
        <v>11896.373577918101</v>
      </c>
      <c r="AH2778">
        <v>4229.0335371204801</v>
      </c>
      <c r="AI2778">
        <v>21907.203797370301</v>
      </c>
      <c r="AJ2778">
        <v>15724.7714503978</v>
      </c>
      <c r="AK2778">
        <v>36401.434605578499</v>
      </c>
      <c r="AL2778">
        <v>7100.4445649497402</v>
      </c>
      <c r="AM2778">
        <v>32549.537692777201</v>
      </c>
      <c r="AN2778">
        <v>39540.151356788898</v>
      </c>
      <c r="AO2778">
        <v>31353.516201773498</v>
      </c>
      <c r="AP2778">
        <v>20399.037418091801</v>
      </c>
      <c r="AQ2778">
        <v>4921.2021166068998</v>
      </c>
      <c r="AR2778">
        <v>7639.2918536051402</v>
      </c>
      <c r="AS2778">
        <v>5239.1060861977903</v>
      </c>
      <c r="AT2778">
        <v>22549.935081303502</v>
      </c>
      <c r="AU2778">
        <v>15267.981017067001</v>
      </c>
      <c r="AV2778">
        <v>25375.4155125262</v>
      </c>
      <c r="AW2778">
        <v>12197.339329820299</v>
      </c>
      <c r="AX2778">
        <v>37170.882268090099</v>
      </c>
      <c r="AY2778">
        <v>5330.7535749021499</v>
      </c>
      <c r="AZ2778">
        <v>15616.7841692169</v>
      </c>
      <c r="BA2778">
        <v>28907.138367920299</v>
      </c>
      <c r="BB2778">
        <v>42920.074440293298</v>
      </c>
      <c r="BC2778">
        <v>9953.5745583072694</v>
      </c>
      <c r="BD2778">
        <v>5383.0678859753298</v>
      </c>
      <c r="BE2778">
        <v>33951.8934733973</v>
      </c>
      <c r="BF2778">
        <v>27312.749266973398</v>
      </c>
      <c r="BG2778">
        <v>8641.9168275225202</v>
      </c>
      <c r="BH2778">
        <v>34064.071406692303</v>
      </c>
      <c r="BI2778">
        <v>21048.9819873255</v>
      </c>
      <c r="BJ2778">
        <v>32249.939388115799</v>
      </c>
      <c r="BK2778">
        <v>22605.897183382702</v>
      </c>
      <c r="BL2778">
        <v>4673.96858938078</v>
      </c>
    </row>
    <row r="2779" spans="1:64" x14ac:dyDescent="0.25">
      <c r="A2779" t="s">
        <v>8355</v>
      </c>
      <c r="B2779">
        <v>1</v>
      </c>
      <c r="C2779" t="s">
        <v>8356</v>
      </c>
      <c r="D2779" t="s">
        <v>8357</v>
      </c>
      <c r="E2779">
        <v>5152.5952341338598</v>
      </c>
      <c r="F2779">
        <v>15690.0140046624</v>
      </c>
      <c r="G2779">
        <v>8116.3712427096998</v>
      </c>
      <c r="H2779">
        <v>2848.6799081773001</v>
      </c>
      <c r="I2779">
        <v>23065.2932759131</v>
      </c>
      <c r="J2779">
        <v>11928.991680421101</v>
      </c>
      <c r="K2779">
        <v>6350.3872616108602</v>
      </c>
      <c r="L2779">
        <v>5153.7107328666798</v>
      </c>
      <c r="M2779">
        <v>1818.1776072677001</v>
      </c>
      <c r="N2779">
        <v>4357.8220198499403</v>
      </c>
      <c r="O2779">
        <v>12147.3094800585</v>
      </c>
      <c r="P2779">
        <v>7339.7941527865496</v>
      </c>
      <c r="Q2779">
        <v>8061.8415760376702</v>
      </c>
      <c r="R2779">
        <v>2745.6606473076699</v>
      </c>
      <c r="S2779">
        <v>6587.3788722201598</v>
      </c>
      <c r="T2779">
        <v>5994.8410552924997</v>
      </c>
      <c r="U2779">
        <v>2237.4754043747298</v>
      </c>
      <c r="V2779">
        <v>15105.531487038201</v>
      </c>
      <c r="W2779">
        <v>11221.8284183059</v>
      </c>
      <c r="X2779">
        <v>25468.0262736066</v>
      </c>
      <c r="Y2779">
        <v>23841.186567843801</v>
      </c>
      <c r="Z2779">
        <v>19538.153929079199</v>
      </c>
      <c r="AA2779">
        <v>11694.240132985</v>
      </c>
      <c r="AB2779">
        <v>7454.6927866527403</v>
      </c>
      <c r="AC2779">
        <v>3687.2304486601902</v>
      </c>
      <c r="AD2779">
        <v>11957.2465615367</v>
      </c>
      <c r="AE2779">
        <v>7027.1791915281301</v>
      </c>
      <c r="AF2779">
        <v>2716.0221093051</v>
      </c>
      <c r="AG2779">
        <v>9675.0397053226607</v>
      </c>
      <c r="AH2779">
        <v>7677.4003950464803</v>
      </c>
      <c r="AI2779">
        <v>11479.3601423459</v>
      </c>
      <c r="AJ2779">
        <v>12441.54416345</v>
      </c>
      <c r="AK2779">
        <v>9429.3488631822092</v>
      </c>
      <c r="AL2779">
        <v>7049.2894127055497</v>
      </c>
      <c r="AM2779">
        <v>20963.644468181799</v>
      </c>
      <c r="AN2779">
        <v>7660.4508411214501</v>
      </c>
      <c r="AO2779">
        <v>14373.491454137</v>
      </c>
      <c r="AP2779">
        <v>15032.8996775256</v>
      </c>
      <c r="AQ2779">
        <v>6658.274945012</v>
      </c>
      <c r="AR2779">
        <v>16785.515547491999</v>
      </c>
      <c r="AS2779">
        <v>11797.006816454401</v>
      </c>
      <c r="AT2779">
        <v>4257.3943587554104</v>
      </c>
      <c r="AU2779">
        <v>7753.7347750413901</v>
      </c>
      <c r="AV2779">
        <v>4472.24796657569</v>
      </c>
      <c r="AW2779">
        <v>8327.9736979606005</v>
      </c>
      <c r="AX2779">
        <v>2309.4011153742099</v>
      </c>
      <c r="AY2779">
        <v>5126.4711547902098</v>
      </c>
      <c r="AZ2779">
        <v>7566.0898504627703</v>
      </c>
      <c r="BA2779">
        <v>4638.8370987683102</v>
      </c>
      <c r="BB2779">
        <v>818.33439773093301</v>
      </c>
      <c r="BC2779">
        <v>4946.5717511491503</v>
      </c>
      <c r="BD2779">
        <v>4709.5209411994601</v>
      </c>
      <c r="BE2779">
        <v>4768.3773055031097</v>
      </c>
      <c r="BF2779">
        <v>4549.7584151625197</v>
      </c>
      <c r="BG2779">
        <v>5138.5146727903102</v>
      </c>
      <c r="BH2779">
        <v>10779.0850977136</v>
      </c>
      <c r="BI2779">
        <v>10790.994807348099</v>
      </c>
      <c r="BJ2779">
        <v>9700.7944306404497</v>
      </c>
      <c r="BK2779">
        <v>10726.767595170801</v>
      </c>
      <c r="BL2779">
        <v>2792.5945862622202</v>
      </c>
    </row>
    <row r="2780" spans="1:64" x14ac:dyDescent="0.25">
      <c r="A2780" t="s">
        <v>8358</v>
      </c>
      <c r="B2780">
        <v>1</v>
      </c>
      <c r="C2780" t="s">
        <v>8359</v>
      </c>
      <c r="D2780" t="s">
        <v>8360</v>
      </c>
      <c r="E2780">
        <v>5885.2500314049503</v>
      </c>
      <c r="F2780">
        <v>13228.773876351101</v>
      </c>
      <c r="G2780">
        <v>1261.1857845167201</v>
      </c>
      <c r="H2780">
        <v>350.11923376349898</v>
      </c>
      <c r="I2780">
        <v>12097.4441011907</v>
      </c>
      <c r="J2780">
        <v>11851.8655571011</v>
      </c>
      <c r="K2780">
        <v>1160.64921137586</v>
      </c>
      <c r="L2780">
        <v>5617.0645294271499</v>
      </c>
      <c r="M2780">
        <v>9903.4399294533396</v>
      </c>
      <c r="N2780">
        <v>8726.3625680229507</v>
      </c>
      <c r="O2780">
        <v>12349.038392735099</v>
      </c>
      <c r="P2780">
        <v>15891.907106607599</v>
      </c>
      <c r="Q2780">
        <v>15223.604441859899</v>
      </c>
      <c r="R2780">
        <v>16721.834821272001</v>
      </c>
      <c r="S2780">
        <v>4222.6557281435598</v>
      </c>
      <c r="T2780">
        <v>17072.461584962399</v>
      </c>
      <c r="U2780">
        <v>13891.9135653184</v>
      </c>
      <c r="V2780">
        <v>10024.9802586643</v>
      </c>
      <c r="W2780">
        <v>5765.09153964911</v>
      </c>
      <c r="X2780">
        <v>5476.9134060771003</v>
      </c>
      <c r="Y2780">
        <v>789.91704861938399</v>
      </c>
      <c r="Z2780">
        <v>9885.2613715531297</v>
      </c>
      <c r="AA2780">
        <v>3127.0924385114299</v>
      </c>
      <c r="AB2780">
        <v>3940.5046599697198</v>
      </c>
      <c r="AC2780">
        <v>2421.8064887700698</v>
      </c>
      <c r="AD2780">
        <v>9975.7702729103094</v>
      </c>
      <c r="AE2780">
        <v>2363.8371799462202</v>
      </c>
      <c r="AF2780">
        <v>6427.0561594030496</v>
      </c>
      <c r="AG2780">
        <v>2262.26886050132</v>
      </c>
      <c r="AH2780">
        <v>12764.5367706997</v>
      </c>
      <c r="AI2780">
        <v>10563.9563586894</v>
      </c>
      <c r="AJ2780">
        <v>5979.6094786898802</v>
      </c>
      <c r="AK2780">
        <v>15044.892629792001</v>
      </c>
      <c r="AL2780">
        <v>5687.6135855095999</v>
      </c>
      <c r="AM2780">
        <v>15508.4470851726</v>
      </c>
      <c r="AN2780">
        <v>1869.1265785906501</v>
      </c>
      <c r="AO2780">
        <v>10651.473031027799</v>
      </c>
      <c r="AP2780">
        <v>5190.2907073071201</v>
      </c>
      <c r="AQ2780">
        <v>5574.3139407359604</v>
      </c>
      <c r="AR2780">
        <v>3210.49790331229</v>
      </c>
      <c r="AS2780">
        <v>12058.711984129</v>
      </c>
      <c r="AT2780">
        <v>9893.4825108743407</v>
      </c>
      <c r="AU2780">
        <v>11301.9514659711</v>
      </c>
      <c r="AV2780">
        <v>15886.577907238299</v>
      </c>
      <c r="AW2780">
        <v>14137.4310930464</v>
      </c>
      <c r="AX2780">
        <v>17348.016591781801</v>
      </c>
      <c r="AY2780">
        <v>845.14136974446501</v>
      </c>
      <c r="AZ2780">
        <v>8509.4810299266992</v>
      </c>
      <c r="BA2780">
        <v>3834.57694732658</v>
      </c>
      <c r="BB2780">
        <v>199.99540661157499</v>
      </c>
      <c r="BC2780">
        <v>1644.18185741906</v>
      </c>
      <c r="BD2780">
        <v>2454.2468298948402</v>
      </c>
      <c r="BE2780">
        <v>4560.2310434098499</v>
      </c>
      <c r="BF2780">
        <v>4179.7216368221298</v>
      </c>
      <c r="BG2780">
        <v>2516.81539524243</v>
      </c>
      <c r="BH2780">
        <v>5304.1721416747996</v>
      </c>
      <c r="BI2780">
        <v>9316.6953493852106</v>
      </c>
      <c r="BJ2780">
        <v>9630.6054837895699</v>
      </c>
      <c r="BK2780">
        <v>8890.0717264615105</v>
      </c>
      <c r="BL2780">
        <v>5229.64760661125</v>
      </c>
    </row>
    <row r="2781" spans="1:64" x14ac:dyDescent="0.25">
      <c r="A2781" t="s">
        <v>8361</v>
      </c>
      <c r="B2781">
        <v>1</v>
      </c>
      <c r="C2781" t="s">
        <v>8362</v>
      </c>
      <c r="D2781" t="s">
        <v>8363</v>
      </c>
      <c r="E2781">
        <v>40624.6847494147</v>
      </c>
      <c r="F2781">
        <v>40730.799439691298</v>
      </c>
      <c r="G2781">
        <v>48209.011331412898</v>
      </c>
      <c r="H2781">
        <v>46761.821827300802</v>
      </c>
      <c r="I2781">
        <v>36231.701829344798</v>
      </c>
      <c r="J2781">
        <v>45217.135484601102</v>
      </c>
      <c r="K2781">
        <v>39424.015626160501</v>
      </c>
      <c r="L2781">
        <v>29785.605663036</v>
      </c>
      <c r="M2781">
        <v>38397.915731742403</v>
      </c>
      <c r="N2781">
        <v>30006.036132925601</v>
      </c>
      <c r="O2781">
        <v>43116.516387913602</v>
      </c>
      <c r="P2781">
        <v>47835.2140594749</v>
      </c>
      <c r="Q2781">
        <v>34249.5420135112</v>
      </c>
      <c r="R2781">
        <v>17660.129986321801</v>
      </c>
      <c r="S2781">
        <v>43743.963409041702</v>
      </c>
      <c r="T2781">
        <v>29999.355577603201</v>
      </c>
      <c r="U2781">
        <v>13642.9632216882</v>
      </c>
      <c r="V2781">
        <v>53896.549005245601</v>
      </c>
      <c r="W2781">
        <v>33582.089796100903</v>
      </c>
      <c r="X2781">
        <v>9063.8612441787991</v>
      </c>
      <c r="Y2781">
        <v>40852.537043565098</v>
      </c>
      <c r="Z2781">
        <v>15665.774845221</v>
      </c>
      <c r="AA2781">
        <v>41214.178595364298</v>
      </c>
      <c r="AB2781">
        <v>29077.694847309798</v>
      </c>
      <c r="AC2781">
        <v>38402.823099026602</v>
      </c>
      <c r="AD2781">
        <v>50440.476138347301</v>
      </c>
      <c r="AE2781">
        <v>43246.827034132497</v>
      </c>
      <c r="AF2781">
        <v>6402.7653140433504</v>
      </c>
      <c r="AG2781">
        <v>9222.7258706756602</v>
      </c>
      <c r="AH2781">
        <v>16117.3858107007</v>
      </c>
      <c r="AI2781">
        <v>48201.436386400601</v>
      </c>
      <c r="AJ2781">
        <v>23657.655754621999</v>
      </c>
      <c r="AK2781">
        <v>33216.254067377602</v>
      </c>
      <c r="AL2781">
        <v>38021.809643731904</v>
      </c>
      <c r="AM2781">
        <v>52105.010033830797</v>
      </c>
      <c r="AN2781">
        <v>12826.5153630815</v>
      </c>
      <c r="AO2781">
        <v>11832.544446816701</v>
      </c>
      <c r="AP2781">
        <v>32866.213719719002</v>
      </c>
      <c r="AQ2781">
        <v>33597.1468956893</v>
      </c>
      <c r="AR2781">
        <v>17121.115768257801</v>
      </c>
      <c r="AS2781">
        <v>44490.485208908503</v>
      </c>
      <c r="AT2781">
        <v>62390.429828610599</v>
      </c>
      <c r="AU2781">
        <v>51272.1090157695</v>
      </c>
      <c r="AV2781">
        <v>24543.527972002001</v>
      </c>
      <c r="AW2781">
        <v>58390.509887961198</v>
      </c>
      <c r="AX2781">
        <v>47447.560966884703</v>
      </c>
      <c r="AY2781">
        <v>11037.9594043904</v>
      </c>
      <c r="AZ2781">
        <v>14398.581698330499</v>
      </c>
      <c r="BA2781">
        <v>57181.687455564599</v>
      </c>
      <c r="BB2781">
        <v>10196.3312678325</v>
      </c>
      <c r="BC2781">
        <v>37664.452178223597</v>
      </c>
      <c r="BD2781">
        <v>15895.5193818887</v>
      </c>
      <c r="BE2781">
        <v>50949.5759234043</v>
      </c>
      <c r="BF2781">
        <v>6928.3690433546499</v>
      </c>
      <c r="BG2781">
        <v>13544.1180810803</v>
      </c>
      <c r="BH2781">
        <v>47494.411724834099</v>
      </c>
      <c r="BI2781">
        <v>24133.8412773132</v>
      </c>
      <c r="BJ2781">
        <v>19278.3379059531</v>
      </c>
      <c r="BK2781">
        <v>22022.4957997973</v>
      </c>
      <c r="BL2781">
        <v>29248.0726994084</v>
      </c>
    </row>
    <row r="2782" spans="1:64" x14ac:dyDescent="0.25">
      <c r="A2782" t="s">
        <v>8364</v>
      </c>
      <c r="B2782">
        <v>1</v>
      </c>
      <c r="C2782" t="s">
        <v>8365</v>
      </c>
      <c r="D2782" t="s">
        <v>8366</v>
      </c>
      <c r="E2782">
        <v>1953.2827355694301</v>
      </c>
      <c r="F2782">
        <v>7290.7088220957203</v>
      </c>
      <c r="G2782">
        <v>16829.431467293602</v>
      </c>
      <c r="H2782">
        <v>11848.824021577901</v>
      </c>
      <c r="I2782">
        <v>648.884596670821</v>
      </c>
      <c r="J2782">
        <v>8057.3783450579404</v>
      </c>
      <c r="K2782">
        <v>12089.587102161</v>
      </c>
      <c r="L2782">
        <v>12428.9096397085</v>
      </c>
      <c r="M2782">
        <v>23093.347276749399</v>
      </c>
      <c r="N2782">
        <v>4226.5841436498604</v>
      </c>
      <c r="O2782">
        <v>9128.2361664940108</v>
      </c>
      <c r="P2782">
        <v>31903.1801471486</v>
      </c>
      <c r="Q2782">
        <v>10019.473591063001</v>
      </c>
      <c r="R2782">
        <v>14760.750428428901</v>
      </c>
      <c r="S2782">
        <v>3051.7018818932402</v>
      </c>
      <c r="T2782">
        <v>2913.25981031018</v>
      </c>
      <c r="U2782">
        <v>15657.1386898281</v>
      </c>
      <c r="V2782">
        <v>1626.6635488797699</v>
      </c>
      <c r="W2782">
        <v>9477.5371542680896</v>
      </c>
      <c r="X2782">
        <v>3104.3913633350498</v>
      </c>
      <c r="Y2782">
        <v>9279.7318958489996</v>
      </c>
      <c r="Z2782">
        <v>2828.4560077250999</v>
      </c>
      <c r="AA2782">
        <v>8091.98637947097</v>
      </c>
      <c r="AB2782">
        <v>21370.871667039199</v>
      </c>
      <c r="AC2782">
        <v>5485.5439662075896</v>
      </c>
      <c r="AD2782">
        <v>2545.8281808178699</v>
      </c>
      <c r="AE2782">
        <v>5744.9036548106296</v>
      </c>
      <c r="AF2782">
        <v>5130.6813405202502</v>
      </c>
      <c r="AG2782">
        <v>9268.89730189277</v>
      </c>
      <c r="AH2782">
        <v>7101.0191114034797</v>
      </c>
      <c r="AI2782">
        <v>13287.235076049201</v>
      </c>
      <c r="AJ2782">
        <v>7200.7985261620297</v>
      </c>
      <c r="AK2782">
        <v>2409.3948473648802</v>
      </c>
      <c r="AL2782">
        <v>23688.9106479865</v>
      </c>
      <c r="AM2782">
        <v>60876.175290992702</v>
      </c>
      <c r="AN2782">
        <v>86259.740926720304</v>
      </c>
      <c r="AO2782">
        <v>4443.69794898074</v>
      </c>
      <c r="AP2782">
        <v>2652.9495522327702</v>
      </c>
      <c r="AQ2782">
        <v>7742.3797838868204</v>
      </c>
      <c r="AR2782">
        <v>44511.532150426698</v>
      </c>
      <c r="AS2782">
        <v>5972.0130797197698</v>
      </c>
      <c r="AT2782">
        <v>2094.5819586109801</v>
      </c>
      <c r="AU2782">
        <v>3950.8488654678699</v>
      </c>
      <c r="AV2782">
        <v>10266.448188128699</v>
      </c>
      <c r="AW2782">
        <v>1093.42392139253</v>
      </c>
      <c r="AX2782">
        <v>7942.2575775032801</v>
      </c>
      <c r="AY2782">
        <v>20527.866047382799</v>
      </c>
      <c r="AZ2782">
        <v>53581.352818241699</v>
      </c>
      <c r="BA2782">
        <v>27440.6428977211</v>
      </c>
      <c r="BB2782">
        <v>37970.112580521498</v>
      </c>
      <c r="BC2782">
        <v>5641.3728027452798</v>
      </c>
      <c r="BD2782">
        <v>13384.4422548699</v>
      </c>
      <c r="BE2782">
        <v>9941.0662624749202</v>
      </c>
      <c r="BF2782">
        <v>18671.6024642638</v>
      </c>
      <c r="BG2782">
        <v>6650.47276654696</v>
      </c>
      <c r="BH2782">
        <v>1985.42517983926</v>
      </c>
      <c r="BI2782">
        <v>83895.501755813006</v>
      </c>
      <c r="BJ2782">
        <v>11266.088602631</v>
      </c>
      <c r="BK2782">
        <v>2987.09877790776</v>
      </c>
      <c r="BL2782">
        <v>14141.5694556831</v>
      </c>
    </row>
    <row r="2783" spans="1:64" x14ac:dyDescent="0.25">
      <c r="A2783" t="s">
        <v>8367</v>
      </c>
      <c r="B2783">
        <v>1</v>
      </c>
      <c r="C2783" t="s">
        <v>8368</v>
      </c>
      <c r="D2783" t="s">
        <v>8369</v>
      </c>
      <c r="E2783">
        <v>1047.74788604994</v>
      </c>
      <c r="F2783">
        <v>1045.6542863340901</v>
      </c>
      <c r="G2783">
        <v>1519.91521543372</v>
      </c>
      <c r="H2783">
        <v>925.024098512504</v>
      </c>
      <c r="I2783">
        <v>2359.4310466065399</v>
      </c>
      <c r="J2783">
        <v>1476.9398268934301</v>
      </c>
      <c r="K2783">
        <v>884.98115400823497</v>
      </c>
      <c r="L2783">
        <v>2247.2944375981101</v>
      </c>
      <c r="M2783">
        <v>1932.0185480299001</v>
      </c>
      <c r="N2783">
        <v>1511.9436971247101</v>
      </c>
      <c r="O2783">
        <v>2968.9037715944</v>
      </c>
      <c r="P2783">
        <v>1679.4277121886</v>
      </c>
      <c r="Q2783">
        <v>3182.9484794075802</v>
      </c>
      <c r="R2783">
        <v>1609.2231869663101</v>
      </c>
      <c r="S2783">
        <v>2651.3026787203999</v>
      </c>
      <c r="T2783">
        <v>2154.7484679225599</v>
      </c>
      <c r="U2783">
        <v>2287.7580442007902</v>
      </c>
      <c r="V2783">
        <v>578.60624564480099</v>
      </c>
      <c r="W2783">
        <v>930.23793537165602</v>
      </c>
      <c r="X2783">
        <v>1460.5492645177101</v>
      </c>
      <c r="Y2783">
        <v>933.09724622649298</v>
      </c>
      <c r="Z2783">
        <v>1645.4899462001299</v>
      </c>
      <c r="AA2783">
        <v>3608.72142795728</v>
      </c>
      <c r="AB2783">
        <v>2414.50253557419</v>
      </c>
      <c r="AC2783">
        <v>1152.7449940971301</v>
      </c>
      <c r="AD2783">
        <v>1793.6766346633799</v>
      </c>
      <c r="AE2783">
        <v>1700.7056706523699</v>
      </c>
      <c r="AF2783">
        <v>637.327485015295</v>
      </c>
      <c r="AG2783">
        <v>1384.35205229489</v>
      </c>
      <c r="AH2783">
        <v>758.45827852505499</v>
      </c>
      <c r="AI2783">
        <v>459.76498553998999</v>
      </c>
      <c r="AJ2783">
        <v>1462.22168435917</v>
      </c>
      <c r="AK2783">
        <v>1148.8117572896499</v>
      </c>
      <c r="AL2783">
        <v>1849.93544660014</v>
      </c>
      <c r="AM2783">
        <v>1858.84920228126</v>
      </c>
      <c r="AN2783">
        <v>2577.4801345385599</v>
      </c>
      <c r="AO2783">
        <v>2278.7210619904799</v>
      </c>
      <c r="AP2783">
        <v>1090.49456087567</v>
      </c>
      <c r="AQ2783">
        <v>2692.6424294517401</v>
      </c>
      <c r="AR2783">
        <v>1552.1677886340301</v>
      </c>
      <c r="AS2783">
        <v>2254.2046208307802</v>
      </c>
      <c r="AT2783">
        <v>2203.1304056822601</v>
      </c>
      <c r="AU2783">
        <v>2472.0038012158798</v>
      </c>
      <c r="AV2783">
        <v>2091.04891708477</v>
      </c>
      <c r="AW2783">
        <v>2210.7708325806602</v>
      </c>
      <c r="AX2783">
        <v>1328.75953197787</v>
      </c>
      <c r="AY2783">
        <v>1503.52008241608</v>
      </c>
      <c r="AZ2783">
        <v>1850.4446727790701</v>
      </c>
      <c r="BA2783">
        <v>2376.5276417195901</v>
      </c>
      <c r="BB2783">
        <v>652.19069957402996</v>
      </c>
      <c r="BC2783">
        <v>1118.5562423568799</v>
      </c>
      <c r="BD2783">
        <v>2620.09281121609</v>
      </c>
      <c r="BE2783">
        <v>2484.68713943904</v>
      </c>
      <c r="BF2783">
        <v>886.79401794377202</v>
      </c>
      <c r="BG2783">
        <v>1704.4480671409499</v>
      </c>
      <c r="BH2783">
        <v>1878.26051927353</v>
      </c>
      <c r="BI2783">
        <v>1195.6361188092201</v>
      </c>
      <c r="BJ2783">
        <v>2713.8334949626001</v>
      </c>
      <c r="BK2783">
        <v>1206.1741435535801</v>
      </c>
      <c r="BL2783">
        <v>3569.39553065261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1E8B1-CE06-44B9-8A0F-9CFED71E391F}">
  <dimension ref="A1:AL1836"/>
  <sheetViews>
    <sheetView workbookViewId="0">
      <selection activeCell="J23" sqref="J23"/>
    </sheetView>
  </sheetViews>
  <sheetFormatPr baseColWidth="10" defaultRowHeight="15" x14ac:dyDescent="0.25"/>
  <sheetData>
    <row r="1" spans="1:38" s="1" customFormat="1" x14ac:dyDescent="0.25">
      <c r="A1" s="1" t="s">
        <v>0</v>
      </c>
      <c r="B1" s="1" t="s">
        <v>2</v>
      </c>
      <c r="C1" s="1" t="s">
        <v>3</v>
      </c>
      <c r="D1" s="1" t="s">
        <v>1</v>
      </c>
      <c r="E1" s="1" t="s">
        <v>21</v>
      </c>
      <c r="F1" s="1" t="s">
        <v>22</v>
      </c>
      <c r="G1" s="1" t="s">
        <v>23</v>
      </c>
      <c r="H1" s="1" t="s">
        <v>26</v>
      </c>
      <c r="I1" s="1" t="s">
        <v>27</v>
      </c>
      <c r="J1" s="1" t="s">
        <v>28</v>
      </c>
      <c r="K1" s="1" t="s">
        <v>29</v>
      </c>
      <c r="L1" s="1" t="s">
        <v>30</v>
      </c>
      <c r="M1" s="1" t="s">
        <v>31</v>
      </c>
      <c r="N1" s="1" t="s">
        <v>32</v>
      </c>
      <c r="O1" s="1" t="s">
        <v>33</v>
      </c>
      <c r="P1" s="1" t="s">
        <v>34</v>
      </c>
      <c r="Q1" s="1" t="s">
        <v>35</v>
      </c>
      <c r="R1" s="1" t="s">
        <v>37</v>
      </c>
      <c r="S1" s="1" t="s">
        <v>38</v>
      </c>
      <c r="T1" s="1" t="s">
        <v>39</v>
      </c>
      <c r="U1" s="1" t="s">
        <v>40</v>
      </c>
      <c r="V1" s="1" t="s">
        <v>4</v>
      </c>
      <c r="W1" s="1" t="s">
        <v>5</v>
      </c>
      <c r="X1" s="1" t="s">
        <v>6</v>
      </c>
      <c r="Y1" s="1" t="s">
        <v>7</v>
      </c>
      <c r="Z1" s="1" t="s">
        <v>8</v>
      </c>
      <c r="AA1" s="1" t="s">
        <v>9</v>
      </c>
      <c r="AB1" s="1" t="s">
        <v>10</v>
      </c>
      <c r="AC1" s="1" t="s">
        <v>11</v>
      </c>
      <c r="AD1" s="1" t="s">
        <v>12</v>
      </c>
      <c r="AE1" s="1" t="s">
        <v>13</v>
      </c>
      <c r="AF1" s="1" t="s">
        <v>14</v>
      </c>
      <c r="AG1" s="1" t="s">
        <v>15</v>
      </c>
      <c r="AH1" s="1" t="s">
        <v>16</v>
      </c>
      <c r="AI1" s="1" t="s">
        <v>17</v>
      </c>
      <c r="AJ1" s="1" t="s">
        <v>18</v>
      </c>
      <c r="AK1" s="1" t="s">
        <v>19</v>
      </c>
      <c r="AL1" s="1" t="s">
        <v>20</v>
      </c>
    </row>
    <row r="2" spans="1:38" x14ac:dyDescent="0.25">
      <c r="A2" t="s">
        <v>64</v>
      </c>
      <c r="B2" t="s">
        <v>65</v>
      </c>
      <c r="C2" t="s">
        <v>66</v>
      </c>
      <c r="D2">
        <v>15</v>
      </c>
      <c r="E2">
        <v>19.122261047363299</v>
      </c>
      <c r="F2">
        <v>18.756074905395501</v>
      </c>
      <c r="G2">
        <v>18.406791687011701</v>
      </c>
      <c r="H2">
        <v>19.652133941650401</v>
      </c>
      <c r="I2">
        <v>19.175575256347699</v>
      </c>
      <c r="J2">
        <v>18.4524822235107</v>
      </c>
      <c r="K2">
        <v>19.2965183258057</v>
      </c>
      <c r="L2">
        <v>18.6590976715088</v>
      </c>
      <c r="M2">
        <v>18.6504096984863</v>
      </c>
      <c r="N2">
        <v>19.0923175811768</v>
      </c>
      <c r="O2">
        <v>19.170997619628899</v>
      </c>
      <c r="P2">
        <v>19.574945449829102</v>
      </c>
      <c r="Q2">
        <v>18.659887313842798</v>
      </c>
      <c r="R2">
        <v>18.532915115356399</v>
      </c>
      <c r="S2">
        <v>19.015705108642599</v>
      </c>
      <c r="T2">
        <v>18.899356842041001</v>
      </c>
      <c r="U2">
        <v>18.9803256988525</v>
      </c>
      <c r="V2">
        <v>18.247505187988299</v>
      </c>
      <c r="W2">
        <v>19.314205169677699</v>
      </c>
      <c r="X2">
        <v>18.740972518920898</v>
      </c>
      <c r="Y2">
        <v>19.222023010253899</v>
      </c>
      <c r="Z2">
        <v>19.141790390014599</v>
      </c>
      <c r="AA2">
        <v>19.314294815063501</v>
      </c>
      <c r="AB2">
        <v>18.553783416748001</v>
      </c>
      <c r="AC2">
        <v>18.712398529052699</v>
      </c>
      <c r="AD2">
        <v>18.785398483276399</v>
      </c>
      <c r="AE2">
        <v>18.003704071044901</v>
      </c>
      <c r="AF2">
        <v>19.3033447265625</v>
      </c>
      <c r="AG2">
        <v>19.2601127624512</v>
      </c>
      <c r="AH2">
        <v>19.414319992065401</v>
      </c>
      <c r="AI2">
        <v>19.196039199829102</v>
      </c>
      <c r="AJ2">
        <v>19.336154937744102</v>
      </c>
      <c r="AK2">
        <v>19.490177154541001</v>
      </c>
      <c r="AL2">
        <v>18.781959533691399</v>
      </c>
    </row>
    <row r="3" spans="1:38" x14ac:dyDescent="0.25">
      <c r="A3" t="s">
        <v>67</v>
      </c>
      <c r="B3" t="s">
        <v>68</v>
      </c>
      <c r="C3" t="s">
        <v>69</v>
      </c>
      <c r="D3">
        <v>16</v>
      </c>
      <c r="E3">
        <v>20.742935180664102</v>
      </c>
      <c r="F3">
        <v>20.747322082519499</v>
      </c>
      <c r="G3">
        <v>20.473577499389599</v>
      </c>
      <c r="H3">
        <v>20.949144363403299</v>
      </c>
      <c r="I3">
        <v>19.894905090331999</v>
      </c>
      <c r="J3">
        <v>20.071212768554702</v>
      </c>
      <c r="K3">
        <v>20.584274291992202</v>
      </c>
      <c r="L3">
        <v>20.475404739379901</v>
      </c>
      <c r="M3">
        <v>20.023239135742202</v>
      </c>
      <c r="N3">
        <v>20.3997688293457</v>
      </c>
      <c r="O3">
        <v>20.030021667480501</v>
      </c>
      <c r="P3">
        <v>20.5837097167969</v>
      </c>
      <c r="Q3">
        <v>20.133659362793001</v>
      </c>
      <c r="R3">
        <v>20.612354278564499</v>
      </c>
      <c r="S3">
        <v>20.921899795532202</v>
      </c>
      <c r="T3">
        <v>20.191825866699201</v>
      </c>
      <c r="U3">
        <v>20.097558975219702</v>
      </c>
      <c r="V3">
        <v>19.850587844848601</v>
      </c>
      <c r="W3">
        <v>20.680414199829102</v>
      </c>
      <c r="X3">
        <v>20.383010864257798</v>
      </c>
      <c r="Y3">
        <v>20.3016166687012</v>
      </c>
      <c r="Z3">
        <v>20.556678771972699</v>
      </c>
      <c r="AA3">
        <v>20.746265411376999</v>
      </c>
      <c r="AB3">
        <v>19.976753234863299</v>
      </c>
      <c r="AC3">
        <v>19.975450515747099</v>
      </c>
      <c r="AD3">
        <v>19.6456203460693</v>
      </c>
      <c r="AE3">
        <v>19.703647613525401</v>
      </c>
      <c r="AF3">
        <v>20.21435546875</v>
      </c>
      <c r="AG3">
        <v>20.592952728271499</v>
      </c>
      <c r="AH3">
        <v>20.5461235046387</v>
      </c>
      <c r="AI3">
        <v>20.295457839965799</v>
      </c>
      <c r="AJ3">
        <v>19.925287246704102</v>
      </c>
      <c r="AK3">
        <v>19.928947448730501</v>
      </c>
      <c r="AL3">
        <v>20.1817016601563</v>
      </c>
    </row>
    <row r="4" spans="1:38" x14ac:dyDescent="0.25">
      <c r="A4" t="s">
        <v>73</v>
      </c>
      <c r="B4" t="s">
        <v>74</v>
      </c>
      <c r="C4" t="s">
        <v>75</v>
      </c>
      <c r="D4">
        <v>5</v>
      </c>
      <c r="E4">
        <v>16.286491394043001</v>
      </c>
      <c r="F4">
        <v>16.397340774536101</v>
      </c>
      <c r="G4">
        <v>16.449295043945298</v>
      </c>
      <c r="H4">
        <v>17.295955657958999</v>
      </c>
      <c r="I4">
        <v>15.6816854476929</v>
      </c>
      <c r="J4">
        <v>15.873899459838899</v>
      </c>
      <c r="K4">
        <v>16.847454071044901</v>
      </c>
      <c r="L4">
        <v>16.6197605133057</v>
      </c>
      <c r="M4">
        <v>16.947740554809599</v>
      </c>
      <c r="N4">
        <v>16.309719085693398</v>
      </c>
      <c r="O4">
        <v>15.5024404525757</v>
      </c>
      <c r="P4">
        <v>16.974615097045898</v>
      </c>
      <c r="Q4">
        <v>16.076612472534201</v>
      </c>
      <c r="R4">
        <v>16.322063446044901</v>
      </c>
      <c r="S4">
        <v>16.555524826049801</v>
      </c>
      <c r="T4">
        <v>15.851127624511699</v>
      </c>
      <c r="U4">
        <v>16.901771545410199</v>
      </c>
      <c r="V4">
        <v>16.138225555419901</v>
      </c>
      <c r="W4">
        <v>16.510156631469702</v>
      </c>
      <c r="X4">
        <v>16.8777885437012</v>
      </c>
      <c r="Y4">
        <v>15.711784362793001</v>
      </c>
      <c r="Z4">
        <v>16.532985687255898</v>
      </c>
      <c r="AA4">
        <v>16.1377849578857</v>
      </c>
      <c r="AB4">
        <v>15.669803619384799</v>
      </c>
      <c r="AC4">
        <v>15.5397644042969</v>
      </c>
      <c r="AD4">
        <v>16.039527893066399</v>
      </c>
      <c r="AE4">
        <v>16.2081394195557</v>
      </c>
      <c r="AF4">
        <v>16.441936492919901</v>
      </c>
      <c r="AG4">
        <v>16.253221511840799</v>
      </c>
      <c r="AH4">
        <v>16.688266754150401</v>
      </c>
      <c r="AI4">
        <v>17.5219421386719</v>
      </c>
      <c r="AJ4">
        <v>15.915387153625501</v>
      </c>
      <c r="AK4">
        <v>16.419008255004901</v>
      </c>
      <c r="AL4">
        <v>17.2229614257813</v>
      </c>
    </row>
    <row r="5" spans="1:38" x14ac:dyDescent="0.25">
      <c r="A5" t="s">
        <v>76</v>
      </c>
      <c r="B5" t="s">
        <v>77</v>
      </c>
      <c r="C5" t="s">
        <v>78</v>
      </c>
      <c r="D5">
        <v>8</v>
      </c>
      <c r="E5">
        <v>20.789548873901399</v>
      </c>
      <c r="F5">
        <v>20.413448333740199</v>
      </c>
      <c r="G5">
        <v>20.823745727539102</v>
      </c>
      <c r="H5">
        <v>21.010648727416999</v>
      </c>
      <c r="I5">
        <v>20.298944473266602</v>
      </c>
      <c r="J5">
        <v>19.344608306884801</v>
      </c>
      <c r="K5">
        <v>20.423906326293899</v>
      </c>
      <c r="L5">
        <v>20.1378479003906</v>
      </c>
      <c r="M5">
        <v>20.248184204101602</v>
      </c>
      <c r="N5">
        <v>20.662023544311499</v>
      </c>
      <c r="O5">
        <v>20.405103683471701</v>
      </c>
      <c r="P5">
        <v>20.7874565124512</v>
      </c>
      <c r="Q5">
        <v>20.306962966918899</v>
      </c>
      <c r="R5">
        <v>20.390718460083001</v>
      </c>
      <c r="S5">
        <v>21.059465408325199</v>
      </c>
      <c r="T5">
        <v>20.222305297851602</v>
      </c>
      <c r="U5">
        <v>20.0687446594238</v>
      </c>
      <c r="V5">
        <v>20.078983306884801</v>
      </c>
      <c r="W5">
        <v>20.654649734497099</v>
      </c>
      <c r="X5">
        <v>20.316429138183601</v>
      </c>
      <c r="Y5">
        <v>20.506563186645501</v>
      </c>
      <c r="Z5">
        <v>20.9779567718506</v>
      </c>
      <c r="AA5">
        <v>20.6981525421143</v>
      </c>
      <c r="AB5">
        <v>19.853803634643601</v>
      </c>
      <c r="AC5">
        <v>19.616748809814499</v>
      </c>
      <c r="AD5">
        <v>20.057741165161101</v>
      </c>
      <c r="AE5">
        <v>19.726289749145501</v>
      </c>
      <c r="AF5">
        <v>20.641880035400401</v>
      </c>
      <c r="AG5">
        <v>21.0446662902832</v>
      </c>
      <c r="AH5">
        <v>20.950708389282202</v>
      </c>
      <c r="AI5">
        <v>20.715223312377901</v>
      </c>
      <c r="AJ5">
        <v>20.746330261230501</v>
      </c>
      <c r="AK5">
        <v>20.5572509765625</v>
      </c>
      <c r="AL5">
        <v>20.306463241577099</v>
      </c>
    </row>
    <row r="6" spans="1:38" x14ac:dyDescent="0.25">
      <c r="A6" t="s">
        <v>79</v>
      </c>
      <c r="B6" t="s">
        <v>80</v>
      </c>
      <c r="C6" t="s">
        <v>81</v>
      </c>
      <c r="D6">
        <v>5</v>
      </c>
      <c r="E6">
        <v>16.530626296997099</v>
      </c>
      <c r="F6">
        <v>16.969478607177699</v>
      </c>
      <c r="G6">
        <v>16.754854202270501</v>
      </c>
      <c r="H6">
        <v>17.2286071777344</v>
      </c>
      <c r="I6">
        <v>15.4340372085571</v>
      </c>
      <c r="J6">
        <v>17.6104831695557</v>
      </c>
      <c r="K6">
        <v>16.926824569702099</v>
      </c>
      <c r="L6">
        <v>17.424999237060501</v>
      </c>
      <c r="M6">
        <v>16.571170806884801</v>
      </c>
      <c r="N6">
        <v>17.728767395019499</v>
      </c>
      <c r="O6">
        <v>17.2685852050781</v>
      </c>
      <c r="P6">
        <v>17.013786315918001</v>
      </c>
      <c r="Q6">
        <v>17.424711227416999</v>
      </c>
      <c r="R6">
        <v>18.005794525146499</v>
      </c>
      <c r="S6">
        <v>17.277095794677699</v>
      </c>
      <c r="T6">
        <v>17.791521072387699</v>
      </c>
      <c r="U6">
        <v>16.130395889282202</v>
      </c>
      <c r="V6">
        <v>15.613365173339799</v>
      </c>
      <c r="W6">
        <v>16.724306106567401</v>
      </c>
      <c r="X6">
        <v>16.939805984497099</v>
      </c>
      <c r="Y6">
        <v>16.09450340271</v>
      </c>
      <c r="Z6">
        <v>18.063947677612301</v>
      </c>
      <c r="AA6">
        <v>16.156549453735401</v>
      </c>
      <c r="AB6">
        <v>16.332334518432599</v>
      </c>
      <c r="AC6">
        <v>15.992083549499499</v>
      </c>
      <c r="AD6">
        <v>17.072137832641602</v>
      </c>
      <c r="AE6">
        <v>15.483014106750501</v>
      </c>
      <c r="AF6">
        <v>16.396064758300799</v>
      </c>
      <c r="AG6">
        <v>17.519506454467798</v>
      </c>
      <c r="AH6">
        <v>17.270776748657202</v>
      </c>
      <c r="AI6">
        <v>17.396526336669901</v>
      </c>
      <c r="AJ6">
        <v>17.655168533325199</v>
      </c>
      <c r="AK6">
        <v>16.690170288085898</v>
      </c>
      <c r="AL6">
        <v>17.585954666137699</v>
      </c>
    </row>
    <row r="7" spans="1:38" x14ac:dyDescent="0.25">
      <c r="A7" t="s">
        <v>82</v>
      </c>
      <c r="B7" t="s">
        <v>83</v>
      </c>
      <c r="C7" t="s">
        <v>84</v>
      </c>
      <c r="D7">
        <v>2</v>
      </c>
      <c r="E7">
        <v>16.859775543212901</v>
      </c>
      <c r="F7">
        <v>14.342082977294901</v>
      </c>
      <c r="G7">
        <v>16.342279434204102</v>
      </c>
      <c r="H7">
        <v>14.7665195465088</v>
      </c>
      <c r="I7">
        <v>16.6243076324463</v>
      </c>
      <c r="J7">
        <v>16.817155838012699</v>
      </c>
      <c r="K7">
        <v>16.640089035034201</v>
      </c>
      <c r="L7">
        <v>17.232955932617202</v>
      </c>
      <c r="M7">
        <v>16.612390518188501</v>
      </c>
      <c r="N7">
        <v>16.955570220947301</v>
      </c>
      <c r="O7">
        <v>16.464111328125</v>
      </c>
      <c r="P7">
        <v>16.916650772094702</v>
      </c>
      <c r="Q7">
        <v>16.951829910278299</v>
      </c>
      <c r="R7">
        <v>16.0153484344482</v>
      </c>
      <c r="S7">
        <v>17.059923171997099</v>
      </c>
      <c r="T7">
        <v>13.735658645629901</v>
      </c>
      <c r="U7">
        <v>16.482265472412099</v>
      </c>
      <c r="V7">
        <v>16.591424942016602</v>
      </c>
      <c r="W7">
        <v>16.5873107910156</v>
      </c>
      <c r="X7">
        <v>15.452527999877899</v>
      </c>
      <c r="Y7">
        <v>16.833711624145501</v>
      </c>
      <c r="Z7">
        <v>16.787969589233398</v>
      </c>
      <c r="AA7">
        <v>16.767295837402301</v>
      </c>
      <c r="AB7">
        <v>16.736301422119102</v>
      </c>
      <c r="AC7">
        <v>16.370742797851602</v>
      </c>
      <c r="AD7">
        <v>14.379973411560099</v>
      </c>
      <c r="AE7">
        <v>16.043312072753899</v>
      </c>
      <c r="AF7">
        <v>14.852092742919901</v>
      </c>
      <c r="AG7">
        <v>16.970279693603501</v>
      </c>
      <c r="AH7">
        <v>14.8573045730591</v>
      </c>
      <c r="AI7">
        <v>14.323450088501</v>
      </c>
      <c r="AJ7">
        <v>16.681205749511701</v>
      </c>
      <c r="AK7">
        <v>16.645557403564499</v>
      </c>
      <c r="AL7">
        <v>14.2569732666016</v>
      </c>
    </row>
    <row r="8" spans="1:38" x14ac:dyDescent="0.25">
      <c r="A8" t="s">
        <v>85</v>
      </c>
      <c r="B8" t="s">
        <v>86</v>
      </c>
      <c r="C8" t="s">
        <v>87</v>
      </c>
      <c r="D8">
        <v>13</v>
      </c>
      <c r="E8">
        <v>20.423845291137699</v>
      </c>
      <c r="F8">
        <v>20.436923980712901</v>
      </c>
      <c r="G8">
        <v>20.656824111938501</v>
      </c>
      <c r="H8">
        <v>20.996641159057599</v>
      </c>
      <c r="I8">
        <v>20.032117843627901</v>
      </c>
      <c r="J8">
        <v>20.019332885742202</v>
      </c>
      <c r="K8">
        <v>20.354133605956999</v>
      </c>
      <c r="L8">
        <v>20.096380233764599</v>
      </c>
      <c r="M8">
        <v>20.130283355712901</v>
      </c>
      <c r="N8">
        <v>20.425722122192401</v>
      </c>
      <c r="O8">
        <v>20.6702556610107</v>
      </c>
      <c r="P8">
        <v>20.7268981933594</v>
      </c>
      <c r="Q8">
        <v>20.137529373168899</v>
      </c>
      <c r="R8">
        <v>20.503829956054702</v>
      </c>
      <c r="S8">
        <v>20.76491355896</v>
      </c>
      <c r="T8">
        <v>20.067424774169901</v>
      </c>
      <c r="U8">
        <v>20.247035980224599</v>
      </c>
      <c r="V8">
        <v>19.986465454101602</v>
      </c>
      <c r="W8">
        <v>20.361768722534201</v>
      </c>
      <c r="X8">
        <v>20.091007232666001</v>
      </c>
      <c r="Y8">
        <v>20.024042129516602</v>
      </c>
      <c r="Z8">
        <v>20.540298461914102</v>
      </c>
      <c r="AA8">
        <v>20.079021453857401</v>
      </c>
      <c r="AB8">
        <v>20.178392410278299</v>
      </c>
      <c r="AC8">
        <v>19.3516750335693</v>
      </c>
      <c r="AD8">
        <v>19.939302444458001</v>
      </c>
      <c r="AE8">
        <v>19.5943202972412</v>
      </c>
      <c r="AF8">
        <v>20.205810546875</v>
      </c>
      <c r="AG8">
        <v>20.721197128295898</v>
      </c>
      <c r="AH8">
        <v>20.216688156127901</v>
      </c>
      <c r="AI8">
        <v>20.016252517700199</v>
      </c>
      <c r="AJ8">
        <v>20.235094070434599</v>
      </c>
      <c r="AK8">
        <v>19.737819671630898</v>
      </c>
      <c r="AL8">
        <v>19.705610275268601</v>
      </c>
    </row>
    <row r="9" spans="1:38" x14ac:dyDescent="0.25">
      <c r="A9" t="s">
        <v>88</v>
      </c>
      <c r="B9" t="s">
        <v>89</v>
      </c>
      <c r="C9" t="s">
        <v>90</v>
      </c>
      <c r="D9">
        <v>8</v>
      </c>
      <c r="E9">
        <v>18.743900299072301</v>
      </c>
      <c r="F9">
        <v>17.9385089874268</v>
      </c>
      <c r="G9">
        <v>18.479417800903299</v>
      </c>
      <c r="H9">
        <v>18.674150466918899</v>
      </c>
      <c r="I9">
        <v>18.487449645996101</v>
      </c>
      <c r="J9">
        <v>18.0756645202637</v>
      </c>
      <c r="K9">
        <v>18.913270950317401</v>
      </c>
      <c r="L9">
        <v>19.0882682800293</v>
      </c>
      <c r="M9">
        <v>17.834989547729499</v>
      </c>
      <c r="N9">
        <v>17.892646789550799</v>
      </c>
      <c r="O9">
        <v>18.677225112915</v>
      </c>
      <c r="P9">
        <v>18.8298454284668</v>
      </c>
      <c r="Q9">
        <v>18.9556770324707</v>
      </c>
      <c r="R9">
        <v>18.278316497802699</v>
      </c>
      <c r="S9">
        <v>19.0608615875244</v>
      </c>
      <c r="T9">
        <v>18.945140838623001</v>
      </c>
      <c r="U9">
        <v>18.301248550415</v>
      </c>
      <c r="V9">
        <v>17.7909965515137</v>
      </c>
      <c r="W9">
        <v>19.2664794921875</v>
      </c>
      <c r="X9">
        <v>18.853092193603501</v>
      </c>
      <c r="Y9">
        <v>19.0530300140381</v>
      </c>
      <c r="Z9">
        <v>18.9916477203369</v>
      </c>
      <c r="AA9">
        <v>18.968492507934599</v>
      </c>
      <c r="AB9">
        <v>18.584255218505898</v>
      </c>
      <c r="AC9">
        <v>19.024877548217798</v>
      </c>
      <c r="AD9">
        <v>18.295818328857401</v>
      </c>
      <c r="AE9">
        <v>17.3861999511719</v>
      </c>
      <c r="AF9">
        <v>18.646360397338899</v>
      </c>
      <c r="AG9">
        <v>19.453477859497099</v>
      </c>
      <c r="AH9">
        <v>18.966365814208999</v>
      </c>
      <c r="AI9">
        <v>18.490562438964801</v>
      </c>
      <c r="AJ9">
        <v>18.668056488037099</v>
      </c>
      <c r="AK9">
        <v>18.441583633422901</v>
      </c>
      <c r="AL9">
        <v>19.384637832641602</v>
      </c>
    </row>
    <row r="10" spans="1:38" x14ac:dyDescent="0.25">
      <c r="A10" t="s">
        <v>91</v>
      </c>
      <c r="B10" t="s">
        <v>92</v>
      </c>
      <c r="C10" t="s">
        <v>93</v>
      </c>
      <c r="D10">
        <v>15</v>
      </c>
      <c r="E10">
        <v>20.530656814575199</v>
      </c>
      <c r="F10">
        <v>19.387763977050799</v>
      </c>
      <c r="G10">
        <v>19.0493679046631</v>
      </c>
      <c r="H10">
        <v>21.1348972320557</v>
      </c>
      <c r="I10">
        <v>20.1312160491943</v>
      </c>
      <c r="J10">
        <v>19.022760391235401</v>
      </c>
      <c r="K10">
        <v>19.779127120971701</v>
      </c>
      <c r="L10">
        <v>19.4068927764893</v>
      </c>
      <c r="M10">
        <v>19.897346496581999</v>
      </c>
      <c r="N10">
        <v>19.4869499206543</v>
      </c>
      <c r="O10">
        <v>19.451959609985401</v>
      </c>
      <c r="P10">
        <v>19.842571258544901</v>
      </c>
      <c r="Q10">
        <v>19.720048904418899</v>
      </c>
      <c r="R10">
        <v>19.328815460205099</v>
      </c>
      <c r="S10">
        <v>19.746313095092798</v>
      </c>
      <c r="T10">
        <v>20.2261142730713</v>
      </c>
      <c r="U10">
        <v>19.2320880889893</v>
      </c>
      <c r="V10">
        <v>18.457506179809599</v>
      </c>
      <c r="W10">
        <v>21.741886138916001</v>
      </c>
      <c r="X10">
        <v>19.8651733398438</v>
      </c>
      <c r="Y10">
        <v>21.146713256835898</v>
      </c>
      <c r="Z10">
        <v>20.377353668212901</v>
      </c>
      <c r="AA10">
        <v>20.4173069000244</v>
      </c>
      <c r="AB10">
        <v>19.683162689208999</v>
      </c>
      <c r="AC10">
        <v>20.055253982543899</v>
      </c>
      <c r="AD10">
        <v>19.92822265625</v>
      </c>
      <c r="AE10">
        <v>19.2189826965332</v>
      </c>
      <c r="AF10">
        <v>19.771730422973601</v>
      </c>
      <c r="AG10">
        <v>20.226886749267599</v>
      </c>
      <c r="AH10">
        <v>20.616979598998999</v>
      </c>
      <c r="AI10">
        <v>20.772150039672901</v>
      </c>
      <c r="AJ10">
        <v>19.856559753418001</v>
      </c>
      <c r="AK10">
        <v>20.324678421020501</v>
      </c>
      <c r="AL10">
        <v>21.146694183349599</v>
      </c>
    </row>
    <row r="11" spans="1:38" x14ac:dyDescent="0.25">
      <c r="A11" t="s">
        <v>94</v>
      </c>
      <c r="B11" t="s">
        <v>95</v>
      </c>
      <c r="C11" t="s">
        <v>96</v>
      </c>
      <c r="D11">
        <v>18</v>
      </c>
      <c r="E11">
        <v>20.350650787353501</v>
      </c>
      <c r="F11">
        <v>20.0097255706787</v>
      </c>
      <c r="G11">
        <v>19.7648220062256</v>
      </c>
      <c r="H11">
        <v>21.242425918579102</v>
      </c>
      <c r="I11">
        <v>20.591817855835</v>
      </c>
      <c r="J11">
        <v>19.697589874267599</v>
      </c>
      <c r="K11">
        <v>20.217126846313501</v>
      </c>
      <c r="L11">
        <v>19.913215637206999</v>
      </c>
      <c r="M11">
        <v>19.8196506500244</v>
      </c>
      <c r="N11">
        <v>20.039503097534201</v>
      </c>
      <c r="O11">
        <v>19.987535476684599</v>
      </c>
      <c r="P11">
        <v>20.115938186645501</v>
      </c>
      <c r="Q11">
        <v>19.8396091461182</v>
      </c>
      <c r="R11">
        <v>19.351322174072301</v>
      </c>
      <c r="S11">
        <v>20.571029663085898</v>
      </c>
      <c r="T11">
        <v>19.966953277587901</v>
      </c>
      <c r="U11">
        <v>19.6855659484863</v>
      </c>
      <c r="V11">
        <v>19.8238315582275</v>
      </c>
      <c r="W11">
        <v>20.900697708129901</v>
      </c>
      <c r="X11">
        <v>19.869651794433601</v>
      </c>
      <c r="Y11">
        <v>20.559627532958999</v>
      </c>
      <c r="Z11">
        <v>20.2429294586182</v>
      </c>
      <c r="AA11">
        <v>20.3562107086182</v>
      </c>
      <c r="AB11">
        <v>19.859855651855501</v>
      </c>
      <c r="AC11">
        <v>20.2876091003418</v>
      </c>
      <c r="AD11">
        <v>20.1160488128662</v>
      </c>
      <c r="AE11">
        <v>19.6819362640381</v>
      </c>
      <c r="AF11">
        <v>20.0309658050537</v>
      </c>
      <c r="AG11">
        <v>20.4477939605713</v>
      </c>
      <c r="AH11">
        <v>21.246749877929702</v>
      </c>
      <c r="AI11">
        <v>20.71702003479</v>
      </c>
      <c r="AJ11">
        <v>20.241329193115199</v>
      </c>
      <c r="AK11">
        <v>20.5249843597412</v>
      </c>
      <c r="AL11">
        <v>21.072517395019499</v>
      </c>
    </row>
    <row r="12" spans="1:38" x14ac:dyDescent="0.25">
      <c r="A12" t="s">
        <v>97</v>
      </c>
      <c r="B12" t="s">
        <v>8370</v>
      </c>
      <c r="C12" t="s">
        <v>99</v>
      </c>
      <c r="D12">
        <v>16</v>
      </c>
      <c r="E12">
        <v>20.9087009429932</v>
      </c>
      <c r="F12">
        <v>20.989988327026399</v>
      </c>
      <c r="G12">
        <v>20.838272094726602</v>
      </c>
      <c r="H12">
        <v>21.333206176757798</v>
      </c>
      <c r="I12">
        <v>20.675817489623999</v>
      </c>
      <c r="J12">
        <v>20.6372985839844</v>
      </c>
      <c r="K12">
        <v>20.7925720214844</v>
      </c>
      <c r="L12">
        <v>20.604537963867202</v>
      </c>
      <c r="M12">
        <v>20.4248752593994</v>
      </c>
      <c r="N12">
        <v>20.727329254150401</v>
      </c>
      <c r="O12">
        <v>20.820238113403299</v>
      </c>
      <c r="P12">
        <v>20.832851409912099</v>
      </c>
      <c r="Q12">
        <v>20.482091903686499</v>
      </c>
      <c r="R12">
        <v>20.7623805999756</v>
      </c>
      <c r="S12">
        <v>21.0647296905518</v>
      </c>
      <c r="T12">
        <v>20.235334396362301</v>
      </c>
      <c r="U12">
        <v>20.553297042846701</v>
      </c>
      <c r="V12">
        <v>20.256742477416999</v>
      </c>
      <c r="W12">
        <v>20.788745880126999</v>
      </c>
      <c r="X12">
        <v>20.519477844238299</v>
      </c>
      <c r="Y12">
        <v>20.5728435516357</v>
      </c>
      <c r="Z12">
        <v>21.244998931884801</v>
      </c>
      <c r="AA12">
        <v>20.738365173339801</v>
      </c>
      <c r="AB12">
        <v>20.643186569213899</v>
      </c>
      <c r="AC12">
        <v>20.3847045898438</v>
      </c>
      <c r="AD12">
        <v>20.7102756500244</v>
      </c>
      <c r="AE12">
        <v>20.1047267913818</v>
      </c>
      <c r="AF12">
        <v>20.758354187011701</v>
      </c>
      <c r="AG12">
        <v>20.8253059387207</v>
      </c>
      <c r="AH12">
        <v>20.5437107086182</v>
      </c>
      <c r="AI12">
        <v>20.3022346496582</v>
      </c>
      <c r="AJ12">
        <v>20.6133327484131</v>
      </c>
      <c r="AK12">
        <v>20.356016159057599</v>
      </c>
      <c r="AL12">
        <v>20.085868835449201</v>
      </c>
    </row>
    <row r="13" spans="1:38" x14ac:dyDescent="0.25">
      <c r="A13" t="s">
        <v>100</v>
      </c>
      <c r="B13" t="s">
        <v>8371</v>
      </c>
      <c r="C13" t="s">
        <v>102</v>
      </c>
      <c r="D13">
        <v>14</v>
      </c>
      <c r="E13">
        <v>19.6424369812012</v>
      </c>
      <c r="F13">
        <v>18.3647060394287</v>
      </c>
      <c r="G13">
        <v>18.853143692016602</v>
      </c>
      <c r="H13">
        <v>20.013544082641602</v>
      </c>
      <c r="I13">
        <v>19.861005783081101</v>
      </c>
      <c r="J13">
        <v>17.951736450195298</v>
      </c>
      <c r="K13">
        <v>18.091287612915</v>
      </c>
      <c r="L13">
        <v>18.704484939575199</v>
      </c>
      <c r="M13">
        <v>19.150638580322301</v>
      </c>
      <c r="N13">
        <v>18.817506790161101</v>
      </c>
      <c r="O13">
        <v>17.598497390747099</v>
      </c>
      <c r="P13">
        <v>18.415723800659201</v>
      </c>
      <c r="Q13">
        <v>18.9674263000488</v>
      </c>
      <c r="R13">
        <v>18.0138034820557</v>
      </c>
      <c r="S13">
        <v>18.012092590331999</v>
      </c>
      <c r="T13">
        <v>18.969173431396499</v>
      </c>
      <c r="U13">
        <v>17.773206710815401</v>
      </c>
      <c r="V13">
        <v>18.36403465271</v>
      </c>
      <c r="W13">
        <v>19.9109802246094</v>
      </c>
      <c r="X13">
        <v>18.4566764831543</v>
      </c>
      <c r="Y13">
        <v>19.9912929534912</v>
      </c>
      <c r="Z13">
        <v>19.181266784668001</v>
      </c>
      <c r="AA13">
        <v>18.9290370941162</v>
      </c>
      <c r="AB13">
        <v>18.681612014770501</v>
      </c>
      <c r="AC13">
        <v>18.797687530517599</v>
      </c>
      <c r="AD13">
        <v>18.563430786132798</v>
      </c>
      <c r="AE13">
        <v>18.456396102905298</v>
      </c>
      <c r="AF13">
        <v>18.105974197387699</v>
      </c>
      <c r="AG13">
        <v>19.215217590331999</v>
      </c>
      <c r="AH13">
        <v>18.868627548217798</v>
      </c>
      <c r="AI13">
        <v>20.0326023101807</v>
      </c>
      <c r="AJ13">
        <v>18.3456134796143</v>
      </c>
      <c r="AK13">
        <v>18.9198093414307</v>
      </c>
      <c r="AL13">
        <v>20.507926940918001</v>
      </c>
    </row>
    <row r="14" spans="1:38" x14ac:dyDescent="0.25">
      <c r="A14" t="s">
        <v>106</v>
      </c>
      <c r="B14" t="s">
        <v>107</v>
      </c>
      <c r="C14" t="s">
        <v>108</v>
      </c>
      <c r="D14">
        <v>18</v>
      </c>
      <c r="E14">
        <v>22.341823577880898</v>
      </c>
      <c r="F14">
        <v>21.989770889282202</v>
      </c>
      <c r="G14">
        <v>21.855913162231399</v>
      </c>
      <c r="H14">
        <v>22.891965866088899</v>
      </c>
      <c r="I14">
        <v>21.643520355224599</v>
      </c>
      <c r="J14">
        <v>21.790002822876001</v>
      </c>
      <c r="K14">
        <v>21.854896545410199</v>
      </c>
      <c r="L14">
        <v>22.255350112915</v>
      </c>
      <c r="M14">
        <v>21.731611251831101</v>
      </c>
      <c r="N14">
        <v>21.994895935058601</v>
      </c>
      <c r="O14">
        <v>21.341388702392599</v>
      </c>
      <c r="P14">
        <v>22.179267883300799</v>
      </c>
      <c r="Q14">
        <v>21.876386642456101</v>
      </c>
      <c r="R14">
        <v>22.28125</v>
      </c>
      <c r="S14">
        <v>22.0707683563232</v>
      </c>
      <c r="T14">
        <v>21.7695636749268</v>
      </c>
      <c r="U14">
        <v>21.726539611816399</v>
      </c>
      <c r="V14">
        <v>21.727251052856399</v>
      </c>
      <c r="W14">
        <v>21.839736938476602</v>
      </c>
      <c r="X14">
        <v>21.936264038085898</v>
      </c>
      <c r="Y14">
        <v>21.491672515869102</v>
      </c>
      <c r="Z14">
        <v>21.908729553222699</v>
      </c>
      <c r="AA14">
        <v>21.7979640960693</v>
      </c>
      <c r="AB14">
        <v>21.643529891967798</v>
      </c>
      <c r="AC14">
        <v>21.377191543579102</v>
      </c>
      <c r="AD14">
        <v>21.100950241088899</v>
      </c>
      <c r="AE14">
        <v>20.9778728485107</v>
      </c>
      <c r="AF14">
        <v>21.707586288452099</v>
      </c>
      <c r="AG14">
        <v>22.083457946777301</v>
      </c>
      <c r="AH14">
        <v>21.6582126617432</v>
      </c>
      <c r="AI14">
        <v>21.6448879241943</v>
      </c>
      <c r="AJ14">
        <v>21.753149032592798</v>
      </c>
      <c r="AK14">
        <v>21.3239650726318</v>
      </c>
      <c r="AL14">
        <v>21.724067687988299</v>
      </c>
    </row>
    <row r="15" spans="1:38" x14ac:dyDescent="0.25">
      <c r="A15" t="s">
        <v>109</v>
      </c>
      <c r="B15" t="s">
        <v>110</v>
      </c>
      <c r="C15" t="s">
        <v>111</v>
      </c>
      <c r="D15">
        <v>7</v>
      </c>
      <c r="E15">
        <v>17.5078945159912</v>
      </c>
      <c r="F15">
        <v>17.4901447296143</v>
      </c>
      <c r="G15">
        <v>17.815746307373001</v>
      </c>
      <c r="H15">
        <v>17.793920516967798</v>
      </c>
      <c r="I15">
        <v>17.864088058471701</v>
      </c>
      <c r="J15">
        <v>17.386468887329102</v>
      </c>
      <c r="K15">
        <v>17.775304794311499</v>
      </c>
      <c r="L15">
        <v>16.248329162597699</v>
      </c>
      <c r="M15">
        <v>16.5655002593994</v>
      </c>
      <c r="N15">
        <v>16.322038650512699</v>
      </c>
      <c r="O15">
        <v>17.2245063781738</v>
      </c>
      <c r="P15">
        <v>17.499292373657202</v>
      </c>
      <c r="Q15">
        <v>17.700807571411101</v>
      </c>
      <c r="R15">
        <v>16.888963699340799</v>
      </c>
      <c r="S15">
        <v>17.339878082275401</v>
      </c>
      <c r="T15">
        <v>17.534461975097699</v>
      </c>
      <c r="U15">
        <v>17.161945343017599</v>
      </c>
      <c r="V15">
        <v>17.166439056396499</v>
      </c>
      <c r="W15">
        <v>17.725725173950199</v>
      </c>
      <c r="X15">
        <v>17.515438079833999</v>
      </c>
      <c r="Y15">
        <v>17.2323322296143</v>
      </c>
      <c r="Z15">
        <v>17.635908126831101</v>
      </c>
      <c r="AA15">
        <v>17.149513244628899</v>
      </c>
      <c r="AB15">
        <v>17.729005813598601</v>
      </c>
      <c r="AC15">
        <v>17.2908535003662</v>
      </c>
      <c r="AD15">
        <v>16.921768188476602</v>
      </c>
      <c r="AE15">
        <v>16.3445014953613</v>
      </c>
      <c r="AF15">
        <v>17.0998420715332</v>
      </c>
      <c r="AG15">
        <v>17.083942413330099</v>
      </c>
      <c r="AH15">
        <v>17.775934219360401</v>
      </c>
      <c r="AI15">
        <v>17.618349075317401</v>
      </c>
      <c r="AJ15">
        <v>17.574468612670898</v>
      </c>
      <c r="AK15">
        <v>17.861160278320298</v>
      </c>
      <c r="AL15">
        <v>17.472314834594702</v>
      </c>
    </row>
    <row r="16" spans="1:38" x14ac:dyDescent="0.25">
      <c r="A16" t="s">
        <v>112</v>
      </c>
      <c r="B16" t="s">
        <v>113</v>
      </c>
      <c r="C16" t="s">
        <v>114</v>
      </c>
      <c r="D16">
        <v>5</v>
      </c>
      <c r="E16">
        <v>17.061088562011701</v>
      </c>
      <c r="F16">
        <v>16.999784469604499</v>
      </c>
      <c r="G16">
        <v>16.854476928710898</v>
      </c>
      <c r="H16">
        <v>17.341138839721701</v>
      </c>
      <c r="I16">
        <v>17.2181396484375</v>
      </c>
      <c r="J16">
        <v>16.586664199829102</v>
      </c>
      <c r="K16">
        <v>16.400882720947301</v>
      </c>
      <c r="L16">
        <v>16.593368530273398</v>
      </c>
      <c r="M16">
        <v>16.996202468872099</v>
      </c>
      <c r="N16">
        <v>16.500329971313501</v>
      </c>
      <c r="O16">
        <v>16.704860687255898</v>
      </c>
      <c r="P16">
        <v>16.88671875</v>
      </c>
      <c r="Q16">
        <v>17.4244689941406</v>
      </c>
      <c r="R16">
        <v>16.091676712036101</v>
      </c>
      <c r="S16">
        <v>17.5558891296387</v>
      </c>
      <c r="T16">
        <v>17.084953308105501</v>
      </c>
      <c r="U16">
        <v>16.931291580200199</v>
      </c>
      <c r="V16">
        <v>16.091371536254901</v>
      </c>
      <c r="W16">
        <v>17.813207626342798</v>
      </c>
      <c r="X16">
        <v>17.027128219604499</v>
      </c>
      <c r="Y16">
        <v>17.863956451416001</v>
      </c>
      <c r="Z16">
        <v>17.111394882202099</v>
      </c>
      <c r="AA16">
        <v>16.782892227172901</v>
      </c>
      <c r="AB16">
        <v>16.937248229980501</v>
      </c>
      <c r="AC16">
        <v>17.5273628234863</v>
      </c>
      <c r="AD16">
        <v>17.558822631835898</v>
      </c>
      <c r="AE16">
        <v>17.216976165771499</v>
      </c>
      <c r="AF16">
        <v>17.0055332183838</v>
      </c>
      <c r="AG16">
        <v>16.957605361938501</v>
      </c>
      <c r="AH16">
        <v>17.829524993896499</v>
      </c>
      <c r="AI16">
        <v>17.6202907562256</v>
      </c>
      <c r="AJ16">
        <v>17.1089477539063</v>
      </c>
      <c r="AK16">
        <v>17.527147293090799</v>
      </c>
      <c r="AL16">
        <v>18.428932189941399</v>
      </c>
    </row>
    <row r="17" spans="1:38" x14ac:dyDescent="0.25">
      <c r="A17" t="s">
        <v>115</v>
      </c>
      <c r="B17" t="s">
        <v>116</v>
      </c>
      <c r="C17" t="s">
        <v>117</v>
      </c>
      <c r="D17">
        <v>10</v>
      </c>
      <c r="E17">
        <v>18.839897155761701</v>
      </c>
      <c r="F17">
        <v>17.329021453857401</v>
      </c>
      <c r="G17">
        <v>17.524982452392599</v>
      </c>
      <c r="H17">
        <v>18.478847503662099</v>
      </c>
      <c r="I17">
        <v>19.096412658691399</v>
      </c>
      <c r="J17">
        <v>19.1248989105225</v>
      </c>
      <c r="K17">
        <v>16.655321121215799</v>
      </c>
      <c r="L17">
        <v>18.006999969482401</v>
      </c>
      <c r="M17">
        <v>18.345951080322301</v>
      </c>
      <c r="N17">
        <v>18.3570861816406</v>
      </c>
      <c r="O17">
        <v>18.307746887206999</v>
      </c>
      <c r="P17">
        <v>17.598793029785199</v>
      </c>
      <c r="Q17">
        <v>16.658531188964801</v>
      </c>
      <c r="R17">
        <v>18.182846069335898</v>
      </c>
      <c r="S17">
        <v>17.5374050140381</v>
      </c>
      <c r="T17">
        <v>18.787319183349599</v>
      </c>
      <c r="U17">
        <v>18.512666702270501</v>
      </c>
      <c r="V17">
        <v>17.217767715454102</v>
      </c>
      <c r="W17">
        <v>18.171098709106399</v>
      </c>
      <c r="X17">
        <v>18.491895675659201</v>
      </c>
      <c r="Y17">
        <v>18.4197483062744</v>
      </c>
      <c r="Z17">
        <v>18.095434188842798</v>
      </c>
      <c r="AA17">
        <v>18.1394863128662</v>
      </c>
      <c r="AB17">
        <v>17.592453002929702</v>
      </c>
      <c r="AC17">
        <v>17.547786712646499</v>
      </c>
      <c r="AD17">
        <v>18.495038986206101</v>
      </c>
      <c r="AE17">
        <v>17.4660129547119</v>
      </c>
      <c r="AF17">
        <v>18.517068862915</v>
      </c>
      <c r="AG17">
        <v>18.537446975708001</v>
      </c>
      <c r="AH17">
        <v>18.5044345855713</v>
      </c>
      <c r="AI17">
        <v>18.9427394866943</v>
      </c>
      <c r="AJ17">
        <v>17.9673748016357</v>
      </c>
      <c r="AK17">
        <v>18.685451507568398</v>
      </c>
      <c r="AL17">
        <v>19.791702270507798</v>
      </c>
    </row>
    <row r="18" spans="1:38" x14ac:dyDescent="0.25">
      <c r="A18" t="s">
        <v>118</v>
      </c>
      <c r="B18" t="s">
        <v>8372</v>
      </c>
      <c r="C18" t="s">
        <v>120</v>
      </c>
      <c r="D18">
        <v>6</v>
      </c>
      <c r="E18">
        <v>17.810504913330099</v>
      </c>
      <c r="F18">
        <v>17.752534866333001</v>
      </c>
      <c r="G18">
        <v>17.267522811889599</v>
      </c>
      <c r="H18">
        <v>18.056411743164102</v>
      </c>
      <c r="I18">
        <v>17.920539855956999</v>
      </c>
      <c r="J18">
        <v>17.267503738403299</v>
      </c>
      <c r="K18">
        <v>17.410263061523398</v>
      </c>
      <c r="L18">
        <v>17.5548000335693</v>
      </c>
      <c r="M18">
        <v>17.2638149261475</v>
      </c>
      <c r="N18">
        <v>17.650575637817401</v>
      </c>
      <c r="O18">
        <v>17.176435470581101</v>
      </c>
      <c r="P18">
        <v>19.575544357299801</v>
      </c>
      <c r="Q18">
        <v>17.1247234344482</v>
      </c>
      <c r="R18">
        <v>17.637863159179702</v>
      </c>
      <c r="S18">
        <v>17.687788009643601</v>
      </c>
      <c r="T18">
        <v>16.692506790161101</v>
      </c>
      <c r="U18">
        <v>16.876502990722699</v>
      </c>
      <c r="V18">
        <v>17.520053863525401</v>
      </c>
      <c r="W18">
        <v>17.625734329223601</v>
      </c>
      <c r="X18">
        <v>17.665826797485401</v>
      </c>
      <c r="Y18">
        <v>17.7145900726318</v>
      </c>
      <c r="Z18">
        <v>17.623292922973601</v>
      </c>
      <c r="AA18">
        <v>17.749729156494102</v>
      </c>
      <c r="AB18">
        <v>17.416431427001999</v>
      </c>
      <c r="AC18">
        <v>17.246208190918001</v>
      </c>
      <c r="AD18">
        <v>17.224510192871101</v>
      </c>
      <c r="AE18">
        <v>17.107057571411101</v>
      </c>
      <c r="AF18">
        <v>17.134441375732401</v>
      </c>
      <c r="AG18">
        <v>17.6263236999512</v>
      </c>
      <c r="AH18">
        <v>17.571031570434599</v>
      </c>
      <c r="AI18">
        <v>17.3366508483887</v>
      </c>
      <c r="AJ18">
        <v>17.276842117309599</v>
      </c>
      <c r="AK18">
        <v>17.556755065918001</v>
      </c>
      <c r="AL18">
        <v>17.886268615722699</v>
      </c>
    </row>
    <row r="19" spans="1:38" x14ac:dyDescent="0.25">
      <c r="A19" t="s">
        <v>121</v>
      </c>
      <c r="B19" t="s">
        <v>122</v>
      </c>
      <c r="C19" t="s">
        <v>123</v>
      </c>
      <c r="D19">
        <v>2</v>
      </c>
      <c r="E19">
        <v>15.9104776382446</v>
      </c>
      <c r="F19">
        <v>14.6565856933594</v>
      </c>
      <c r="G19">
        <v>14.5533504486084</v>
      </c>
      <c r="H19">
        <v>16.6232395172119</v>
      </c>
      <c r="I19">
        <v>15.472225189209</v>
      </c>
      <c r="J19">
        <v>12.3236198425293</v>
      </c>
      <c r="K19">
        <v>15.071153640747101</v>
      </c>
      <c r="L19">
        <v>14.4876251220703</v>
      </c>
      <c r="M19">
        <v>14.116218566894499</v>
      </c>
      <c r="N19">
        <v>14.077640533447299</v>
      </c>
      <c r="O19">
        <v>15.576124191284199</v>
      </c>
      <c r="P19">
        <v>13.132331848144499</v>
      </c>
      <c r="Q19">
        <v>12.026935577392599</v>
      </c>
      <c r="R19">
        <v>14.2998037338257</v>
      </c>
      <c r="S19">
        <v>15.0881395339966</v>
      </c>
      <c r="T19">
        <v>14.610405921936</v>
      </c>
      <c r="U19">
        <v>13.516314506530801</v>
      </c>
      <c r="V19">
        <v>13.2252912521362</v>
      </c>
      <c r="W19">
        <v>17.100343704223601</v>
      </c>
      <c r="X19">
        <v>14.333386421203601</v>
      </c>
      <c r="Y19">
        <v>16.324800491333001</v>
      </c>
      <c r="Z19">
        <v>15.415251731872599</v>
      </c>
      <c r="AA19">
        <v>14.8805389404297</v>
      </c>
      <c r="AB19">
        <v>14.985948562622101</v>
      </c>
      <c r="AC19">
        <v>13.130407333374</v>
      </c>
      <c r="AD19">
        <v>14.1383714675903</v>
      </c>
      <c r="AE19">
        <v>14.7193098068237</v>
      </c>
      <c r="AF19">
        <v>14.5835638046265</v>
      </c>
      <c r="AG19">
        <v>14.744921684265099</v>
      </c>
      <c r="AH19">
        <v>14.233874320983899</v>
      </c>
      <c r="AI19">
        <v>16.306137084960898</v>
      </c>
      <c r="AJ19">
        <v>14.4707584381104</v>
      </c>
      <c r="AK19">
        <v>15.089186668396</v>
      </c>
      <c r="AL19">
        <v>16.720252990722699</v>
      </c>
    </row>
    <row r="20" spans="1:38" x14ac:dyDescent="0.25">
      <c r="A20" t="s">
        <v>124</v>
      </c>
      <c r="B20" t="s">
        <v>8373</v>
      </c>
      <c r="C20" t="s">
        <v>126</v>
      </c>
      <c r="D20">
        <v>15</v>
      </c>
      <c r="E20">
        <v>19.893569946289102</v>
      </c>
      <c r="F20">
        <v>19.905286788940401</v>
      </c>
      <c r="G20">
        <v>19.2628364562988</v>
      </c>
      <c r="H20">
        <v>19.862232208251999</v>
      </c>
      <c r="I20">
        <v>19.1069011688232</v>
      </c>
      <c r="J20">
        <v>19.260755538940401</v>
      </c>
      <c r="K20">
        <v>19.781623840331999</v>
      </c>
      <c r="L20">
        <v>19.929365158081101</v>
      </c>
      <c r="M20">
        <v>19.336196899414102</v>
      </c>
      <c r="N20">
        <v>19.650224685668899</v>
      </c>
      <c r="O20">
        <v>19.8115329742432</v>
      </c>
      <c r="P20">
        <v>19.929445266723601</v>
      </c>
      <c r="Q20">
        <v>19.518905639648398</v>
      </c>
      <c r="R20">
        <v>19.9664421081543</v>
      </c>
      <c r="S20">
        <v>20.2695636749268</v>
      </c>
      <c r="T20">
        <v>19.6621913909912</v>
      </c>
      <c r="U20">
        <v>19.706607818603501</v>
      </c>
      <c r="V20">
        <v>19.234104156494102</v>
      </c>
      <c r="W20">
        <v>19.811902999877901</v>
      </c>
      <c r="X20">
        <v>19.199762344360401</v>
      </c>
      <c r="Y20">
        <v>19.021734237670898</v>
      </c>
      <c r="Z20">
        <v>19.8677768707275</v>
      </c>
      <c r="AA20">
        <v>19.746801376342798</v>
      </c>
      <c r="AB20">
        <v>19.6167812347412</v>
      </c>
      <c r="AC20">
        <v>19.999116897583001</v>
      </c>
      <c r="AD20">
        <v>18.554784774780298</v>
      </c>
      <c r="AE20">
        <v>18.463134765625</v>
      </c>
      <c r="AF20">
        <v>19.789176940918001</v>
      </c>
      <c r="AG20">
        <v>19.762334823608398</v>
      </c>
      <c r="AH20">
        <v>20.099338531494102</v>
      </c>
      <c r="AI20">
        <v>19.8998317718506</v>
      </c>
      <c r="AJ20">
        <v>19.7326774597168</v>
      </c>
      <c r="AK20">
        <v>19.197526931762699</v>
      </c>
      <c r="AL20">
        <v>19.191102981567401</v>
      </c>
    </row>
    <row r="21" spans="1:38" x14ac:dyDescent="0.25">
      <c r="A21" t="s">
        <v>127</v>
      </c>
      <c r="B21" t="s">
        <v>128</v>
      </c>
      <c r="C21" t="s">
        <v>129</v>
      </c>
      <c r="D21">
        <v>11</v>
      </c>
      <c r="E21">
        <v>19.324327468872099</v>
      </c>
      <c r="F21">
        <v>19.1131477355957</v>
      </c>
      <c r="G21">
        <v>18.348072052001999</v>
      </c>
      <c r="H21">
        <v>19.603530883789102</v>
      </c>
      <c r="I21">
        <v>18.958539962768601</v>
      </c>
      <c r="J21">
        <v>18.497343063354499</v>
      </c>
      <c r="K21">
        <v>18.993980407714801</v>
      </c>
      <c r="L21">
        <v>18.576358795166001</v>
      </c>
      <c r="M21">
        <v>18.2027378082275</v>
      </c>
      <c r="N21">
        <v>19.0291137695313</v>
      </c>
      <c r="O21">
        <v>18.476804733276399</v>
      </c>
      <c r="P21">
        <v>18.9991054534912</v>
      </c>
      <c r="Q21">
        <v>18.5294513702393</v>
      </c>
      <c r="R21">
        <v>19.063325881958001</v>
      </c>
      <c r="S21">
        <v>18.950588226318398</v>
      </c>
      <c r="T21">
        <v>18.507905960083001</v>
      </c>
      <c r="U21">
        <v>18.4759311676025</v>
      </c>
      <c r="V21">
        <v>18.361942291259801</v>
      </c>
      <c r="W21">
        <v>18.9590740203857</v>
      </c>
      <c r="X21">
        <v>18.452774047851602</v>
      </c>
      <c r="Y21">
        <v>18.473453521728501</v>
      </c>
      <c r="Z21">
        <v>18.8535766601563</v>
      </c>
      <c r="AA21">
        <v>18.5473747253418</v>
      </c>
      <c r="AB21">
        <v>18.343278884887699</v>
      </c>
      <c r="AC21">
        <v>18.331293106079102</v>
      </c>
      <c r="AD21">
        <v>19.006626129150401</v>
      </c>
      <c r="AE21">
        <v>18.060672760009801</v>
      </c>
      <c r="AF21">
        <v>19.1334228515625</v>
      </c>
      <c r="AG21">
        <v>18.752052307128899</v>
      </c>
      <c r="AH21">
        <v>18.978208541870099</v>
      </c>
      <c r="AI21">
        <v>19.127265930175799</v>
      </c>
      <c r="AJ21">
        <v>18.997623443603501</v>
      </c>
      <c r="AK21">
        <v>19.032911300659201</v>
      </c>
      <c r="AL21">
        <v>18.704959869384801</v>
      </c>
    </row>
    <row r="22" spans="1:38" x14ac:dyDescent="0.25">
      <c r="A22" t="s">
        <v>130</v>
      </c>
      <c r="B22" t="s">
        <v>131</v>
      </c>
      <c r="C22" t="s">
        <v>132</v>
      </c>
      <c r="D22">
        <v>8</v>
      </c>
      <c r="E22">
        <v>18.1789436340332</v>
      </c>
      <c r="F22">
        <v>17.8460083007813</v>
      </c>
      <c r="G22">
        <v>17.6991157531738</v>
      </c>
      <c r="H22">
        <v>18.818315505981399</v>
      </c>
      <c r="I22">
        <v>17.485322952270501</v>
      </c>
      <c r="J22">
        <v>17.628145217895501</v>
      </c>
      <c r="K22">
        <v>17.988456726074201</v>
      </c>
      <c r="L22">
        <v>17.7844352722168</v>
      </c>
      <c r="M22">
        <v>17.3987426757813</v>
      </c>
      <c r="N22">
        <v>17.721065521240199</v>
      </c>
      <c r="O22">
        <v>18.0480060577393</v>
      </c>
      <c r="P22">
        <v>18.214519500732401</v>
      </c>
      <c r="Q22">
        <v>17.8052368164063</v>
      </c>
      <c r="R22">
        <v>17.852119445800799</v>
      </c>
      <c r="S22">
        <v>18.120824813842798</v>
      </c>
      <c r="T22">
        <v>17.6132907867432</v>
      </c>
      <c r="U22">
        <v>17.6441841125488</v>
      </c>
      <c r="V22">
        <v>17.545753479003899</v>
      </c>
      <c r="W22">
        <v>18.306247711181602</v>
      </c>
      <c r="X22">
        <v>18.105690002441399</v>
      </c>
      <c r="Y22">
        <v>18.046625137329102</v>
      </c>
      <c r="Z22">
        <v>17.664470672607401</v>
      </c>
      <c r="AA22">
        <v>18.021051406860401</v>
      </c>
      <c r="AB22">
        <v>17.409130096435501</v>
      </c>
      <c r="AC22">
        <v>17.239974975585898</v>
      </c>
      <c r="AD22">
        <v>17.462285995483398</v>
      </c>
      <c r="AE22">
        <v>16.9330730438232</v>
      </c>
      <c r="AF22">
        <v>17.78466796875</v>
      </c>
      <c r="AG22">
        <v>18.049610137939499</v>
      </c>
      <c r="AH22">
        <v>17.957138061523398</v>
      </c>
      <c r="AI22">
        <v>17.555820465087901</v>
      </c>
      <c r="AJ22">
        <v>17.620389938354499</v>
      </c>
      <c r="AK22">
        <v>17.288280487060501</v>
      </c>
      <c r="AL22">
        <v>17.869672775268601</v>
      </c>
    </row>
    <row r="23" spans="1:38" x14ac:dyDescent="0.25">
      <c r="A23" t="s">
        <v>133</v>
      </c>
      <c r="B23" t="s">
        <v>8374</v>
      </c>
      <c r="C23" t="s">
        <v>135</v>
      </c>
      <c r="D23">
        <v>12</v>
      </c>
      <c r="E23">
        <v>20.016008377075199</v>
      </c>
      <c r="F23">
        <v>19.837322235107401</v>
      </c>
      <c r="G23">
        <v>19.976129531860401</v>
      </c>
      <c r="H23">
        <v>20.077520370483398</v>
      </c>
      <c r="I23">
        <v>19.530714035034201</v>
      </c>
      <c r="J23">
        <v>19.051225662231399</v>
      </c>
      <c r="K23">
        <v>19.587041854858398</v>
      </c>
      <c r="L23">
        <v>19.680980682373001</v>
      </c>
      <c r="M23">
        <v>19.195274353027301</v>
      </c>
      <c r="N23">
        <v>19.813327789306602</v>
      </c>
      <c r="O23">
        <v>19.890750885009801</v>
      </c>
      <c r="P23">
        <v>20.008825302123999</v>
      </c>
      <c r="Q23">
        <v>18.810298919677699</v>
      </c>
      <c r="R23">
        <v>19.807386398315401</v>
      </c>
      <c r="S23">
        <v>20.0215759277344</v>
      </c>
      <c r="T23">
        <v>18.517442703247099</v>
      </c>
      <c r="U23">
        <v>19.395889282226602</v>
      </c>
      <c r="V23">
        <v>19.7059326171875</v>
      </c>
      <c r="W23">
        <v>20.010910034179702</v>
      </c>
      <c r="X23">
        <v>19.170658111572301</v>
      </c>
      <c r="Y23">
        <v>19.330608367919901</v>
      </c>
      <c r="Z23">
        <v>20.070045471191399</v>
      </c>
      <c r="AA23">
        <v>19.6561393737793</v>
      </c>
      <c r="AB23">
        <v>19.374462127685501</v>
      </c>
      <c r="AC23">
        <v>18.889633178710898</v>
      </c>
      <c r="AD23">
        <v>19.405572891235401</v>
      </c>
      <c r="AE23">
        <v>18.9951572418213</v>
      </c>
      <c r="AF23">
        <v>19.385551452636701</v>
      </c>
      <c r="AG23">
        <v>19.712150573730501</v>
      </c>
      <c r="AH23">
        <v>18.694511413574201</v>
      </c>
      <c r="AI23">
        <v>18.872709274291999</v>
      </c>
      <c r="AJ23">
        <v>19.1791591644287</v>
      </c>
      <c r="AK23">
        <v>19.069126129150401</v>
      </c>
      <c r="AL23">
        <v>18.860059738159201</v>
      </c>
    </row>
    <row r="24" spans="1:38" x14ac:dyDescent="0.25">
      <c r="A24" t="s">
        <v>136</v>
      </c>
      <c r="B24" t="s">
        <v>137</v>
      </c>
      <c r="C24" t="s">
        <v>138</v>
      </c>
      <c r="D24">
        <v>2</v>
      </c>
      <c r="E24">
        <v>13.541535377502401</v>
      </c>
      <c r="F24">
        <v>12.944440841674799</v>
      </c>
      <c r="G24">
        <v>15.0932064056396</v>
      </c>
      <c r="H24">
        <v>14.717063903808601</v>
      </c>
      <c r="I24">
        <v>13.991528511047401</v>
      </c>
      <c r="J24">
        <v>13.5700216293335</v>
      </c>
      <c r="K24">
        <v>14.425009727478001</v>
      </c>
      <c r="L24">
        <v>14.7521018981934</v>
      </c>
      <c r="M24">
        <v>12.7679033279419</v>
      </c>
      <c r="N24">
        <v>13.8149118423462</v>
      </c>
      <c r="O24">
        <v>13.6773729324341</v>
      </c>
      <c r="P24">
        <v>14.308180809021</v>
      </c>
      <c r="Q24">
        <v>14.7240037918091</v>
      </c>
      <c r="R24">
        <v>13.3191213607788</v>
      </c>
      <c r="S24">
        <v>13.7354383468628</v>
      </c>
      <c r="T24">
        <v>12.9631853103638</v>
      </c>
      <c r="U24">
        <v>14.670682907104499</v>
      </c>
      <c r="V24">
        <v>13.9812335968018</v>
      </c>
      <c r="W24">
        <v>14.277341842651399</v>
      </c>
      <c r="X24">
        <v>12.9902544021606</v>
      </c>
      <c r="Y24">
        <v>14.2943630218506</v>
      </c>
      <c r="Z24">
        <v>14.7902479171753</v>
      </c>
      <c r="AA24">
        <v>14.4835557937622</v>
      </c>
      <c r="AB24">
        <v>13.1872653961182</v>
      </c>
      <c r="AC24">
        <v>13.527905464172401</v>
      </c>
      <c r="AD24">
        <v>13.514585494995099</v>
      </c>
      <c r="AE24">
        <v>12.5663547515869</v>
      </c>
      <c r="AF24">
        <v>13.9149522781372</v>
      </c>
      <c r="AG24">
        <v>15.172472000122101</v>
      </c>
      <c r="AH24">
        <v>14.108814239501999</v>
      </c>
      <c r="AI24">
        <v>14.7174320220947</v>
      </c>
      <c r="AJ24">
        <v>13.9227848052979</v>
      </c>
      <c r="AK24">
        <v>13.830161094665501</v>
      </c>
      <c r="AL24">
        <v>15.2916355133057</v>
      </c>
    </row>
    <row r="25" spans="1:38" x14ac:dyDescent="0.25">
      <c r="A25" t="s">
        <v>139</v>
      </c>
      <c r="B25" t="s">
        <v>140</v>
      </c>
      <c r="C25" t="s">
        <v>141</v>
      </c>
      <c r="D25">
        <v>8</v>
      </c>
      <c r="E25">
        <v>18.406581878662099</v>
      </c>
      <c r="F25">
        <v>18.173622131347699</v>
      </c>
      <c r="G25">
        <v>18.4100532531738</v>
      </c>
      <c r="H25">
        <v>18.9709587097168</v>
      </c>
      <c r="I25">
        <v>17.969366073608398</v>
      </c>
      <c r="J25">
        <v>17.810703277587901</v>
      </c>
      <c r="K25">
        <v>18.1001071929932</v>
      </c>
      <c r="L25">
        <v>17.9644565582275</v>
      </c>
      <c r="M25">
        <v>17.5905666351318</v>
      </c>
      <c r="N25">
        <v>18.449914932251001</v>
      </c>
      <c r="O25">
        <v>18.136837005615199</v>
      </c>
      <c r="P25">
        <v>18.233802795410199</v>
      </c>
      <c r="Q25">
        <v>18.005470275878899</v>
      </c>
      <c r="R25">
        <v>18.368568420410199</v>
      </c>
      <c r="S25">
        <v>18.057092666626001</v>
      </c>
      <c r="T25">
        <v>17.767387390136701</v>
      </c>
      <c r="U25">
        <v>18.024389266967798</v>
      </c>
      <c r="V25">
        <v>18.107612609863299</v>
      </c>
      <c r="W25">
        <v>17.716392517089801</v>
      </c>
      <c r="X25">
        <v>18.005140304565401</v>
      </c>
      <c r="Y25">
        <v>17.7192573547363</v>
      </c>
      <c r="Z25">
        <v>17.489799499511701</v>
      </c>
      <c r="AA25">
        <v>17.554981231689499</v>
      </c>
      <c r="AB25">
        <v>17.991529464721701</v>
      </c>
      <c r="AC25">
        <v>17.296825408935501</v>
      </c>
      <c r="AD25">
        <v>17.603977203369102</v>
      </c>
      <c r="AE25">
        <v>17.411533355712901</v>
      </c>
      <c r="AF25">
        <v>18.042638778686499</v>
      </c>
      <c r="AG25">
        <v>18.199539184570298</v>
      </c>
      <c r="AH25">
        <v>17.3950500488281</v>
      </c>
      <c r="AI25">
        <v>18.034242630004901</v>
      </c>
      <c r="AJ25">
        <v>17.5265216827393</v>
      </c>
      <c r="AK25">
        <v>17.488664627075199</v>
      </c>
      <c r="AL25">
        <v>18.004554748535199</v>
      </c>
    </row>
    <row r="26" spans="1:38" x14ac:dyDescent="0.25">
      <c r="A26" t="s">
        <v>142</v>
      </c>
      <c r="B26" t="s">
        <v>8375</v>
      </c>
      <c r="C26" t="s">
        <v>144</v>
      </c>
      <c r="D26">
        <v>13</v>
      </c>
      <c r="E26">
        <v>17.933759689331101</v>
      </c>
      <c r="F26">
        <v>17.821886062622099</v>
      </c>
      <c r="G26">
        <v>19.589830398559599</v>
      </c>
      <c r="H26">
        <v>19.663446426391602</v>
      </c>
      <c r="I26">
        <v>19.239393234252901</v>
      </c>
      <c r="J26">
        <v>17.904722213745099</v>
      </c>
      <c r="K26">
        <v>18.476533889770501</v>
      </c>
      <c r="L26">
        <v>19.368442535400401</v>
      </c>
      <c r="M26">
        <v>17.871137619018601</v>
      </c>
      <c r="N26">
        <v>18.026115417480501</v>
      </c>
      <c r="O26">
        <v>17.818489074706999</v>
      </c>
      <c r="P26">
        <v>18.4757480621338</v>
      </c>
      <c r="Q26">
        <v>18.929012298583999</v>
      </c>
      <c r="R26">
        <v>17.653854370117202</v>
      </c>
      <c r="S26">
        <v>18.6069850921631</v>
      </c>
      <c r="T26">
        <v>19.618751525878899</v>
      </c>
      <c r="U26">
        <v>19.550773620605501</v>
      </c>
      <c r="V26">
        <v>17.251041412353501</v>
      </c>
      <c r="W26">
        <v>18.6534214019775</v>
      </c>
      <c r="X26">
        <v>18.664836883544901</v>
      </c>
      <c r="Y26">
        <v>19.2299499511719</v>
      </c>
      <c r="Z26">
        <v>18.613157272338899</v>
      </c>
      <c r="AA26">
        <v>18.9595756530762</v>
      </c>
      <c r="AB26">
        <v>18.396240234375</v>
      </c>
      <c r="AC26">
        <v>18.458530426025401</v>
      </c>
      <c r="AD26">
        <v>17.613050460815401</v>
      </c>
      <c r="AE26">
        <v>18.0937824249268</v>
      </c>
      <c r="AF26">
        <v>18.648006439208999</v>
      </c>
      <c r="AG26">
        <v>18.988340377807599</v>
      </c>
      <c r="AH26">
        <v>18.6936931610107</v>
      </c>
      <c r="AI26">
        <v>19.4697589874268</v>
      </c>
      <c r="AJ26">
        <v>18.204107284545898</v>
      </c>
      <c r="AK26">
        <v>18.1189079284668</v>
      </c>
      <c r="AL26">
        <v>19.720445632934599</v>
      </c>
    </row>
    <row r="27" spans="1:38" x14ac:dyDescent="0.25">
      <c r="A27" t="s">
        <v>145</v>
      </c>
      <c r="B27" t="s">
        <v>146</v>
      </c>
      <c r="C27" t="s">
        <v>147</v>
      </c>
      <c r="D27">
        <v>2</v>
      </c>
      <c r="E27">
        <v>13.5618276596069</v>
      </c>
      <c r="F27">
        <v>14.3512563705444</v>
      </c>
      <c r="G27">
        <v>14.561199188232401</v>
      </c>
      <c r="H27">
        <v>14.4711408615112</v>
      </c>
      <c r="I27">
        <v>14.533392906189</v>
      </c>
      <c r="J27">
        <v>13.206012725830099</v>
      </c>
      <c r="K27">
        <v>15.5905141830444</v>
      </c>
      <c r="L27">
        <v>16.0384311676025</v>
      </c>
      <c r="M27">
        <v>13.8124399185181</v>
      </c>
      <c r="N27">
        <v>14.741777420043899</v>
      </c>
      <c r="O27">
        <v>14.003075599670399</v>
      </c>
      <c r="P27">
        <v>14.8636636734009</v>
      </c>
      <c r="Q27">
        <v>13.374662399291999</v>
      </c>
      <c r="R27">
        <v>13.7121381759644</v>
      </c>
      <c r="S27">
        <v>14.6467752456665</v>
      </c>
      <c r="T27">
        <v>13.8565769195557</v>
      </c>
      <c r="U27">
        <v>14.0357151031494</v>
      </c>
      <c r="V27">
        <v>13.045947074890099</v>
      </c>
      <c r="W27">
        <v>14.270348548889199</v>
      </c>
      <c r="X27">
        <v>13.004254341125501</v>
      </c>
      <c r="Y27">
        <v>13.9835119247437</v>
      </c>
      <c r="Z27">
        <v>14.1256322860718</v>
      </c>
      <c r="AA27">
        <v>14.322208404541</v>
      </c>
      <c r="AB27">
        <v>14.4859523773193</v>
      </c>
      <c r="AC27">
        <v>12.8336038589478</v>
      </c>
      <c r="AD27">
        <v>13.781165122985801</v>
      </c>
      <c r="AE27">
        <v>13.6215972900391</v>
      </c>
      <c r="AF27">
        <v>14.0511112213135</v>
      </c>
      <c r="AG27">
        <v>14.733655929565399</v>
      </c>
      <c r="AH27">
        <v>14.2328243255615</v>
      </c>
      <c r="AI27">
        <v>14.572873115539601</v>
      </c>
      <c r="AJ27">
        <v>13.8918514251709</v>
      </c>
      <c r="AK27">
        <v>14.4777507781982</v>
      </c>
      <c r="AL27">
        <v>15.044858932495099</v>
      </c>
    </row>
    <row r="28" spans="1:38" x14ac:dyDescent="0.25">
      <c r="A28" t="s">
        <v>148</v>
      </c>
      <c r="B28" t="s">
        <v>149</v>
      </c>
      <c r="C28" t="s">
        <v>150</v>
      </c>
      <c r="D28">
        <v>12</v>
      </c>
      <c r="E28">
        <v>20.1614665985107</v>
      </c>
      <c r="F28">
        <v>19.695133209228501</v>
      </c>
      <c r="G28">
        <v>20.045394897460898</v>
      </c>
      <c r="H28">
        <v>19.962474822998001</v>
      </c>
      <c r="I28">
        <v>19.106029510498001</v>
      </c>
      <c r="J28">
        <v>18.9357814788818</v>
      </c>
      <c r="K28">
        <v>19.452043533325199</v>
      </c>
      <c r="L28">
        <v>19.382066726684599</v>
      </c>
      <c r="M28">
        <v>18.174287796020501</v>
      </c>
      <c r="N28">
        <v>19.948169708251999</v>
      </c>
      <c r="O28">
        <v>20.171592712402301</v>
      </c>
      <c r="P28">
        <v>19.9218864440918</v>
      </c>
      <c r="Q28">
        <v>19.0836505889893</v>
      </c>
      <c r="R28">
        <v>19.361789703369102</v>
      </c>
      <c r="S28">
        <v>19.2892875671387</v>
      </c>
      <c r="T28">
        <v>18.397706985473601</v>
      </c>
      <c r="U28">
        <v>18.398674011230501</v>
      </c>
      <c r="V28">
        <v>20.148586273193398</v>
      </c>
      <c r="W28">
        <v>19.987977981567401</v>
      </c>
      <c r="X28">
        <v>18.984096527099599</v>
      </c>
      <c r="Y28">
        <v>18.642457962036101</v>
      </c>
      <c r="Z28">
        <v>19.818330764770501</v>
      </c>
      <c r="AA28">
        <v>19.3143920898438</v>
      </c>
      <c r="AB28">
        <v>19.0398960113525</v>
      </c>
      <c r="AC28">
        <v>17.987369537353501</v>
      </c>
      <c r="AD28">
        <v>18.400230407714801</v>
      </c>
      <c r="AE28">
        <v>18.224399566650401</v>
      </c>
      <c r="AF28">
        <v>18.788782119751001</v>
      </c>
      <c r="AG28">
        <v>19.405113220214801</v>
      </c>
      <c r="AH28">
        <v>18.336137771606399</v>
      </c>
      <c r="AI28">
        <v>18.7324028015137</v>
      </c>
      <c r="AJ28">
        <v>18.475578308105501</v>
      </c>
      <c r="AK28">
        <v>18.246334075927699</v>
      </c>
      <c r="AL28">
        <v>18.8143615722656</v>
      </c>
    </row>
    <row r="29" spans="1:38" x14ac:dyDescent="0.25">
      <c r="A29" t="s">
        <v>151</v>
      </c>
      <c r="B29" t="s">
        <v>8376</v>
      </c>
      <c r="C29" t="s">
        <v>153</v>
      </c>
      <c r="D29">
        <v>9</v>
      </c>
      <c r="E29">
        <v>18.127189636230501</v>
      </c>
      <c r="F29">
        <v>18.607131958007798</v>
      </c>
      <c r="G29">
        <v>17.895778656005898</v>
      </c>
      <c r="H29">
        <v>19.306108474731399</v>
      </c>
      <c r="I29">
        <v>17.772323608398398</v>
      </c>
      <c r="J29">
        <v>17.1067905426025</v>
      </c>
      <c r="K29">
        <v>18.248001098632798</v>
      </c>
      <c r="L29">
        <v>18.832065582275401</v>
      </c>
      <c r="M29">
        <v>18.551967620849599</v>
      </c>
      <c r="N29">
        <v>18.3545532226563</v>
      </c>
      <c r="O29">
        <v>18.255699157714801</v>
      </c>
      <c r="P29">
        <v>18.828710556030298</v>
      </c>
      <c r="Q29">
        <v>18.682212829589801</v>
      </c>
      <c r="R29">
        <v>18.798160552978501</v>
      </c>
      <c r="S29">
        <v>19.358827590942401</v>
      </c>
      <c r="T29">
        <v>18.982494354248001</v>
      </c>
      <c r="U29">
        <v>17.969467163085898</v>
      </c>
      <c r="V29">
        <v>17.865747451782202</v>
      </c>
      <c r="W29">
        <v>18.3695259094238</v>
      </c>
      <c r="X29">
        <v>18.893310546875</v>
      </c>
      <c r="Y29">
        <v>18.8865756988525</v>
      </c>
      <c r="Z29">
        <v>18.544397354126001</v>
      </c>
      <c r="AA29">
        <v>18.688676834106399</v>
      </c>
      <c r="AB29">
        <v>17.8924560546875</v>
      </c>
      <c r="AC29">
        <v>18.564836502075199</v>
      </c>
      <c r="AD29">
        <v>18.729026794433601</v>
      </c>
      <c r="AE29">
        <v>17.845678329467798</v>
      </c>
      <c r="AF29">
        <v>19.030738830566399</v>
      </c>
      <c r="AG29">
        <v>18.937070846557599</v>
      </c>
      <c r="AH29">
        <v>19.490177154541001</v>
      </c>
      <c r="AI29">
        <v>18.9812335968018</v>
      </c>
      <c r="AJ29">
        <v>19.5169887542725</v>
      </c>
      <c r="AK29">
        <v>17.649244308471701</v>
      </c>
      <c r="AL29">
        <v>17.551010131835898</v>
      </c>
    </row>
    <row r="30" spans="1:38" x14ac:dyDescent="0.25">
      <c r="A30" t="s">
        <v>154</v>
      </c>
      <c r="B30" t="s">
        <v>155</v>
      </c>
      <c r="C30" t="s">
        <v>156</v>
      </c>
      <c r="D30">
        <v>7</v>
      </c>
      <c r="E30">
        <v>17.9908237457275</v>
      </c>
      <c r="F30">
        <v>18.301496505737301</v>
      </c>
      <c r="G30">
        <v>17.6966857910156</v>
      </c>
      <c r="H30">
        <v>17.203199386596701</v>
      </c>
      <c r="I30">
        <v>17.169557571411101</v>
      </c>
      <c r="J30">
        <v>17.267786026001001</v>
      </c>
      <c r="K30">
        <v>18.2624397277832</v>
      </c>
      <c r="L30">
        <v>17.484718322753899</v>
      </c>
      <c r="M30">
        <v>17.047872543335</v>
      </c>
      <c r="N30">
        <v>17.1197719573975</v>
      </c>
      <c r="O30">
        <v>17.1529636383057</v>
      </c>
      <c r="P30">
        <v>18.147222518920898</v>
      </c>
      <c r="Q30">
        <v>17.4359951019287</v>
      </c>
      <c r="R30">
        <v>17.688827514648398</v>
      </c>
      <c r="S30">
        <v>18.197961807251001</v>
      </c>
      <c r="T30">
        <v>16.763328552246101</v>
      </c>
      <c r="U30">
        <v>17.0769958496094</v>
      </c>
      <c r="V30">
        <v>16.8108310699463</v>
      </c>
      <c r="W30">
        <v>18.168428421020501</v>
      </c>
      <c r="X30">
        <v>18.0588073730469</v>
      </c>
      <c r="Y30">
        <v>17.5912971496582</v>
      </c>
      <c r="Z30">
        <v>17.788120269775401</v>
      </c>
      <c r="AA30">
        <v>18.147201538085898</v>
      </c>
      <c r="AB30">
        <v>17.213176727294901</v>
      </c>
      <c r="AC30">
        <v>17.5308647155762</v>
      </c>
      <c r="AD30">
        <v>17.003879547119102</v>
      </c>
      <c r="AE30">
        <v>17.569787979126001</v>
      </c>
      <c r="AF30">
        <v>18.1656284332275</v>
      </c>
      <c r="AG30">
        <v>18.2212104797363</v>
      </c>
      <c r="AH30">
        <v>17.7243976593018</v>
      </c>
      <c r="AI30">
        <v>17.780208587646499</v>
      </c>
      <c r="AJ30">
        <v>17.4680061340332</v>
      </c>
      <c r="AK30">
        <v>17.343763351440401</v>
      </c>
      <c r="AL30">
        <v>16.9383869171143</v>
      </c>
    </row>
    <row r="31" spans="1:38" x14ac:dyDescent="0.25">
      <c r="A31" t="s">
        <v>157</v>
      </c>
      <c r="B31" t="s">
        <v>158</v>
      </c>
      <c r="C31" t="s">
        <v>159</v>
      </c>
      <c r="D31">
        <v>2</v>
      </c>
      <c r="E31">
        <v>20.0056247711182</v>
      </c>
      <c r="F31">
        <v>19.582557678222699</v>
      </c>
      <c r="G31">
        <v>20.116357803344702</v>
      </c>
      <c r="H31">
        <v>19.5343837738037</v>
      </c>
      <c r="I31">
        <v>19.311548233032202</v>
      </c>
      <c r="J31">
        <v>17.864814758300799</v>
      </c>
      <c r="K31">
        <v>19.753219604492202</v>
      </c>
      <c r="L31">
        <v>18.7263698577881</v>
      </c>
      <c r="M31">
        <v>19.6588649749756</v>
      </c>
      <c r="N31">
        <v>19.604951858520501</v>
      </c>
      <c r="O31">
        <v>19.567916870117202</v>
      </c>
      <c r="P31">
        <v>19.8055229187012</v>
      </c>
      <c r="Q31">
        <v>18.834659576416001</v>
      </c>
      <c r="R31">
        <v>19.369098663330099</v>
      </c>
      <c r="S31">
        <v>20.973087310791001</v>
      </c>
      <c r="T31">
        <v>19.590715408325199</v>
      </c>
      <c r="U31">
        <v>19.869228363037099</v>
      </c>
      <c r="V31">
        <v>19.623359680175799</v>
      </c>
      <c r="W31">
        <v>19.539587020873999</v>
      </c>
      <c r="X31">
        <v>19.584640502929702</v>
      </c>
      <c r="Y31">
        <v>20.2205810546875</v>
      </c>
      <c r="Z31">
        <v>20.067686080932599</v>
      </c>
      <c r="AA31">
        <v>20.1659049987793</v>
      </c>
      <c r="AB31">
        <v>19.481472015380898</v>
      </c>
      <c r="AC31">
        <v>19.962495803833001</v>
      </c>
      <c r="AD31">
        <v>20.664352416992202</v>
      </c>
      <c r="AE31">
        <v>20.064224243164102</v>
      </c>
      <c r="AF31">
        <v>20.5806579589844</v>
      </c>
      <c r="AG31">
        <v>20.5529479980469</v>
      </c>
      <c r="AH31">
        <v>20.544412612915</v>
      </c>
      <c r="AI31">
        <v>20.437566757202099</v>
      </c>
      <c r="AJ31">
        <v>20.616134643554702</v>
      </c>
      <c r="AK31">
        <v>20.337394714355501</v>
      </c>
      <c r="AL31">
        <v>19.669826507568398</v>
      </c>
    </row>
    <row r="32" spans="1:38" x14ac:dyDescent="0.25">
      <c r="A32" t="s">
        <v>160</v>
      </c>
      <c r="B32" t="s">
        <v>161</v>
      </c>
      <c r="C32" t="s">
        <v>162</v>
      </c>
      <c r="D32">
        <v>17</v>
      </c>
      <c r="E32">
        <v>18.987236022949201</v>
      </c>
      <c r="F32">
        <v>17.883174896240199</v>
      </c>
      <c r="G32">
        <v>20.400815963745099</v>
      </c>
      <c r="H32">
        <v>20.498847961425799</v>
      </c>
      <c r="I32">
        <v>20.161298751831101</v>
      </c>
      <c r="J32">
        <v>18.444849014282202</v>
      </c>
      <c r="K32">
        <v>19.2434978485107</v>
      </c>
      <c r="L32">
        <v>19.534294128418001</v>
      </c>
      <c r="M32">
        <v>18.638656616210898</v>
      </c>
      <c r="N32">
        <v>18.4805297851563</v>
      </c>
      <c r="O32">
        <v>18.490192413330099</v>
      </c>
      <c r="P32">
        <v>19.213695526123001</v>
      </c>
      <c r="Q32">
        <v>20.079612731933601</v>
      </c>
      <c r="R32">
        <v>17.739669799804702</v>
      </c>
      <c r="S32">
        <v>19.2191352844238</v>
      </c>
      <c r="T32">
        <v>20.1621704101563</v>
      </c>
      <c r="U32">
        <v>19.1712760925293</v>
      </c>
      <c r="V32">
        <v>17.851984024047901</v>
      </c>
      <c r="W32">
        <v>18.672704696655298</v>
      </c>
      <c r="X32">
        <v>18.8963718414307</v>
      </c>
      <c r="Y32">
        <v>19.4291801452637</v>
      </c>
      <c r="Z32">
        <v>19.005111694335898</v>
      </c>
      <c r="AA32">
        <v>19.797428131103501</v>
      </c>
      <c r="AB32">
        <v>18.4614868164063</v>
      </c>
      <c r="AC32">
        <v>19.118230819702099</v>
      </c>
      <c r="AD32">
        <v>18.202262878418001</v>
      </c>
      <c r="AE32">
        <v>18.644218444824201</v>
      </c>
      <c r="AF32">
        <v>19.463258743286101</v>
      </c>
      <c r="AG32">
        <v>19.8172092437744</v>
      </c>
      <c r="AH32">
        <v>19.410814285278299</v>
      </c>
      <c r="AI32">
        <v>20.395788192748999</v>
      </c>
      <c r="AJ32">
        <v>19.5554714202881</v>
      </c>
      <c r="AK32">
        <v>19.427740097045898</v>
      </c>
      <c r="AL32">
        <v>20.807857513427699</v>
      </c>
    </row>
    <row r="33" spans="1:38" x14ac:dyDescent="0.25">
      <c r="A33" t="s">
        <v>163</v>
      </c>
      <c r="B33" t="s">
        <v>164</v>
      </c>
      <c r="C33" t="s">
        <v>165</v>
      </c>
      <c r="D33">
        <v>8</v>
      </c>
      <c r="E33">
        <v>18.464044570922901</v>
      </c>
      <c r="F33">
        <v>18.317218780517599</v>
      </c>
      <c r="G33">
        <v>17.858348846435501</v>
      </c>
      <c r="H33">
        <v>18.873729705810501</v>
      </c>
      <c r="I33">
        <v>17.541131973266602</v>
      </c>
      <c r="J33">
        <v>18.112827301025401</v>
      </c>
      <c r="K33">
        <v>17.9365139007568</v>
      </c>
      <c r="L33">
        <v>17.880413055419901</v>
      </c>
      <c r="M33">
        <v>17.753736495971701</v>
      </c>
      <c r="N33">
        <v>17.982875823974599</v>
      </c>
      <c r="O33">
        <v>17.1953220367432</v>
      </c>
      <c r="P33">
        <v>17.0717887878418</v>
      </c>
      <c r="Q33">
        <v>17.981874465942401</v>
      </c>
      <c r="R33">
        <v>17.8885822296143</v>
      </c>
      <c r="S33">
        <v>16.718835830688501</v>
      </c>
      <c r="T33">
        <v>17.485446929931602</v>
      </c>
      <c r="U33">
        <v>16.6078777313232</v>
      </c>
      <c r="V33">
        <v>17.7194709777832</v>
      </c>
      <c r="W33">
        <v>18.022970199585</v>
      </c>
      <c r="X33">
        <v>17.174583435058601</v>
      </c>
      <c r="Y33">
        <v>17.750852584838899</v>
      </c>
      <c r="Z33">
        <v>17.015140533447301</v>
      </c>
      <c r="AA33">
        <v>17.898910522460898</v>
      </c>
      <c r="AB33">
        <v>18.221742630004901</v>
      </c>
      <c r="AC33">
        <v>17.8519496917725</v>
      </c>
      <c r="AD33">
        <v>17.351800918579102</v>
      </c>
      <c r="AE33">
        <v>17.143266677856399</v>
      </c>
      <c r="AF33">
        <v>16.420774459838899</v>
      </c>
      <c r="AG33">
        <v>17.324497222900401</v>
      </c>
      <c r="AH33">
        <v>17.651817321777301</v>
      </c>
      <c r="AI33">
        <v>17.7183628082275</v>
      </c>
      <c r="AJ33">
        <v>17.7963542938232</v>
      </c>
      <c r="AK33">
        <v>16.6758422851563</v>
      </c>
      <c r="AL33">
        <v>17.807916641235401</v>
      </c>
    </row>
    <row r="34" spans="1:38" x14ac:dyDescent="0.25">
      <c r="A34" t="s">
        <v>166</v>
      </c>
      <c r="B34" t="s">
        <v>167</v>
      </c>
      <c r="C34" t="s">
        <v>168</v>
      </c>
      <c r="D34">
        <v>17</v>
      </c>
      <c r="E34">
        <v>20.964258193969702</v>
      </c>
      <c r="F34">
        <v>19.953712463378899</v>
      </c>
      <c r="G34">
        <v>18.566608428955099</v>
      </c>
      <c r="H34">
        <v>21.389118194580099</v>
      </c>
      <c r="I34">
        <v>20.689201354980501</v>
      </c>
      <c r="J34">
        <v>18.800146102905298</v>
      </c>
      <c r="K34">
        <v>18.9410495758057</v>
      </c>
      <c r="L34">
        <v>19.807083129882798</v>
      </c>
      <c r="M34">
        <v>19.460617065429702</v>
      </c>
      <c r="N34">
        <v>18.948444366455099</v>
      </c>
      <c r="O34">
        <v>19.096708297729499</v>
      </c>
      <c r="P34">
        <v>18.626932144165</v>
      </c>
      <c r="Q34">
        <v>18.620203018188501</v>
      </c>
      <c r="R34">
        <v>18.2008056640625</v>
      </c>
      <c r="S34">
        <v>18.9469509124756</v>
      </c>
      <c r="T34">
        <v>19.965541839599599</v>
      </c>
      <c r="U34">
        <v>18.3661994934082</v>
      </c>
      <c r="V34">
        <v>18.3910942077637</v>
      </c>
      <c r="W34">
        <v>20.483003616333001</v>
      </c>
      <c r="X34">
        <v>18.5784511566162</v>
      </c>
      <c r="Y34">
        <v>20.551536560058601</v>
      </c>
      <c r="Z34">
        <v>19.764968872070298</v>
      </c>
      <c r="AA34">
        <v>19.3215007781982</v>
      </c>
      <c r="AB34">
        <v>19.921150207519499</v>
      </c>
      <c r="AC34">
        <v>19.429986953735401</v>
      </c>
      <c r="AD34">
        <v>20.1346836090088</v>
      </c>
      <c r="AE34">
        <v>19.2507629394531</v>
      </c>
      <c r="AF34">
        <v>18.674236297607401</v>
      </c>
      <c r="AG34">
        <v>20.198408126831101</v>
      </c>
      <c r="AH34">
        <v>19.57839012146</v>
      </c>
      <c r="AI34">
        <v>21.711748123168899</v>
      </c>
      <c r="AJ34">
        <v>20.256687164306602</v>
      </c>
      <c r="AK34">
        <v>20.5718879699707</v>
      </c>
      <c r="AL34">
        <v>21.522432327270501</v>
      </c>
    </row>
    <row r="35" spans="1:38" x14ac:dyDescent="0.25">
      <c r="A35" t="s">
        <v>169</v>
      </c>
      <c r="B35" t="s">
        <v>170</v>
      </c>
      <c r="C35" t="s">
        <v>171</v>
      </c>
      <c r="D35">
        <v>9</v>
      </c>
      <c r="E35">
        <v>19.2313232421875</v>
      </c>
      <c r="F35">
        <v>18.7847900390625</v>
      </c>
      <c r="G35">
        <v>17.4394721984863</v>
      </c>
      <c r="H35">
        <v>19.316474914550799</v>
      </c>
      <c r="I35">
        <v>19.127792358398398</v>
      </c>
      <c r="J35">
        <v>19.4481525421143</v>
      </c>
      <c r="K35">
        <v>17.431993484497099</v>
      </c>
      <c r="L35">
        <v>17.8608303070068</v>
      </c>
      <c r="M35">
        <v>18.719821929931602</v>
      </c>
      <c r="N35">
        <v>18.5944309234619</v>
      </c>
      <c r="O35">
        <v>17.9707145690918</v>
      </c>
      <c r="P35">
        <v>18.676240921020501</v>
      </c>
      <c r="Q35">
        <v>18.742872238159201</v>
      </c>
      <c r="R35">
        <v>18.8574104309082</v>
      </c>
      <c r="S35">
        <v>19.004865646362301</v>
      </c>
      <c r="T35">
        <v>18.0845031738281</v>
      </c>
      <c r="U35">
        <v>17.098346710205099</v>
      </c>
      <c r="V35">
        <v>18.4696941375732</v>
      </c>
      <c r="W35">
        <v>19.268672943115199</v>
      </c>
      <c r="X35">
        <v>17.968929290771499</v>
      </c>
      <c r="Y35">
        <v>19.326360702514599</v>
      </c>
      <c r="Z35">
        <v>17.9243564605713</v>
      </c>
      <c r="AA35">
        <v>18.894300460815401</v>
      </c>
      <c r="AB35">
        <v>18.9978141784668</v>
      </c>
      <c r="AC35">
        <v>19.137966156005898</v>
      </c>
      <c r="AD35">
        <v>19.271532058715799</v>
      </c>
      <c r="AE35">
        <v>18.893510818481399</v>
      </c>
      <c r="AF35">
        <v>18.832708358764599</v>
      </c>
      <c r="AG35">
        <v>18.224399566650401</v>
      </c>
      <c r="AH35">
        <v>19.3572483062744</v>
      </c>
      <c r="AI35">
        <v>19.283035278320298</v>
      </c>
      <c r="AJ35">
        <v>19.227016448974599</v>
      </c>
      <c r="AK35">
        <v>18.818809509277301</v>
      </c>
      <c r="AL35">
        <v>19.1109294891357</v>
      </c>
    </row>
    <row r="36" spans="1:38" x14ac:dyDescent="0.25">
      <c r="A36" t="s">
        <v>172</v>
      </c>
      <c r="B36" t="s">
        <v>173</v>
      </c>
      <c r="C36" t="s">
        <v>174</v>
      </c>
      <c r="D36">
        <v>3</v>
      </c>
      <c r="E36">
        <v>17.210973739623999</v>
      </c>
      <c r="F36">
        <v>16.3214225769043</v>
      </c>
      <c r="G36">
        <v>15.992506980896</v>
      </c>
      <c r="H36">
        <v>17.1889553070068</v>
      </c>
      <c r="I36">
        <v>16.704381942748999</v>
      </c>
      <c r="J36">
        <v>15.102871894836399</v>
      </c>
      <c r="K36">
        <v>15.627881050109901</v>
      </c>
      <c r="L36">
        <v>16.809404373168899</v>
      </c>
      <c r="M36">
        <v>16.1434936523438</v>
      </c>
      <c r="N36">
        <v>16.049854278564499</v>
      </c>
      <c r="O36">
        <v>15.2391862869263</v>
      </c>
      <c r="P36">
        <v>16.075567245483398</v>
      </c>
      <c r="Q36">
        <v>16.217767715454102</v>
      </c>
      <c r="R36">
        <v>15.9812517166138</v>
      </c>
      <c r="S36">
        <v>15.502661705017101</v>
      </c>
      <c r="T36">
        <v>16.194414138793899</v>
      </c>
      <c r="U36">
        <v>16.136409759521499</v>
      </c>
      <c r="V36">
        <v>15.826134681701699</v>
      </c>
      <c r="W36">
        <v>16.783130645751999</v>
      </c>
      <c r="X36">
        <v>15.799476623535201</v>
      </c>
      <c r="Y36">
        <v>17.4383335113525</v>
      </c>
      <c r="Z36">
        <v>16.558120727539102</v>
      </c>
      <c r="AA36">
        <v>16.734479904174801</v>
      </c>
      <c r="AB36">
        <v>16.622779846191399</v>
      </c>
      <c r="AC36">
        <v>16.757926940918001</v>
      </c>
      <c r="AD36">
        <v>16.505943298339801</v>
      </c>
      <c r="AE36">
        <v>15.9932918548584</v>
      </c>
      <c r="AF36">
        <v>15.752760887146</v>
      </c>
      <c r="AG36">
        <v>17.4671306610107</v>
      </c>
      <c r="AH36">
        <v>17.1536979675293</v>
      </c>
      <c r="AI36">
        <v>18.071598052978501</v>
      </c>
      <c r="AJ36">
        <v>16.738021850585898</v>
      </c>
      <c r="AK36">
        <v>17.558773040771499</v>
      </c>
      <c r="AL36">
        <v>17.620800018310501</v>
      </c>
    </row>
    <row r="37" spans="1:38" x14ac:dyDescent="0.25">
      <c r="A37" t="s">
        <v>175</v>
      </c>
      <c r="B37" t="s">
        <v>176</v>
      </c>
      <c r="C37" t="s">
        <v>177</v>
      </c>
      <c r="D37">
        <v>2</v>
      </c>
      <c r="E37">
        <v>14.184034347534199</v>
      </c>
      <c r="F37">
        <v>13.594454765319799</v>
      </c>
      <c r="G37">
        <v>14.0330190658569</v>
      </c>
      <c r="H37">
        <v>15.1038522720337</v>
      </c>
      <c r="I37">
        <v>13.964098930358899</v>
      </c>
      <c r="J37">
        <v>12.5586957931519</v>
      </c>
      <c r="K37">
        <v>12.503924369811999</v>
      </c>
      <c r="L37">
        <v>14.2044773101807</v>
      </c>
      <c r="M37">
        <v>14.2971343994141</v>
      </c>
      <c r="N37">
        <v>12.594642639160201</v>
      </c>
      <c r="O37">
        <v>13.004747390747101</v>
      </c>
      <c r="P37">
        <v>13.436373710632299</v>
      </c>
      <c r="Q37">
        <v>13.7180519104004</v>
      </c>
      <c r="R37">
        <v>13.6843719482422</v>
      </c>
      <c r="S37">
        <v>14.0737314224243</v>
      </c>
      <c r="T37">
        <v>13.891161918640099</v>
      </c>
      <c r="U37">
        <v>12.731126785278301</v>
      </c>
      <c r="V37">
        <v>12.471350669860801</v>
      </c>
      <c r="W37">
        <v>14.6437835693359</v>
      </c>
      <c r="X37">
        <v>12.696734428405801</v>
      </c>
      <c r="Y37">
        <v>14.280385017395</v>
      </c>
      <c r="Z37">
        <v>12.3885040283203</v>
      </c>
      <c r="AA37">
        <v>12.9943180084229</v>
      </c>
      <c r="AB37">
        <v>12.3297882080078</v>
      </c>
      <c r="AC37">
        <v>14.201226234436</v>
      </c>
      <c r="AD37">
        <v>13.3181047439575</v>
      </c>
      <c r="AE37">
        <v>13.547142982482899</v>
      </c>
      <c r="AF37">
        <v>13.786602973938001</v>
      </c>
      <c r="AG37">
        <v>13.9636631011963</v>
      </c>
      <c r="AH37">
        <v>13.521308898925801</v>
      </c>
      <c r="AI37">
        <v>14.7173404693604</v>
      </c>
      <c r="AJ37">
        <v>11.7412366867065</v>
      </c>
      <c r="AK37">
        <v>13.4361000061035</v>
      </c>
      <c r="AL37">
        <v>13.78724193573</v>
      </c>
    </row>
    <row r="38" spans="1:38" x14ac:dyDescent="0.25">
      <c r="A38" t="s">
        <v>178</v>
      </c>
      <c r="B38" t="s">
        <v>179</v>
      </c>
      <c r="C38" t="s">
        <v>180</v>
      </c>
      <c r="D38">
        <v>14</v>
      </c>
      <c r="E38">
        <v>20.346553802490199</v>
      </c>
      <c r="F38">
        <v>18.9934406280518</v>
      </c>
      <c r="G38">
        <v>19.1371955871582</v>
      </c>
      <c r="H38">
        <v>20.5906066894531</v>
      </c>
      <c r="I38">
        <v>20.265344619751001</v>
      </c>
      <c r="J38">
        <v>18.8975009918213</v>
      </c>
      <c r="K38">
        <v>19.381801605224599</v>
      </c>
      <c r="L38">
        <v>19.343887329101602</v>
      </c>
      <c r="M38">
        <v>19.225336074829102</v>
      </c>
      <c r="N38">
        <v>19.243158340454102</v>
      </c>
      <c r="O38">
        <v>18.748010635376001</v>
      </c>
      <c r="P38">
        <v>18.909248352050799</v>
      </c>
      <c r="Q38">
        <v>19.524368286132798</v>
      </c>
      <c r="R38">
        <v>18.916080474853501</v>
      </c>
      <c r="S38">
        <v>19.186845779418899</v>
      </c>
      <c r="T38">
        <v>19.303136825561499</v>
      </c>
      <c r="U38">
        <v>18.6371459960938</v>
      </c>
      <c r="V38">
        <v>18.991662979126001</v>
      </c>
      <c r="W38">
        <v>20.2794399261475</v>
      </c>
      <c r="X38">
        <v>19.6708583831787</v>
      </c>
      <c r="Y38">
        <v>20.603385925293001</v>
      </c>
      <c r="Z38">
        <v>19.8061218261719</v>
      </c>
      <c r="AA38">
        <v>19.623106002807599</v>
      </c>
      <c r="AB38">
        <v>19.6741333007813</v>
      </c>
      <c r="AC38">
        <v>19.413002014160199</v>
      </c>
      <c r="AD38">
        <v>19.457015991210898</v>
      </c>
      <c r="AE38">
        <v>18.904460906982401</v>
      </c>
      <c r="AF38">
        <v>19.364122390747099</v>
      </c>
      <c r="AG38">
        <v>20.030126571655298</v>
      </c>
      <c r="AH38">
        <v>19.930881500244102</v>
      </c>
      <c r="AI38">
        <v>20.3900146484375</v>
      </c>
      <c r="AJ38">
        <v>19.710264205932599</v>
      </c>
      <c r="AK38">
        <v>20.0155544281006</v>
      </c>
      <c r="AL38">
        <v>20.789882659912099</v>
      </c>
    </row>
    <row r="39" spans="1:38" x14ac:dyDescent="0.25">
      <c r="A39" t="s">
        <v>181</v>
      </c>
      <c r="B39" t="s">
        <v>182</v>
      </c>
      <c r="C39" t="s">
        <v>183</v>
      </c>
      <c r="D39">
        <v>4</v>
      </c>
      <c r="E39">
        <v>16.2507209777832</v>
      </c>
      <c r="F39">
        <v>15.669025421142599</v>
      </c>
      <c r="G39">
        <v>15.049780845642101</v>
      </c>
      <c r="H39">
        <v>16.097339630126999</v>
      </c>
      <c r="I39">
        <v>16.379634857177699</v>
      </c>
      <c r="J39">
        <v>16.6526985168457</v>
      </c>
      <c r="K39">
        <v>14.4764518737793</v>
      </c>
      <c r="L39">
        <v>16.447788238525401</v>
      </c>
      <c r="M39">
        <v>15.6262397766113</v>
      </c>
      <c r="N39">
        <v>15.525508880615201</v>
      </c>
      <c r="O39">
        <v>14.566377639770501</v>
      </c>
      <c r="P39">
        <v>15.4046325683594</v>
      </c>
      <c r="Q39">
        <v>15.8221139907837</v>
      </c>
      <c r="R39">
        <v>16.730241775512699</v>
      </c>
      <c r="S39">
        <v>15.521643638610801</v>
      </c>
      <c r="T39">
        <v>15.826847076416</v>
      </c>
      <c r="U39">
        <v>15.819705009460399</v>
      </c>
      <c r="V39">
        <v>14.8480634689331</v>
      </c>
      <c r="W39">
        <v>16.2992153167725</v>
      </c>
      <c r="X39">
        <v>15.2464275360107</v>
      </c>
      <c r="Y39">
        <v>15.860068321228001</v>
      </c>
      <c r="Z39">
        <v>16.213392257690401</v>
      </c>
      <c r="AA39">
        <v>16.230291366577099</v>
      </c>
      <c r="AB39">
        <v>15.0439615249634</v>
      </c>
      <c r="AC39">
        <v>15.962286949157701</v>
      </c>
      <c r="AD39">
        <v>15.6356010437012</v>
      </c>
      <c r="AE39">
        <v>14.8770236968994</v>
      </c>
      <c r="AF39">
        <v>16.1039428710938</v>
      </c>
      <c r="AG39">
        <v>16.193944931030298</v>
      </c>
      <c r="AH39">
        <v>15.5197305679321</v>
      </c>
      <c r="AI39">
        <v>16.563228607177699</v>
      </c>
      <c r="AJ39">
        <v>16.258195877075199</v>
      </c>
      <c r="AK39">
        <v>15.7387228012085</v>
      </c>
      <c r="AL39">
        <v>16.143531799316399</v>
      </c>
    </row>
    <row r="40" spans="1:38" x14ac:dyDescent="0.25">
      <c r="A40" t="s">
        <v>184</v>
      </c>
      <c r="B40" t="s">
        <v>185</v>
      </c>
      <c r="C40" t="s">
        <v>186</v>
      </c>
      <c r="D40">
        <v>14</v>
      </c>
      <c r="E40">
        <v>19.884891510009801</v>
      </c>
      <c r="F40">
        <v>18.6403713226318</v>
      </c>
      <c r="G40">
        <v>18.356531143188501</v>
      </c>
      <c r="H40">
        <v>20.2038688659668</v>
      </c>
      <c r="I40">
        <v>19.988151550293001</v>
      </c>
      <c r="J40">
        <v>18.039382934570298</v>
      </c>
      <c r="K40">
        <v>18.880266189575199</v>
      </c>
      <c r="L40">
        <v>18.6681423187256</v>
      </c>
      <c r="M40">
        <v>19.0264682769775</v>
      </c>
      <c r="N40">
        <v>18.648841857910199</v>
      </c>
      <c r="O40">
        <v>18.379747390747099</v>
      </c>
      <c r="P40">
        <v>18.646955490112301</v>
      </c>
      <c r="Q40">
        <v>18.845724105835</v>
      </c>
      <c r="R40">
        <v>18.542676925659201</v>
      </c>
      <c r="S40">
        <v>18.080072402954102</v>
      </c>
      <c r="T40">
        <v>18.680311203002901</v>
      </c>
      <c r="U40">
        <v>18.151151657104499</v>
      </c>
      <c r="V40">
        <v>18.158851623535199</v>
      </c>
      <c r="W40">
        <v>19.7948112487793</v>
      </c>
      <c r="X40">
        <v>18.911674499511701</v>
      </c>
      <c r="Y40">
        <v>20.0735683441162</v>
      </c>
      <c r="Z40">
        <v>19.3455200195313</v>
      </c>
      <c r="AA40">
        <v>19.077808380126999</v>
      </c>
      <c r="AB40">
        <v>19.1135578155518</v>
      </c>
      <c r="AC40">
        <v>18.748384475708001</v>
      </c>
      <c r="AD40">
        <v>18.797294616699201</v>
      </c>
      <c r="AE40">
        <v>18.635339736938501</v>
      </c>
      <c r="AF40">
        <v>18.3919582366943</v>
      </c>
      <c r="AG40">
        <v>19.314792633056602</v>
      </c>
      <c r="AH40">
        <v>19.2432460784912</v>
      </c>
      <c r="AI40">
        <v>19.889156341552699</v>
      </c>
      <c r="AJ40">
        <v>18.609685897827099</v>
      </c>
      <c r="AK40">
        <v>19.239940643310501</v>
      </c>
      <c r="AL40">
        <v>20.454164505004901</v>
      </c>
    </row>
    <row r="41" spans="1:38" x14ac:dyDescent="0.25">
      <c r="A41" t="s">
        <v>190</v>
      </c>
      <c r="B41" t="s">
        <v>191</v>
      </c>
      <c r="C41" t="s">
        <v>192</v>
      </c>
      <c r="D41">
        <v>17</v>
      </c>
      <c r="E41">
        <v>21.652879714965799</v>
      </c>
      <c r="F41">
        <v>21.501396179199201</v>
      </c>
      <c r="G41">
        <v>21.718721389770501</v>
      </c>
      <c r="H41">
        <v>21.428539276123001</v>
      </c>
      <c r="I41">
        <v>21.1678676605225</v>
      </c>
      <c r="J41">
        <v>21.1185302734375</v>
      </c>
      <c r="K41">
        <v>21.270952224731399</v>
      </c>
      <c r="L41">
        <v>20.859289169311499</v>
      </c>
      <c r="M41">
        <v>20.311021804809599</v>
      </c>
      <c r="N41">
        <v>21.1125087738037</v>
      </c>
      <c r="O41">
        <v>21.277460098266602</v>
      </c>
      <c r="P41">
        <v>21.258058547973601</v>
      </c>
      <c r="Q41">
        <v>20.6460151672363</v>
      </c>
      <c r="R41">
        <v>21.2148742675781</v>
      </c>
      <c r="S41">
        <v>21.496025085449201</v>
      </c>
      <c r="T41">
        <v>20.4115200042725</v>
      </c>
      <c r="U41">
        <v>21.069904327392599</v>
      </c>
      <c r="V41">
        <v>19.7491130828857</v>
      </c>
      <c r="W41">
        <v>20.883708953857401</v>
      </c>
      <c r="X41">
        <v>20.595115661621101</v>
      </c>
      <c r="Y41">
        <v>20.6240329742432</v>
      </c>
      <c r="Z41">
        <v>21.871526718139599</v>
      </c>
      <c r="AA41">
        <v>20.763685226440401</v>
      </c>
      <c r="AB41">
        <v>21.059148788452099</v>
      </c>
      <c r="AC41">
        <v>20.297456741333001</v>
      </c>
      <c r="AD41">
        <v>20.645530700683601</v>
      </c>
      <c r="AE41">
        <v>19.7151775360107</v>
      </c>
      <c r="AF41">
        <v>20.653467178344702</v>
      </c>
      <c r="AG41">
        <v>20.6157131195068</v>
      </c>
      <c r="AH41">
        <v>20.409612655639599</v>
      </c>
      <c r="AI41">
        <v>19.490018844604499</v>
      </c>
      <c r="AJ41">
        <v>20.277633666992202</v>
      </c>
      <c r="AK41">
        <v>21.017543792724599</v>
      </c>
      <c r="AL41">
        <v>19.8979301452637</v>
      </c>
    </row>
    <row r="42" spans="1:38" x14ac:dyDescent="0.25">
      <c r="A42" t="s">
        <v>193</v>
      </c>
      <c r="B42" t="s">
        <v>194</v>
      </c>
      <c r="C42" t="s">
        <v>195</v>
      </c>
      <c r="D42">
        <v>10</v>
      </c>
      <c r="E42">
        <v>20.7540683746338</v>
      </c>
      <c r="F42">
        <v>20.7498455047607</v>
      </c>
      <c r="G42">
        <v>20.7563076019287</v>
      </c>
      <c r="H42">
        <v>21.503856658935501</v>
      </c>
      <c r="I42">
        <v>20.717765808105501</v>
      </c>
      <c r="J42">
        <v>20.439455032348601</v>
      </c>
      <c r="K42">
        <v>20.63307762146</v>
      </c>
      <c r="L42">
        <v>20.951129913330099</v>
      </c>
      <c r="M42">
        <v>20.5207405090332</v>
      </c>
      <c r="N42">
        <v>20.6957607269287</v>
      </c>
      <c r="O42">
        <v>20.696670532226602</v>
      </c>
      <c r="P42">
        <v>21.3459568023682</v>
      </c>
      <c r="Q42">
        <v>20.810295104980501</v>
      </c>
      <c r="R42">
        <v>20.911128997802699</v>
      </c>
      <c r="S42">
        <v>20.942676544189499</v>
      </c>
      <c r="T42">
        <v>20.279541015625</v>
      </c>
      <c r="U42">
        <v>20.702327728271499</v>
      </c>
      <c r="V42">
        <v>20.4329509735107</v>
      </c>
      <c r="W42">
        <v>20.8124103546143</v>
      </c>
      <c r="X42">
        <v>20.7789630889893</v>
      </c>
      <c r="Y42">
        <v>20.297224044799801</v>
      </c>
      <c r="Z42">
        <v>21.070411682128899</v>
      </c>
      <c r="AA42">
        <v>20.743524551391602</v>
      </c>
      <c r="AB42">
        <v>20.746025085449201</v>
      </c>
      <c r="AC42">
        <v>20.8994655609131</v>
      </c>
      <c r="AD42">
        <v>20.481504440307599</v>
      </c>
      <c r="AE42">
        <v>19.977495193481399</v>
      </c>
      <c r="AF42">
        <v>21.1376056671143</v>
      </c>
      <c r="AG42">
        <v>20.8900260925293</v>
      </c>
      <c r="AH42">
        <v>21.064491271972699</v>
      </c>
      <c r="AI42">
        <v>20.5136013031006</v>
      </c>
      <c r="AJ42">
        <v>20.745761871337901</v>
      </c>
      <c r="AK42">
        <v>19.794990539550799</v>
      </c>
      <c r="AL42">
        <v>20.524204254150401</v>
      </c>
    </row>
    <row r="43" spans="1:38" x14ac:dyDescent="0.25">
      <c r="A43" t="s">
        <v>196</v>
      </c>
      <c r="B43" t="s">
        <v>197</v>
      </c>
      <c r="C43" t="s">
        <v>198</v>
      </c>
      <c r="D43">
        <v>8</v>
      </c>
      <c r="E43">
        <v>19.219741821289102</v>
      </c>
      <c r="F43">
        <v>18.2851657867432</v>
      </c>
      <c r="G43">
        <v>17.9674472808838</v>
      </c>
      <c r="H43">
        <v>19.2908325195313</v>
      </c>
      <c r="I43">
        <v>19.097791671752901</v>
      </c>
      <c r="J43">
        <v>17.482793807983398</v>
      </c>
      <c r="K43">
        <v>18.246339797973601</v>
      </c>
      <c r="L43">
        <v>18.363260269165</v>
      </c>
      <c r="M43">
        <v>18.105939865112301</v>
      </c>
      <c r="N43">
        <v>18.467861175537099</v>
      </c>
      <c r="O43">
        <v>18.0267543792725</v>
      </c>
      <c r="P43">
        <v>18.256515502929702</v>
      </c>
      <c r="Q43">
        <v>18.346687316894499</v>
      </c>
      <c r="R43">
        <v>17.901750564575199</v>
      </c>
      <c r="S43">
        <v>18.3366794586182</v>
      </c>
      <c r="T43">
        <v>17.550205230712901</v>
      </c>
      <c r="U43">
        <v>17.2506198883057</v>
      </c>
      <c r="V43">
        <v>18.1052055358887</v>
      </c>
      <c r="W43">
        <v>19.048131942748999</v>
      </c>
      <c r="X43">
        <v>18.698278427123999</v>
      </c>
      <c r="Y43">
        <v>19.346490859985401</v>
      </c>
      <c r="Z43">
        <v>18.6527919769287</v>
      </c>
      <c r="AA43">
        <v>18.5591716766357</v>
      </c>
      <c r="AB43">
        <v>18.2798175811768</v>
      </c>
      <c r="AC43">
        <v>18.5144653320313</v>
      </c>
      <c r="AD43">
        <v>18.383079528808601</v>
      </c>
      <c r="AE43">
        <v>17.2967739105225</v>
      </c>
      <c r="AF43">
        <v>17.646753311157202</v>
      </c>
      <c r="AG43">
        <v>18.559141159057599</v>
      </c>
      <c r="AH43">
        <v>18.653081893920898</v>
      </c>
      <c r="AI43">
        <v>19.056625366210898</v>
      </c>
      <c r="AJ43">
        <v>18.5193481445313</v>
      </c>
      <c r="AK43">
        <v>18.8309421539307</v>
      </c>
      <c r="AL43">
        <v>18.9870491027832</v>
      </c>
    </row>
    <row r="44" spans="1:38" x14ac:dyDescent="0.25">
      <c r="A44" t="s">
        <v>199</v>
      </c>
      <c r="B44" t="s">
        <v>200</v>
      </c>
      <c r="C44" t="s">
        <v>201</v>
      </c>
      <c r="D44">
        <v>3</v>
      </c>
      <c r="E44">
        <v>15.6328468322754</v>
      </c>
      <c r="F44">
        <v>15.6169271469116</v>
      </c>
      <c r="G44">
        <v>15.173570632934601</v>
      </c>
      <c r="H44">
        <v>15.9899759292603</v>
      </c>
      <c r="I44">
        <v>15.774453163146999</v>
      </c>
      <c r="J44">
        <v>15.658638954162599</v>
      </c>
      <c r="K44">
        <v>14.6751441955566</v>
      </c>
      <c r="L44">
        <v>15.3139896392822</v>
      </c>
      <c r="M44">
        <v>16.374372482299801</v>
      </c>
      <c r="N44">
        <v>15.1868753433228</v>
      </c>
      <c r="O44">
        <v>15.0215616226196</v>
      </c>
      <c r="P44">
        <v>14.944385528564499</v>
      </c>
      <c r="Q44">
        <v>15.886222839355501</v>
      </c>
      <c r="R44">
        <v>15.6480960845947</v>
      </c>
      <c r="S44">
        <v>16.560138702392599</v>
      </c>
      <c r="T44">
        <v>14.8005714416504</v>
      </c>
      <c r="U44">
        <v>16.3134460449219</v>
      </c>
      <c r="V44">
        <v>14.901884078979499</v>
      </c>
      <c r="W44">
        <v>15.7638263702393</v>
      </c>
      <c r="X44">
        <v>15.2622318267822</v>
      </c>
      <c r="Y44">
        <v>16.039402008056602</v>
      </c>
      <c r="Z44">
        <v>15.9842853546143</v>
      </c>
      <c r="AA44">
        <v>14.963952064514199</v>
      </c>
      <c r="AB44">
        <v>14.6823587417603</v>
      </c>
      <c r="AC44">
        <v>15.523729324340801</v>
      </c>
      <c r="AD44">
        <v>14.4321746826172</v>
      </c>
      <c r="AE44">
        <v>15.5021295547485</v>
      </c>
      <c r="AF44">
        <v>14.8265781402588</v>
      </c>
      <c r="AG44">
        <v>15.731015205383301</v>
      </c>
      <c r="AH44">
        <v>15.1074323654175</v>
      </c>
      <c r="AI44">
        <v>15.132116317749</v>
      </c>
      <c r="AJ44">
        <v>15.537540435791</v>
      </c>
      <c r="AK44">
        <v>14.539511680603001</v>
      </c>
      <c r="AL44">
        <v>14.862006187439</v>
      </c>
    </row>
    <row r="45" spans="1:38" x14ac:dyDescent="0.25">
      <c r="A45" t="s">
        <v>202</v>
      </c>
      <c r="B45" t="s">
        <v>203</v>
      </c>
      <c r="C45" t="s">
        <v>204</v>
      </c>
      <c r="D45">
        <v>4</v>
      </c>
      <c r="E45">
        <v>16.4508266448975</v>
      </c>
      <c r="F45">
        <v>16.680974960327099</v>
      </c>
      <c r="G45">
        <v>15.8914785385132</v>
      </c>
      <c r="H45">
        <v>17.911638259887699</v>
      </c>
      <c r="I45">
        <v>18.123350143432599</v>
      </c>
      <c r="J45">
        <v>15.9920644760132</v>
      </c>
      <c r="K45">
        <v>16.198896408081101</v>
      </c>
      <c r="L45">
        <v>15.744489669799799</v>
      </c>
      <c r="M45">
        <v>17.623336791992202</v>
      </c>
      <c r="N45">
        <v>16.789911270141602</v>
      </c>
      <c r="O45">
        <v>16.690959930419901</v>
      </c>
      <c r="P45">
        <v>16.483617782592798</v>
      </c>
      <c r="Q45">
        <v>16.688522338867202</v>
      </c>
      <c r="R45">
        <v>15.496062278747599</v>
      </c>
      <c r="S45">
        <v>16.177574157714801</v>
      </c>
      <c r="T45">
        <v>16.876235961914102</v>
      </c>
      <c r="U45">
        <v>17.1490592956543</v>
      </c>
      <c r="V45">
        <v>16.829008102416999</v>
      </c>
      <c r="W45">
        <v>17.848018646240199</v>
      </c>
      <c r="X45">
        <v>17.5405597686768</v>
      </c>
      <c r="Y45">
        <v>18.098628997802699</v>
      </c>
      <c r="Z45">
        <v>17.389389038085898</v>
      </c>
      <c r="AA45">
        <v>16.094413757324201</v>
      </c>
      <c r="AB45">
        <v>15.875481605529799</v>
      </c>
      <c r="AC45">
        <v>16.077552795410199</v>
      </c>
      <c r="AD45">
        <v>16.495855331420898</v>
      </c>
      <c r="AE45">
        <v>16.867841720581101</v>
      </c>
      <c r="AF45">
        <v>16.223932266235401</v>
      </c>
      <c r="AG45">
        <v>16.779504776001001</v>
      </c>
      <c r="AH45">
        <v>17.538478851318398</v>
      </c>
      <c r="AI45">
        <v>18.1804599761963</v>
      </c>
      <c r="AJ45">
        <v>16.538091659545898</v>
      </c>
      <c r="AK45">
        <v>16.9142169952393</v>
      </c>
      <c r="AL45">
        <v>17.9428310394287</v>
      </c>
    </row>
    <row r="46" spans="1:38" x14ac:dyDescent="0.25">
      <c r="A46" t="s">
        <v>205</v>
      </c>
      <c r="B46" t="s">
        <v>206</v>
      </c>
      <c r="C46" t="s">
        <v>207</v>
      </c>
      <c r="D46">
        <v>18</v>
      </c>
      <c r="E46">
        <v>22.2368278503418</v>
      </c>
      <c r="F46">
        <v>20.647518157958999</v>
      </c>
      <c r="G46">
        <v>23.4200744628906</v>
      </c>
      <c r="H46">
        <v>23.891839981079102</v>
      </c>
      <c r="I46">
        <v>23.6290607452393</v>
      </c>
      <c r="J46">
        <v>21.441249847412099</v>
      </c>
      <c r="K46">
        <v>21.817384719848601</v>
      </c>
      <c r="L46">
        <v>22.455883026123001</v>
      </c>
      <c r="M46">
        <v>21.572160720825199</v>
      </c>
      <c r="N46">
        <v>21.293869018554702</v>
      </c>
      <c r="O46">
        <v>22.1339225769043</v>
      </c>
      <c r="P46">
        <v>22.274196624755898</v>
      </c>
      <c r="Q46">
        <v>23.287094116210898</v>
      </c>
      <c r="R46">
        <v>21.219942092895501</v>
      </c>
      <c r="S46">
        <v>22.385084152221701</v>
      </c>
      <c r="T46">
        <v>23.341943740844702</v>
      </c>
      <c r="U46">
        <v>22.842752456665</v>
      </c>
      <c r="V46">
        <v>20.760051727294901</v>
      </c>
      <c r="W46">
        <v>22.695960998535199</v>
      </c>
      <c r="X46">
        <v>21.404941558837901</v>
      </c>
      <c r="Y46">
        <v>21.8616237640381</v>
      </c>
      <c r="Z46">
        <v>22.3128452301025</v>
      </c>
      <c r="AA46">
        <v>21.476749420166001</v>
      </c>
      <c r="AB46">
        <v>23.094114303588899</v>
      </c>
      <c r="AC46">
        <v>23.0002136230469</v>
      </c>
      <c r="AD46">
        <v>22.569789886474599</v>
      </c>
      <c r="AE46">
        <v>22.675127029418899</v>
      </c>
      <c r="AF46">
        <v>22.179637908935501</v>
      </c>
      <c r="AG46">
        <v>22.9083766937256</v>
      </c>
      <c r="AH46">
        <v>21.275587081909201</v>
      </c>
      <c r="AI46">
        <v>23.613660812377901</v>
      </c>
      <c r="AJ46">
        <v>21.6641731262207</v>
      </c>
      <c r="AK46">
        <v>22.79665184021</v>
      </c>
      <c r="AL46">
        <v>23.641149520873999</v>
      </c>
    </row>
    <row r="47" spans="1:38" x14ac:dyDescent="0.25">
      <c r="A47" t="s">
        <v>208</v>
      </c>
      <c r="B47" t="s">
        <v>209</v>
      </c>
      <c r="C47" t="s">
        <v>210</v>
      </c>
      <c r="D47">
        <v>11</v>
      </c>
      <c r="E47">
        <v>18.322019577026399</v>
      </c>
      <c r="F47">
        <v>18.629184722900401</v>
      </c>
      <c r="G47">
        <v>18.062528610229499</v>
      </c>
      <c r="H47">
        <v>18.934188842773398</v>
      </c>
      <c r="I47">
        <v>18.3448162078857</v>
      </c>
      <c r="J47">
        <v>18.325546264648398</v>
      </c>
      <c r="K47">
        <v>18.7206001281738</v>
      </c>
      <c r="L47">
        <v>17.984992980956999</v>
      </c>
      <c r="M47">
        <v>18.444524765014599</v>
      </c>
      <c r="N47">
        <v>18.381029129028299</v>
      </c>
      <c r="O47">
        <v>18.560184478759801</v>
      </c>
      <c r="P47">
        <v>18.6541862487793</v>
      </c>
      <c r="Q47">
        <v>17.3338413238525</v>
      </c>
      <c r="R47">
        <v>18.526004791259801</v>
      </c>
      <c r="S47">
        <v>18.6849575042725</v>
      </c>
      <c r="T47">
        <v>18.0258903503418</v>
      </c>
      <c r="U47">
        <v>18.224412918090799</v>
      </c>
      <c r="V47">
        <v>17.913801193237301</v>
      </c>
      <c r="W47">
        <v>18.2889404296875</v>
      </c>
      <c r="X47">
        <v>18.434473037719702</v>
      </c>
      <c r="Y47">
        <v>18.496997833251999</v>
      </c>
      <c r="Z47">
        <v>18.389034271240199</v>
      </c>
      <c r="AA47">
        <v>18.594659805297901</v>
      </c>
      <c r="AB47">
        <v>17.888616561889599</v>
      </c>
      <c r="AC47">
        <v>17.965742111206101</v>
      </c>
      <c r="AD47">
        <v>18.684507369995099</v>
      </c>
      <c r="AE47">
        <v>17.7460327148438</v>
      </c>
      <c r="AF47">
        <v>18.692094802856399</v>
      </c>
      <c r="AG47">
        <v>19.099351882934599</v>
      </c>
      <c r="AH47">
        <v>18.924236297607401</v>
      </c>
      <c r="AI47">
        <v>18.542119979858398</v>
      </c>
      <c r="AJ47">
        <v>19.010431289672901</v>
      </c>
      <c r="AK47">
        <v>18.35888671875</v>
      </c>
      <c r="AL47">
        <v>18.445013046264599</v>
      </c>
    </row>
    <row r="48" spans="1:38" x14ac:dyDescent="0.25">
      <c r="A48" t="s">
        <v>211</v>
      </c>
      <c r="B48" t="s">
        <v>212</v>
      </c>
      <c r="C48" t="s">
        <v>213</v>
      </c>
      <c r="D48">
        <v>19</v>
      </c>
      <c r="E48">
        <v>25.418785095214801</v>
      </c>
      <c r="F48">
        <v>24.887800216674801</v>
      </c>
      <c r="G48">
        <v>24.126026153564499</v>
      </c>
      <c r="H48">
        <v>25.250074386596701</v>
      </c>
      <c r="I48">
        <v>25.832715988159201</v>
      </c>
      <c r="J48">
        <v>24.462244033813501</v>
      </c>
      <c r="K48">
        <v>24.456571578979499</v>
      </c>
      <c r="L48">
        <v>24.3287868499756</v>
      </c>
      <c r="M48">
        <v>24.8648376464844</v>
      </c>
      <c r="N48">
        <v>25.0210971832275</v>
      </c>
      <c r="O48">
        <v>24.402399063110401</v>
      </c>
      <c r="P48">
        <v>24.396766662597699</v>
      </c>
      <c r="Q48">
        <v>23.919404983520501</v>
      </c>
      <c r="R48">
        <v>24.220527648925799</v>
      </c>
      <c r="S48">
        <v>24.9297885894775</v>
      </c>
      <c r="T48">
        <v>24.4831352233887</v>
      </c>
      <c r="U48">
        <v>23.625726699829102</v>
      </c>
      <c r="V48">
        <v>23.806674957275401</v>
      </c>
      <c r="W48">
        <v>25.040489196777301</v>
      </c>
      <c r="X48">
        <v>24.7109775543213</v>
      </c>
      <c r="Y48">
        <v>25.283748626708999</v>
      </c>
      <c r="Z48">
        <v>24.5931205749512</v>
      </c>
      <c r="AA48">
        <v>24.982070922851602</v>
      </c>
      <c r="AB48">
        <v>24.2560214996338</v>
      </c>
      <c r="AC48">
        <v>25.256372451782202</v>
      </c>
      <c r="AD48">
        <v>25.601762771606399</v>
      </c>
      <c r="AE48">
        <v>24.3724555969238</v>
      </c>
      <c r="AF48">
        <v>25.079832077026399</v>
      </c>
      <c r="AG48">
        <v>25.549322128295898</v>
      </c>
      <c r="AH48">
        <v>25.8872890472412</v>
      </c>
      <c r="AI48">
        <v>25.8270874023438</v>
      </c>
      <c r="AJ48">
        <v>25.150445938110401</v>
      </c>
      <c r="AK48">
        <v>26.030462265014599</v>
      </c>
      <c r="AL48">
        <v>26.241376876831101</v>
      </c>
    </row>
    <row r="49" spans="1:38" x14ac:dyDescent="0.25">
      <c r="A49" t="s">
        <v>217</v>
      </c>
      <c r="B49" t="s">
        <v>218</v>
      </c>
      <c r="C49" t="s">
        <v>219</v>
      </c>
      <c r="D49">
        <v>12</v>
      </c>
      <c r="E49">
        <v>19.768896102905298</v>
      </c>
      <c r="F49">
        <v>19.719789505004901</v>
      </c>
      <c r="G49">
        <v>19.5075588226318</v>
      </c>
      <c r="H49">
        <v>20.457656860351602</v>
      </c>
      <c r="I49">
        <v>19.6871128082275</v>
      </c>
      <c r="J49">
        <v>19.790195465087901</v>
      </c>
      <c r="K49">
        <v>19.809715270996101</v>
      </c>
      <c r="L49">
        <v>20.119335174560501</v>
      </c>
      <c r="M49">
        <v>19.883092880248999</v>
      </c>
      <c r="N49">
        <v>20.018541336059599</v>
      </c>
      <c r="O49">
        <v>19.929851531982401</v>
      </c>
      <c r="P49">
        <v>19.964555740356399</v>
      </c>
      <c r="Q49">
        <v>19.991563796997099</v>
      </c>
      <c r="R49">
        <v>20.078428268432599</v>
      </c>
      <c r="S49">
        <v>20.349794387817401</v>
      </c>
      <c r="T49">
        <v>19.654027938842798</v>
      </c>
      <c r="U49">
        <v>19.514972686767599</v>
      </c>
      <c r="V49">
        <v>19.560623168945298</v>
      </c>
      <c r="W49">
        <v>19.895288467407202</v>
      </c>
      <c r="X49">
        <v>19.893375396728501</v>
      </c>
      <c r="Y49">
        <v>19.4619541168213</v>
      </c>
      <c r="Z49">
        <v>19.875932693481399</v>
      </c>
      <c r="AA49">
        <v>19.935621261596701</v>
      </c>
      <c r="AB49">
        <v>19.489883422851602</v>
      </c>
      <c r="AC49">
        <v>19.6680717468262</v>
      </c>
      <c r="AD49">
        <v>18.871726989746101</v>
      </c>
      <c r="AE49">
        <v>18.970386505126999</v>
      </c>
      <c r="AF49">
        <v>20.263551712036101</v>
      </c>
      <c r="AG49">
        <v>20.081199645996101</v>
      </c>
      <c r="AH49">
        <v>20.240068435668899</v>
      </c>
      <c r="AI49">
        <v>19.464256286621101</v>
      </c>
      <c r="AJ49">
        <v>19.418659210205099</v>
      </c>
      <c r="AK49">
        <v>18.840572357177699</v>
      </c>
      <c r="AL49">
        <v>19.3145141601563</v>
      </c>
    </row>
    <row r="50" spans="1:38" x14ac:dyDescent="0.25">
      <c r="A50" t="s">
        <v>220</v>
      </c>
      <c r="B50" t="s">
        <v>221</v>
      </c>
      <c r="C50" t="s">
        <v>222</v>
      </c>
      <c r="D50">
        <v>9</v>
      </c>
      <c r="E50">
        <v>17.629331588745099</v>
      </c>
      <c r="F50">
        <v>17.5101642608643</v>
      </c>
      <c r="G50">
        <v>17.030492782592798</v>
      </c>
      <c r="H50">
        <v>17.887609481811499</v>
      </c>
      <c r="I50">
        <v>17.916500091552699</v>
      </c>
      <c r="J50">
        <v>16.614233016967798</v>
      </c>
      <c r="K50">
        <v>17.4361476898193</v>
      </c>
      <c r="L50">
        <v>17.289789199829102</v>
      </c>
      <c r="M50">
        <v>17.1641750335693</v>
      </c>
      <c r="N50">
        <v>17.549236297607401</v>
      </c>
      <c r="O50">
        <v>17.823919296264599</v>
      </c>
      <c r="P50">
        <v>17.8206691741943</v>
      </c>
      <c r="Q50">
        <v>16.8289794921875</v>
      </c>
      <c r="R50">
        <v>16.87233543396</v>
      </c>
      <c r="S50">
        <v>17.8907775878906</v>
      </c>
      <c r="T50">
        <v>17.041919708251999</v>
      </c>
      <c r="U50">
        <v>17.5091247558594</v>
      </c>
      <c r="V50">
        <v>16.508420944213899</v>
      </c>
      <c r="W50">
        <v>17.160280227661101</v>
      </c>
      <c r="X50">
        <v>16.587282180786101</v>
      </c>
      <c r="Y50">
        <v>16.936460494995099</v>
      </c>
      <c r="Z50">
        <v>17.663955688476602</v>
      </c>
      <c r="AA50">
        <v>17.178508758544901</v>
      </c>
      <c r="AB50">
        <v>17.3532810211182</v>
      </c>
      <c r="AC50">
        <v>17.289871215820298</v>
      </c>
      <c r="AD50">
        <v>17.147998809814499</v>
      </c>
      <c r="AE50">
        <v>16.213193893432599</v>
      </c>
      <c r="AF50">
        <v>17.280881881713899</v>
      </c>
      <c r="AG50">
        <v>17.5708103179932</v>
      </c>
      <c r="AH50">
        <v>17.7597980499268</v>
      </c>
      <c r="AI50">
        <v>17.152887344360401</v>
      </c>
      <c r="AJ50">
        <v>17.460678100585898</v>
      </c>
      <c r="AK50">
        <v>17.405839920043899</v>
      </c>
      <c r="AL50">
        <v>17.8846950531006</v>
      </c>
    </row>
    <row r="51" spans="1:38" x14ac:dyDescent="0.25">
      <c r="A51" t="s">
        <v>223</v>
      </c>
      <c r="B51" t="s">
        <v>224</v>
      </c>
      <c r="C51" t="s">
        <v>225</v>
      </c>
      <c r="D51">
        <v>5</v>
      </c>
      <c r="E51">
        <v>16.586021423339801</v>
      </c>
      <c r="F51">
        <v>15.048913002014199</v>
      </c>
      <c r="G51">
        <v>16.2539367675781</v>
      </c>
      <c r="H51">
        <v>16.631786346435501</v>
      </c>
      <c r="I51">
        <v>16.267278671264599</v>
      </c>
      <c r="J51">
        <v>16.541368484497099</v>
      </c>
      <c r="K51">
        <v>15.377742767334</v>
      </c>
      <c r="L51">
        <v>16.4687309265137</v>
      </c>
      <c r="M51">
        <v>16.157096862793001</v>
      </c>
      <c r="N51">
        <v>16.342552185058601</v>
      </c>
      <c r="O51">
        <v>16.397590637206999</v>
      </c>
      <c r="P51">
        <v>16.905797958373999</v>
      </c>
      <c r="Q51">
        <v>15.7284126281738</v>
      </c>
      <c r="R51">
        <v>15.627367973327599</v>
      </c>
      <c r="S51">
        <v>16.3164577484131</v>
      </c>
      <c r="T51">
        <v>16.237678527831999</v>
      </c>
      <c r="U51">
        <v>15.8940382003784</v>
      </c>
      <c r="V51">
        <v>16.437191009521499</v>
      </c>
      <c r="W51">
        <v>16.086065292358398</v>
      </c>
      <c r="X51">
        <v>16.300256729126001</v>
      </c>
      <c r="Y51">
        <v>16.245796203613299</v>
      </c>
      <c r="Z51">
        <v>15.5519571304321</v>
      </c>
      <c r="AA51">
        <v>15.826113700866699</v>
      </c>
      <c r="AB51">
        <v>16.181251525878899</v>
      </c>
      <c r="AC51">
        <v>16.679641723632798</v>
      </c>
      <c r="AD51">
        <v>15.6521406173706</v>
      </c>
      <c r="AE51">
        <v>16.313524246215799</v>
      </c>
      <c r="AF51">
        <v>16.562187194824201</v>
      </c>
      <c r="AG51">
        <v>16.756874084472699</v>
      </c>
      <c r="AH51">
        <v>16.699029922485401</v>
      </c>
      <c r="AI51">
        <v>16.316829681396499</v>
      </c>
      <c r="AJ51">
        <v>16.1532878875732</v>
      </c>
      <c r="AK51">
        <v>16.6596355438232</v>
      </c>
      <c r="AL51">
        <v>16.098194122314499</v>
      </c>
    </row>
    <row r="52" spans="1:38" x14ac:dyDescent="0.25">
      <c r="A52" t="s">
        <v>226</v>
      </c>
      <c r="B52" t="s">
        <v>227</v>
      </c>
      <c r="C52" t="s">
        <v>228</v>
      </c>
      <c r="D52">
        <v>6</v>
      </c>
      <c r="E52">
        <v>17.844793319702099</v>
      </c>
      <c r="F52">
        <v>17.620241165161101</v>
      </c>
      <c r="G52">
        <v>18.0072841644287</v>
      </c>
      <c r="H52">
        <v>18.345808029174801</v>
      </c>
      <c r="I52">
        <v>17.059238433837901</v>
      </c>
      <c r="J52">
        <v>17.4652805328369</v>
      </c>
      <c r="K52">
        <v>17.574934005737301</v>
      </c>
      <c r="L52">
        <v>17.7636108398438</v>
      </c>
      <c r="M52">
        <v>16.8875217437744</v>
      </c>
      <c r="N52">
        <v>17.049257278442401</v>
      </c>
      <c r="O52">
        <v>17.1610507965088</v>
      </c>
      <c r="P52">
        <v>17.622371673583999</v>
      </c>
      <c r="Q52">
        <v>17.500913619995099</v>
      </c>
      <c r="R52">
        <v>17.6263103485107</v>
      </c>
      <c r="S52">
        <v>17.923395156860401</v>
      </c>
      <c r="T52">
        <v>16.8066215515137</v>
      </c>
      <c r="U52">
        <v>17.167640686035199</v>
      </c>
      <c r="V52">
        <v>16.497035980224599</v>
      </c>
      <c r="W52">
        <v>17.998874664306602</v>
      </c>
      <c r="X52">
        <v>15.617220878601101</v>
      </c>
      <c r="Y52">
        <v>17.746627807617202</v>
      </c>
      <c r="Z52">
        <v>17.9383945465088</v>
      </c>
      <c r="AA52">
        <v>17.460506439208999</v>
      </c>
      <c r="AB52">
        <v>16.907304763793899</v>
      </c>
      <c r="AC52">
        <v>17.048505783081101</v>
      </c>
      <c r="AD52">
        <v>17.5429382324219</v>
      </c>
      <c r="AE52">
        <v>16.771652221679702</v>
      </c>
      <c r="AF52">
        <v>17.797700881958001</v>
      </c>
      <c r="AG52">
        <v>17.843311309814499</v>
      </c>
      <c r="AH52">
        <v>17.918510437011701</v>
      </c>
      <c r="AI52">
        <v>17.319564819335898</v>
      </c>
      <c r="AJ52">
        <v>17.422410964965799</v>
      </c>
      <c r="AK52">
        <v>17.962211608886701</v>
      </c>
      <c r="AL52">
        <v>17.7964267730713</v>
      </c>
    </row>
    <row r="53" spans="1:38" x14ac:dyDescent="0.25">
      <c r="A53" t="s">
        <v>229</v>
      </c>
      <c r="B53" t="s">
        <v>8377</v>
      </c>
      <c r="C53" t="s">
        <v>231</v>
      </c>
      <c r="D53">
        <v>3</v>
      </c>
      <c r="E53">
        <v>16.343412399291999</v>
      </c>
      <c r="F53">
        <v>15.828636169433601</v>
      </c>
      <c r="G53">
        <v>16.2061462402344</v>
      </c>
      <c r="H53">
        <v>18.226394653320298</v>
      </c>
      <c r="I53">
        <v>17.4828090667725</v>
      </c>
      <c r="J53">
        <v>16.171678543090799</v>
      </c>
      <c r="K53">
        <v>15.832308769226101</v>
      </c>
      <c r="L53">
        <v>15.0875091552734</v>
      </c>
      <c r="M53">
        <v>16.741880416870099</v>
      </c>
      <c r="N53">
        <v>17.582647323608398</v>
      </c>
      <c r="O53">
        <v>17.257257461547901</v>
      </c>
      <c r="P53">
        <v>17.525327682495099</v>
      </c>
      <c r="Q53">
        <v>15.977342605590801</v>
      </c>
      <c r="R53">
        <v>15.894733428955099</v>
      </c>
      <c r="S53">
        <v>17.3099174499512</v>
      </c>
      <c r="T53">
        <v>16.821088790893601</v>
      </c>
      <c r="U53">
        <v>16.856126785278299</v>
      </c>
      <c r="V53">
        <v>15.187259674072299</v>
      </c>
      <c r="W53">
        <v>16.749584197998001</v>
      </c>
      <c r="X53">
        <v>16.513427734375</v>
      </c>
      <c r="Y53">
        <v>15.2961730957031</v>
      </c>
      <c r="Z53">
        <v>15.490846633911101</v>
      </c>
      <c r="AA53">
        <v>15.4883584976196</v>
      </c>
      <c r="AB53">
        <v>17.541343688964801</v>
      </c>
      <c r="AC53">
        <v>16.583223342895501</v>
      </c>
      <c r="AD53">
        <v>17.347364425659201</v>
      </c>
      <c r="AE53">
        <v>16.4892272949219</v>
      </c>
      <c r="AF53">
        <v>17.1399822235107</v>
      </c>
      <c r="AG53">
        <v>17.5484313964844</v>
      </c>
      <c r="AH53">
        <v>17.2942504882813</v>
      </c>
      <c r="AI53">
        <v>17.922286987304702</v>
      </c>
      <c r="AJ53">
        <v>16.9976902008057</v>
      </c>
      <c r="AK53">
        <v>16.523242950439499</v>
      </c>
      <c r="AL53">
        <v>17.570732116699201</v>
      </c>
    </row>
    <row r="54" spans="1:38" x14ac:dyDescent="0.25">
      <c r="A54" t="s">
        <v>232</v>
      </c>
      <c r="B54" t="s">
        <v>233</v>
      </c>
      <c r="C54" t="s">
        <v>234</v>
      </c>
      <c r="D54">
        <v>10</v>
      </c>
      <c r="E54">
        <v>18.1051921844482</v>
      </c>
      <c r="F54">
        <v>17.657276153564499</v>
      </c>
      <c r="G54">
        <v>18.037775039672901</v>
      </c>
      <c r="H54">
        <v>18.191291809081999</v>
      </c>
      <c r="I54">
        <v>17.330198287963899</v>
      </c>
      <c r="J54">
        <v>17.037626266479499</v>
      </c>
      <c r="K54">
        <v>17.691625595092798</v>
      </c>
      <c r="L54">
        <v>18.1221523284912</v>
      </c>
      <c r="M54">
        <v>16.159254074096701</v>
      </c>
      <c r="N54">
        <v>17.615879058837901</v>
      </c>
      <c r="O54">
        <v>17.6004333496094</v>
      </c>
      <c r="P54">
        <v>17.507612228393601</v>
      </c>
      <c r="Q54">
        <v>16.5859565734863</v>
      </c>
      <c r="R54">
        <v>18.3854160308838</v>
      </c>
      <c r="S54">
        <v>18.10768699646</v>
      </c>
      <c r="T54">
        <v>17.229782104492202</v>
      </c>
      <c r="U54">
        <v>17.224971771240199</v>
      </c>
      <c r="V54">
        <v>17.612745285034201</v>
      </c>
      <c r="W54">
        <v>17.959800720214801</v>
      </c>
      <c r="X54">
        <v>17.859807968139599</v>
      </c>
      <c r="Y54">
        <v>17.714784622192401</v>
      </c>
      <c r="Z54">
        <v>18.213567733764599</v>
      </c>
      <c r="AA54">
        <v>17.55198097229</v>
      </c>
      <c r="AB54">
        <v>17.007522583007798</v>
      </c>
      <c r="AC54">
        <v>17.130031585693398</v>
      </c>
      <c r="AD54">
        <v>16.287340164184599</v>
      </c>
      <c r="AE54">
        <v>16.4936828613281</v>
      </c>
      <c r="AF54">
        <v>17.1637268066406</v>
      </c>
      <c r="AG54">
        <v>17.369380950927699</v>
      </c>
      <c r="AH54">
        <v>16.993463516235401</v>
      </c>
      <c r="AI54">
        <v>15.688743591308601</v>
      </c>
      <c r="AJ54">
        <v>16.091352462768601</v>
      </c>
      <c r="AK54">
        <v>16.430130004882798</v>
      </c>
      <c r="AL54">
        <v>16.350317001342798</v>
      </c>
    </row>
    <row r="55" spans="1:38" x14ac:dyDescent="0.25">
      <c r="A55" t="s">
        <v>238</v>
      </c>
      <c r="B55" t="s">
        <v>239</v>
      </c>
      <c r="C55" t="s">
        <v>240</v>
      </c>
      <c r="D55">
        <v>4</v>
      </c>
      <c r="E55">
        <v>16.424766540527301</v>
      </c>
      <c r="F55">
        <v>16.148717880248999</v>
      </c>
      <c r="G55">
        <v>15.850161552429199</v>
      </c>
      <c r="H55">
        <v>16.748945236206101</v>
      </c>
      <c r="I55">
        <v>16.101600646972699</v>
      </c>
      <c r="J55">
        <v>15.565768241882299</v>
      </c>
      <c r="K55">
        <v>15.4771385192871</v>
      </c>
      <c r="L55">
        <v>15.793254852294901</v>
      </c>
      <c r="M55">
        <v>15.7320566177368</v>
      </c>
      <c r="N55">
        <v>16.3252258300781</v>
      </c>
      <c r="O55">
        <v>14.713366508483899</v>
      </c>
      <c r="P55">
        <v>15.6142177581787</v>
      </c>
      <c r="Q55">
        <v>15.551669120788601</v>
      </c>
      <c r="R55">
        <v>16.1668300628662</v>
      </c>
      <c r="S55">
        <v>15.5106649398804</v>
      </c>
      <c r="T55">
        <v>15.6809997558594</v>
      </c>
      <c r="U55">
        <v>15.8094778060913</v>
      </c>
      <c r="V55">
        <v>15.678905487060501</v>
      </c>
      <c r="W55">
        <v>16.091131210327099</v>
      </c>
      <c r="X55">
        <v>14.7946434020996</v>
      </c>
      <c r="Y55">
        <v>15.8170318603516</v>
      </c>
      <c r="Z55">
        <v>16.6377258300781</v>
      </c>
      <c r="AA55">
        <v>15.925779342651399</v>
      </c>
      <c r="AB55">
        <v>14.3768224716187</v>
      </c>
      <c r="AC55">
        <v>16.114088058471701</v>
      </c>
      <c r="AD55">
        <v>16.0545043945313</v>
      </c>
      <c r="AE55">
        <v>15.5749597549438</v>
      </c>
      <c r="AF55">
        <v>15.191296577453601</v>
      </c>
      <c r="AG55">
        <v>16.323291778564499</v>
      </c>
      <c r="AH55">
        <v>16.2932834625244</v>
      </c>
      <c r="AI55">
        <v>16.009954452514599</v>
      </c>
      <c r="AJ55">
        <v>15.2922477722168</v>
      </c>
      <c r="AK55">
        <v>15.987512588501</v>
      </c>
      <c r="AL55">
        <v>16.141271591186499</v>
      </c>
    </row>
    <row r="56" spans="1:38" x14ac:dyDescent="0.25">
      <c r="A56" t="s">
        <v>241</v>
      </c>
      <c r="B56" t="s">
        <v>242</v>
      </c>
      <c r="C56" t="s">
        <v>243</v>
      </c>
      <c r="D56">
        <v>5</v>
      </c>
      <c r="E56">
        <v>16.3799953460693</v>
      </c>
      <c r="F56">
        <v>16.976427078247099</v>
      </c>
      <c r="G56">
        <v>16.255571365356399</v>
      </c>
      <c r="H56">
        <v>17.164495468139599</v>
      </c>
      <c r="I56">
        <v>17.235235214233398</v>
      </c>
      <c r="J56">
        <v>15.710396766662599</v>
      </c>
      <c r="K56">
        <v>16.553125381469702</v>
      </c>
      <c r="L56">
        <v>16.307674407958999</v>
      </c>
      <c r="M56">
        <v>16.0315856933594</v>
      </c>
      <c r="N56">
        <v>16.771875381469702</v>
      </c>
      <c r="O56">
        <v>16.831413269043001</v>
      </c>
      <c r="P56">
        <v>16.479906082153299</v>
      </c>
      <c r="Q56">
        <v>15.999275207519499</v>
      </c>
      <c r="R56">
        <v>16.8640232086182</v>
      </c>
      <c r="S56">
        <v>16.851188659668001</v>
      </c>
      <c r="T56">
        <v>16.633251190185501</v>
      </c>
      <c r="U56">
        <v>16.321865081787099</v>
      </c>
      <c r="V56">
        <v>16.136400222778299</v>
      </c>
      <c r="W56">
        <v>16.886325836181602</v>
      </c>
      <c r="X56">
        <v>16.535678863525401</v>
      </c>
      <c r="Y56">
        <v>16.544887542724599</v>
      </c>
      <c r="Z56">
        <v>16.187198638916001</v>
      </c>
      <c r="AA56">
        <v>16.908281326293899</v>
      </c>
      <c r="AB56">
        <v>17.054084777831999</v>
      </c>
      <c r="AC56">
        <v>17.066959381103501</v>
      </c>
      <c r="AD56">
        <v>16.926652908325199</v>
      </c>
      <c r="AE56">
        <v>16.089313507080099</v>
      </c>
      <c r="AF56">
        <v>16.512477874755898</v>
      </c>
      <c r="AG56">
        <v>17.4541625976563</v>
      </c>
      <c r="AH56">
        <v>16.837255477905298</v>
      </c>
      <c r="AI56">
        <v>16.7274570465088</v>
      </c>
      <c r="AJ56">
        <v>16.367189407348601</v>
      </c>
      <c r="AK56">
        <v>16.9713249206543</v>
      </c>
      <c r="AL56">
        <v>16.7170314788818</v>
      </c>
    </row>
    <row r="57" spans="1:38" x14ac:dyDescent="0.25">
      <c r="A57" t="s">
        <v>244</v>
      </c>
      <c r="B57" t="s">
        <v>245</v>
      </c>
      <c r="C57" t="s">
        <v>246</v>
      </c>
      <c r="D57">
        <v>14</v>
      </c>
      <c r="E57">
        <v>20.001876831054702</v>
      </c>
      <c r="F57">
        <v>19.7821445465088</v>
      </c>
      <c r="G57">
        <v>19.167432785034201</v>
      </c>
      <c r="H57">
        <v>20.3760089874268</v>
      </c>
      <c r="I57">
        <v>20.145349502563501</v>
      </c>
      <c r="J57">
        <v>19.554397583007798</v>
      </c>
      <c r="K57">
        <v>19.879940032958999</v>
      </c>
      <c r="L57">
        <v>19.978612899780298</v>
      </c>
      <c r="M57">
        <v>20.129642486572301</v>
      </c>
      <c r="N57">
        <v>20.195598602294901</v>
      </c>
      <c r="O57">
        <v>20.225822448730501</v>
      </c>
      <c r="P57">
        <v>20.2875652313232</v>
      </c>
      <c r="Q57">
        <v>19.845098495483398</v>
      </c>
      <c r="R57">
        <v>19.558773040771499</v>
      </c>
      <c r="S57">
        <v>20.365053176879901</v>
      </c>
      <c r="T57">
        <v>19.5982990264893</v>
      </c>
      <c r="U57">
        <v>19.677248001098601</v>
      </c>
      <c r="V57">
        <v>19.738822937011701</v>
      </c>
      <c r="W57">
        <v>20.142845153808601</v>
      </c>
      <c r="X57">
        <v>19.8946743011475</v>
      </c>
      <c r="Y57">
        <v>19.6814079284668</v>
      </c>
      <c r="Z57">
        <v>19.932086944580099</v>
      </c>
      <c r="AA57">
        <v>20.150840759277301</v>
      </c>
      <c r="AB57">
        <v>19.481386184692401</v>
      </c>
      <c r="AC57">
        <v>19.790569305419901</v>
      </c>
      <c r="AD57">
        <v>19.924364089965799</v>
      </c>
      <c r="AE57">
        <v>19.632835388183601</v>
      </c>
      <c r="AF57">
        <v>20.2633247375488</v>
      </c>
      <c r="AG57">
        <v>20.108219146728501</v>
      </c>
      <c r="AH57">
        <v>20.173465728759801</v>
      </c>
      <c r="AI57">
        <v>20.075712203979499</v>
      </c>
      <c r="AJ57">
        <v>20.512588500976602</v>
      </c>
      <c r="AK57">
        <v>20.2552089691162</v>
      </c>
      <c r="AL57">
        <v>20.302692413330099</v>
      </c>
    </row>
    <row r="58" spans="1:38" x14ac:dyDescent="0.25">
      <c r="A58" t="s">
        <v>247</v>
      </c>
      <c r="B58" t="s">
        <v>8378</v>
      </c>
      <c r="C58" t="s">
        <v>249</v>
      </c>
      <c r="D58">
        <v>3</v>
      </c>
      <c r="E58">
        <v>16.478923797607401</v>
      </c>
      <c r="F58">
        <v>15.960212707519499</v>
      </c>
      <c r="G58">
        <v>14.541354179382299</v>
      </c>
      <c r="H58">
        <v>16.436191558837901</v>
      </c>
      <c r="I58">
        <v>14.871136665344199</v>
      </c>
      <c r="J58">
        <v>14.9278764724731</v>
      </c>
      <c r="K58">
        <v>15.8361759185791</v>
      </c>
      <c r="L58">
        <v>15.2957258224487</v>
      </c>
      <c r="M58">
        <v>15.7225046157837</v>
      </c>
      <c r="N58">
        <v>15.839196205139199</v>
      </c>
      <c r="O58">
        <v>15.8402996063232</v>
      </c>
      <c r="P58">
        <v>16.476955413818398</v>
      </c>
      <c r="Q58">
        <v>15.874143600463899</v>
      </c>
      <c r="R58">
        <v>15.5960502624512</v>
      </c>
      <c r="S58">
        <v>15.928749084472701</v>
      </c>
      <c r="T58">
        <v>15.681724548339799</v>
      </c>
      <c r="U58">
        <v>16.206802368164102</v>
      </c>
      <c r="V58">
        <v>15.7678060531616</v>
      </c>
      <c r="W58">
        <v>16.043642044067401</v>
      </c>
      <c r="X58">
        <v>15.794248580932599</v>
      </c>
      <c r="Y58">
        <v>16.010791778564499</v>
      </c>
      <c r="Z58">
        <v>15.1580362319946</v>
      </c>
      <c r="AA58">
        <v>15.1062622070313</v>
      </c>
      <c r="AB58">
        <v>15.4198341369629</v>
      </c>
      <c r="AC58">
        <v>16.061332702636701</v>
      </c>
      <c r="AD58">
        <v>14.999116897583001</v>
      </c>
      <c r="AE58">
        <v>15.9666042327881</v>
      </c>
      <c r="AF58">
        <v>16.4038696289063</v>
      </c>
      <c r="AG58">
        <v>16.138664245605501</v>
      </c>
      <c r="AH58">
        <v>16.529981613159201</v>
      </c>
      <c r="AI58">
        <v>16.2653293609619</v>
      </c>
      <c r="AJ58">
        <v>15.0384845733643</v>
      </c>
      <c r="AK58">
        <v>16.547203063964801</v>
      </c>
      <c r="AL58">
        <v>16.410833358764599</v>
      </c>
    </row>
    <row r="59" spans="1:38" x14ac:dyDescent="0.25">
      <c r="A59" t="s">
        <v>250</v>
      </c>
      <c r="B59" t="s">
        <v>251</v>
      </c>
      <c r="C59" t="s">
        <v>252</v>
      </c>
      <c r="D59">
        <v>18</v>
      </c>
      <c r="E59">
        <v>20.703985214233398</v>
      </c>
      <c r="F59">
        <v>21.0050754547119</v>
      </c>
      <c r="G59">
        <v>20.028732299804702</v>
      </c>
      <c r="H59">
        <v>21.676877975463899</v>
      </c>
      <c r="I59">
        <v>20.4746704101563</v>
      </c>
      <c r="J59">
        <v>20.834545135498001</v>
      </c>
      <c r="K59">
        <v>20.753746032714801</v>
      </c>
      <c r="L59">
        <v>21.003026962280298</v>
      </c>
      <c r="M59">
        <v>21.158514022827099</v>
      </c>
      <c r="N59">
        <v>20.786241531372099</v>
      </c>
      <c r="O59">
        <v>20.441896438598601</v>
      </c>
      <c r="P59">
        <v>20.8787727355957</v>
      </c>
      <c r="Q59">
        <v>21.030860900878899</v>
      </c>
      <c r="R59">
        <v>21.3262844085693</v>
      </c>
      <c r="S59">
        <v>21.6429042816162</v>
      </c>
      <c r="T59">
        <v>21.2137641906738</v>
      </c>
      <c r="U59">
        <v>20.5785121917725</v>
      </c>
      <c r="V59">
        <v>20.5677394866943</v>
      </c>
      <c r="W59">
        <v>20.887090682983398</v>
      </c>
      <c r="X59">
        <v>21.246040344238299</v>
      </c>
      <c r="Y59">
        <v>21.092491149902301</v>
      </c>
      <c r="Z59">
        <v>21.0855712890625</v>
      </c>
      <c r="AA59">
        <v>20.883764266967798</v>
      </c>
      <c r="AB59">
        <v>20.754764556884801</v>
      </c>
      <c r="AC59">
        <v>20.584873199462901</v>
      </c>
      <c r="AD59">
        <v>20.9690837860107</v>
      </c>
      <c r="AE59">
        <v>20.160474777221701</v>
      </c>
      <c r="AF59">
        <v>21.3001403808594</v>
      </c>
      <c r="AG59">
        <v>21.259147644043001</v>
      </c>
      <c r="AH59">
        <v>21.275999069213899</v>
      </c>
      <c r="AI59">
        <v>21.3673992156982</v>
      </c>
      <c r="AJ59">
        <v>21.4080810546875</v>
      </c>
      <c r="AK59">
        <v>20.6295680999756</v>
      </c>
      <c r="AL59">
        <v>20.773265838623001</v>
      </c>
    </row>
    <row r="60" spans="1:38" x14ac:dyDescent="0.25">
      <c r="A60" t="s">
        <v>253</v>
      </c>
      <c r="B60" t="s">
        <v>254</v>
      </c>
      <c r="C60" t="s">
        <v>255</v>
      </c>
      <c r="D60">
        <v>2</v>
      </c>
      <c r="E60">
        <v>16.1252841949463</v>
      </c>
      <c r="F60">
        <v>16.274894714355501</v>
      </c>
      <c r="G60">
        <v>16.110109329223601</v>
      </c>
      <c r="H60">
        <v>16.166336059570298</v>
      </c>
      <c r="I60">
        <v>15.4347438812256</v>
      </c>
      <c r="J60">
        <v>15.6330242156982</v>
      </c>
      <c r="K60">
        <v>15.859321594238301</v>
      </c>
      <c r="L60">
        <v>15.358280181884799</v>
      </c>
      <c r="M60">
        <v>15.28307056427</v>
      </c>
      <c r="N60">
        <v>15.7557048797607</v>
      </c>
      <c r="O60">
        <v>15.867535591125501</v>
      </c>
      <c r="P60">
        <v>16.256523132324201</v>
      </c>
      <c r="Q60">
        <v>15.340466499328601</v>
      </c>
      <c r="R60">
        <v>15.742962837219199</v>
      </c>
      <c r="S60">
        <v>16.7266731262207</v>
      </c>
      <c r="T60">
        <v>15.581244468689</v>
      </c>
      <c r="U60">
        <v>16.128290176391602</v>
      </c>
      <c r="V60">
        <v>15.329270362854</v>
      </c>
      <c r="W60">
        <v>14.853214263916</v>
      </c>
      <c r="X60">
        <v>15.806291580200201</v>
      </c>
      <c r="Y60">
        <v>15.8349046707153</v>
      </c>
      <c r="Z60">
        <v>16.049127578735401</v>
      </c>
      <c r="AA60">
        <v>15.9024810791016</v>
      </c>
      <c r="AB60">
        <v>15.795557975769</v>
      </c>
      <c r="AC60">
        <v>15.147421836853001</v>
      </c>
      <c r="AD60">
        <v>15.5492753982544</v>
      </c>
      <c r="AE60">
        <v>14.370325088501</v>
      </c>
      <c r="AF60">
        <v>15.7377281188965</v>
      </c>
      <c r="AG60">
        <v>15.479544639587401</v>
      </c>
      <c r="AH60">
        <v>16.1063442230225</v>
      </c>
      <c r="AI60">
        <v>15.235603332519499</v>
      </c>
      <c r="AJ60">
        <v>15.704937934875501</v>
      </c>
      <c r="AK60">
        <v>15.8854675292969</v>
      </c>
      <c r="AL60">
        <v>14.951612472534199</v>
      </c>
    </row>
    <row r="61" spans="1:38" x14ac:dyDescent="0.25">
      <c r="A61" t="s">
        <v>256</v>
      </c>
      <c r="B61" t="s">
        <v>257</v>
      </c>
      <c r="C61" t="s">
        <v>258</v>
      </c>
      <c r="D61">
        <v>15</v>
      </c>
      <c r="E61">
        <v>19.8831081390381</v>
      </c>
      <c r="F61">
        <v>19.862688064575199</v>
      </c>
      <c r="G61">
        <v>19.5941276550293</v>
      </c>
      <c r="H61">
        <v>20.632574081420898</v>
      </c>
      <c r="I61">
        <v>19.5376377105713</v>
      </c>
      <c r="J61">
        <v>19.954910278320298</v>
      </c>
      <c r="K61">
        <v>19.755283355712901</v>
      </c>
      <c r="L61">
        <v>20.173381805419901</v>
      </c>
      <c r="M61">
        <v>19.364162445068398</v>
      </c>
      <c r="N61">
        <v>19.709894180297901</v>
      </c>
      <c r="O61">
        <v>19.5902805328369</v>
      </c>
      <c r="P61">
        <v>19.699741363525401</v>
      </c>
      <c r="Q61">
        <v>19.982976913452099</v>
      </c>
      <c r="R61">
        <v>20.144340515136701</v>
      </c>
      <c r="S61">
        <v>19.594690322876001</v>
      </c>
      <c r="T61">
        <v>19.427906036376999</v>
      </c>
      <c r="U61">
        <v>19.2019367218018</v>
      </c>
      <c r="V61">
        <v>19.603675842285199</v>
      </c>
      <c r="W61">
        <v>19.7067966461182</v>
      </c>
      <c r="X61">
        <v>19.709556579589801</v>
      </c>
      <c r="Y61">
        <v>19.3280353546143</v>
      </c>
      <c r="Z61">
        <v>19.7002983093262</v>
      </c>
      <c r="AA61">
        <v>19.3183479309082</v>
      </c>
      <c r="AB61">
        <v>19.809930801391602</v>
      </c>
      <c r="AC61">
        <v>19.231016159057599</v>
      </c>
      <c r="AD61">
        <v>18.822780609130898</v>
      </c>
      <c r="AE61">
        <v>18.910846710205099</v>
      </c>
      <c r="AF61">
        <v>19.311281204223601</v>
      </c>
      <c r="AG61">
        <v>19.766111373901399</v>
      </c>
      <c r="AH61">
        <v>19.1058139801025</v>
      </c>
      <c r="AI61">
        <v>19.284797668456999</v>
      </c>
      <c r="AJ61">
        <v>19.322034835815401</v>
      </c>
      <c r="AK61">
        <v>19.048120498657202</v>
      </c>
      <c r="AL61">
        <v>19.301942825317401</v>
      </c>
    </row>
    <row r="62" spans="1:38" x14ac:dyDescent="0.25">
      <c r="A62" t="s">
        <v>259</v>
      </c>
      <c r="B62" t="s">
        <v>260</v>
      </c>
      <c r="C62" t="s">
        <v>261</v>
      </c>
      <c r="D62">
        <v>11</v>
      </c>
      <c r="E62">
        <v>18.662328720092798</v>
      </c>
      <c r="F62">
        <v>19.149700164794901</v>
      </c>
      <c r="G62">
        <v>17.819940567016602</v>
      </c>
      <c r="H62">
        <v>19.119800567626999</v>
      </c>
      <c r="I62">
        <v>18.1922397613525</v>
      </c>
      <c r="J62">
        <v>19.190362930297901</v>
      </c>
      <c r="K62">
        <v>19.0195922851563</v>
      </c>
      <c r="L62">
        <v>18.739564895629901</v>
      </c>
      <c r="M62">
        <v>18.974412918090799</v>
      </c>
      <c r="N62">
        <v>18.861667633056602</v>
      </c>
      <c r="O62">
        <v>19.005277633666999</v>
      </c>
      <c r="P62">
        <v>19.287239074706999</v>
      </c>
      <c r="Q62">
        <v>18.5726528167725</v>
      </c>
      <c r="R62">
        <v>18.664047241210898</v>
      </c>
      <c r="S62">
        <v>18.787315368652301</v>
      </c>
      <c r="T62">
        <v>18.345577239990199</v>
      </c>
      <c r="U62">
        <v>18.282606124877901</v>
      </c>
      <c r="V62">
        <v>18.500270843505898</v>
      </c>
      <c r="W62">
        <v>18.783317565918001</v>
      </c>
      <c r="X62">
        <v>18.853387832641602</v>
      </c>
      <c r="Y62">
        <v>18.4590549468994</v>
      </c>
      <c r="Z62">
        <v>18.6040344238281</v>
      </c>
      <c r="AA62">
        <v>18.764928817748999</v>
      </c>
      <c r="AB62">
        <v>18.502487182617202</v>
      </c>
      <c r="AC62">
        <v>18.72900390625</v>
      </c>
      <c r="AD62">
        <v>18.499578475952099</v>
      </c>
      <c r="AE62">
        <v>18.018245697021499</v>
      </c>
      <c r="AF62">
        <v>18.729171752929702</v>
      </c>
      <c r="AG62">
        <v>19.046747207641602</v>
      </c>
      <c r="AH62">
        <v>18.697666168212901</v>
      </c>
      <c r="AI62">
        <v>18.537153244018601</v>
      </c>
      <c r="AJ62">
        <v>19.444725036621101</v>
      </c>
      <c r="AK62">
        <v>18.026655197143601</v>
      </c>
      <c r="AL62">
        <v>17.755781173706101</v>
      </c>
    </row>
    <row r="63" spans="1:38" x14ac:dyDescent="0.25">
      <c r="A63" t="s">
        <v>262</v>
      </c>
      <c r="B63" t="s">
        <v>263</v>
      </c>
      <c r="C63" t="s">
        <v>264</v>
      </c>
      <c r="D63">
        <v>12</v>
      </c>
      <c r="E63">
        <v>20.837938308715799</v>
      </c>
      <c r="F63">
        <v>20.651538848876999</v>
      </c>
      <c r="G63">
        <v>20.028610229492202</v>
      </c>
      <c r="H63">
        <v>21.366481781005898</v>
      </c>
      <c r="I63">
        <v>21.078973770141602</v>
      </c>
      <c r="J63">
        <v>20.443164825439499</v>
      </c>
      <c r="K63">
        <v>20.339118957519499</v>
      </c>
      <c r="L63">
        <v>20.731897354126001</v>
      </c>
      <c r="M63">
        <v>20.568719863891602</v>
      </c>
      <c r="N63">
        <v>20.316736221313501</v>
      </c>
      <c r="O63">
        <v>20.300195693969702</v>
      </c>
      <c r="P63">
        <v>21.072383880615199</v>
      </c>
      <c r="Q63">
        <v>20.138629913330099</v>
      </c>
      <c r="R63">
        <v>20.515327453613299</v>
      </c>
      <c r="S63">
        <v>20.945554733276399</v>
      </c>
      <c r="T63">
        <v>20.219789505004901</v>
      </c>
      <c r="U63">
        <v>20.3046550750732</v>
      </c>
      <c r="V63">
        <v>19.8327522277832</v>
      </c>
      <c r="W63">
        <v>20.6207580566406</v>
      </c>
      <c r="X63">
        <v>20.733921051025401</v>
      </c>
      <c r="Y63">
        <v>20.526451110839801</v>
      </c>
      <c r="Z63">
        <v>20.591310501098601</v>
      </c>
      <c r="AA63">
        <v>20.857162475585898</v>
      </c>
      <c r="AB63">
        <v>20.467119216918899</v>
      </c>
      <c r="AC63">
        <v>21.571571350097699</v>
      </c>
      <c r="AD63">
        <v>20.674854278564499</v>
      </c>
      <c r="AE63">
        <v>20.272962570190401</v>
      </c>
      <c r="AF63">
        <v>20.536798477172901</v>
      </c>
      <c r="AG63">
        <v>20.832767486572301</v>
      </c>
      <c r="AH63">
        <v>20.955308914184599</v>
      </c>
      <c r="AI63">
        <v>20.594913482666001</v>
      </c>
      <c r="AJ63">
        <v>20.861373901367202</v>
      </c>
      <c r="AK63">
        <v>20.079265594482401</v>
      </c>
      <c r="AL63">
        <v>21.1484775543213</v>
      </c>
    </row>
    <row r="64" spans="1:38" x14ac:dyDescent="0.25">
      <c r="A64" t="s">
        <v>265</v>
      </c>
      <c r="B64" t="s">
        <v>266</v>
      </c>
      <c r="C64" t="s">
        <v>267</v>
      </c>
      <c r="D64">
        <v>13</v>
      </c>
      <c r="E64">
        <v>19.272983551025401</v>
      </c>
      <c r="F64">
        <v>19.2298183441162</v>
      </c>
      <c r="G64">
        <v>19.348878860473601</v>
      </c>
      <c r="H64">
        <v>19.849054336547901</v>
      </c>
      <c r="I64">
        <v>19.272342681884801</v>
      </c>
      <c r="J64">
        <v>18.8951320648193</v>
      </c>
      <c r="K64">
        <v>19.126398086547901</v>
      </c>
      <c r="L64">
        <v>19.602798461914102</v>
      </c>
      <c r="M64">
        <v>18.995346069335898</v>
      </c>
      <c r="N64">
        <v>19.1256713867188</v>
      </c>
      <c r="O64">
        <v>19.0739841461182</v>
      </c>
      <c r="P64">
        <v>19.410198211669901</v>
      </c>
      <c r="Q64">
        <v>19.246253967285199</v>
      </c>
      <c r="R64">
        <v>19.474859237670898</v>
      </c>
      <c r="S64">
        <v>19.452919006347699</v>
      </c>
      <c r="T64">
        <v>18.854526519775401</v>
      </c>
      <c r="U64">
        <v>19.193799972534201</v>
      </c>
      <c r="V64">
        <v>18.796602249145501</v>
      </c>
      <c r="W64">
        <v>19.313827514648398</v>
      </c>
      <c r="X64">
        <v>19.315092086791999</v>
      </c>
      <c r="Y64">
        <v>18.813695907592798</v>
      </c>
      <c r="Z64">
        <v>19.580572128295898</v>
      </c>
      <c r="AA64">
        <v>19.147985458373999</v>
      </c>
      <c r="AB64">
        <v>19.421638488769499</v>
      </c>
      <c r="AC64">
        <v>19.067054748535199</v>
      </c>
      <c r="AD64">
        <v>18.984155654907202</v>
      </c>
      <c r="AE64">
        <v>18.737524032592798</v>
      </c>
      <c r="AF64">
        <v>19.349617004394499</v>
      </c>
      <c r="AG64">
        <v>19.4336032867432</v>
      </c>
      <c r="AH64">
        <v>19.3399753570557</v>
      </c>
      <c r="AI64">
        <v>19.104017257690401</v>
      </c>
      <c r="AJ64">
        <v>19.0501384735107</v>
      </c>
      <c r="AK64">
        <v>19.121639251708999</v>
      </c>
      <c r="AL64">
        <v>19.185987472534201</v>
      </c>
    </row>
    <row r="65" spans="1:38" x14ac:dyDescent="0.25">
      <c r="A65" t="s">
        <v>268</v>
      </c>
      <c r="B65" t="s">
        <v>269</v>
      </c>
      <c r="C65" t="s">
        <v>270</v>
      </c>
      <c r="D65">
        <v>13</v>
      </c>
      <c r="E65">
        <v>19.069137573242202</v>
      </c>
      <c r="F65">
        <v>19.410127639770501</v>
      </c>
      <c r="G65">
        <v>19.428777694702099</v>
      </c>
      <c r="H65">
        <v>19.810863494873001</v>
      </c>
      <c r="I65">
        <v>19.082441329956101</v>
      </c>
      <c r="J65">
        <v>19.971868515014599</v>
      </c>
      <c r="K65">
        <v>19.554523468017599</v>
      </c>
      <c r="L65">
        <v>19.442684173583999</v>
      </c>
      <c r="M65">
        <v>19.292711257934599</v>
      </c>
      <c r="N65">
        <v>20.2902526855469</v>
      </c>
      <c r="O65">
        <v>19.540462493896499</v>
      </c>
      <c r="P65">
        <v>19.3382244110107</v>
      </c>
      <c r="Q65">
        <v>19.0844402313232</v>
      </c>
      <c r="R65">
        <v>19.641315460205099</v>
      </c>
      <c r="S65">
        <v>19.400875091552699</v>
      </c>
      <c r="T65">
        <v>19.086992263793899</v>
      </c>
      <c r="U65">
        <v>19.2232856750488</v>
      </c>
      <c r="V65">
        <v>19.1672687530518</v>
      </c>
      <c r="W65">
        <v>19.170841217041001</v>
      </c>
      <c r="X65">
        <v>19.574703216552699</v>
      </c>
      <c r="Y65">
        <v>18.802448272705099</v>
      </c>
      <c r="Z65">
        <v>19.293073654174801</v>
      </c>
      <c r="AA65">
        <v>19.695093154907202</v>
      </c>
      <c r="AB65">
        <v>19.302597045898398</v>
      </c>
      <c r="AC65">
        <v>19.6828422546387</v>
      </c>
      <c r="AD65">
        <v>19.611408233642599</v>
      </c>
      <c r="AE65">
        <v>19.4179077148438</v>
      </c>
      <c r="AF65">
        <v>19.776586532592798</v>
      </c>
      <c r="AG65">
        <v>19.534132003784201</v>
      </c>
      <c r="AH65">
        <v>19.499364852905298</v>
      </c>
      <c r="AI65">
        <v>20.271146774291999</v>
      </c>
      <c r="AJ65">
        <v>19.553939819335898</v>
      </c>
      <c r="AK65">
        <v>20.077682495117202</v>
      </c>
      <c r="AL65">
        <v>20.0373134613037</v>
      </c>
    </row>
    <row r="66" spans="1:38" x14ac:dyDescent="0.25">
      <c r="A66" t="s">
        <v>271</v>
      </c>
      <c r="B66" t="s">
        <v>272</v>
      </c>
      <c r="C66" t="s">
        <v>273</v>
      </c>
      <c r="D66">
        <v>5</v>
      </c>
      <c r="E66">
        <v>17.6037483215332</v>
      </c>
      <c r="F66">
        <v>17.046342849731399</v>
      </c>
      <c r="G66">
        <v>16.672685623168899</v>
      </c>
      <c r="H66">
        <v>17.803998947143601</v>
      </c>
      <c r="I66">
        <v>17.459230422973601</v>
      </c>
      <c r="J66">
        <v>16.829053878784201</v>
      </c>
      <c r="K66">
        <v>15.9767551422119</v>
      </c>
      <c r="L66">
        <v>15.4171237945557</v>
      </c>
      <c r="M66">
        <v>16.728876113891602</v>
      </c>
      <c r="N66">
        <v>15.9220018386841</v>
      </c>
      <c r="O66">
        <v>16.320756912231399</v>
      </c>
      <c r="P66">
        <v>15.3209772109985</v>
      </c>
      <c r="Q66">
        <v>19.446287155151399</v>
      </c>
      <c r="R66">
        <v>19.290168762206999</v>
      </c>
      <c r="S66">
        <v>16.869804382324201</v>
      </c>
      <c r="T66">
        <v>15.8088264465332</v>
      </c>
      <c r="U66">
        <v>15.7471933364868</v>
      </c>
      <c r="V66">
        <v>16.954784393310501</v>
      </c>
      <c r="W66">
        <v>15.2665815353394</v>
      </c>
      <c r="X66">
        <v>17.388160705566399</v>
      </c>
      <c r="Y66">
        <v>17.2476615905762</v>
      </c>
      <c r="Z66">
        <v>17.6413478851318</v>
      </c>
      <c r="AA66">
        <v>16.168643951416001</v>
      </c>
      <c r="AB66">
        <v>16.172256469726602</v>
      </c>
      <c r="AC66">
        <v>16.519783020019499</v>
      </c>
      <c r="AD66">
        <v>15.856671333313001</v>
      </c>
      <c r="AE66">
        <v>15.1972208023071</v>
      </c>
      <c r="AF66">
        <v>16.220090866088899</v>
      </c>
      <c r="AG66">
        <v>16.676061630248999</v>
      </c>
      <c r="AH66">
        <v>16.837274551391602</v>
      </c>
      <c r="AI66">
        <v>16.397377014160199</v>
      </c>
      <c r="AJ66">
        <v>16.840074539184599</v>
      </c>
      <c r="AK66">
        <v>15.780362129211399</v>
      </c>
      <c r="AL66">
        <v>17.341201782226602</v>
      </c>
    </row>
    <row r="67" spans="1:38" x14ac:dyDescent="0.25">
      <c r="A67" t="s">
        <v>274</v>
      </c>
      <c r="B67" t="s">
        <v>275</v>
      </c>
      <c r="C67" t="s">
        <v>276</v>
      </c>
      <c r="D67">
        <v>15</v>
      </c>
      <c r="E67">
        <v>20.155572891235401</v>
      </c>
      <c r="F67">
        <v>20.189212799072301</v>
      </c>
      <c r="G67">
        <v>19.563030242919901</v>
      </c>
      <c r="H67">
        <v>20.8176784515381</v>
      </c>
      <c r="I67">
        <v>20.325532913208001</v>
      </c>
      <c r="J67">
        <v>20.1055297851563</v>
      </c>
      <c r="K67">
        <v>20.029047012329102</v>
      </c>
      <c r="L67">
        <v>20.086349487304702</v>
      </c>
      <c r="M67">
        <v>19.7210292816162</v>
      </c>
      <c r="N67">
        <v>20.026737213134801</v>
      </c>
      <c r="O67">
        <v>20.151027679443398</v>
      </c>
      <c r="P67">
        <v>20.034906387329102</v>
      </c>
      <c r="Q67">
        <v>19.984756469726602</v>
      </c>
      <c r="R67">
        <v>20.097673416137699</v>
      </c>
      <c r="S67">
        <v>20.157081604003899</v>
      </c>
      <c r="T67">
        <v>19.546703338623001</v>
      </c>
      <c r="U67">
        <v>19.598821640014599</v>
      </c>
      <c r="V67">
        <v>19.542690277099599</v>
      </c>
      <c r="W67">
        <v>20.070753097534201</v>
      </c>
      <c r="X67">
        <v>20.080316543579102</v>
      </c>
      <c r="Y67">
        <v>19.7894172668457</v>
      </c>
      <c r="Z67">
        <v>20.084739685058601</v>
      </c>
      <c r="AA67">
        <v>19.996599197387699</v>
      </c>
      <c r="AB67">
        <v>20.0013236999512</v>
      </c>
      <c r="AC67">
        <v>19.930953979492202</v>
      </c>
      <c r="AD67">
        <v>19.930078506469702</v>
      </c>
      <c r="AE67">
        <v>19.3896675109863</v>
      </c>
      <c r="AF67">
        <v>20.089982986450199</v>
      </c>
      <c r="AG67">
        <v>20.080205917358398</v>
      </c>
      <c r="AH67">
        <v>20.319507598876999</v>
      </c>
      <c r="AI67">
        <v>19.7807941436768</v>
      </c>
      <c r="AJ67">
        <v>20.009004592895501</v>
      </c>
      <c r="AK67">
        <v>20.277330398559599</v>
      </c>
      <c r="AL67">
        <v>19.859155654907202</v>
      </c>
    </row>
    <row r="68" spans="1:38" x14ac:dyDescent="0.25">
      <c r="A68" t="s">
        <v>277</v>
      </c>
      <c r="B68" t="s">
        <v>278</v>
      </c>
      <c r="C68" t="s">
        <v>279</v>
      </c>
      <c r="D68">
        <v>4</v>
      </c>
      <c r="E68">
        <v>16.3031520843506</v>
      </c>
      <c r="F68">
        <v>16.417182922363299</v>
      </c>
      <c r="G68">
        <v>16.153947830200199</v>
      </c>
      <c r="H68">
        <v>16.370204925537099</v>
      </c>
      <c r="I68">
        <v>16.398271560668899</v>
      </c>
      <c r="J68">
        <v>15.503536224365201</v>
      </c>
      <c r="K68">
        <v>16.494304656982401</v>
      </c>
      <c r="L68">
        <v>16.274644851684599</v>
      </c>
      <c r="M68">
        <v>15.3573760986328</v>
      </c>
      <c r="N68">
        <v>16.2783603668213</v>
      </c>
      <c r="O68">
        <v>16.4477214813232</v>
      </c>
      <c r="P68">
        <v>16.389223098754901</v>
      </c>
      <c r="Q68">
        <v>15.788658142089799</v>
      </c>
      <c r="R68">
        <v>15.930163383483899</v>
      </c>
      <c r="S68">
        <v>16.368328094482401</v>
      </c>
      <c r="T68">
        <v>15.254675865173301</v>
      </c>
      <c r="U68">
        <v>15.831967353820801</v>
      </c>
      <c r="V68">
        <v>16.1525688171387</v>
      </c>
      <c r="W68">
        <v>15.888502120971699</v>
      </c>
      <c r="X68">
        <v>16.212526321411101</v>
      </c>
      <c r="Y68">
        <v>15.7253875732422</v>
      </c>
      <c r="Z68">
        <v>16.301216125488299</v>
      </c>
      <c r="AA68">
        <v>15.897424697876</v>
      </c>
      <c r="AB68">
        <v>16.448259353637699</v>
      </c>
      <c r="AC68">
        <v>16.052585601806602</v>
      </c>
      <c r="AD68">
        <v>16.021455764770501</v>
      </c>
      <c r="AE68">
        <v>14.4994049072266</v>
      </c>
      <c r="AF68">
        <v>16.070306777954102</v>
      </c>
      <c r="AG68">
        <v>16.3179531097412</v>
      </c>
      <c r="AH68">
        <v>15.571637153625501</v>
      </c>
      <c r="AI68">
        <v>15.634656906127899</v>
      </c>
      <c r="AJ68">
        <v>13.9687347412109</v>
      </c>
      <c r="AK68">
        <v>15.7795362472534</v>
      </c>
      <c r="AL68">
        <v>15.712215423584</v>
      </c>
    </row>
    <row r="69" spans="1:38" x14ac:dyDescent="0.25">
      <c r="A69" t="s">
        <v>280</v>
      </c>
      <c r="B69" t="s">
        <v>281</v>
      </c>
      <c r="C69" t="s">
        <v>282</v>
      </c>
      <c r="D69">
        <v>19</v>
      </c>
      <c r="E69">
        <v>22.0587978363037</v>
      </c>
      <c r="F69">
        <v>21.651964187622099</v>
      </c>
      <c r="G69">
        <v>22.134916305541999</v>
      </c>
      <c r="H69">
        <v>21.814388275146499</v>
      </c>
      <c r="I69">
        <v>21.102399826049801</v>
      </c>
      <c r="J69">
        <v>21.193035125732401</v>
      </c>
      <c r="K69">
        <v>21.567499160766602</v>
      </c>
      <c r="L69">
        <v>21.3787021636963</v>
      </c>
      <c r="M69">
        <v>20.760238647460898</v>
      </c>
      <c r="N69">
        <v>21.803422927856399</v>
      </c>
      <c r="O69">
        <v>21.9075622558594</v>
      </c>
      <c r="P69">
        <v>21.616310119628899</v>
      </c>
      <c r="Q69">
        <v>20.720796585083001</v>
      </c>
      <c r="R69">
        <v>21.780166625976602</v>
      </c>
      <c r="S69">
        <v>21.815223693847699</v>
      </c>
      <c r="T69">
        <v>21.102336883544901</v>
      </c>
      <c r="U69">
        <v>21.018306732177699</v>
      </c>
      <c r="V69">
        <v>21.5818767547607</v>
      </c>
      <c r="W69">
        <v>21.723939895629901</v>
      </c>
      <c r="X69">
        <v>21.706306457519499</v>
      </c>
      <c r="Y69">
        <v>21.060194015502901</v>
      </c>
      <c r="Z69">
        <v>21.949672698974599</v>
      </c>
      <c r="AA69">
        <v>21.411296844482401</v>
      </c>
      <c r="AB69">
        <v>21.0376796722412</v>
      </c>
      <c r="AC69">
        <v>20.5986843109131</v>
      </c>
      <c r="AD69">
        <v>20.275999069213899</v>
      </c>
      <c r="AE69">
        <v>20.6469211578369</v>
      </c>
      <c r="AF69">
        <v>20.922956466674801</v>
      </c>
      <c r="AG69">
        <v>21.045864105224599</v>
      </c>
      <c r="AH69">
        <v>21.008224487304702</v>
      </c>
      <c r="AI69">
        <v>20.2951335906982</v>
      </c>
      <c r="AJ69">
        <v>20.674165725708001</v>
      </c>
      <c r="AK69">
        <v>20.7308349609375</v>
      </c>
      <c r="AL69">
        <v>20.7461128234863</v>
      </c>
    </row>
    <row r="70" spans="1:38" x14ac:dyDescent="0.25">
      <c r="A70" t="s">
        <v>283</v>
      </c>
      <c r="B70" t="s">
        <v>284</v>
      </c>
      <c r="C70" t="s">
        <v>285</v>
      </c>
      <c r="D70">
        <v>7</v>
      </c>
      <c r="E70">
        <v>19.3349609375</v>
      </c>
      <c r="F70">
        <v>19.1938152313232</v>
      </c>
      <c r="G70">
        <v>18.8220405578613</v>
      </c>
      <c r="H70">
        <v>20.462591171264599</v>
      </c>
      <c r="I70">
        <v>20.820705413818398</v>
      </c>
      <c r="J70">
        <v>19.732690811157202</v>
      </c>
      <c r="K70">
        <v>20.0368041992188</v>
      </c>
      <c r="L70">
        <v>20.342769622802699</v>
      </c>
      <c r="M70">
        <v>20.780290603637699</v>
      </c>
      <c r="N70">
        <v>21.4908542633057</v>
      </c>
      <c r="O70">
        <v>20.1019096374512</v>
      </c>
      <c r="P70">
        <v>20.646661758422901</v>
      </c>
      <c r="Q70">
        <v>19.835880279541001</v>
      </c>
      <c r="R70">
        <v>20.175453186035199</v>
      </c>
      <c r="S70">
        <v>19.547998428344702</v>
      </c>
      <c r="T70">
        <v>19.847749710083001</v>
      </c>
      <c r="U70">
        <v>20.399024963378899</v>
      </c>
      <c r="V70">
        <v>19.067943572998001</v>
      </c>
      <c r="W70">
        <v>18.930526733398398</v>
      </c>
      <c r="X70">
        <v>19.522174835205099</v>
      </c>
      <c r="Y70">
        <v>19.202577590942401</v>
      </c>
      <c r="Z70">
        <v>19.9155578613281</v>
      </c>
      <c r="AA70">
        <v>19.509929656982401</v>
      </c>
      <c r="AB70">
        <v>19.840980529785199</v>
      </c>
      <c r="AC70">
        <v>19.0023288726807</v>
      </c>
      <c r="AD70">
        <v>20.015760421752901</v>
      </c>
      <c r="AE70">
        <v>18.9606819152832</v>
      </c>
      <c r="AF70">
        <v>20.375026702880898</v>
      </c>
      <c r="AG70">
        <v>19.811162948608398</v>
      </c>
      <c r="AH70">
        <v>18.646659851074201</v>
      </c>
      <c r="AI70">
        <v>19.765985488891602</v>
      </c>
      <c r="AJ70">
        <v>19.199844360351602</v>
      </c>
      <c r="AK70">
        <v>20.4912223815918</v>
      </c>
      <c r="AL70">
        <v>19.745294570922901</v>
      </c>
    </row>
    <row r="71" spans="1:38" x14ac:dyDescent="0.25">
      <c r="A71" t="s">
        <v>286</v>
      </c>
      <c r="B71" t="s">
        <v>287</v>
      </c>
      <c r="C71" t="s">
        <v>288</v>
      </c>
      <c r="D71">
        <v>12</v>
      </c>
      <c r="E71">
        <v>19.2991619110107</v>
      </c>
      <c r="F71">
        <v>19.012762069702099</v>
      </c>
      <c r="G71">
        <v>19.508552551269499</v>
      </c>
      <c r="H71">
        <v>19.8206462860107</v>
      </c>
      <c r="I71">
        <v>18.5647068023682</v>
      </c>
      <c r="J71">
        <v>18.781145095825199</v>
      </c>
      <c r="K71">
        <v>18.9857387542725</v>
      </c>
      <c r="L71">
        <v>19.298313140869102</v>
      </c>
      <c r="M71">
        <v>18.344028472900401</v>
      </c>
      <c r="N71">
        <v>19.117883682251001</v>
      </c>
      <c r="O71">
        <v>18.9210014343262</v>
      </c>
      <c r="P71">
        <v>19.021017074585</v>
      </c>
      <c r="Q71">
        <v>18.893957138061499</v>
      </c>
      <c r="R71">
        <v>19.404527664184599</v>
      </c>
      <c r="S71">
        <v>18.976305007934599</v>
      </c>
      <c r="T71">
        <v>18.513313293456999</v>
      </c>
      <c r="U71">
        <v>18.146867752075199</v>
      </c>
      <c r="V71">
        <v>18.550531387329102</v>
      </c>
      <c r="W71">
        <v>19.0353393554688</v>
      </c>
      <c r="X71">
        <v>18.840827941894499</v>
      </c>
      <c r="Y71">
        <v>18.526197433471701</v>
      </c>
      <c r="Z71">
        <v>19.551811218261701</v>
      </c>
      <c r="AA71">
        <v>19.050481796264599</v>
      </c>
      <c r="AB71">
        <v>18.667007446289102</v>
      </c>
      <c r="AC71">
        <v>17.548423767089801</v>
      </c>
      <c r="AD71">
        <v>18.1951694488525</v>
      </c>
      <c r="AE71">
        <v>18.193853378295898</v>
      </c>
      <c r="AF71">
        <v>18.346551895141602</v>
      </c>
      <c r="AG71">
        <v>19.0162448883057</v>
      </c>
      <c r="AH71">
        <v>18.3314113616943</v>
      </c>
      <c r="AI71">
        <v>18.198961257934599</v>
      </c>
      <c r="AJ71">
        <v>18.222385406494102</v>
      </c>
      <c r="AK71">
        <v>17.762739181518601</v>
      </c>
      <c r="AL71">
        <v>18.4312953948975</v>
      </c>
    </row>
    <row r="72" spans="1:38" x14ac:dyDescent="0.25">
      <c r="A72" t="s">
        <v>289</v>
      </c>
      <c r="B72" t="s">
        <v>290</v>
      </c>
      <c r="C72" t="s">
        <v>291</v>
      </c>
      <c r="D72">
        <v>18</v>
      </c>
      <c r="E72">
        <v>21.1139430999756</v>
      </c>
      <c r="F72">
        <v>20.9995632171631</v>
      </c>
      <c r="G72">
        <v>20.6593227386475</v>
      </c>
      <c r="H72">
        <v>21.737585067748999</v>
      </c>
      <c r="I72">
        <v>20.659233093261701</v>
      </c>
      <c r="J72">
        <v>20.731054306030298</v>
      </c>
      <c r="K72">
        <v>20.6907043457031</v>
      </c>
      <c r="L72">
        <v>21.044357299804702</v>
      </c>
      <c r="M72">
        <v>20.492343902587901</v>
      </c>
      <c r="N72">
        <v>20.589311599731399</v>
      </c>
      <c r="O72">
        <v>20.715459823608398</v>
      </c>
      <c r="P72">
        <v>20.7218837738037</v>
      </c>
      <c r="Q72">
        <v>20.996501922607401</v>
      </c>
      <c r="R72">
        <v>21.0539855957031</v>
      </c>
      <c r="S72">
        <v>21.037641525268601</v>
      </c>
      <c r="T72">
        <v>20.532270431518601</v>
      </c>
      <c r="U72">
        <v>20.6981410980225</v>
      </c>
      <c r="V72">
        <v>20.541883468627901</v>
      </c>
      <c r="W72">
        <v>20.897647857666001</v>
      </c>
      <c r="X72">
        <v>20.5638732910156</v>
      </c>
      <c r="Y72">
        <v>20.177318572998001</v>
      </c>
      <c r="Z72">
        <v>20.951662063598601</v>
      </c>
      <c r="AA72">
        <v>20.7331142425537</v>
      </c>
      <c r="AB72">
        <v>20.946985244751001</v>
      </c>
      <c r="AC72">
        <v>20.820310592651399</v>
      </c>
      <c r="AD72">
        <v>20.735151290893601</v>
      </c>
      <c r="AE72">
        <v>20.4302673339844</v>
      </c>
      <c r="AF72">
        <v>21.078693389892599</v>
      </c>
      <c r="AG72">
        <v>20.90549659729</v>
      </c>
      <c r="AH72">
        <v>21.0432434082031</v>
      </c>
      <c r="AI72">
        <v>20.694656372070298</v>
      </c>
      <c r="AJ72">
        <v>20.885992050170898</v>
      </c>
      <c r="AK72">
        <v>20.762048721313501</v>
      </c>
      <c r="AL72">
        <v>20.699272155761701</v>
      </c>
    </row>
    <row r="73" spans="1:38" x14ac:dyDescent="0.25">
      <c r="A73" t="s">
        <v>292</v>
      </c>
      <c r="B73" t="s">
        <v>293</v>
      </c>
      <c r="C73" t="s">
        <v>294</v>
      </c>
      <c r="D73">
        <v>2</v>
      </c>
      <c r="E73">
        <v>15.5441083908081</v>
      </c>
      <c r="F73">
        <v>16.380535125732401</v>
      </c>
      <c r="G73">
        <v>18.218063354492202</v>
      </c>
      <c r="H73">
        <v>18.590021133422901</v>
      </c>
      <c r="I73">
        <v>18.091436386108398</v>
      </c>
      <c r="J73">
        <v>18.2203369140625</v>
      </c>
      <c r="K73">
        <v>16.033496856689499</v>
      </c>
      <c r="L73">
        <v>18.3450717926025</v>
      </c>
      <c r="M73">
        <v>17.835399627685501</v>
      </c>
      <c r="N73">
        <v>18.1551189422607</v>
      </c>
      <c r="O73">
        <v>17.961671829223601</v>
      </c>
      <c r="P73">
        <v>15.824979782104499</v>
      </c>
      <c r="Q73">
        <v>18.3293972015381</v>
      </c>
      <c r="R73">
        <v>15.919258117675801</v>
      </c>
      <c r="S73">
        <v>18.5345783233643</v>
      </c>
      <c r="T73">
        <v>17.596776962280298</v>
      </c>
      <c r="U73">
        <v>17.7696342468262</v>
      </c>
      <c r="V73">
        <v>17.983423233032202</v>
      </c>
      <c r="W73">
        <v>18.2392482757568</v>
      </c>
      <c r="X73">
        <v>17.729139328002901</v>
      </c>
      <c r="Y73">
        <v>18.112728118896499</v>
      </c>
      <c r="Z73">
        <v>18.475196838378899</v>
      </c>
      <c r="AA73">
        <v>14.8841953277588</v>
      </c>
      <c r="AB73">
        <v>17.942369461059599</v>
      </c>
      <c r="AC73">
        <v>17.645601272583001</v>
      </c>
      <c r="AD73">
        <v>14.6846380233765</v>
      </c>
      <c r="AE73">
        <v>17.820264816284201</v>
      </c>
      <c r="AF73">
        <v>14.6720676422119</v>
      </c>
      <c r="AG73">
        <v>13.6235904693604</v>
      </c>
      <c r="AH73">
        <v>18.074668884277301</v>
      </c>
      <c r="AI73">
        <v>17.702001571655298</v>
      </c>
      <c r="AJ73">
        <v>17.8598327636719</v>
      </c>
      <c r="AK73">
        <v>17.845508575439499</v>
      </c>
      <c r="AL73">
        <v>14.0167293548584</v>
      </c>
    </row>
    <row r="74" spans="1:38" x14ac:dyDescent="0.25">
      <c r="A74" t="s">
        <v>295</v>
      </c>
      <c r="B74" t="s">
        <v>296</v>
      </c>
      <c r="C74" t="s">
        <v>297</v>
      </c>
      <c r="D74">
        <v>18</v>
      </c>
      <c r="E74">
        <v>22.428539276123001</v>
      </c>
      <c r="F74">
        <v>22.372509002685501</v>
      </c>
      <c r="G74">
        <v>21.9791145324707</v>
      </c>
      <c r="H74">
        <v>22.593532562255898</v>
      </c>
      <c r="I74">
        <v>21.924825668335</v>
      </c>
      <c r="J74">
        <v>22.255540847778299</v>
      </c>
      <c r="K74">
        <v>22.1490669250488</v>
      </c>
      <c r="L74">
        <v>21.954362869262699</v>
      </c>
      <c r="M74">
        <v>21.852836608886701</v>
      </c>
      <c r="N74">
        <v>21.875066757202099</v>
      </c>
      <c r="O74">
        <v>21.742967605590799</v>
      </c>
      <c r="P74">
        <v>22.003503799438501</v>
      </c>
      <c r="Q74">
        <v>21.740423202514599</v>
      </c>
      <c r="R74">
        <v>22.168197631835898</v>
      </c>
      <c r="S74">
        <v>22.2810382843018</v>
      </c>
      <c r="T74">
        <v>21.356836318969702</v>
      </c>
      <c r="U74">
        <v>21.677007675170898</v>
      </c>
      <c r="V74">
        <v>21.686292648315401</v>
      </c>
      <c r="W74">
        <v>21.912311553955099</v>
      </c>
      <c r="X74">
        <v>22.049089431762699</v>
      </c>
      <c r="Y74">
        <v>21.943698883056602</v>
      </c>
      <c r="Z74">
        <v>22.015083312988299</v>
      </c>
      <c r="AA74">
        <v>21.8716430664063</v>
      </c>
      <c r="AB74">
        <v>21.9768886566162</v>
      </c>
      <c r="AC74">
        <v>21.445291519165</v>
      </c>
      <c r="AD74">
        <v>21.830337524414102</v>
      </c>
      <c r="AE74">
        <v>20.515687942504901</v>
      </c>
      <c r="AF74">
        <v>21.976648330688501</v>
      </c>
      <c r="AG74">
        <v>22.013666152954102</v>
      </c>
      <c r="AH74">
        <v>22.0678100585938</v>
      </c>
      <c r="AI74">
        <v>21.9808254241943</v>
      </c>
      <c r="AJ74">
        <v>21.921277999877901</v>
      </c>
      <c r="AK74">
        <v>21.778972625732401</v>
      </c>
      <c r="AL74">
        <v>22.016859054565401</v>
      </c>
    </row>
    <row r="75" spans="1:38" x14ac:dyDescent="0.25">
      <c r="A75" t="s">
        <v>298</v>
      </c>
      <c r="B75" t="s">
        <v>299</v>
      </c>
      <c r="C75" t="s">
        <v>300</v>
      </c>
      <c r="D75">
        <v>16</v>
      </c>
      <c r="E75">
        <v>21.636308670043899</v>
      </c>
      <c r="F75">
        <v>21.4426460266113</v>
      </c>
      <c r="G75">
        <v>21.69091796875</v>
      </c>
      <c r="H75">
        <v>21.671875</v>
      </c>
      <c r="I75">
        <v>20.9203071594238</v>
      </c>
      <c r="J75">
        <v>21.361635208129901</v>
      </c>
      <c r="K75">
        <v>21.501285552978501</v>
      </c>
      <c r="L75">
        <v>21.3132514953613</v>
      </c>
      <c r="M75">
        <v>20.918376922607401</v>
      </c>
      <c r="N75">
        <v>21.5216960906982</v>
      </c>
      <c r="O75">
        <v>21.286638259887699</v>
      </c>
      <c r="P75">
        <v>21.389522552490199</v>
      </c>
      <c r="Q75">
        <v>21.004661560058601</v>
      </c>
      <c r="R75">
        <v>21.2358589172363</v>
      </c>
      <c r="S75">
        <v>21.505182266235401</v>
      </c>
      <c r="T75">
        <v>20.6441459655762</v>
      </c>
      <c r="U75">
        <v>21.096544265747099</v>
      </c>
      <c r="V75">
        <v>21.209438323974599</v>
      </c>
      <c r="W75">
        <v>21.598039627075199</v>
      </c>
      <c r="X75">
        <v>21.3840522766113</v>
      </c>
      <c r="Y75">
        <v>20.667427062988299</v>
      </c>
      <c r="Z75">
        <v>21.6793003082275</v>
      </c>
      <c r="AA75">
        <v>21.212303161621101</v>
      </c>
      <c r="AB75">
        <v>21.1945190429688</v>
      </c>
      <c r="AC75">
        <v>20.328626632690401</v>
      </c>
      <c r="AD75">
        <v>20.2029132843018</v>
      </c>
      <c r="AE75">
        <v>20.526060104370099</v>
      </c>
      <c r="AF75">
        <v>20.634172439575199</v>
      </c>
      <c r="AG75">
        <v>21.057641983032202</v>
      </c>
      <c r="AH75">
        <v>20.935043334960898</v>
      </c>
      <c r="AI75">
        <v>20.520490646362301</v>
      </c>
      <c r="AJ75">
        <v>20.781736373901399</v>
      </c>
      <c r="AK75">
        <v>20.804153442382798</v>
      </c>
      <c r="AL75">
        <v>20.176008224487301</v>
      </c>
    </row>
    <row r="76" spans="1:38" x14ac:dyDescent="0.25">
      <c r="A76" t="s">
        <v>301</v>
      </c>
      <c r="B76" t="s">
        <v>302</v>
      </c>
      <c r="C76" t="s">
        <v>303</v>
      </c>
      <c r="D76">
        <v>3</v>
      </c>
      <c r="E76">
        <v>15.198713302612299</v>
      </c>
      <c r="F76">
        <v>15.018159866333001</v>
      </c>
      <c r="G76">
        <v>15.283830642700201</v>
      </c>
      <c r="H76">
        <v>16.798830032348601</v>
      </c>
      <c r="I76">
        <v>16.528264999389599</v>
      </c>
      <c r="J76">
        <v>14.196393013000501</v>
      </c>
      <c r="K76">
        <v>16.402797698974599</v>
      </c>
      <c r="L76">
        <v>16.6807556152344</v>
      </c>
      <c r="M76">
        <v>16.0470371246338</v>
      </c>
      <c r="N76">
        <v>14.121594429016101</v>
      </c>
      <c r="O76">
        <v>14.360512733459499</v>
      </c>
      <c r="P76">
        <v>14.7784967422485</v>
      </c>
      <c r="Q76">
        <v>15.22780418396</v>
      </c>
      <c r="R76">
        <v>16.480104446411101</v>
      </c>
      <c r="S76">
        <v>16.530593872070298</v>
      </c>
      <c r="T76">
        <v>14.9748029708862</v>
      </c>
      <c r="U76">
        <v>14.2365665435791</v>
      </c>
      <c r="V76">
        <v>16.245069503784201</v>
      </c>
      <c r="W76">
        <v>16.359725952148398</v>
      </c>
      <c r="X76">
        <v>16.472406387329102</v>
      </c>
      <c r="Y76">
        <v>15.729784965515099</v>
      </c>
      <c r="Z76">
        <v>15.249077796936</v>
      </c>
      <c r="AA76">
        <v>16.455694198608398</v>
      </c>
      <c r="AB76">
        <v>15.206712722778301</v>
      </c>
      <c r="AC76">
        <v>16.102817535400401</v>
      </c>
      <c r="AD76">
        <v>15.6428070068359</v>
      </c>
      <c r="AE76">
        <v>16.026573181152301</v>
      </c>
      <c r="AF76">
        <v>16.002567291259801</v>
      </c>
      <c r="AG76">
        <v>14.689297676086399</v>
      </c>
      <c r="AH76">
        <v>16.361150741577099</v>
      </c>
      <c r="AI76">
        <v>14.476566314697299</v>
      </c>
      <c r="AJ76">
        <v>16.059059143066399</v>
      </c>
      <c r="AK76">
        <v>15.283484458923301</v>
      </c>
      <c r="AL76">
        <v>16.089586257934599</v>
      </c>
    </row>
    <row r="77" spans="1:38" x14ac:dyDescent="0.25">
      <c r="A77" t="s">
        <v>304</v>
      </c>
      <c r="B77" t="s">
        <v>305</v>
      </c>
      <c r="C77" t="s">
        <v>306</v>
      </c>
      <c r="D77">
        <v>4</v>
      </c>
      <c r="E77">
        <v>17.890773773193398</v>
      </c>
      <c r="F77">
        <v>17.2240695953369</v>
      </c>
      <c r="G77">
        <v>16.552852630615199</v>
      </c>
      <c r="H77">
        <v>18.036083221435501</v>
      </c>
      <c r="I77">
        <v>17.868654251098601</v>
      </c>
      <c r="J77">
        <v>17.225048065185501</v>
      </c>
      <c r="K77">
        <v>17.535484313964801</v>
      </c>
      <c r="L77">
        <v>16.784000396728501</v>
      </c>
      <c r="M77">
        <v>18.075319290161101</v>
      </c>
      <c r="N77">
        <v>17.524950027465799</v>
      </c>
      <c r="O77">
        <v>18.076604843139599</v>
      </c>
      <c r="P77">
        <v>17.929681777954102</v>
      </c>
      <c r="Q77">
        <v>17.648372650146499</v>
      </c>
      <c r="R77">
        <v>17.244190216064499</v>
      </c>
      <c r="S77">
        <v>18.48020362854</v>
      </c>
      <c r="T77">
        <v>17.641942977905298</v>
      </c>
      <c r="U77">
        <v>17.307395935058601</v>
      </c>
      <c r="V77">
        <v>16.579603195190401</v>
      </c>
      <c r="W77">
        <v>18.086795806884801</v>
      </c>
      <c r="X77">
        <v>17.423048019409201</v>
      </c>
      <c r="Y77">
        <v>17.990852355956999</v>
      </c>
      <c r="Z77">
        <v>18.357873916626001</v>
      </c>
      <c r="AA77">
        <v>18.424524307251001</v>
      </c>
      <c r="AB77">
        <v>17.345361709594702</v>
      </c>
      <c r="AC77">
        <v>17.502742767333999</v>
      </c>
      <c r="AD77">
        <v>17.8667106628418</v>
      </c>
      <c r="AE77">
        <v>16.404317855835</v>
      </c>
      <c r="AF77">
        <v>17.9489040374756</v>
      </c>
      <c r="AG77">
        <v>17.8116664886475</v>
      </c>
      <c r="AH77">
        <v>18.904973983764599</v>
      </c>
      <c r="AI77">
        <v>18.285484313964801</v>
      </c>
      <c r="AJ77">
        <v>18.514572143554702</v>
      </c>
      <c r="AK77">
        <v>18.7633571624756</v>
      </c>
      <c r="AL77">
        <v>17.031660079956101</v>
      </c>
    </row>
    <row r="78" spans="1:38" x14ac:dyDescent="0.25">
      <c r="A78" t="s">
        <v>307</v>
      </c>
      <c r="B78" t="s">
        <v>308</v>
      </c>
      <c r="C78" t="s">
        <v>309</v>
      </c>
      <c r="D78">
        <v>7</v>
      </c>
      <c r="E78">
        <v>18.809545516967798</v>
      </c>
      <c r="F78">
        <v>18.438238143920898</v>
      </c>
      <c r="G78">
        <v>18.459032058715799</v>
      </c>
      <c r="H78">
        <v>18.992748260498001</v>
      </c>
      <c r="I78">
        <v>18.577842712402301</v>
      </c>
      <c r="J78">
        <v>18.0872993469238</v>
      </c>
      <c r="K78">
        <v>18.2619018554688</v>
      </c>
      <c r="L78">
        <v>18.329574584960898</v>
      </c>
      <c r="M78">
        <v>18.493940353393601</v>
      </c>
      <c r="N78">
        <v>18.708036422729499</v>
      </c>
      <c r="O78">
        <v>18.286859512329102</v>
      </c>
      <c r="P78">
        <v>18.2459621429443</v>
      </c>
      <c r="Q78">
        <v>17.962425231933601</v>
      </c>
      <c r="R78">
        <v>18.584577560424801</v>
      </c>
      <c r="S78">
        <v>18.565700531005898</v>
      </c>
      <c r="T78">
        <v>18.200616836547901</v>
      </c>
      <c r="U78">
        <v>18.1032905578613</v>
      </c>
      <c r="V78">
        <v>18.2650451660156</v>
      </c>
      <c r="W78">
        <v>18.174922943115199</v>
      </c>
      <c r="X78">
        <v>18.6318359375</v>
      </c>
      <c r="Y78">
        <v>18.149744033813501</v>
      </c>
      <c r="Z78">
        <v>18.3536586761475</v>
      </c>
      <c r="AA78">
        <v>18.4736328125</v>
      </c>
      <c r="AB78">
        <v>18.2653694152832</v>
      </c>
      <c r="AC78">
        <v>17.543502807617202</v>
      </c>
      <c r="AD78">
        <v>17.9857692718506</v>
      </c>
      <c r="AE78">
        <v>17.049240112304702</v>
      </c>
      <c r="AF78">
        <v>18.161117553710898</v>
      </c>
      <c r="AG78">
        <v>18.305116653442401</v>
      </c>
      <c r="AH78">
        <v>17.772546768188501</v>
      </c>
      <c r="AI78">
        <v>17.884944915771499</v>
      </c>
      <c r="AJ78">
        <v>17.993631362915</v>
      </c>
      <c r="AK78">
        <v>18.297523498535199</v>
      </c>
      <c r="AL78">
        <v>18.603599548339801</v>
      </c>
    </row>
    <row r="79" spans="1:38" x14ac:dyDescent="0.25">
      <c r="A79" t="s">
        <v>310</v>
      </c>
      <c r="B79" t="s">
        <v>8379</v>
      </c>
      <c r="C79" t="s">
        <v>312</v>
      </c>
      <c r="D79">
        <v>12</v>
      </c>
      <c r="E79">
        <v>19.7474269866943</v>
      </c>
      <c r="F79">
        <v>19.719184875488299</v>
      </c>
      <c r="G79">
        <v>19.430995941162099</v>
      </c>
      <c r="H79">
        <v>19.8980503082275</v>
      </c>
      <c r="I79">
        <v>19.226398468017599</v>
      </c>
      <c r="J79">
        <v>19.0639953613281</v>
      </c>
      <c r="K79">
        <v>19.521577835083001</v>
      </c>
      <c r="L79">
        <v>19.269210815429702</v>
      </c>
      <c r="M79">
        <v>19.231716156005898</v>
      </c>
      <c r="N79">
        <v>19.5264778137207</v>
      </c>
      <c r="O79">
        <v>19.799066543579102</v>
      </c>
      <c r="P79">
        <v>19.874326705932599</v>
      </c>
      <c r="Q79">
        <v>19.227859497070298</v>
      </c>
      <c r="R79">
        <v>19.359081268310501</v>
      </c>
      <c r="S79">
        <v>19.866701126098601</v>
      </c>
      <c r="T79">
        <v>19.302747726440401</v>
      </c>
      <c r="U79">
        <v>19.241600036621101</v>
      </c>
      <c r="V79">
        <v>19.165327072143601</v>
      </c>
      <c r="W79">
        <v>19.699806213378899</v>
      </c>
      <c r="X79">
        <v>19.2175102233887</v>
      </c>
      <c r="Y79">
        <v>18.7350959777832</v>
      </c>
      <c r="Z79">
        <v>19.384860992431602</v>
      </c>
      <c r="AA79">
        <v>19.4068088531494</v>
      </c>
      <c r="AB79">
        <v>19.076845169067401</v>
      </c>
      <c r="AC79">
        <v>18.823104858398398</v>
      </c>
      <c r="AD79">
        <v>19.200004577636701</v>
      </c>
      <c r="AE79">
        <v>18.71506690979</v>
      </c>
      <c r="AF79">
        <v>19.422407150268601</v>
      </c>
      <c r="AG79">
        <v>19.686326980590799</v>
      </c>
      <c r="AH79">
        <v>19.7801418304443</v>
      </c>
      <c r="AI79">
        <v>19.644926071166999</v>
      </c>
      <c r="AJ79">
        <v>19.752470016479499</v>
      </c>
      <c r="AK79">
        <v>19.390918731689499</v>
      </c>
      <c r="AL79">
        <v>19.401872634887699</v>
      </c>
    </row>
    <row r="80" spans="1:38" x14ac:dyDescent="0.25">
      <c r="A80" t="s">
        <v>316</v>
      </c>
      <c r="B80" t="s">
        <v>317</v>
      </c>
      <c r="C80" t="s">
        <v>318</v>
      </c>
      <c r="D80">
        <v>4</v>
      </c>
      <c r="E80">
        <v>15.9810075759888</v>
      </c>
      <c r="F80">
        <v>17.254823684692401</v>
      </c>
      <c r="G80">
        <v>15.847658157348601</v>
      </c>
      <c r="H80">
        <v>16.7188816070557</v>
      </c>
      <c r="I80">
        <v>16.3203525543213</v>
      </c>
      <c r="J80">
        <v>15.6168756484985</v>
      </c>
      <c r="K80">
        <v>15.5169486999512</v>
      </c>
      <c r="L80">
        <v>18.1114711761475</v>
      </c>
      <c r="M80">
        <v>16.604282379150401</v>
      </c>
      <c r="N80">
        <v>16.3775959014893</v>
      </c>
      <c r="O80">
        <v>15.7745904922485</v>
      </c>
      <c r="P80">
        <v>16.4336338043213</v>
      </c>
      <c r="Q80">
        <v>15.3057699203491</v>
      </c>
      <c r="R80">
        <v>16.1074104309082</v>
      </c>
      <c r="S80">
        <v>16.489372253418001</v>
      </c>
      <c r="T80">
        <v>15.848217964172401</v>
      </c>
      <c r="U80">
        <v>15.9614152908325</v>
      </c>
      <c r="V80">
        <v>16.1473484039307</v>
      </c>
      <c r="W80">
        <v>16.120832443237301</v>
      </c>
      <c r="X80">
        <v>15.871884346008301</v>
      </c>
      <c r="Y80">
        <v>16.9116325378418</v>
      </c>
      <c r="Z80">
        <v>15.6377763748169</v>
      </c>
      <c r="AA80">
        <v>15.8045349121094</v>
      </c>
      <c r="AB80">
        <v>15.8600988388062</v>
      </c>
      <c r="AC80">
        <v>16.834527969360401</v>
      </c>
      <c r="AD80">
        <v>16.7696018218994</v>
      </c>
      <c r="AE80">
        <v>16.951332092285199</v>
      </c>
      <c r="AF80">
        <v>17.166206359863299</v>
      </c>
      <c r="AG80">
        <v>16.676050186157202</v>
      </c>
      <c r="AH80">
        <v>16.631120681762699</v>
      </c>
      <c r="AI80">
        <v>17.338336944580099</v>
      </c>
      <c r="AJ80">
        <v>15.641665458679199</v>
      </c>
      <c r="AK80">
        <v>16.303398132324201</v>
      </c>
      <c r="AL80">
        <v>16.676475524902301</v>
      </c>
    </row>
    <row r="81" spans="1:38" x14ac:dyDescent="0.25">
      <c r="A81" t="s">
        <v>319</v>
      </c>
      <c r="B81" t="s">
        <v>320</v>
      </c>
      <c r="C81" t="s">
        <v>321</v>
      </c>
      <c r="D81">
        <v>18</v>
      </c>
      <c r="E81">
        <v>22.064466476440401</v>
      </c>
      <c r="F81">
        <v>21.858392715454102</v>
      </c>
      <c r="G81">
        <v>22.137514114379901</v>
      </c>
      <c r="H81">
        <v>22.3243732452393</v>
      </c>
      <c r="I81">
        <v>21.272584915161101</v>
      </c>
      <c r="J81">
        <v>21.7170314788818</v>
      </c>
      <c r="K81">
        <v>21.5841064453125</v>
      </c>
      <c r="L81">
        <v>21.7259311676025</v>
      </c>
      <c r="M81">
        <v>20.959983825683601</v>
      </c>
      <c r="N81">
        <v>21.675846099853501</v>
      </c>
      <c r="O81">
        <v>21.7667751312256</v>
      </c>
      <c r="P81">
        <v>21.812788009643601</v>
      </c>
      <c r="Q81">
        <v>21.4763278961182</v>
      </c>
      <c r="R81">
        <v>22.051607131958001</v>
      </c>
      <c r="S81">
        <v>21.266603469848601</v>
      </c>
      <c r="T81">
        <v>21.113533020019499</v>
      </c>
      <c r="U81">
        <v>21.194637298583999</v>
      </c>
      <c r="V81">
        <v>21.3415927886963</v>
      </c>
      <c r="W81">
        <v>21.575750350952099</v>
      </c>
      <c r="X81">
        <v>21.575086593627901</v>
      </c>
      <c r="Y81">
        <v>21.042251586914102</v>
      </c>
      <c r="Z81">
        <v>21.9055271148682</v>
      </c>
      <c r="AA81">
        <v>21.101139068603501</v>
      </c>
      <c r="AB81">
        <v>21.4100246429443</v>
      </c>
      <c r="AC81">
        <v>20.573753356933601</v>
      </c>
      <c r="AD81">
        <v>20.7576198577881</v>
      </c>
      <c r="AE81">
        <v>20.544040679931602</v>
      </c>
      <c r="AF81">
        <v>20.977052688598601</v>
      </c>
      <c r="AG81">
        <v>21.588729858398398</v>
      </c>
      <c r="AH81">
        <v>20.681699752807599</v>
      </c>
      <c r="AI81">
        <v>20.7480163574219</v>
      </c>
      <c r="AJ81">
        <v>20.900455474853501</v>
      </c>
      <c r="AK81">
        <v>20.863153457641602</v>
      </c>
      <c r="AL81">
        <v>20.915733337402301</v>
      </c>
    </row>
    <row r="82" spans="1:38" x14ac:dyDescent="0.25">
      <c r="A82" t="s">
        <v>322</v>
      </c>
      <c r="B82" t="s">
        <v>323</v>
      </c>
      <c r="C82" t="s">
        <v>324</v>
      </c>
      <c r="D82">
        <v>18</v>
      </c>
      <c r="E82">
        <v>21.683923721313501</v>
      </c>
      <c r="F82">
        <v>21.719274520873999</v>
      </c>
      <c r="G82">
        <v>21.915010452270501</v>
      </c>
      <c r="H82">
        <v>22.353498458862301</v>
      </c>
      <c r="I82">
        <v>20.889598846435501</v>
      </c>
      <c r="J82">
        <v>21.246122360229499</v>
      </c>
      <c r="K82">
        <v>21.718843460083001</v>
      </c>
      <c r="L82">
        <v>21.411272048950199</v>
      </c>
      <c r="M82">
        <v>21.546525955200199</v>
      </c>
      <c r="N82">
        <v>21.853387832641602</v>
      </c>
      <c r="O82">
        <v>21.561769485473601</v>
      </c>
      <c r="P82">
        <v>22.033430099487301</v>
      </c>
      <c r="Q82">
        <v>21.744186401367202</v>
      </c>
      <c r="R82">
        <v>22.000560760498001</v>
      </c>
      <c r="S82">
        <v>21.682327270507798</v>
      </c>
      <c r="T82">
        <v>21.460939407348601</v>
      </c>
      <c r="U82">
        <v>21.505800247192401</v>
      </c>
      <c r="V82">
        <v>21.182712554931602</v>
      </c>
      <c r="W82">
        <v>21.5418300628662</v>
      </c>
      <c r="X82">
        <v>21.919092178344702</v>
      </c>
      <c r="Y82">
        <v>21.041257858276399</v>
      </c>
      <c r="Z82">
        <v>21.620115280151399</v>
      </c>
      <c r="AA82">
        <v>21.437644958496101</v>
      </c>
      <c r="AB82">
        <v>21.3135585784912</v>
      </c>
      <c r="AC82">
        <v>20.5835876464844</v>
      </c>
      <c r="AD82">
        <v>20.432296752929702</v>
      </c>
      <c r="AE82">
        <v>20.1881217956543</v>
      </c>
      <c r="AF82">
        <v>21.242904663085898</v>
      </c>
      <c r="AG82">
        <v>21.715213775634801</v>
      </c>
      <c r="AH82">
        <v>20.645338058471701</v>
      </c>
      <c r="AI82">
        <v>20.9042148590088</v>
      </c>
      <c r="AJ82">
        <v>20.781511306762699</v>
      </c>
      <c r="AK82">
        <v>20.492866516113299</v>
      </c>
      <c r="AL82">
        <v>21.2315559387207</v>
      </c>
    </row>
    <row r="83" spans="1:38" x14ac:dyDescent="0.25">
      <c r="A83" t="s">
        <v>325</v>
      </c>
      <c r="B83" t="s">
        <v>326</v>
      </c>
      <c r="C83" t="s">
        <v>327</v>
      </c>
      <c r="D83">
        <v>9</v>
      </c>
      <c r="E83">
        <v>18.550996780395501</v>
      </c>
      <c r="F83">
        <v>18.837163925170898</v>
      </c>
      <c r="G83">
        <v>17.243280410766602</v>
      </c>
      <c r="H83">
        <v>19.290185928344702</v>
      </c>
      <c r="I83">
        <v>18.643302917480501</v>
      </c>
      <c r="J83">
        <v>18.632349014282202</v>
      </c>
      <c r="K83">
        <v>18.653190612793001</v>
      </c>
      <c r="L83">
        <v>18.527723312377901</v>
      </c>
      <c r="M83">
        <v>18.833698272705099</v>
      </c>
      <c r="N83">
        <v>19.477840423583999</v>
      </c>
      <c r="O83">
        <v>18.796302795410199</v>
      </c>
      <c r="P83">
        <v>18.7486763000488</v>
      </c>
      <c r="Q83">
        <v>18.170467376708999</v>
      </c>
      <c r="R83">
        <v>18.7294101715088</v>
      </c>
      <c r="S83">
        <v>19.0764675140381</v>
      </c>
      <c r="T83">
        <v>17.940965652465799</v>
      </c>
      <c r="U83">
        <v>17.921981811523398</v>
      </c>
      <c r="V83">
        <v>18.195207595825199</v>
      </c>
      <c r="W83">
        <v>18.706098556518601</v>
      </c>
      <c r="X83">
        <v>18.560735702514599</v>
      </c>
      <c r="Y83">
        <v>17.855262756347699</v>
      </c>
      <c r="Z83">
        <v>18.793329238891602</v>
      </c>
      <c r="AA83">
        <v>18.780158996581999</v>
      </c>
      <c r="AB83">
        <v>18.546226501464801</v>
      </c>
      <c r="AC83">
        <v>18.4235534667969</v>
      </c>
      <c r="AD83">
        <v>18.639827728271499</v>
      </c>
      <c r="AE83">
        <v>17.801021575927699</v>
      </c>
      <c r="AF83">
        <v>17.983921051025401</v>
      </c>
      <c r="AG83">
        <v>18.219364166259801</v>
      </c>
      <c r="AH83">
        <v>18.737857818603501</v>
      </c>
      <c r="AI83">
        <v>18.656215667724599</v>
      </c>
      <c r="AJ83">
        <v>18.235967636108398</v>
      </c>
      <c r="AK83">
        <v>18.729120254516602</v>
      </c>
      <c r="AL83">
        <v>18.339885711669901</v>
      </c>
    </row>
    <row r="84" spans="1:38" x14ac:dyDescent="0.25">
      <c r="A84" t="s">
        <v>328</v>
      </c>
      <c r="B84" t="s">
        <v>329</v>
      </c>
      <c r="C84" t="s">
        <v>330</v>
      </c>
      <c r="D84">
        <v>12</v>
      </c>
      <c r="E84">
        <v>18.592321395873999</v>
      </c>
      <c r="F84">
        <v>17.847406387329102</v>
      </c>
      <c r="G84">
        <v>18.7429313659668</v>
      </c>
      <c r="H84">
        <v>18.592271804809599</v>
      </c>
      <c r="I84">
        <v>17.290935516357401</v>
      </c>
      <c r="J84">
        <v>18.208789825439499</v>
      </c>
      <c r="K84">
        <v>18.696596145629901</v>
      </c>
      <c r="L84">
        <v>18.252986907958999</v>
      </c>
      <c r="M84">
        <v>17.194032669067401</v>
      </c>
      <c r="N84">
        <v>19.0221252441406</v>
      </c>
      <c r="O84">
        <v>18.46555519104</v>
      </c>
      <c r="P84">
        <v>18.440343856811499</v>
      </c>
      <c r="Q84">
        <v>18.273344039916999</v>
      </c>
      <c r="R84">
        <v>18.872383117675799</v>
      </c>
      <c r="S84">
        <v>18.536746978759801</v>
      </c>
      <c r="T84">
        <v>18.136665344238299</v>
      </c>
      <c r="U84">
        <v>18.2721843719482</v>
      </c>
      <c r="V84">
        <v>17.391674041748001</v>
      </c>
      <c r="W84">
        <v>17.8306369781494</v>
      </c>
      <c r="X84">
        <v>18.2508239746094</v>
      </c>
      <c r="Y84">
        <v>17.527814865112301</v>
      </c>
      <c r="Z84">
        <v>18.8003845214844</v>
      </c>
      <c r="AA84">
        <v>18.1497478485107</v>
      </c>
      <c r="AB84">
        <v>17.969181060791001</v>
      </c>
      <c r="AC84">
        <v>17.2585639953613</v>
      </c>
      <c r="AD84">
        <v>17.9996852874756</v>
      </c>
      <c r="AE84">
        <v>17.342626571655298</v>
      </c>
      <c r="AF84">
        <v>17.909429550170898</v>
      </c>
      <c r="AG84">
        <v>18.341407775878899</v>
      </c>
      <c r="AH84">
        <v>17.016372680664102</v>
      </c>
      <c r="AI84">
        <v>18.034896850585898</v>
      </c>
      <c r="AJ84">
        <v>17.6117134094238</v>
      </c>
      <c r="AK84">
        <v>17.5412693023682</v>
      </c>
      <c r="AL84">
        <v>18.380699157714801</v>
      </c>
    </row>
    <row r="85" spans="1:38" x14ac:dyDescent="0.25">
      <c r="A85" t="s">
        <v>331</v>
      </c>
      <c r="B85" t="s">
        <v>332</v>
      </c>
      <c r="C85" t="s">
        <v>333</v>
      </c>
      <c r="D85">
        <v>17</v>
      </c>
      <c r="E85">
        <v>20.244264602661101</v>
      </c>
      <c r="F85">
        <v>20.286972045898398</v>
      </c>
      <c r="G85">
        <v>20.1297397613525</v>
      </c>
      <c r="H85">
        <v>20.708776473998999</v>
      </c>
      <c r="I85">
        <v>19.7783527374268</v>
      </c>
      <c r="J85">
        <v>19.618272781372099</v>
      </c>
      <c r="K85">
        <v>20.261449813842798</v>
      </c>
      <c r="L85">
        <v>19.611131668090799</v>
      </c>
      <c r="M85">
        <v>19.717481613159201</v>
      </c>
      <c r="N85">
        <v>20.0820007324219</v>
      </c>
      <c r="O85">
        <v>20.1072902679443</v>
      </c>
      <c r="P85">
        <v>20.3021144866943</v>
      </c>
      <c r="Q85">
        <v>19.693317413330099</v>
      </c>
      <c r="R85">
        <v>19.606960296630898</v>
      </c>
      <c r="S85">
        <v>20.5868625640869</v>
      </c>
      <c r="T85">
        <v>19.7348747253418</v>
      </c>
      <c r="U85">
        <v>19.893415451049801</v>
      </c>
      <c r="V85">
        <v>19.578809738159201</v>
      </c>
      <c r="W85">
        <v>19.4269714355469</v>
      </c>
      <c r="X85">
        <v>19.7317924499512</v>
      </c>
      <c r="Y85">
        <v>19.288372039794901</v>
      </c>
      <c r="Z85">
        <v>19.834962844848601</v>
      </c>
      <c r="AA85">
        <v>20.007848739623999</v>
      </c>
      <c r="AB85">
        <v>19.7194728851318</v>
      </c>
      <c r="AC85">
        <v>19.323287963867202</v>
      </c>
      <c r="AD85">
        <v>19.8111362457275</v>
      </c>
      <c r="AE85">
        <v>18.9735012054443</v>
      </c>
      <c r="AF85">
        <v>20.0857830047607</v>
      </c>
      <c r="AG85">
        <v>20.204664230346701</v>
      </c>
      <c r="AH85">
        <v>20.353368759155298</v>
      </c>
      <c r="AI85">
        <v>20.082933425903299</v>
      </c>
      <c r="AJ85">
        <v>19.9800128936768</v>
      </c>
      <c r="AK85">
        <v>20.1202278137207</v>
      </c>
      <c r="AL85">
        <v>19.493040084838899</v>
      </c>
    </row>
    <row r="86" spans="1:38" x14ac:dyDescent="0.25">
      <c r="A86" t="s">
        <v>334</v>
      </c>
      <c r="B86" t="s">
        <v>335</v>
      </c>
      <c r="C86" t="s">
        <v>336</v>
      </c>
      <c r="D86">
        <v>6</v>
      </c>
      <c r="E86">
        <v>18.029375076293899</v>
      </c>
      <c r="F86">
        <v>17.486608505248999</v>
      </c>
      <c r="G86">
        <v>16.400629043579102</v>
      </c>
      <c r="H86">
        <v>18.4611625671387</v>
      </c>
      <c r="I86">
        <v>17.390516281127901</v>
      </c>
      <c r="J86">
        <v>17.4230766296387</v>
      </c>
      <c r="K86">
        <v>17.462215423583999</v>
      </c>
      <c r="L86">
        <v>17.536680221557599</v>
      </c>
      <c r="M86">
        <v>16.881904602050799</v>
      </c>
      <c r="N86">
        <v>17.301132202148398</v>
      </c>
      <c r="O86">
        <v>17.0709037780762</v>
      </c>
      <c r="P86">
        <v>17.7552299499512</v>
      </c>
      <c r="Q86">
        <v>17.5655822753906</v>
      </c>
      <c r="R86">
        <v>17.846765518188501</v>
      </c>
      <c r="S86">
        <v>17.817527770996101</v>
      </c>
      <c r="T86">
        <v>16.2155647277832</v>
      </c>
      <c r="U86">
        <v>16.886705398559599</v>
      </c>
      <c r="V86">
        <v>17.4599094390869</v>
      </c>
      <c r="W86">
        <v>16.515445709228501</v>
      </c>
      <c r="X86">
        <v>17.461872100830099</v>
      </c>
      <c r="Y86">
        <v>17.286445617675799</v>
      </c>
      <c r="Z86">
        <v>17.554357528686499</v>
      </c>
      <c r="AA86">
        <v>15.9092502593994</v>
      </c>
      <c r="AB86">
        <v>15.359621047973601</v>
      </c>
      <c r="AC86">
        <v>16.353334426879901</v>
      </c>
      <c r="AD86">
        <v>16.226284027099599</v>
      </c>
      <c r="AE86">
        <v>17.726436614990199</v>
      </c>
      <c r="AF86">
        <v>16.570386886596701</v>
      </c>
      <c r="AG86">
        <v>17.188718795776399</v>
      </c>
      <c r="AH86">
        <v>15.8038110733032</v>
      </c>
      <c r="AI86">
        <v>15.7874813079834</v>
      </c>
      <c r="AJ86">
        <v>16.210065841674801</v>
      </c>
      <c r="AK86">
        <v>15.8007488250732</v>
      </c>
      <c r="AL86">
        <v>16.136125564575199</v>
      </c>
    </row>
    <row r="87" spans="1:38" x14ac:dyDescent="0.25">
      <c r="A87" t="s">
        <v>337</v>
      </c>
      <c r="B87" t="s">
        <v>338</v>
      </c>
      <c r="C87" t="s">
        <v>339</v>
      </c>
      <c r="D87">
        <v>17</v>
      </c>
      <c r="E87">
        <v>20.874219894409201</v>
      </c>
      <c r="F87">
        <v>21.259117126464801</v>
      </c>
      <c r="G87">
        <v>21.018575668335</v>
      </c>
      <c r="H87">
        <v>21.414085388183601</v>
      </c>
      <c r="I87">
        <v>21.029058456420898</v>
      </c>
      <c r="J87">
        <v>20.8910121917725</v>
      </c>
      <c r="K87">
        <v>21.153617858886701</v>
      </c>
      <c r="L87">
        <v>20.9743041992188</v>
      </c>
      <c r="M87">
        <v>21.091810226440401</v>
      </c>
      <c r="N87">
        <v>21.265153884887699</v>
      </c>
      <c r="O87">
        <v>20.9776096343994</v>
      </c>
      <c r="P87">
        <v>21.233289718627901</v>
      </c>
      <c r="Q87">
        <v>21.0602703094482</v>
      </c>
      <c r="R87">
        <v>21.169998168945298</v>
      </c>
      <c r="S87">
        <v>21.4047241210938</v>
      </c>
      <c r="T87">
        <v>20.791397094726602</v>
      </c>
      <c r="U87">
        <v>20.9793796539307</v>
      </c>
      <c r="V87">
        <v>20.580768585205099</v>
      </c>
      <c r="W87">
        <v>21.198816299438501</v>
      </c>
      <c r="X87">
        <v>21.158687591552699</v>
      </c>
      <c r="Y87">
        <v>20.687971115112301</v>
      </c>
      <c r="Z87">
        <v>21.418836593627901</v>
      </c>
      <c r="AA87">
        <v>21.2212009429932</v>
      </c>
      <c r="AB87">
        <v>20.904289245605501</v>
      </c>
      <c r="AC87">
        <v>20.744562149047901</v>
      </c>
      <c r="AD87">
        <v>20.836215972900401</v>
      </c>
      <c r="AE87">
        <v>20.493345260620099</v>
      </c>
      <c r="AF87">
        <v>21.357650756835898</v>
      </c>
      <c r="AG87">
        <v>21.3707675933838</v>
      </c>
      <c r="AH87">
        <v>21.422103881835898</v>
      </c>
      <c r="AI87">
        <v>21.190408706665</v>
      </c>
      <c r="AJ87">
        <v>21.043628692626999</v>
      </c>
      <c r="AK87">
        <v>21.064985275268601</v>
      </c>
      <c r="AL87">
        <v>20.480995178222699</v>
      </c>
    </row>
    <row r="88" spans="1:38" x14ac:dyDescent="0.25">
      <c r="A88" t="s">
        <v>340</v>
      </c>
      <c r="B88" t="s">
        <v>341</v>
      </c>
      <c r="C88" t="s">
        <v>342</v>
      </c>
      <c r="D88">
        <v>2</v>
      </c>
      <c r="E88">
        <v>16.6540412902832</v>
      </c>
      <c r="F88">
        <v>15.7944602966309</v>
      </c>
      <c r="G88">
        <v>15.762859344482401</v>
      </c>
      <c r="H88">
        <v>16.451440811157202</v>
      </c>
      <c r="I88">
        <v>16.9400844573975</v>
      </c>
      <c r="J88">
        <v>15.1137638092041</v>
      </c>
      <c r="K88">
        <v>15.2443237304688</v>
      </c>
      <c r="L88">
        <v>15.7280435562134</v>
      </c>
      <c r="M88">
        <v>15.472703933715801</v>
      </c>
      <c r="N88">
        <v>15.9393167495728</v>
      </c>
      <c r="O88">
        <v>15.056115150451699</v>
      </c>
      <c r="P88">
        <v>15.466235160827599</v>
      </c>
      <c r="Q88">
        <v>15.1542816162109</v>
      </c>
      <c r="R88">
        <v>14.2632341384888</v>
      </c>
      <c r="S88">
        <v>16.212038040161101</v>
      </c>
      <c r="T88">
        <v>15.215767860412599</v>
      </c>
      <c r="U88">
        <v>14.621290206909199</v>
      </c>
      <c r="V88">
        <v>14.933275222778301</v>
      </c>
      <c r="W88">
        <v>16.496770858764599</v>
      </c>
      <c r="X88">
        <v>15.879903793335</v>
      </c>
      <c r="Y88">
        <v>16.3981838226318</v>
      </c>
      <c r="Z88">
        <v>16.130374908447301</v>
      </c>
      <c r="AA88">
        <v>16.1036491394043</v>
      </c>
      <c r="AB88">
        <v>15.613162040710399</v>
      </c>
      <c r="AC88">
        <v>15.9120216369629</v>
      </c>
      <c r="AD88">
        <v>15.9851636886597</v>
      </c>
      <c r="AE88">
        <v>15.713755607605</v>
      </c>
      <c r="AF88">
        <v>15.8683938980103</v>
      </c>
      <c r="AG88">
        <v>16.6872749328613</v>
      </c>
      <c r="AH88">
        <v>16.673017501831101</v>
      </c>
      <c r="AI88">
        <v>17.019487380981399</v>
      </c>
      <c r="AJ88">
        <v>15.4512367248535</v>
      </c>
      <c r="AK88">
        <v>16.403566360473601</v>
      </c>
      <c r="AL88">
        <v>17.697629928588899</v>
      </c>
    </row>
    <row r="89" spans="1:38" x14ac:dyDescent="0.25">
      <c r="A89" t="s">
        <v>343</v>
      </c>
      <c r="B89" t="s">
        <v>344</v>
      </c>
      <c r="C89" t="s">
        <v>345</v>
      </c>
      <c r="D89">
        <v>7</v>
      </c>
      <c r="E89">
        <v>18.135999679565401</v>
      </c>
      <c r="F89">
        <v>17.824541091918899</v>
      </c>
      <c r="G89">
        <v>16.567205429077099</v>
      </c>
      <c r="H89">
        <v>18.340366363525401</v>
      </c>
      <c r="I89">
        <v>17.961708068847699</v>
      </c>
      <c r="J89">
        <v>17.381584167480501</v>
      </c>
      <c r="K89">
        <v>17.617525100708001</v>
      </c>
      <c r="L89">
        <v>17.450269699096701</v>
      </c>
      <c r="M89">
        <v>17.4106349945068</v>
      </c>
      <c r="N89">
        <v>17.471368789672901</v>
      </c>
      <c r="O89">
        <v>17.622053146362301</v>
      </c>
      <c r="P89">
        <v>17.7713108062744</v>
      </c>
      <c r="Q89">
        <v>17.223396301269499</v>
      </c>
      <c r="R89">
        <v>16.5001621246338</v>
      </c>
      <c r="S89">
        <v>17.678993225097699</v>
      </c>
      <c r="T89">
        <v>17.356494903564499</v>
      </c>
      <c r="U89">
        <v>17.478313446044901</v>
      </c>
      <c r="V89">
        <v>17.1677570343018</v>
      </c>
      <c r="W89">
        <v>17.830642700195298</v>
      </c>
      <c r="X89">
        <v>17.603654861450199</v>
      </c>
      <c r="Y89">
        <v>17.998998641967798</v>
      </c>
      <c r="Z89">
        <v>17.467079162597699</v>
      </c>
      <c r="AA89">
        <v>17.542232513427699</v>
      </c>
      <c r="AB89">
        <v>17.2845058441162</v>
      </c>
      <c r="AC89">
        <v>16.307386398315401</v>
      </c>
      <c r="AD89">
        <v>17.151872634887699</v>
      </c>
      <c r="AE89">
        <v>16.457441329956101</v>
      </c>
      <c r="AF89">
        <v>17.157657623291001</v>
      </c>
      <c r="AG89">
        <v>18.037755966186499</v>
      </c>
      <c r="AH89">
        <v>17.857786178588899</v>
      </c>
      <c r="AI89">
        <v>17.712917327880898</v>
      </c>
      <c r="AJ89">
        <v>17.894741058349599</v>
      </c>
      <c r="AK89">
        <v>16.880283355712901</v>
      </c>
      <c r="AL89">
        <v>17.743190765380898</v>
      </c>
    </row>
    <row r="90" spans="1:38" x14ac:dyDescent="0.25">
      <c r="A90" t="s">
        <v>346</v>
      </c>
      <c r="B90" t="s">
        <v>347</v>
      </c>
      <c r="C90" t="s">
        <v>348</v>
      </c>
      <c r="D90">
        <v>14</v>
      </c>
      <c r="E90">
        <v>18.975551605224599</v>
      </c>
      <c r="F90">
        <v>19.056882858276399</v>
      </c>
      <c r="G90">
        <v>18.963588714599599</v>
      </c>
      <c r="H90">
        <v>19.583967208862301</v>
      </c>
      <c r="I90">
        <v>18.784328460693398</v>
      </c>
      <c r="J90">
        <v>18.6886901855469</v>
      </c>
      <c r="K90">
        <v>18.537189483642599</v>
      </c>
      <c r="L90">
        <v>18.597763061523398</v>
      </c>
      <c r="M90">
        <v>18.471107482910199</v>
      </c>
      <c r="N90">
        <v>18.581567764282202</v>
      </c>
      <c r="O90">
        <v>18.782579421997099</v>
      </c>
      <c r="P90">
        <v>18.7727146148682</v>
      </c>
      <c r="Q90">
        <v>18.5076198577881</v>
      </c>
      <c r="R90">
        <v>19.0558052062988</v>
      </c>
      <c r="S90">
        <v>18.4483966827393</v>
      </c>
      <c r="T90">
        <v>18.068752288818398</v>
      </c>
      <c r="U90">
        <v>18.6362915039063</v>
      </c>
      <c r="V90">
        <v>18.399765014648398</v>
      </c>
      <c r="W90">
        <v>18.503780364990199</v>
      </c>
      <c r="X90">
        <v>18.701953887939499</v>
      </c>
      <c r="Y90">
        <v>17.958143234252901</v>
      </c>
      <c r="Z90">
        <v>18.944349288940401</v>
      </c>
      <c r="AA90">
        <v>18.3917331695557</v>
      </c>
      <c r="AB90">
        <v>18.8064060211182</v>
      </c>
      <c r="AC90">
        <v>17.8049831390381</v>
      </c>
      <c r="AD90">
        <v>18.2303562164307</v>
      </c>
      <c r="AE90">
        <v>17.595678329467798</v>
      </c>
      <c r="AF90">
        <v>18.471071243286101</v>
      </c>
      <c r="AG90">
        <v>18.577680587768601</v>
      </c>
      <c r="AH90">
        <v>18.277681350708001</v>
      </c>
      <c r="AI90">
        <v>18.343948364257798</v>
      </c>
      <c r="AJ90">
        <v>18.112598419189499</v>
      </c>
      <c r="AK90">
        <v>18.237440109252901</v>
      </c>
      <c r="AL90">
        <v>18.2359504699707</v>
      </c>
    </row>
    <row r="91" spans="1:38" x14ac:dyDescent="0.25">
      <c r="A91" t="s">
        <v>349</v>
      </c>
      <c r="B91" t="s">
        <v>350</v>
      </c>
      <c r="C91" t="s">
        <v>351</v>
      </c>
      <c r="D91">
        <v>17</v>
      </c>
      <c r="E91">
        <v>19.348598480224599</v>
      </c>
      <c r="F91">
        <v>19.2116813659668</v>
      </c>
      <c r="G91">
        <v>18.537197113037099</v>
      </c>
      <c r="H91">
        <v>20.239845275878899</v>
      </c>
      <c r="I91">
        <v>19.467634201049801</v>
      </c>
      <c r="J91">
        <v>19.155910491943398</v>
      </c>
      <c r="K91">
        <v>19.507173538208001</v>
      </c>
      <c r="L91">
        <v>19.089338302612301</v>
      </c>
      <c r="M91">
        <v>19.7458095550537</v>
      </c>
      <c r="N91">
        <v>19.545232772827099</v>
      </c>
      <c r="O91">
        <v>19.715171813964801</v>
      </c>
      <c r="P91">
        <v>19.7990398406982</v>
      </c>
      <c r="Q91">
        <v>19.302415847778299</v>
      </c>
      <c r="R91">
        <v>19.328248977661101</v>
      </c>
      <c r="S91">
        <v>20.325321197509801</v>
      </c>
      <c r="T91">
        <v>19.5202312469482</v>
      </c>
      <c r="U91">
        <v>19.1815071105957</v>
      </c>
      <c r="V91">
        <v>18.9955444335938</v>
      </c>
      <c r="W91">
        <v>19.9188327789307</v>
      </c>
      <c r="X91">
        <v>19.47119140625</v>
      </c>
      <c r="Y91">
        <v>19.815189361572301</v>
      </c>
      <c r="Z91">
        <v>19.671556472778299</v>
      </c>
      <c r="AA91">
        <v>19.5736980438232</v>
      </c>
      <c r="AB91">
        <v>19.2740077972412</v>
      </c>
      <c r="AC91">
        <v>19.5905437469482</v>
      </c>
      <c r="AD91">
        <v>19.818162918090799</v>
      </c>
      <c r="AE91">
        <v>18.800184249877901</v>
      </c>
      <c r="AF91">
        <v>20.365592956543001</v>
      </c>
      <c r="AG91">
        <v>20.1227836608887</v>
      </c>
      <c r="AH91">
        <v>20.3984470367432</v>
      </c>
      <c r="AI91">
        <v>20.3224697113037</v>
      </c>
      <c r="AJ91">
        <v>20.1241264343262</v>
      </c>
      <c r="AK91">
        <v>20.292535781860401</v>
      </c>
      <c r="AL91">
        <v>19.3684692382813</v>
      </c>
    </row>
    <row r="92" spans="1:38" x14ac:dyDescent="0.25">
      <c r="A92" t="s">
        <v>352</v>
      </c>
      <c r="B92" t="s">
        <v>353</v>
      </c>
      <c r="C92" t="s">
        <v>354</v>
      </c>
      <c r="D92">
        <v>16</v>
      </c>
      <c r="E92">
        <v>21.535429000854499</v>
      </c>
      <c r="F92">
        <v>21.1201362609863</v>
      </c>
      <c r="G92">
        <v>21.692388534545898</v>
      </c>
      <c r="H92">
        <v>22.5470085144043</v>
      </c>
      <c r="I92">
        <v>21.761428833007798</v>
      </c>
      <c r="J92">
        <v>20.7236232757568</v>
      </c>
      <c r="K92">
        <v>21.187576293945298</v>
      </c>
      <c r="L92">
        <v>21.6248378753662</v>
      </c>
      <c r="M92">
        <v>21.767271041870099</v>
      </c>
      <c r="N92">
        <v>21.9127082824707</v>
      </c>
      <c r="O92">
        <v>21.834400177001999</v>
      </c>
      <c r="P92">
        <v>21.677555084228501</v>
      </c>
      <c r="Q92">
        <v>21.151931762695298</v>
      </c>
      <c r="R92">
        <v>21.459100723266602</v>
      </c>
      <c r="S92">
        <v>21.934839248657202</v>
      </c>
      <c r="T92">
        <v>21.4896755218506</v>
      </c>
      <c r="U92">
        <v>21.532781600952099</v>
      </c>
      <c r="V92">
        <v>21.17506980896</v>
      </c>
      <c r="W92">
        <v>21.6953735351563</v>
      </c>
      <c r="X92">
        <v>21.730087280273398</v>
      </c>
      <c r="Y92">
        <v>21.123195648193398</v>
      </c>
      <c r="Z92">
        <v>21.640081405639599</v>
      </c>
      <c r="AA92">
        <v>21.510545730590799</v>
      </c>
      <c r="AB92">
        <v>21.435619354248001</v>
      </c>
      <c r="AC92">
        <v>20.994651794433601</v>
      </c>
      <c r="AD92">
        <v>20.9981575012207</v>
      </c>
      <c r="AE92">
        <v>20.691400527954102</v>
      </c>
      <c r="AF92">
        <v>21.256568908691399</v>
      </c>
      <c r="AG92">
        <v>21.8099880218506</v>
      </c>
      <c r="AH92">
        <v>21.6529140472412</v>
      </c>
      <c r="AI92">
        <v>21.456701278686499</v>
      </c>
      <c r="AJ92">
        <v>21.712974548339801</v>
      </c>
      <c r="AK92">
        <v>21.465459823608398</v>
      </c>
      <c r="AL92">
        <v>21.629646301269499</v>
      </c>
    </row>
    <row r="93" spans="1:38" x14ac:dyDescent="0.25">
      <c r="A93" t="s">
        <v>355</v>
      </c>
      <c r="B93" t="s">
        <v>356</v>
      </c>
      <c r="C93" t="s">
        <v>357</v>
      </c>
      <c r="D93">
        <v>3</v>
      </c>
      <c r="E93">
        <v>18.319515228271499</v>
      </c>
      <c r="F93">
        <v>18.172679901123001</v>
      </c>
      <c r="G93">
        <v>18.132219314575199</v>
      </c>
      <c r="H93">
        <v>18.3009853363037</v>
      </c>
      <c r="I93">
        <v>17.644355773925799</v>
      </c>
      <c r="J93">
        <v>18.0268230438232</v>
      </c>
      <c r="K93">
        <v>18.059923171997099</v>
      </c>
      <c r="L93">
        <v>17.573083877563501</v>
      </c>
      <c r="M93">
        <v>16.200273513793899</v>
      </c>
      <c r="N93">
        <v>18.037683486938501</v>
      </c>
      <c r="O93">
        <v>18.320419311523398</v>
      </c>
      <c r="P93">
        <v>18.179887771606399</v>
      </c>
      <c r="Q93">
        <v>17.777696609497099</v>
      </c>
      <c r="R93">
        <v>17.817195892333999</v>
      </c>
      <c r="S93">
        <v>18.223567962646499</v>
      </c>
      <c r="T93">
        <v>17.052373886108398</v>
      </c>
      <c r="U93">
        <v>16.798662185668899</v>
      </c>
      <c r="V93">
        <v>17.853296279907202</v>
      </c>
      <c r="W93">
        <v>18.184890747070298</v>
      </c>
      <c r="X93">
        <v>17.2039585113525</v>
      </c>
      <c r="Y93">
        <v>17.357007980346701</v>
      </c>
      <c r="Z93">
        <v>18.168605804443398</v>
      </c>
      <c r="AA93">
        <v>17.3656120300293</v>
      </c>
      <c r="AB93">
        <v>17.269954681396499</v>
      </c>
      <c r="AC93">
        <v>16.8863315582275</v>
      </c>
      <c r="AD93">
        <v>17.581062316894499</v>
      </c>
      <c r="AE93">
        <v>16.5721950531006</v>
      </c>
      <c r="AF93">
        <v>17.441270828247099</v>
      </c>
      <c r="AG93">
        <v>17.857219696044901</v>
      </c>
      <c r="AH93">
        <v>16.598030090331999</v>
      </c>
      <c r="AI93">
        <v>16.1225261688232</v>
      </c>
      <c r="AJ93">
        <v>16.3492107391357</v>
      </c>
      <c r="AK93">
        <v>17.419906616210898</v>
      </c>
      <c r="AL93">
        <v>16.7045001983643</v>
      </c>
    </row>
    <row r="94" spans="1:38" x14ac:dyDescent="0.25">
      <c r="A94" t="s">
        <v>358</v>
      </c>
      <c r="B94" t="s">
        <v>359</v>
      </c>
      <c r="C94" t="s">
        <v>360</v>
      </c>
      <c r="D94">
        <v>13</v>
      </c>
      <c r="E94">
        <v>21.004083633422901</v>
      </c>
      <c r="F94">
        <v>20.921432495117202</v>
      </c>
      <c r="G94">
        <v>21.4107151031494</v>
      </c>
      <c r="H94">
        <v>21.1269645690918</v>
      </c>
      <c r="I94">
        <v>19.989397048950199</v>
      </c>
      <c r="J94">
        <v>19.749267578125</v>
      </c>
      <c r="K94">
        <v>20.8412475585938</v>
      </c>
      <c r="L94">
        <v>20.241016387939499</v>
      </c>
      <c r="M94">
        <v>20.4177360534668</v>
      </c>
      <c r="N94">
        <v>20.8797416687012</v>
      </c>
      <c r="O94">
        <v>21.093822479248001</v>
      </c>
      <c r="P94">
        <v>19.050155639648398</v>
      </c>
      <c r="Q94">
        <v>19.972068786621101</v>
      </c>
      <c r="R94">
        <v>20.644847869873001</v>
      </c>
      <c r="S94">
        <v>21.334985733032202</v>
      </c>
      <c r="T94">
        <v>20.448188781738299</v>
      </c>
      <c r="U94">
        <v>21.137025833129901</v>
      </c>
      <c r="V94">
        <v>19.904668807983398</v>
      </c>
      <c r="W94">
        <v>18.891777038574201</v>
      </c>
      <c r="X94">
        <v>20.593971252441399</v>
      </c>
      <c r="Y94">
        <v>19.922084808349599</v>
      </c>
      <c r="Z94">
        <v>21.234037399291999</v>
      </c>
      <c r="AA94">
        <v>20.4715576171875</v>
      </c>
      <c r="AB94">
        <v>19.7007541656494</v>
      </c>
      <c r="AC94">
        <v>19.295324325561499</v>
      </c>
      <c r="AD94">
        <v>20.4181804656982</v>
      </c>
      <c r="AE94">
        <v>18.019639968872099</v>
      </c>
      <c r="AF94">
        <v>20.800092697143601</v>
      </c>
      <c r="AG94">
        <v>21.314329147338899</v>
      </c>
      <c r="AH94">
        <v>18.025598526001001</v>
      </c>
      <c r="AI94">
        <v>20.2756042480469</v>
      </c>
      <c r="AJ94">
        <v>20.567827224731399</v>
      </c>
      <c r="AK94">
        <v>20.3513507843018</v>
      </c>
      <c r="AL94">
        <v>20.3697185516357</v>
      </c>
    </row>
    <row r="95" spans="1:38" x14ac:dyDescent="0.25">
      <c r="A95" t="s">
        <v>361</v>
      </c>
      <c r="B95" t="s">
        <v>362</v>
      </c>
      <c r="C95" t="s">
        <v>363</v>
      </c>
      <c r="D95">
        <v>8</v>
      </c>
      <c r="E95">
        <v>19.230525970458999</v>
      </c>
      <c r="F95">
        <v>18.470727920532202</v>
      </c>
      <c r="G95">
        <v>18.112077713012699</v>
      </c>
      <c r="H95">
        <v>19.514999389648398</v>
      </c>
      <c r="I95">
        <v>18.893678665161101</v>
      </c>
      <c r="J95">
        <v>17.833349227905298</v>
      </c>
      <c r="K95">
        <v>18.0059909820557</v>
      </c>
      <c r="L95">
        <v>18.443675994873001</v>
      </c>
      <c r="M95">
        <v>18.157203674316399</v>
      </c>
      <c r="N95">
        <v>18.259698867797901</v>
      </c>
      <c r="O95">
        <v>17.428560256958001</v>
      </c>
      <c r="P95">
        <v>18.2204780578613</v>
      </c>
      <c r="Q95">
        <v>18.444019317626999</v>
      </c>
      <c r="R95">
        <v>17.992536544799801</v>
      </c>
      <c r="S95">
        <v>18.392454147338899</v>
      </c>
      <c r="T95">
        <v>18.391729354858398</v>
      </c>
      <c r="U95">
        <v>17.805744171142599</v>
      </c>
      <c r="V95">
        <v>17.726930618286101</v>
      </c>
      <c r="W95">
        <v>19.527856826782202</v>
      </c>
      <c r="X95">
        <v>18.556900024414102</v>
      </c>
      <c r="Y95">
        <v>19.066078186035199</v>
      </c>
      <c r="Z95">
        <v>18.770261764526399</v>
      </c>
      <c r="AA95">
        <v>18.660425186157202</v>
      </c>
      <c r="AB95">
        <v>18.206712722778299</v>
      </c>
      <c r="AC95">
        <v>18.203641891479499</v>
      </c>
      <c r="AD95">
        <v>18.166706085205099</v>
      </c>
      <c r="AE95">
        <v>17.859550476074201</v>
      </c>
      <c r="AF95">
        <v>18.028326034545898</v>
      </c>
      <c r="AG95">
        <v>18.5885715484619</v>
      </c>
      <c r="AH95">
        <v>18.795625686645501</v>
      </c>
      <c r="AI95">
        <v>19.296522140502901</v>
      </c>
      <c r="AJ95">
        <v>18.357515335083001</v>
      </c>
      <c r="AK95">
        <v>18.436967849731399</v>
      </c>
      <c r="AL95">
        <v>19.359197616577099</v>
      </c>
    </row>
    <row r="96" spans="1:38" x14ac:dyDescent="0.25">
      <c r="A96" t="s">
        <v>364</v>
      </c>
      <c r="B96" t="s">
        <v>365</v>
      </c>
      <c r="C96" t="s">
        <v>366</v>
      </c>
      <c r="D96">
        <v>8</v>
      </c>
      <c r="E96">
        <v>18.097679138183601</v>
      </c>
      <c r="F96">
        <v>18.068040847778299</v>
      </c>
      <c r="G96">
        <v>17.715326309204102</v>
      </c>
      <c r="H96">
        <v>18.016407012939499</v>
      </c>
      <c r="I96">
        <v>17.7214050292969</v>
      </c>
      <c r="J96">
        <v>17.683904647827099</v>
      </c>
      <c r="K96">
        <v>18.1671752929688</v>
      </c>
      <c r="L96">
        <v>17.203651428222699</v>
      </c>
      <c r="M96">
        <v>17.6847133636475</v>
      </c>
      <c r="N96">
        <v>18.2153015136719</v>
      </c>
      <c r="O96">
        <v>18.484560012817401</v>
      </c>
      <c r="P96">
        <v>17.655626296997099</v>
      </c>
      <c r="Q96">
        <v>17.897302627563501</v>
      </c>
      <c r="R96">
        <v>17.970918655395501</v>
      </c>
      <c r="S96">
        <v>18.346656799316399</v>
      </c>
      <c r="T96">
        <v>16.874017715454102</v>
      </c>
      <c r="U96">
        <v>16.849882125854499</v>
      </c>
      <c r="V96">
        <v>17.907463073730501</v>
      </c>
      <c r="W96">
        <v>18.177436828613299</v>
      </c>
      <c r="X96">
        <v>18.016593933105501</v>
      </c>
      <c r="Y96">
        <v>17.943525314331101</v>
      </c>
      <c r="Z96">
        <v>18.028690338134801</v>
      </c>
      <c r="AA96">
        <v>18.271089553833001</v>
      </c>
      <c r="AB96">
        <v>17.519105911254901</v>
      </c>
      <c r="AC96">
        <v>17.320716857910199</v>
      </c>
      <c r="AD96">
        <v>17.6724758148193</v>
      </c>
      <c r="AE96">
        <v>17.2521076202393</v>
      </c>
      <c r="AF96">
        <v>17.3220310211182</v>
      </c>
      <c r="AG96">
        <v>17.761653900146499</v>
      </c>
      <c r="AH96">
        <v>18.401935577392599</v>
      </c>
      <c r="AI96">
        <v>17.938434600830099</v>
      </c>
      <c r="AJ96">
        <v>17.675834655761701</v>
      </c>
      <c r="AK96">
        <v>18.146808624267599</v>
      </c>
      <c r="AL96">
        <v>17.331825256347699</v>
      </c>
    </row>
    <row r="97" spans="1:38" x14ac:dyDescent="0.25">
      <c r="A97" t="s">
        <v>370</v>
      </c>
      <c r="B97" t="s">
        <v>371</v>
      </c>
      <c r="C97" t="s">
        <v>372</v>
      </c>
      <c r="D97">
        <v>14</v>
      </c>
      <c r="E97">
        <v>19.636753082275401</v>
      </c>
      <c r="F97">
        <v>19.720912933349599</v>
      </c>
      <c r="G97">
        <v>19.678550720214801</v>
      </c>
      <c r="H97">
        <v>20.229539871215799</v>
      </c>
      <c r="I97">
        <v>19.719297409057599</v>
      </c>
      <c r="J97">
        <v>19.519752502441399</v>
      </c>
      <c r="K97">
        <v>19.825046539306602</v>
      </c>
      <c r="L97">
        <v>19.760145187377901</v>
      </c>
      <c r="M97">
        <v>19.4368782043457</v>
      </c>
      <c r="N97">
        <v>19.7616786956787</v>
      </c>
      <c r="O97">
        <v>19.8198642730713</v>
      </c>
      <c r="P97">
        <v>20.2208251953125</v>
      </c>
      <c r="Q97">
        <v>19.630327224731399</v>
      </c>
      <c r="R97">
        <v>19.803880691528299</v>
      </c>
      <c r="S97">
        <v>20.297012329101602</v>
      </c>
      <c r="T97">
        <v>19.287761688232401</v>
      </c>
      <c r="U97">
        <v>19.374580383300799</v>
      </c>
      <c r="V97">
        <v>19.411252975463899</v>
      </c>
      <c r="W97">
        <v>20.0360927581787</v>
      </c>
      <c r="X97">
        <v>19.713666915893601</v>
      </c>
      <c r="Y97">
        <v>19.5941677093506</v>
      </c>
      <c r="Z97">
        <v>19.8413982391357</v>
      </c>
      <c r="AA97">
        <v>19.898658752441399</v>
      </c>
      <c r="AB97">
        <v>19.51904296875</v>
      </c>
      <c r="AC97">
        <v>19.910844802856399</v>
      </c>
      <c r="AD97">
        <v>19.533716201782202</v>
      </c>
      <c r="AE97">
        <v>18.75390625</v>
      </c>
      <c r="AF97">
        <v>20.000444412231399</v>
      </c>
      <c r="AG97">
        <v>19.8601989746094</v>
      </c>
      <c r="AH97">
        <v>20.213829040527301</v>
      </c>
      <c r="AI97">
        <v>19.965404510498001</v>
      </c>
      <c r="AJ97">
        <v>19.895032882690401</v>
      </c>
      <c r="AK97">
        <v>19.7696228027344</v>
      </c>
      <c r="AL97">
        <v>19.7252082824707</v>
      </c>
    </row>
    <row r="98" spans="1:38" x14ac:dyDescent="0.25">
      <c r="A98" t="s">
        <v>373</v>
      </c>
      <c r="B98" t="s">
        <v>374</v>
      </c>
      <c r="C98" t="s">
        <v>375</v>
      </c>
      <c r="D98">
        <v>13</v>
      </c>
      <c r="E98">
        <v>19.7699489593506</v>
      </c>
      <c r="F98">
        <v>18.683937072753899</v>
      </c>
      <c r="G98">
        <v>20.263767242431602</v>
      </c>
      <c r="H98">
        <v>20.490882873535199</v>
      </c>
      <c r="I98">
        <v>20.129552841186499</v>
      </c>
      <c r="J98">
        <v>19.061933517456101</v>
      </c>
      <c r="K98">
        <v>19.306638717651399</v>
      </c>
      <c r="L98">
        <v>19.781099319458001</v>
      </c>
      <c r="M98">
        <v>19.223579406738299</v>
      </c>
      <c r="N98">
        <v>18.5771789550781</v>
      </c>
      <c r="O98">
        <v>19.314134597778299</v>
      </c>
      <c r="P98">
        <v>19.397853851318398</v>
      </c>
      <c r="Q98">
        <v>20.554170608520501</v>
      </c>
      <c r="R98">
        <v>18.343370437622099</v>
      </c>
      <c r="S98">
        <v>19.403526306152301</v>
      </c>
      <c r="T98">
        <v>19.749763488769499</v>
      </c>
      <c r="U98">
        <v>20.108108520507798</v>
      </c>
      <c r="V98">
        <v>17.905597686767599</v>
      </c>
      <c r="W98">
        <v>19.824886322021499</v>
      </c>
      <c r="X98">
        <v>18.674545288085898</v>
      </c>
      <c r="Y98">
        <v>18.9896850585938</v>
      </c>
      <c r="Z98">
        <v>19.320278167724599</v>
      </c>
      <c r="AA98">
        <v>19.1557807922363</v>
      </c>
      <c r="AB98">
        <v>19.974260330200199</v>
      </c>
      <c r="AC98">
        <v>19.5604038238525</v>
      </c>
      <c r="AD98">
        <v>19.239294052123999</v>
      </c>
      <c r="AE98">
        <v>19.795701980590799</v>
      </c>
      <c r="AF98">
        <v>19.207078933715799</v>
      </c>
      <c r="AG98">
        <v>19.451509475708001</v>
      </c>
      <c r="AH98">
        <v>19.326656341552699</v>
      </c>
      <c r="AI98">
        <v>20.231389999389599</v>
      </c>
      <c r="AJ98">
        <v>19.101699829101602</v>
      </c>
      <c r="AK98">
        <v>19.857812881469702</v>
      </c>
      <c r="AL98">
        <v>20.097375869751001</v>
      </c>
    </row>
    <row r="99" spans="1:38" x14ac:dyDescent="0.25">
      <c r="A99" t="s">
        <v>376</v>
      </c>
      <c r="B99" t="s">
        <v>377</v>
      </c>
      <c r="C99" t="s">
        <v>378</v>
      </c>
      <c r="D99">
        <v>9</v>
      </c>
      <c r="E99">
        <v>19.346000671386701</v>
      </c>
      <c r="F99">
        <v>19.538145065307599</v>
      </c>
      <c r="G99">
        <v>19.3531799316406</v>
      </c>
      <c r="H99">
        <v>20.092086791992202</v>
      </c>
      <c r="I99">
        <v>19.3319416046143</v>
      </c>
      <c r="J99">
        <v>19.094713211059599</v>
      </c>
      <c r="K99">
        <v>19.4069519042969</v>
      </c>
      <c r="L99">
        <v>19.532138824462901</v>
      </c>
      <c r="M99">
        <v>18.984207153320298</v>
      </c>
      <c r="N99">
        <v>19.177160263061499</v>
      </c>
      <c r="O99">
        <v>19.496868133544901</v>
      </c>
      <c r="P99">
        <v>19.919742584228501</v>
      </c>
      <c r="Q99">
        <v>19.524473190307599</v>
      </c>
      <c r="R99">
        <v>19.627470016479499</v>
      </c>
      <c r="S99">
        <v>19.337379455566399</v>
      </c>
      <c r="T99">
        <v>19.18430519104</v>
      </c>
      <c r="U99">
        <v>19.357868194580099</v>
      </c>
      <c r="V99">
        <v>18.867630004882798</v>
      </c>
      <c r="W99">
        <v>19.338018417358398</v>
      </c>
      <c r="X99">
        <v>19.589448928833001</v>
      </c>
      <c r="Y99">
        <v>18.735445022583001</v>
      </c>
      <c r="Z99">
        <v>19.797286987304702</v>
      </c>
      <c r="AA99">
        <v>19.1183986663818</v>
      </c>
      <c r="AB99">
        <v>19.279842376708999</v>
      </c>
      <c r="AC99">
        <v>19.2460613250732</v>
      </c>
      <c r="AD99">
        <v>18.555313110351602</v>
      </c>
      <c r="AE99">
        <v>18.446050643920898</v>
      </c>
      <c r="AF99">
        <v>19.540473937988299</v>
      </c>
      <c r="AG99">
        <v>19.387453079223601</v>
      </c>
      <c r="AH99">
        <v>19.112073898315401</v>
      </c>
      <c r="AI99">
        <v>18.5884399414063</v>
      </c>
      <c r="AJ99">
        <v>18.956771850585898</v>
      </c>
      <c r="AK99">
        <v>18.701171875</v>
      </c>
      <c r="AL99">
        <v>19.138452529907202</v>
      </c>
    </row>
    <row r="100" spans="1:38" x14ac:dyDescent="0.25">
      <c r="A100" t="s">
        <v>379</v>
      </c>
      <c r="B100" t="s">
        <v>380</v>
      </c>
      <c r="C100" t="s">
        <v>381</v>
      </c>
      <c r="D100">
        <v>10</v>
      </c>
      <c r="E100">
        <v>18.197265625</v>
      </c>
      <c r="F100">
        <v>17.613283157348601</v>
      </c>
      <c r="G100">
        <v>17.7300205230713</v>
      </c>
      <c r="H100">
        <v>18.968053817748999</v>
      </c>
      <c r="I100">
        <v>19.380298614501999</v>
      </c>
      <c r="J100">
        <v>17.6336860656738</v>
      </c>
      <c r="K100">
        <v>18.232637405395501</v>
      </c>
      <c r="L100">
        <v>18.602382659912099</v>
      </c>
      <c r="M100">
        <v>18.691595077514599</v>
      </c>
      <c r="N100">
        <v>20.361984252929702</v>
      </c>
      <c r="O100">
        <v>19.147811889648398</v>
      </c>
      <c r="P100">
        <v>19.102338790893601</v>
      </c>
      <c r="Q100">
        <v>18.079820632934599</v>
      </c>
      <c r="R100">
        <v>18.6875514984131</v>
      </c>
      <c r="S100">
        <v>17.9784259796143</v>
      </c>
      <c r="T100">
        <v>18.483228683471701</v>
      </c>
      <c r="U100">
        <v>18.924152374267599</v>
      </c>
      <c r="V100">
        <v>17.405803680419901</v>
      </c>
      <c r="W100">
        <v>17.747196197509801</v>
      </c>
      <c r="X100">
        <v>18.040643692016602</v>
      </c>
      <c r="Y100">
        <v>17.588293075561499</v>
      </c>
      <c r="Z100">
        <v>18.3755283355713</v>
      </c>
      <c r="AA100">
        <v>18.451410293579102</v>
      </c>
      <c r="AB100">
        <v>18.6054573059082</v>
      </c>
      <c r="AC100">
        <v>17.3117275238037</v>
      </c>
      <c r="AD100">
        <v>18.910017013549801</v>
      </c>
      <c r="AE100">
        <v>17.096284866333001</v>
      </c>
      <c r="AF100">
        <v>18.646286010742202</v>
      </c>
      <c r="AG100">
        <v>18.653774261474599</v>
      </c>
      <c r="AH100">
        <v>17.729864120483398</v>
      </c>
      <c r="AI100">
        <v>18.480432510376001</v>
      </c>
      <c r="AJ100">
        <v>17.897150039672901</v>
      </c>
      <c r="AK100">
        <v>19.2088527679443</v>
      </c>
      <c r="AL100">
        <v>18.601850509643601</v>
      </c>
    </row>
    <row r="101" spans="1:38" x14ac:dyDescent="0.25">
      <c r="A101" t="s">
        <v>382</v>
      </c>
      <c r="B101" t="s">
        <v>383</v>
      </c>
      <c r="C101" t="s">
        <v>384</v>
      </c>
      <c r="D101">
        <v>17</v>
      </c>
      <c r="E101">
        <v>22.3531684875488</v>
      </c>
      <c r="F101">
        <v>22.4595031738281</v>
      </c>
      <c r="G101">
        <v>22.198707580566399</v>
      </c>
      <c r="H101">
        <v>23.092164993286101</v>
      </c>
      <c r="I101">
        <v>22.4406337738037</v>
      </c>
      <c r="J101">
        <v>22.266492843627901</v>
      </c>
      <c r="K101">
        <v>22.149320602416999</v>
      </c>
      <c r="L101">
        <v>22.356716156005898</v>
      </c>
      <c r="M101">
        <v>21.978479385376001</v>
      </c>
      <c r="N101">
        <v>22.234766006469702</v>
      </c>
      <c r="O101">
        <v>22.228254318237301</v>
      </c>
      <c r="P101">
        <v>22.425937652587901</v>
      </c>
      <c r="Q101">
        <v>22.042919158935501</v>
      </c>
      <c r="R101">
        <v>22.396970748901399</v>
      </c>
      <c r="S101">
        <v>22.4836521148682</v>
      </c>
      <c r="T101">
        <v>21.7084636688232</v>
      </c>
      <c r="U101">
        <v>21.889654159545898</v>
      </c>
      <c r="V101">
        <v>21.994115829467798</v>
      </c>
      <c r="W101">
        <v>22.145259857177699</v>
      </c>
      <c r="X101">
        <v>22.273015975952099</v>
      </c>
      <c r="Y101">
        <v>21.9820346832275</v>
      </c>
      <c r="Z101">
        <v>22.484064102172901</v>
      </c>
      <c r="AA101">
        <v>22.165828704833999</v>
      </c>
      <c r="AB101">
        <v>22.3502388000488</v>
      </c>
      <c r="AC101">
        <v>22.330263137817401</v>
      </c>
      <c r="AD101">
        <v>22.000583648681602</v>
      </c>
      <c r="AE101">
        <v>21.741138458251999</v>
      </c>
      <c r="AF101">
        <v>22.2908115386963</v>
      </c>
      <c r="AG101">
        <v>22.364782333373999</v>
      </c>
      <c r="AH101">
        <v>22.119651794433601</v>
      </c>
      <c r="AI101">
        <v>21.742845535278299</v>
      </c>
      <c r="AJ101">
        <v>22.1839389801025</v>
      </c>
      <c r="AK101">
        <v>22.184268951416001</v>
      </c>
      <c r="AL101">
        <v>22.169336318969702</v>
      </c>
    </row>
    <row r="102" spans="1:38" x14ac:dyDescent="0.25">
      <c r="A102" t="s">
        <v>385</v>
      </c>
      <c r="B102" t="s">
        <v>8380</v>
      </c>
      <c r="C102" t="s">
        <v>387</v>
      </c>
      <c r="D102">
        <v>6</v>
      </c>
      <c r="E102">
        <v>17.7048225402832</v>
      </c>
      <c r="F102">
        <v>17.376033782958999</v>
      </c>
      <c r="G102">
        <v>17.145832061767599</v>
      </c>
      <c r="H102">
        <v>17.716770172119102</v>
      </c>
      <c r="I102">
        <v>17.747566223144499</v>
      </c>
      <c r="J102">
        <v>16.615312576293899</v>
      </c>
      <c r="K102">
        <v>18.095760345458999</v>
      </c>
      <c r="L102">
        <v>17.110692977905298</v>
      </c>
      <c r="M102">
        <v>17.131513595581101</v>
      </c>
      <c r="N102">
        <v>17.504222869873001</v>
      </c>
      <c r="O102">
        <v>16.721839904785199</v>
      </c>
      <c r="P102">
        <v>17.211973190307599</v>
      </c>
      <c r="Q102">
        <v>17.1375408172607</v>
      </c>
      <c r="R102">
        <v>16.670976638793899</v>
      </c>
      <c r="S102">
        <v>16.859310150146499</v>
      </c>
      <c r="T102">
        <v>16.739671707153299</v>
      </c>
      <c r="U102">
        <v>16.5273742675781</v>
      </c>
      <c r="V102">
        <v>16.7273254394531</v>
      </c>
      <c r="W102">
        <v>17.5833854675293</v>
      </c>
      <c r="X102">
        <v>17.4710083007813</v>
      </c>
      <c r="Y102">
        <v>17.832515716552699</v>
      </c>
      <c r="Z102">
        <v>17.777978897094702</v>
      </c>
      <c r="AA102">
        <v>17.3863124847412</v>
      </c>
      <c r="AB102">
        <v>17.0450744628906</v>
      </c>
      <c r="AC102">
        <v>16.982099533081101</v>
      </c>
      <c r="AD102">
        <v>17.706922531127901</v>
      </c>
      <c r="AE102">
        <v>16.6653347015381</v>
      </c>
      <c r="AF102">
        <v>17.029941558837901</v>
      </c>
      <c r="AG102">
        <v>18.075029373168899</v>
      </c>
      <c r="AH102">
        <v>17.384342193603501</v>
      </c>
      <c r="AI102">
        <v>18.036338806152301</v>
      </c>
      <c r="AJ102">
        <v>17.180204391479499</v>
      </c>
      <c r="AK102">
        <v>17.440858840942401</v>
      </c>
      <c r="AL102">
        <v>18.315141677856399</v>
      </c>
    </row>
    <row r="103" spans="1:38" x14ac:dyDescent="0.25">
      <c r="A103" t="s">
        <v>388</v>
      </c>
      <c r="B103" t="s">
        <v>389</v>
      </c>
      <c r="C103" t="s">
        <v>390</v>
      </c>
      <c r="D103">
        <v>11</v>
      </c>
      <c r="E103">
        <v>20.676212310791001</v>
      </c>
      <c r="F103">
        <v>20.279933929443398</v>
      </c>
      <c r="G103">
        <v>20.325241088867202</v>
      </c>
      <c r="H103">
        <v>20.6407661437988</v>
      </c>
      <c r="I103">
        <v>19.909835815429702</v>
      </c>
      <c r="J103">
        <v>19.900560379028299</v>
      </c>
      <c r="K103">
        <v>20.2076740264893</v>
      </c>
      <c r="L103">
        <v>20.229457855224599</v>
      </c>
      <c r="M103">
        <v>19.557991027831999</v>
      </c>
      <c r="N103">
        <v>20.1547660827637</v>
      </c>
      <c r="O103">
        <v>20.303543090820298</v>
      </c>
      <c r="P103">
        <v>20.369169235229499</v>
      </c>
      <c r="Q103">
        <v>18.983465194702099</v>
      </c>
      <c r="R103">
        <v>20.542444229126001</v>
      </c>
      <c r="S103">
        <v>20.4911994934082</v>
      </c>
      <c r="T103">
        <v>19.865242004394499</v>
      </c>
      <c r="U103">
        <v>19.577964782714801</v>
      </c>
      <c r="V103">
        <v>20.054401397705099</v>
      </c>
      <c r="W103">
        <v>20.07790184021</v>
      </c>
      <c r="X103">
        <v>20.527467727661101</v>
      </c>
      <c r="Y103">
        <v>20.385032653808601</v>
      </c>
      <c r="Z103">
        <v>20.559106826782202</v>
      </c>
      <c r="AA103">
        <v>20.190761566162099</v>
      </c>
      <c r="AB103">
        <v>19.6015510559082</v>
      </c>
      <c r="AC103">
        <v>19.5398864746094</v>
      </c>
      <c r="AD103">
        <v>19.620365142822301</v>
      </c>
      <c r="AE103">
        <v>19.518630981445298</v>
      </c>
      <c r="AF103">
        <v>20.2393894195557</v>
      </c>
      <c r="AG103">
        <v>20.109865188598601</v>
      </c>
      <c r="AH103">
        <v>20.2075901031494</v>
      </c>
      <c r="AI103">
        <v>18.987743377685501</v>
      </c>
      <c r="AJ103">
        <v>19.846000671386701</v>
      </c>
      <c r="AK103">
        <v>19.655553817748999</v>
      </c>
      <c r="AL103">
        <v>19.253633499145501</v>
      </c>
    </row>
    <row r="104" spans="1:38" x14ac:dyDescent="0.25">
      <c r="A104" t="s">
        <v>391</v>
      </c>
      <c r="B104" t="s">
        <v>392</v>
      </c>
      <c r="C104" t="s">
        <v>393</v>
      </c>
      <c r="D104">
        <v>6</v>
      </c>
      <c r="E104">
        <v>17.653638839721701</v>
      </c>
      <c r="F104">
        <v>17.696455001831101</v>
      </c>
      <c r="G104">
        <v>17.305843353271499</v>
      </c>
      <c r="H104">
        <v>17.9888801574707</v>
      </c>
      <c r="I104">
        <v>17.272546768188501</v>
      </c>
      <c r="J104">
        <v>17.206462860107401</v>
      </c>
      <c r="K104">
        <v>17.643009185791001</v>
      </c>
      <c r="L104">
        <v>17.622623443603501</v>
      </c>
      <c r="M104">
        <v>17.508283615112301</v>
      </c>
      <c r="N104">
        <v>17.583274841308601</v>
      </c>
      <c r="O104">
        <v>17.086479187011701</v>
      </c>
      <c r="P104">
        <v>17.7478942871094</v>
      </c>
      <c r="Q104">
        <v>17.125541687011701</v>
      </c>
      <c r="R104">
        <v>17.319652557373001</v>
      </c>
      <c r="S104">
        <v>18.4761047363281</v>
      </c>
      <c r="T104">
        <v>17.4495544433594</v>
      </c>
      <c r="U104">
        <v>17.356540679931602</v>
      </c>
      <c r="V104">
        <v>17.168659210205099</v>
      </c>
      <c r="W104">
        <v>17.920021057128899</v>
      </c>
      <c r="X104">
        <v>17.652097702026399</v>
      </c>
      <c r="Y104">
        <v>17.3980922698975</v>
      </c>
      <c r="Z104">
        <v>17.737712860107401</v>
      </c>
      <c r="AA104">
        <v>17.969190597534201</v>
      </c>
      <c r="AB104">
        <v>16.7856845855713</v>
      </c>
      <c r="AC104">
        <v>17.957288742065401</v>
      </c>
      <c r="AD104">
        <v>16.696540832519499</v>
      </c>
      <c r="AE104">
        <v>16.766630172729499</v>
      </c>
      <c r="AF104">
        <v>17.651147842407202</v>
      </c>
      <c r="AG104">
        <v>17.845043182373001</v>
      </c>
      <c r="AH104">
        <v>18.274967193603501</v>
      </c>
      <c r="AI104">
        <v>17.792934417724599</v>
      </c>
      <c r="AJ104">
        <v>17.8013515472412</v>
      </c>
      <c r="AK104">
        <v>17.417779922485401</v>
      </c>
      <c r="AL104">
        <v>17.38454246521</v>
      </c>
    </row>
    <row r="105" spans="1:38" x14ac:dyDescent="0.25">
      <c r="A105" t="s">
        <v>394</v>
      </c>
      <c r="B105" t="s">
        <v>395</v>
      </c>
      <c r="C105" t="s">
        <v>396</v>
      </c>
      <c r="D105">
        <v>3</v>
      </c>
      <c r="E105">
        <v>16.2880859375</v>
      </c>
      <c r="F105">
        <v>16.690244674682599</v>
      </c>
      <c r="G105">
        <v>16.509305953979499</v>
      </c>
      <c r="H105">
        <v>17.024360656738299</v>
      </c>
      <c r="I105">
        <v>16.113777160644499</v>
      </c>
      <c r="J105">
        <v>16.611259460449201</v>
      </c>
      <c r="K105">
        <v>16.425235748291001</v>
      </c>
      <c r="L105">
        <v>16.645603179931602</v>
      </c>
      <c r="M105">
        <v>15.797843933105501</v>
      </c>
      <c r="N105">
        <v>16.1872959136963</v>
      </c>
      <c r="O105">
        <v>16.522172927856399</v>
      </c>
      <c r="P105">
        <v>16.551364898681602</v>
      </c>
      <c r="Q105">
        <v>16.673292160034201</v>
      </c>
      <c r="R105">
        <v>16.884113311767599</v>
      </c>
      <c r="S105">
        <v>16.499118804931602</v>
      </c>
      <c r="T105">
        <v>16.141544342041001</v>
      </c>
      <c r="U105">
        <v>15.387931823730501</v>
      </c>
      <c r="V105">
        <v>16.317205429077099</v>
      </c>
      <c r="W105">
        <v>16.482109069824201</v>
      </c>
      <c r="X105">
        <v>16.693561553955099</v>
      </c>
      <c r="Y105">
        <v>16.248126983642599</v>
      </c>
      <c r="Z105">
        <v>16.6102104187012</v>
      </c>
      <c r="AA105">
        <v>16.372272491455099</v>
      </c>
      <c r="AB105">
        <v>16.730016708373999</v>
      </c>
      <c r="AC105">
        <v>15.9189863204956</v>
      </c>
      <c r="AD105">
        <v>15.823595046997101</v>
      </c>
      <c r="AE105">
        <v>16.6885089874268</v>
      </c>
      <c r="AF105">
        <v>16.100427627563501</v>
      </c>
      <c r="AG105">
        <v>16.424577713012699</v>
      </c>
      <c r="AH105">
        <v>16.347618103027301</v>
      </c>
      <c r="AI105">
        <v>16.219863891601602</v>
      </c>
      <c r="AJ105">
        <v>16.149000167846701</v>
      </c>
      <c r="AK105">
        <v>15.8213911056519</v>
      </c>
      <c r="AL105">
        <v>15.8415069580078</v>
      </c>
    </row>
    <row r="106" spans="1:38" x14ac:dyDescent="0.25">
      <c r="A106" t="s">
        <v>397</v>
      </c>
      <c r="B106" t="s">
        <v>398</v>
      </c>
      <c r="C106" t="s">
        <v>399</v>
      </c>
      <c r="D106">
        <v>11</v>
      </c>
      <c r="E106">
        <v>18.538337707519499</v>
      </c>
      <c r="F106">
        <v>18.531373977661101</v>
      </c>
      <c r="G106">
        <v>18.116941452026399</v>
      </c>
      <c r="H106">
        <v>19.290840148925799</v>
      </c>
      <c r="I106">
        <v>18.474367141723601</v>
      </c>
      <c r="J106">
        <v>18.250381469726602</v>
      </c>
      <c r="K106">
        <v>18.393724441528299</v>
      </c>
      <c r="L106">
        <v>18.764173507690401</v>
      </c>
      <c r="M106">
        <v>18.5254211425781</v>
      </c>
      <c r="N106">
        <v>18.400993347168001</v>
      </c>
      <c r="O106">
        <v>18.480842590331999</v>
      </c>
      <c r="P106">
        <v>18.753730773925799</v>
      </c>
      <c r="Q106">
        <v>18.709430694580099</v>
      </c>
      <c r="R106">
        <v>18.477577209472699</v>
      </c>
      <c r="S106">
        <v>18.865207672119102</v>
      </c>
      <c r="T106">
        <v>18.124656677246101</v>
      </c>
      <c r="U106">
        <v>18.3582973480225</v>
      </c>
      <c r="V106">
        <v>18.190992355346701</v>
      </c>
      <c r="W106">
        <v>18.7914638519287</v>
      </c>
      <c r="X106">
        <v>18.591382980346701</v>
      </c>
      <c r="Y106">
        <v>18.181636810302699</v>
      </c>
      <c r="Z106">
        <v>18.466091156005898</v>
      </c>
      <c r="AA106">
        <v>18.413274765014599</v>
      </c>
      <c r="AB106">
        <v>18.1430969238281</v>
      </c>
      <c r="AC106">
        <v>18.484972000122099</v>
      </c>
      <c r="AD106">
        <v>17.809272766113299</v>
      </c>
      <c r="AE106">
        <v>17.553789138793899</v>
      </c>
      <c r="AF106">
        <v>18.818159103393601</v>
      </c>
      <c r="AG106">
        <v>18.627750396728501</v>
      </c>
      <c r="AH106">
        <v>18.954595565795898</v>
      </c>
      <c r="AI106">
        <v>18.6842346191406</v>
      </c>
      <c r="AJ106">
        <v>18.6342678070068</v>
      </c>
      <c r="AK106">
        <v>18.034051895141602</v>
      </c>
      <c r="AL106">
        <v>18.247653961181602</v>
      </c>
    </row>
    <row r="107" spans="1:38" x14ac:dyDescent="0.25">
      <c r="A107" t="s">
        <v>400</v>
      </c>
      <c r="B107" t="s">
        <v>401</v>
      </c>
      <c r="C107" t="s">
        <v>402</v>
      </c>
      <c r="D107">
        <v>10</v>
      </c>
      <c r="E107">
        <v>17.5935955047607</v>
      </c>
      <c r="F107">
        <v>17.693778991699201</v>
      </c>
      <c r="G107">
        <v>17.250358581543001</v>
      </c>
      <c r="H107">
        <v>17.594810485839801</v>
      </c>
      <c r="I107">
        <v>18.504514694213899</v>
      </c>
      <c r="J107">
        <v>17.365598678588899</v>
      </c>
      <c r="K107">
        <v>17.9951686859131</v>
      </c>
      <c r="L107">
        <v>17.9944553375244</v>
      </c>
      <c r="M107">
        <v>17.980253219604499</v>
      </c>
      <c r="N107">
        <v>18.325506210327099</v>
      </c>
      <c r="O107">
        <v>17.811719894409201</v>
      </c>
      <c r="P107">
        <v>18.466873168945298</v>
      </c>
      <c r="Q107">
        <v>18.2155570983887</v>
      </c>
      <c r="R107">
        <v>17.3411750793457</v>
      </c>
      <c r="S107">
        <v>18.005275726318398</v>
      </c>
      <c r="T107">
        <v>18.109912872314499</v>
      </c>
      <c r="U107">
        <v>18.302171707153299</v>
      </c>
      <c r="V107">
        <v>16.6294269561768</v>
      </c>
      <c r="W107">
        <v>17.380084991455099</v>
      </c>
      <c r="X107">
        <v>17.6823825836182</v>
      </c>
      <c r="Y107">
        <v>17.447877883911101</v>
      </c>
      <c r="Z107">
        <v>17.7866306304932</v>
      </c>
      <c r="AA107">
        <v>17.848070144653299</v>
      </c>
      <c r="AB107">
        <v>17.198486328125</v>
      </c>
      <c r="AC107">
        <v>16.8854866027832</v>
      </c>
      <c r="AD107">
        <v>17.732032775878899</v>
      </c>
      <c r="AE107">
        <v>17.059268951416001</v>
      </c>
      <c r="AF107">
        <v>18.218694686889599</v>
      </c>
      <c r="AG107">
        <v>18.1058235168457</v>
      </c>
      <c r="AH107">
        <v>16.8343906402588</v>
      </c>
      <c r="AI107">
        <v>17.4497966766357</v>
      </c>
      <c r="AJ107">
        <v>17.1251735687256</v>
      </c>
      <c r="AK107">
        <v>17.8751411437988</v>
      </c>
      <c r="AL107">
        <v>17.5165901184082</v>
      </c>
    </row>
    <row r="108" spans="1:38" x14ac:dyDescent="0.25">
      <c r="A108" t="s">
        <v>403</v>
      </c>
      <c r="B108" t="s">
        <v>404</v>
      </c>
      <c r="C108" t="s">
        <v>405</v>
      </c>
      <c r="D108">
        <v>19</v>
      </c>
      <c r="E108">
        <v>22.026124954223601</v>
      </c>
      <c r="F108">
        <v>22.3431396484375</v>
      </c>
      <c r="G108">
        <v>22.215009689331101</v>
      </c>
      <c r="H108">
        <v>23.0173854827881</v>
      </c>
      <c r="I108">
        <v>22.219255447387699</v>
      </c>
      <c r="J108">
        <v>21.8458957672119</v>
      </c>
      <c r="K108">
        <v>22.410589218139599</v>
      </c>
      <c r="L108">
        <v>21.948377609252901</v>
      </c>
      <c r="M108">
        <v>22.410341262817401</v>
      </c>
      <c r="N108">
        <v>22.378402709960898</v>
      </c>
      <c r="O108">
        <v>22.5101642608643</v>
      </c>
      <c r="P108">
        <v>22.302486419677699</v>
      </c>
      <c r="Q108">
        <v>22.1502285003662</v>
      </c>
      <c r="R108">
        <v>22.334459304809599</v>
      </c>
      <c r="S108">
        <v>23.006395339965799</v>
      </c>
      <c r="T108">
        <v>22.173526763916001</v>
      </c>
      <c r="U108">
        <v>22.202720642089801</v>
      </c>
      <c r="V108">
        <v>21.7264614105225</v>
      </c>
      <c r="W108">
        <v>22.253862380981399</v>
      </c>
      <c r="X108">
        <v>22.343091964721701</v>
      </c>
      <c r="Y108">
        <v>22.048149108886701</v>
      </c>
      <c r="Z108">
        <v>22.514453887939499</v>
      </c>
      <c r="AA108">
        <v>22.298355102539102</v>
      </c>
      <c r="AB108">
        <v>22.346035003662099</v>
      </c>
      <c r="AC108">
        <v>21.931207656860401</v>
      </c>
      <c r="AD108">
        <v>22.5940952301025</v>
      </c>
      <c r="AE108">
        <v>21.9007663726807</v>
      </c>
      <c r="AF108">
        <v>22.697771072387699</v>
      </c>
      <c r="AG108">
        <v>22.712844848632798</v>
      </c>
      <c r="AH108">
        <v>22.908195495605501</v>
      </c>
      <c r="AI108">
        <v>22.747596740722699</v>
      </c>
      <c r="AJ108">
        <v>22.5933933258057</v>
      </c>
      <c r="AK108">
        <v>22.704118728637699</v>
      </c>
      <c r="AL108">
        <v>21.977149963378899</v>
      </c>
    </row>
    <row r="109" spans="1:38" x14ac:dyDescent="0.25">
      <c r="A109" t="s">
        <v>406</v>
      </c>
      <c r="B109" t="s">
        <v>407</v>
      </c>
      <c r="C109" t="s">
        <v>408</v>
      </c>
      <c r="D109">
        <v>10</v>
      </c>
      <c r="E109">
        <v>19.483234405517599</v>
      </c>
      <c r="F109">
        <v>19.1991786956787</v>
      </c>
      <c r="G109">
        <v>19.221704483032202</v>
      </c>
      <c r="H109">
        <v>19.571647644043001</v>
      </c>
      <c r="I109">
        <v>18.663755416870099</v>
      </c>
      <c r="J109">
        <v>18.609037399291999</v>
      </c>
      <c r="K109">
        <v>19.06982421875</v>
      </c>
      <c r="L109">
        <v>19.381620407104499</v>
      </c>
      <c r="M109">
        <v>17.887495040893601</v>
      </c>
      <c r="N109">
        <v>18.7783908843994</v>
      </c>
      <c r="O109">
        <v>18.89621925354</v>
      </c>
      <c r="P109">
        <v>18.934522628784201</v>
      </c>
      <c r="Q109">
        <v>18.959398269653299</v>
      </c>
      <c r="R109">
        <v>18.942276000976602</v>
      </c>
      <c r="S109">
        <v>19.5706386566162</v>
      </c>
      <c r="T109">
        <v>18.182113647460898</v>
      </c>
      <c r="U109">
        <v>18.464584350585898</v>
      </c>
      <c r="V109">
        <v>18.890142440795898</v>
      </c>
      <c r="W109">
        <v>19.358371734619102</v>
      </c>
      <c r="X109">
        <v>18.7263698577881</v>
      </c>
      <c r="Y109">
        <v>19.031129837036101</v>
      </c>
      <c r="Z109">
        <v>19.325376510620099</v>
      </c>
      <c r="AA109">
        <v>19.003055572509801</v>
      </c>
      <c r="AB109">
        <v>18.8453483581543</v>
      </c>
      <c r="AC109">
        <v>18.605493545532202</v>
      </c>
      <c r="AD109">
        <v>18.2359218597412</v>
      </c>
      <c r="AE109">
        <v>18.115907669067401</v>
      </c>
      <c r="AF109">
        <v>18.664812088012699</v>
      </c>
      <c r="AG109">
        <v>19.0591716766357</v>
      </c>
      <c r="AH109">
        <v>18.387550354003899</v>
      </c>
      <c r="AI109">
        <v>17.866283416748001</v>
      </c>
      <c r="AJ109">
        <v>18.365550994873001</v>
      </c>
      <c r="AK109">
        <v>17.944322586059599</v>
      </c>
      <c r="AL109">
        <v>18.255140304565401</v>
      </c>
    </row>
    <row r="110" spans="1:38" x14ac:dyDescent="0.25">
      <c r="A110" t="s">
        <v>409</v>
      </c>
      <c r="B110" t="s">
        <v>410</v>
      </c>
      <c r="C110" t="s">
        <v>411</v>
      </c>
      <c r="D110">
        <v>13</v>
      </c>
      <c r="E110">
        <v>22.1930847167969</v>
      </c>
      <c r="F110">
        <v>22.008163452148398</v>
      </c>
      <c r="G110">
        <v>21.958560943603501</v>
      </c>
      <c r="H110">
        <v>22.774021148681602</v>
      </c>
      <c r="I110">
        <v>22.008049011230501</v>
      </c>
      <c r="J110">
        <v>21.740077972412099</v>
      </c>
      <c r="K110">
        <v>21.896551132202099</v>
      </c>
      <c r="L110">
        <v>22.0754089355469</v>
      </c>
      <c r="M110">
        <v>21.776329040527301</v>
      </c>
      <c r="N110">
        <v>22.032661437988299</v>
      </c>
      <c r="O110">
        <v>22.033979415893601</v>
      </c>
      <c r="P110">
        <v>22.2018032073975</v>
      </c>
      <c r="Q110">
        <v>21.8963623046875</v>
      </c>
      <c r="R110">
        <v>21.995754241943398</v>
      </c>
      <c r="S110">
        <v>22.2385158538818</v>
      </c>
      <c r="T110">
        <v>21.679750442504901</v>
      </c>
      <c r="U110">
        <v>21.7816162109375</v>
      </c>
      <c r="V110">
        <v>21.4829196929932</v>
      </c>
      <c r="W110">
        <v>21.975145339965799</v>
      </c>
      <c r="X110">
        <v>21.900382995605501</v>
      </c>
      <c r="Y110">
        <v>21.5491027832031</v>
      </c>
      <c r="Z110">
        <v>22.332849502563501</v>
      </c>
      <c r="AA110">
        <v>21.862291336059599</v>
      </c>
      <c r="AB110">
        <v>21.985721588134801</v>
      </c>
      <c r="AC110">
        <v>21.900913238525401</v>
      </c>
      <c r="AD110">
        <v>21.667137145996101</v>
      </c>
      <c r="AE110">
        <v>21.346595764160199</v>
      </c>
      <c r="AF110">
        <v>22.037574768066399</v>
      </c>
      <c r="AG110">
        <v>22.163091659545898</v>
      </c>
      <c r="AH110">
        <v>22.080818176269499</v>
      </c>
      <c r="AI110">
        <v>21.572231292724599</v>
      </c>
      <c r="AJ110">
        <v>21.959888458251999</v>
      </c>
      <c r="AK110">
        <v>22.008708953857401</v>
      </c>
      <c r="AL110">
        <v>21.633386611938501</v>
      </c>
    </row>
    <row r="111" spans="1:38" x14ac:dyDescent="0.25">
      <c r="A111" t="s">
        <v>412</v>
      </c>
      <c r="B111" t="s">
        <v>413</v>
      </c>
      <c r="C111" t="s">
        <v>414</v>
      </c>
      <c r="D111">
        <v>3</v>
      </c>
      <c r="E111">
        <v>16.370355606079102</v>
      </c>
      <c r="F111">
        <v>16.507474899291999</v>
      </c>
      <c r="G111">
        <v>15.9312534332275</v>
      </c>
      <c r="H111">
        <v>16.4025993347168</v>
      </c>
      <c r="I111">
        <v>15.7711629867554</v>
      </c>
      <c r="J111">
        <v>16.997941970825199</v>
      </c>
      <c r="K111">
        <v>16.261562347412099</v>
      </c>
      <c r="L111">
        <v>16.615207672119102</v>
      </c>
      <c r="M111">
        <v>16.460081100463899</v>
      </c>
      <c r="N111">
        <v>16.230340957641602</v>
      </c>
      <c r="O111">
        <v>16.725788116455099</v>
      </c>
      <c r="P111">
        <v>16.160894393920898</v>
      </c>
      <c r="Q111">
        <v>15.633795738220201</v>
      </c>
      <c r="R111">
        <v>15.807049751281699</v>
      </c>
      <c r="S111">
        <v>17.084392547607401</v>
      </c>
      <c r="T111">
        <v>15.4550476074219</v>
      </c>
      <c r="U111">
        <v>15.3285102844238</v>
      </c>
      <c r="V111">
        <v>15.888187408447299</v>
      </c>
      <c r="W111">
        <v>15.864520072936999</v>
      </c>
      <c r="X111">
        <v>16.884853363037099</v>
      </c>
      <c r="Y111">
        <v>16.516618728637699</v>
      </c>
      <c r="Z111">
        <v>15.157244682311999</v>
      </c>
      <c r="AA111">
        <v>16.698377609252901</v>
      </c>
      <c r="AB111">
        <v>16.3194065093994</v>
      </c>
      <c r="AC111">
        <v>16.494005203247099</v>
      </c>
      <c r="AD111">
        <v>15.903353691101101</v>
      </c>
      <c r="AE111">
        <v>15.3507995605469</v>
      </c>
      <c r="AF111">
        <v>15.9244289398193</v>
      </c>
      <c r="AG111">
        <v>15.8613138198853</v>
      </c>
      <c r="AH111">
        <v>15.380908012390099</v>
      </c>
      <c r="AI111">
        <v>16.1580715179443</v>
      </c>
      <c r="AJ111">
        <v>15.1546125411987</v>
      </c>
      <c r="AK111">
        <v>14.914155960083001</v>
      </c>
      <c r="AL111">
        <v>14.176866531372101</v>
      </c>
    </row>
    <row r="112" spans="1:38" x14ac:dyDescent="0.25">
      <c r="A112" t="s">
        <v>415</v>
      </c>
      <c r="B112" t="s">
        <v>416</v>
      </c>
      <c r="C112" t="s">
        <v>417</v>
      </c>
      <c r="D112">
        <v>15</v>
      </c>
      <c r="E112">
        <v>19.606494903564499</v>
      </c>
      <c r="F112">
        <v>18.880020141601602</v>
      </c>
      <c r="G112">
        <v>18.322868347168001</v>
      </c>
      <c r="H112">
        <v>19.9718227386475</v>
      </c>
      <c r="I112">
        <v>19.3179626464844</v>
      </c>
      <c r="J112">
        <v>18.3686637878418</v>
      </c>
      <c r="K112">
        <v>19.263654708862301</v>
      </c>
      <c r="L112">
        <v>18.383058547973601</v>
      </c>
      <c r="M112">
        <v>19.282588958740199</v>
      </c>
      <c r="N112">
        <v>19.263134002685501</v>
      </c>
      <c r="O112">
        <v>19.110404968261701</v>
      </c>
      <c r="P112">
        <v>19.515949249267599</v>
      </c>
      <c r="Q112">
        <v>18.5920925140381</v>
      </c>
      <c r="R112">
        <v>18.517656326293899</v>
      </c>
      <c r="S112">
        <v>19.664863586425799</v>
      </c>
      <c r="T112">
        <v>18.436803817748999</v>
      </c>
      <c r="U112">
        <v>18.493139266967798</v>
      </c>
      <c r="V112">
        <v>18.2148838043213</v>
      </c>
      <c r="W112">
        <v>19.5389518737793</v>
      </c>
      <c r="X112">
        <v>19.046236038208001</v>
      </c>
      <c r="Y112">
        <v>19.515316009521499</v>
      </c>
      <c r="Z112">
        <v>19.299491882324201</v>
      </c>
      <c r="AA112">
        <v>19.392515182495099</v>
      </c>
      <c r="AB112">
        <v>18.360164642333999</v>
      </c>
      <c r="AC112">
        <v>18.854171752929702</v>
      </c>
      <c r="AD112">
        <v>19.858274459838899</v>
      </c>
      <c r="AE112">
        <v>18.081037521362301</v>
      </c>
      <c r="AF112">
        <v>19.796474456787099</v>
      </c>
      <c r="AG112">
        <v>19.796199798583999</v>
      </c>
      <c r="AH112">
        <v>20.0082492828369</v>
      </c>
      <c r="AI112">
        <v>19.8295574188232</v>
      </c>
      <c r="AJ112">
        <v>19.984550476074201</v>
      </c>
      <c r="AK112">
        <v>19.980300903320298</v>
      </c>
      <c r="AL112">
        <v>19.3191738128662</v>
      </c>
    </row>
    <row r="113" spans="1:38" x14ac:dyDescent="0.25">
      <c r="A113" t="s">
        <v>418</v>
      </c>
      <c r="B113" t="s">
        <v>8381</v>
      </c>
      <c r="C113" t="s">
        <v>420</v>
      </c>
      <c r="D113">
        <v>15</v>
      </c>
      <c r="E113">
        <v>20.2337970733643</v>
      </c>
      <c r="F113">
        <v>20.421703338623001</v>
      </c>
      <c r="G113">
        <v>20.065120697021499</v>
      </c>
      <c r="H113">
        <v>20.9532985687256</v>
      </c>
      <c r="I113">
        <v>20.658863067626999</v>
      </c>
      <c r="J113">
        <v>19.970464706420898</v>
      </c>
      <c r="K113">
        <v>20.305971145629901</v>
      </c>
      <c r="L113">
        <v>20.4471130371094</v>
      </c>
      <c r="M113">
        <v>20.517999649047901</v>
      </c>
      <c r="N113">
        <v>20.691623687744102</v>
      </c>
      <c r="O113">
        <v>20.897811889648398</v>
      </c>
      <c r="P113">
        <v>20.801132202148398</v>
      </c>
      <c r="Q113">
        <v>20.320133209228501</v>
      </c>
      <c r="R113">
        <v>20.430248260498001</v>
      </c>
      <c r="S113">
        <v>21.006267547607401</v>
      </c>
      <c r="T113">
        <v>20.2086086273193</v>
      </c>
      <c r="U113">
        <v>20.247045516967798</v>
      </c>
      <c r="V113">
        <v>20.515911102294901</v>
      </c>
      <c r="W113">
        <v>20.836935043335</v>
      </c>
      <c r="X113">
        <v>20.9048461914063</v>
      </c>
      <c r="Y113">
        <v>20.9424018859863</v>
      </c>
      <c r="Z113">
        <v>20.704421997070298</v>
      </c>
      <c r="AA113">
        <v>20.7134819030762</v>
      </c>
      <c r="AB113">
        <v>20.1485385894775</v>
      </c>
      <c r="AC113">
        <v>20.516576766967798</v>
      </c>
      <c r="AD113">
        <v>20.2443237304688</v>
      </c>
      <c r="AE113">
        <v>20.1446723937988</v>
      </c>
      <c r="AF113">
        <v>20.692588806152301</v>
      </c>
      <c r="AG113">
        <v>20.805526733398398</v>
      </c>
      <c r="AH113">
        <v>21.016622543335</v>
      </c>
      <c r="AI113">
        <v>20.369176864623999</v>
      </c>
      <c r="AJ113">
        <v>20.502923965454102</v>
      </c>
      <c r="AK113">
        <v>20.4762153625488</v>
      </c>
      <c r="AL113">
        <v>20.572689056396499</v>
      </c>
    </row>
    <row r="114" spans="1:38" x14ac:dyDescent="0.25">
      <c r="A114" t="s">
        <v>421</v>
      </c>
      <c r="B114" t="s">
        <v>422</v>
      </c>
      <c r="C114" t="s">
        <v>423</v>
      </c>
      <c r="D114">
        <v>10</v>
      </c>
      <c r="E114">
        <v>18.514125823974599</v>
      </c>
      <c r="F114">
        <v>18.250217437744102</v>
      </c>
      <c r="G114">
        <v>18.757930755615199</v>
      </c>
      <c r="H114">
        <v>19.0409336090088</v>
      </c>
      <c r="I114">
        <v>18.677171707153299</v>
      </c>
      <c r="J114">
        <v>18.3806343078613</v>
      </c>
      <c r="K114">
        <v>18.245531082153299</v>
      </c>
      <c r="L114">
        <v>18.368900299072301</v>
      </c>
      <c r="M114">
        <v>18.1407585144043</v>
      </c>
      <c r="N114">
        <v>18.26731300354</v>
      </c>
      <c r="O114">
        <v>18.732097625732401</v>
      </c>
      <c r="P114">
        <v>18.3704738616943</v>
      </c>
      <c r="Q114">
        <v>18.306688308715799</v>
      </c>
      <c r="R114">
        <v>18.201532363891602</v>
      </c>
      <c r="S114">
        <v>18.4978332519531</v>
      </c>
      <c r="T114">
        <v>17.7706508636475</v>
      </c>
      <c r="U114">
        <v>18.058341979980501</v>
      </c>
      <c r="V114">
        <v>17.868846893310501</v>
      </c>
      <c r="W114">
        <v>18.2847080230713</v>
      </c>
      <c r="X114">
        <v>17.8255825042725</v>
      </c>
      <c r="Y114">
        <v>18.207469940185501</v>
      </c>
      <c r="Z114">
        <v>18.663661956787099</v>
      </c>
      <c r="AA114">
        <v>18.362720489501999</v>
      </c>
      <c r="AB114">
        <v>18.154209136962901</v>
      </c>
      <c r="AC114">
        <v>18.280195236206101</v>
      </c>
      <c r="AD114">
        <v>18.1946201324463</v>
      </c>
      <c r="AE114">
        <v>17.675672531127901</v>
      </c>
      <c r="AF114">
        <v>18.324998855590799</v>
      </c>
      <c r="AG114">
        <v>18.5382194519043</v>
      </c>
      <c r="AH114">
        <v>18.598951339721701</v>
      </c>
      <c r="AI114">
        <v>18.500627517700199</v>
      </c>
      <c r="AJ114">
        <v>18.141593933105501</v>
      </c>
      <c r="AK114">
        <v>18.305110931396499</v>
      </c>
      <c r="AL114">
        <v>18.458328247070298</v>
      </c>
    </row>
    <row r="115" spans="1:38" x14ac:dyDescent="0.25">
      <c r="A115" t="s">
        <v>430</v>
      </c>
      <c r="B115" t="s">
        <v>431</v>
      </c>
      <c r="C115" t="s">
        <v>432</v>
      </c>
      <c r="D115">
        <v>15</v>
      </c>
      <c r="E115">
        <v>21.1238193511963</v>
      </c>
      <c r="F115">
        <v>20.885963439941399</v>
      </c>
      <c r="G115">
        <v>20.9206733703613</v>
      </c>
      <c r="H115">
        <v>21.576564788818398</v>
      </c>
      <c r="I115">
        <v>20.838180541992202</v>
      </c>
      <c r="J115">
        <v>20.957515716552699</v>
      </c>
      <c r="K115">
        <v>20.527727127075199</v>
      </c>
      <c r="L115">
        <v>20.999670028686499</v>
      </c>
      <c r="M115">
        <v>20.5862007141113</v>
      </c>
      <c r="N115">
        <v>20.8445930480957</v>
      </c>
      <c r="O115">
        <v>20.855146408081101</v>
      </c>
      <c r="P115">
        <v>20.644313812255898</v>
      </c>
      <c r="Q115">
        <v>20.863958358764599</v>
      </c>
      <c r="R115">
        <v>21.0981636047363</v>
      </c>
      <c r="S115">
        <v>20.792947769165</v>
      </c>
      <c r="T115">
        <v>20.6283359527588</v>
      </c>
      <c r="U115">
        <v>20.929054260253899</v>
      </c>
      <c r="V115">
        <v>20.692989349365199</v>
      </c>
      <c r="W115">
        <v>20.625261306762699</v>
      </c>
      <c r="X115">
        <v>20.628383636474599</v>
      </c>
      <c r="Y115">
        <v>20.012193679809599</v>
      </c>
      <c r="Z115">
        <v>20.950475692748999</v>
      </c>
      <c r="AA115">
        <v>20.5272006988525</v>
      </c>
      <c r="AB115">
        <v>21.0643615722656</v>
      </c>
      <c r="AC115">
        <v>20.123186111450199</v>
      </c>
      <c r="AD115">
        <v>20.457649230956999</v>
      </c>
      <c r="AE115">
        <v>20.1387119293213</v>
      </c>
      <c r="AF115">
        <v>20.681764602661101</v>
      </c>
      <c r="AG115">
        <v>21.116836547851602</v>
      </c>
      <c r="AH115">
        <v>20.250160217285199</v>
      </c>
      <c r="AI115">
        <v>20.0196132659912</v>
      </c>
      <c r="AJ115">
        <v>20.119287490844702</v>
      </c>
      <c r="AK115">
        <v>20.275590896606399</v>
      </c>
      <c r="AL115">
        <v>20.551328659057599</v>
      </c>
    </row>
    <row r="116" spans="1:38" x14ac:dyDescent="0.25">
      <c r="A116" t="s">
        <v>433</v>
      </c>
      <c r="B116" t="s">
        <v>434</v>
      </c>
      <c r="C116" t="s">
        <v>435</v>
      </c>
      <c r="D116">
        <v>19</v>
      </c>
      <c r="E116">
        <v>21.599269866943398</v>
      </c>
      <c r="F116">
        <v>21.543727874755898</v>
      </c>
      <c r="G116">
        <v>21.741741180419901</v>
      </c>
      <c r="H116">
        <v>23.075426101684599</v>
      </c>
      <c r="I116">
        <v>21.796226501464801</v>
      </c>
      <c r="J116">
        <v>21.383743286132798</v>
      </c>
      <c r="K116">
        <v>21.881671905517599</v>
      </c>
      <c r="L116">
        <v>22.118635177612301</v>
      </c>
      <c r="M116">
        <v>22.354415893554702</v>
      </c>
      <c r="N116">
        <v>22.145582199096701</v>
      </c>
      <c r="O116">
        <v>22.078769683837901</v>
      </c>
      <c r="P116">
        <v>22.104774475097699</v>
      </c>
      <c r="Q116">
        <v>22.173601150512699</v>
      </c>
      <c r="R116">
        <v>22.1678657531738</v>
      </c>
      <c r="S116">
        <v>22.931104660034201</v>
      </c>
      <c r="T116">
        <v>22.1532096862793</v>
      </c>
      <c r="U116">
        <v>22.303899765014599</v>
      </c>
      <c r="V116">
        <v>21.477088928222699</v>
      </c>
      <c r="W116">
        <v>22.207521438598601</v>
      </c>
      <c r="X116">
        <v>22.006263732910199</v>
      </c>
      <c r="Y116">
        <v>21.599315643310501</v>
      </c>
      <c r="Z116">
        <v>21.871198654174801</v>
      </c>
      <c r="AA116">
        <v>22.244722366333001</v>
      </c>
      <c r="AB116">
        <v>22.201953887939499</v>
      </c>
      <c r="AC116">
        <v>22.292882919311499</v>
      </c>
      <c r="AD116">
        <v>22.568788528442401</v>
      </c>
      <c r="AE116">
        <v>21.832199096679702</v>
      </c>
      <c r="AF116">
        <v>23.090185165405298</v>
      </c>
      <c r="AG116">
        <v>22.674741744995099</v>
      </c>
      <c r="AH116">
        <v>23.187858581543001</v>
      </c>
      <c r="AI116">
        <v>22.960786819458001</v>
      </c>
      <c r="AJ116">
        <v>22.528293609619102</v>
      </c>
      <c r="AK116">
        <v>22.138196945190401</v>
      </c>
      <c r="AL116">
        <v>22.198764801025401</v>
      </c>
    </row>
    <row r="117" spans="1:38" x14ac:dyDescent="0.25">
      <c r="A117" t="s">
        <v>436</v>
      </c>
      <c r="B117" t="s">
        <v>437</v>
      </c>
      <c r="C117" t="s">
        <v>438</v>
      </c>
      <c r="D117">
        <v>6</v>
      </c>
      <c r="E117">
        <v>17.071268081665</v>
      </c>
      <c r="F117">
        <v>17.138618469238299</v>
      </c>
      <c r="G117">
        <v>16.971006393432599</v>
      </c>
      <c r="H117">
        <v>17.614809036254901</v>
      </c>
      <c r="I117">
        <v>16.7221565246582</v>
      </c>
      <c r="J117">
        <v>15.7256107330322</v>
      </c>
      <c r="K117">
        <v>16.119834899902301</v>
      </c>
      <c r="L117">
        <v>17.241661071777301</v>
      </c>
      <c r="M117">
        <v>16.5265598297119</v>
      </c>
      <c r="N117">
        <v>16.2385654449463</v>
      </c>
      <c r="O117">
        <v>15.658409118652299</v>
      </c>
      <c r="P117">
        <v>16.8526000976563</v>
      </c>
      <c r="Q117">
        <v>16.879482269287099</v>
      </c>
      <c r="R117">
        <v>16.1682243347168</v>
      </c>
      <c r="S117">
        <v>16.612480163574201</v>
      </c>
      <c r="T117">
        <v>16.167314529418899</v>
      </c>
      <c r="U117">
        <v>16.257961273193398</v>
      </c>
      <c r="V117">
        <v>16.658075332641602</v>
      </c>
      <c r="W117">
        <v>17.064624786376999</v>
      </c>
      <c r="X117">
        <v>16.9251823425293</v>
      </c>
      <c r="Y117">
        <v>16.042209625244102</v>
      </c>
      <c r="Z117">
        <v>17.18359375</v>
      </c>
      <c r="AA117">
        <v>16.907535552978501</v>
      </c>
      <c r="AB117">
        <v>16.142269134521499</v>
      </c>
      <c r="AC117">
        <v>16.514295578002901</v>
      </c>
      <c r="AD117">
        <v>16.455192565918001</v>
      </c>
      <c r="AE117">
        <v>15.482533454895</v>
      </c>
      <c r="AF117">
        <v>15.431445121765099</v>
      </c>
      <c r="AG117">
        <v>17.0622463226318</v>
      </c>
      <c r="AH117">
        <v>16.496036529541001</v>
      </c>
      <c r="AI117">
        <v>16.759851455688501</v>
      </c>
      <c r="AJ117">
        <v>16.437311172485401</v>
      </c>
      <c r="AK117">
        <v>16.229852676391602</v>
      </c>
      <c r="AL117">
        <v>16.4162502288818</v>
      </c>
    </row>
    <row r="118" spans="1:38" x14ac:dyDescent="0.25">
      <c r="A118" t="s">
        <v>439</v>
      </c>
      <c r="B118" t="s">
        <v>440</v>
      </c>
      <c r="C118" t="s">
        <v>441</v>
      </c>
      <c r="D118">
        <v>6</v>
      </c>
      <c r="E118">
        <v>17.912105560302699</v>
      </c>
      <c r="F118">
        <v>17.634349822998001</v>
      </c>
      <c r="G118">
        <v>18.216163635253899</v>
      </c>
      <c r="H118">
        <v>17.796205520629901</v>
      </c>
      <c r="I118">
        <v>17.447826385498001</v>
      </c>
      <c r="J118">
        <v>17.538232803344702</v>
      </c>
      <c r="K118">
        <v>17.595809936523398</v>
      </c>
      <c r="L118">
        <v>18.015853881835898</v>
      </c>
      <c r="M118">
        <v>17.9478454589844</v>
      </c>
      <c r="N118">
        <v>18.359775543212901</v>
      </c>
      <c r="O118">
        <v>17.411211013793899</v>
      </c>
      <c r="P118">
        <v>17.850915908813501</v>
      </c>
      <c r="Q118">
        <v>17.084478378295898</v>
      </c>
      <c r="R118">
        <v>17.098466873168899</v>
      </c>
      <c r="S118">
        <v>17.304113388061499</v>
      </c>
      <c r="T118">
        <v>17.844301223754901</v>
      </c>
      <c r="U118">
        <v>16.989133834838899</v>
      </c>
      <c r="V118">
        <v>16.981073379516602</v>
      </c>
      <c r="W118">
        <v>17.664222717285199</v>
      </c>
      <c r="X118">
        <v>17.4721870422363</v>
      </c>
      <c r="Y118">
        <v>17.757329940795898</v>
      </c>
      <c r="Z118">
        <v>17.4803771972656</v>
      </c>
      <c r="AA118">
        <v>18.558866500854499</v>
      </c>
      <c r="AB118">
        <v>17.100587844848601</v>
      </c>
      <c r="AC118">
        <v>17.046068191528299</v>
      </c>
      <c r="AD118">
        <v>17.111436843872099</v>
      </c>
      <c r="AE118">
        <v>16.5974426269531</v>
      </c>
      <c r="AF118">
        <v>17.404279708862301</v>
      </c>
      <c r="AG118">
        <v>17.2407131195068</v>
      </c>
      <c r="AH118">
        <v>18.485334396362301</v>
      </c>
      <c r="AI118">
        <v>17.601539611816399</v>
      </c>
      <c r="AJ118">
        <v>17.660860061645501</v>
      </c>
      <c r="AK118">
        <v>17.104219436645501</v>
      </c>
      <c r="AL118">
        <v>17.163852691650401</v>
      </c>
    </row>
    <row r="119" spans="1:38" x14ac:dyDescent="0.25">
      <c r="A119" t="s">
        <v>442</v>
      </c>
      <c r="B119" t="s">
        <v>443</v>
      </c>
      <c r="C119" t="s">
        <v>444</v>
      </c>
      <c r="D119">
        <v>11</v>
      </c>
      <c r="E119">
        <v>22.3016262054443</v>
      </c>
      <c r="F119">
        <v>22.145128250122099</v>
      </c>
      <c r="G119">
        <v>22.285579681396499</v>
      </c>
      <c r="H119">
        <v>22.23024559021</v>
      </c>
      <c r="I119">
        <v>21.646726608276399</v>
      </c>
      <c r="J119">
        <v>21.841987609863299</v>
      </c>
      <c r="K119">
        <v>21.9111652374268</v>
      </c>
      <c r="L119">
        <v>21.602128982543899</v>
      </c>
      <c r="M119">
        <v>20.791301727294901</v>
      </c>
      <c r="N119">
        <v>21.530977249145501</v>
      </c>
      <c r="O119">
        <v>21.913377761840799</v>
      </c>
      <c r="P119">
        <v>21.902927398681602</v>
      </c>
      <c r="Q119">
        <v>21.2295246124268</v>
      </c>
      <c r="R119">
        <v>21.6076850891113</v>
      </c>
      <c r="S119">
        <v>22.411933898925799</v>
      </c>
      <c r="T119">
        <v>21.056245803833001</v>
      </c>
      <c r="U119">
        <v>21.490198135376001</v>
      </c>
      <c r="V119">
        <v>20.2421760559082</v>
      </c>
      <c r="W119">
        <v>21.679380416870099</v>
      </c>
      <c r="X119">
        <v>21.1143894195557</v>
      </c>
      <c r="Y119">
        <v>21.217752456665</v>
      </c>
      <c r="Z119">
        <v>22.386268615722699</v>
      </c>
      <c r="AA119">
        <v>21.393470764160199</v>
      </c>
      <c r="AB119">
        <v>21.752290725708001</v>
      </c>
      <c r="AC119">
        <v>20.966306686401399</v>
      </c>
      <c r="AD119">
        <v>21.6651802062988</v>
      </c>
      <c r="AE119">
        <v>20.7627143859863</v>
      </c>
      <c r="AF119">
        <v>21.3766574859619</v>
      </c>
      <c r="AG119">
        <v>21.583471298217798</v>
      </c>
      <c r="AH119">
        <v>21.237226486206101</v>
      </c>
      <c r="AI119">
        <v>20.262638092041001</v>
      </c>
      <c r="AJ119">
        <v>21.0171203613281</v>
      </c>
      <c r="AK119">
        <v>21.156682968139599</v>
      </c>
      <c r="AL119">
        <v>20.525062561035199</v>
      </c>
    </row>
    <row r="120" spans="1:38" x14ac:dyDescent="0.25">
      <c r="A120" t="s">
        <v>445</v>
      </c>
      <c r="B120" t="s">
        <v>446</v>
      </c>
      <c r="C120" t="s">
        <v>447</v>
      </c>
      <c r="D120">
        <v>9</v>
      </c>
      <c r="E120">
        <v>19.145824432373001</v>
      </c>
      <c r="F120">
        <v>19.192426681518601</v>
      </c>
      <c r="G120">
        <v>19.289474487304702</v>
      </c>
      <c r="H120">
        <v>19.722862243652301</v>
      </c>
      <c r="I120">
        <v>18.740800857543899</v>
      </c>
      <c r="J120">
        <v>18.692245483398398</v>
      </c>
      <c r="K120">
        <v>19.080955505371101</v>
      </c>
      <c r="L120">
        <v>19.150041580200199</v>
      </c>
      <c r="M120">
        <v>19.1705722808838</v>
      </c>
      <c r="N120">
        <v>19.419761657714801</v>
      </c>
      <c r="O120">
        <v>19.06711769104</v>
      </c>
      <c r="P120">
        <v>19.3630695343018</v>
      </c>
      <c r="Q120">
        <v>19.226932525634801</v>
      </c>
      <c r="R120">
        <v>19.323366165161101</v>
      </c>
      <c r="S120">
        <v>19.616559982299801</v>
      </c>
      <c r="T120">
        <v>19.0404758453369</v>
      </c>
      <c r="U120">
        <v>19.3434143066406</v>
      </c>
      <c r="V120">
        <v>18.94264793396</v>
      </c>
      <c r="W120">
        <v>19.298448562622099</v>
      </c>
      <c r="X120">
        <v>19.481365203857401</v>
      </c>
      <c r="Y120">
        <v>18.925565719604499</v>
      </c>
      <c r="Z120">
        <v>19.477027893066399</v>
      </c>
      <c r="AA120">
        <v>19.257259368896499</v>
      </c>
      <c r="AB120">
        <v>19.0611896514893</v>
      </c>
      <c r="AC120">
        <v>18.689533233642599</v>
      </c>
      <c r="AD120">
        <v>18.5817470550537</v>
      </c>
      <c r="AE120">
        <v>18.800107955932599</v>
      </c>
      <c r="AF120">
        <v>19.026494979858398</v>
      </c>
      <c r="AG120">
        <v>19.516349792480501</v>
      </c>
      <c r="AH120">
        <v>19.2050476074219</v>
      </c>
      <c r="AI120">
        <v>19.195665359497099</v>
      </c>
      <c r="AJ120">
        <v>18.819108963012699</v>
      </c>
      <c r="AK120">
        <v>18.637813568115199</v>
      </c>
      <c r="AL120">
        <v>19.1612339019775</v>
      </c>
    </row>
    <row r="121" spans="1:38" x14ac:dyDescent="0.25">
      <c r="A121" t="s">
        <v>451</v>
      </c>
      <c r="B121" t="s">
        <v>452</v>
      </c>
      <c r="C121" t="s">
        <v>453</v>
      </c>
      <c r="D121">
        <v>14</v>
      </c>
      <c r="E121">
        <v>19.488908767700199</v>
      </c>
      <c r="F121">
        <v>19.299943923950199</v>
      </c>
      <c r="G121">
        <v>19.296136856079102</v>
      </c>
      <c r="H121">
        <v>20.266071319580099</v>
      </c>
      <c r="I121">
        <v>19.299846649169901</v>
      </c>
      <c r="J121">
        <v>19.302518844604499</v>
      </c>
      <c r="K121">
        <v>19.329238891601602</v>
      </c>
      <c r="L121">
        <v>19.578149795532202</v>
      </c>
      <c r="M121">
        <v>18.639440536498999</v>
      </c>
      <c r="N121">
        <v>19.400093078613299</v>
      </c>
      <c r="O121">
        <v>19.423944473266602</v>
      </c>
      <c r="P121">
        <v>19.357429504394499</v>
      </c>
      <c r="Q121">
        <v>19.3842372894287</v>
      </c>
      <c r="R121">
        <v>19.547925949096701</v>
      </c>
      <c r="S121">
        <v>19.487962722778299</v>
      </c>
      <c r="T121">
        <v>18.524591445922901</v>
      </c>
      <c r="U121">
        <v>18.896202087402301</v>
      </c>
      <c r="V121">
        <v>19.0963325500488</v>
      </c>
      <c r="W121">
        <v>19.408393859863299</v>
      </c>
      <c r="X121">
        <v>19.1952819824219</v>
      </c>
      <c r="Y121">
        <v>18.985450744628899</v>
      </c>
      <c r="Z121">
        <v>19.514074325561499</v>
      </c>
      <c r="AA121">
        <v>18.985557556152301</v>
      </c>
      <c r="AB121">
        <v>19.4007377624512</v>
      </c>
      <c r="AC121">
        <v>18.854713439941399</v>
      </c>
      <c r="AD121">
        <v>18.727523803710898</v>
      </c>
      <c r="AE121">
        <v>18.2164096832275</v>
      </c>
      <c r="AF121">
        <v>18.6590461730957</v>
      </c>
      <c r="AG121">
        <v>19.0552082061768</v>
      </c>
      <c r="AH121">
        <v>18.892391204833999</v>
      </c>
      <c r="AI121">
        <v>18.807916641235401</v>
      </c>
      <c r="AJ121">
        <v>18.8976860046387</v>
      </c>
      <c r="AK121">
        <v>18.858598709106399</v>
      </c>
      <c r="AL121">
        <v>18.996210098266602</v>
      </c>
    </row>
    <row r="122" spans="1:38" x14ac:dyDescent="0.25">
      <c r="A122" t="s">
        <v>454</v>
      </c>
      <c r="B122" t="s">
        <v>455</v>
      </c>
      <c r="C122" t="s">
        <v>456</v>
      </c>
      <c r="D122">
        <v>5</v>
      </c>
      <c r="E122">
        <v>20.826105117797901</v>
      </c>
      <c r="F122">
        <v>20.866521835327099</v>
      </c>
      <c r="G122">
        <v>21.362342834472699</v>
      </c>
      <c r="H122">
        <v>21.7671718597412</v>
      </c>
      <c r="I122">
        <v>20.6435871124268</v>
      </c>
      <c r="J122">
        <v>20.510292053222699</v>
      </c>
      <c r="K122">
        <v>20.693790435791001</v>
      </c>
      <c r="L122">
        <v>21.12965965271</v>
      </c>
      <c r="M122">
        <v>20.777053833007798</v>
      </c>
      <c r="N122">
        <v>21.032283782958999</v>
      </c>
      <c r="O122">
        <v>20.9983921051025</v>
      </c>
      <c r="P122">
        <v>20.972202301025401</v>
      </c>
      <c r="Q122">
        <v>21.1412448883057</v>
      </c>
      <c r="R122">
        <v>21.3335361480713</v>
      </c>
      <c r="S122">
        <v>21.251880645751999</v>
      </c>
      <c r="T122">
        <v>20.5833129882813</v>
      </c>
      <c r="U122">
        <v>21.029270172119102</v>
      </c>
      <c r="V122">
        <v>20.611774444580099</v>
      </c>
      <c r="W122">
        <v>21.025739669799801</v>
      </c>
      <c r="X122">
        <v>20.745019912719702</v>
      </c>
      <c r="Y122">
        <v>20.089250564575199</v>
      </c>
      <c r="Z122">
        <v>19.4613437652588</v>
      </c>
      <c r="AA122">
        <v>20.593568801879901</v>
      </c>
      <c r="AB122">
        <v>21.1784477233887</v>
      </c>
      <c r="AC122">
        <v>20.009250640869102</v>
      </c>
      <c r="AD122">
        <v>20.206565856933601</v>
      </c>
      <c r="AE122">
        <v>20.156593322753899</v>
      </c>
      <c r="AF122">
        <v>20.643966674804702</v>
      </c>
      <c r="AG122">
        <v>21.2466125488281</v>
      </c>
      <c r="AH122">
        <v>20.383056640625</v>
      </c>
      <c r="AI122">
        <v>20.532880783081101</v>
      </c>
      <c r="AJ122">
        <v>20.241632461547901</v>
      </c>
      <c r="AK122">
        <v>20.1329860687256</v>
      </c>
      <c r="AL122">
        <v>20.7827033996582</v>
      </c>
    </row>
    <row r="123" spans="1:38" x14ac:dyDescent="0.25">
      <c r="A123" t="s">
        <v>457</v>
      </c>
      <c r="B123" t="s">
        <v>8382</v>
      </c>
      <c r="C123" t="s">
        <v>459</v>
      </c>
      <c r="D123">
        <v>8</v>
      </c>
      <c r="E123">
        <v>18.615840911865199</v>
      </c>
      <c r="F123">
        <v>18.267351150512699</v>
      </c>
      <c r="G123">
        <v>18.724493026733398</v>
      </c>
      <c r="H123">
        <v>18.607538223266602</v>
      </c>
      <c r="I123">
        <v>17.902595520019499</v>
      </c>
      <c r="J123">
        <v>17.475643157958999</v>
      </c>
      <c r="K123">
        <v>17.929708480835</v>
      </c>
      <c r="L123">
        <v>17.848394393920898</v>
      </c>
      <c r="M123">
        <v>17.4305744171143</v>
      </c>
      <c r="N123">
        <v>18.312744140625</v>
      </c>
      <c r="O123">
        <v>18.170221328735401</v>
      </c>
      <c r="P123">
        <v>18.2348232269287</v>
      </c>
      <c r="Q123">
        <v>17.7162055969238</v>
      </c>
      <c r="R123">
        <v>18.400732040405298</v>
      </c>
      <c r="S123">
        <v>18.408973693847699</v>
      </c>
      <c r="T123">
        <v>18.1784763336182</v>
      </c>
      <c r="U123">
        <v>18.133323669433601</v>
      </c>
      <c r="V123">
        <v>18.310905456543001</v>
      </c>
      <c r="W123">
        <v>17.1647243499756</v>
      </c>
      <c r="X123">
        <v>18.1281433105469</v>
      </c>
      <c r="Y123">
        <v>18.004114151001001</v>
      </c>
      <c r="Z123">
        <v>18.7259616851807</v>
      </c>
      <c r="AA123">
        <v>18.1452541351318</v>
      </c>
      <c r="AB123">
        <v>17.652967453002901</v>
      </c>
      <c r="AC123">
        <v>17.590806961059599</v>
      </c>
      <c r="AD123">
        <v>17.695419311523398</v>
      </c>
      <c r="AE123">
        <v>17.803096771240199</v>
      </c>
      <c r="AF123">
        <v>18.053472518920898</v>
      </c>
      <c r="AG123">
        <v>17.8229370117188</v>
      </c>
      <c r="AH123">
        <v>18.1283569335938</v>
      </c>
      <c r="AI123">
        <v>17.881534576416001</v>
      </c>
      <c r="AJ123">
        <v>18.137102127075199</v>
      </c>
      <c r="AK123">
        <v>17.841230392456101</v>
      </c>
      <c r="AL123">
        <v>17.845037460327099</v>
      </c>
    </row>
    <row r="124" spans="1:38" x14ac:dyDescent="0.25">
      <c r="A124" t="s">
        <v>460</v>
      </c>
      <c r="B124" t="s">
        <v>461</v>
      </c>
      <c r="C124" t="s">
        <v>462</v>
      </c>
      <c r="D124">
        <v>11</v>
      </c>
      <c r="E124">
        <v>18.943304061889599</v>
      </c>
      <c r="F124">
        <v>18.7816677093506</v>
      </c>
      <c r="G124">
        <v>19.144466400146499</v>
      </c>
      <c r="H124">
        <v>19.519344329833999</v>
      </c>
      <c r="I124">
        <v>18.7748928070068</v>
      </c>
      <c r="J124">
        <v>18.6218376159668</v>
      </c>
      <c r="K124">
        <v>18.5385551452637</v>
      </c>
      <c r="L124">
        <v>19.155881881713899</v>
      </c>
      <c r="M124">
        <v>18.766925811767599</v>
      </c>
      <c r="N124">
        <v>18.8940734863281</v>
      </c>
      <c r="O124">
        <v>18.874141693115199</v>
      </c>
      <c r="P124">
        <v>18.616497039794901</v>
      </c>
      <c r="Q124">
        <v>19.065004348754901</v>
      </c>
      <c r="R124">
        <v>19.036127090454102</v>
      </c>
      <c r="S124">
        <v>19.33034324646</v>
      </c>
      <c r="T124">
        <v>18.94411277771</v>
      </c>
      <c r="U124">
        <v>18.9436645507813</v>
      </c>
      <c r="V124">
        <v>18.757942199706999</v>
      </c>
      <c r="W124">
        <v>19.215591430664102</v>
      </c>
      <c r="X124">
        <v>19.026390075683601</v>
      </c>
      <c r="Y124">
        <v>18.4477424621582</v>
      </c>
      <c r="Z124">
        <v>19.213853836059599</v>
      </c>
      <c r="AA124">
        <v>18.730258941650401</v>
      </c>
      <c r="AB124">
        <v>18.9496154785156</v>
      </c>
      <c r="AC124">
        <v>19.059328079223601</v>
      </c>
      <c r="AD124">
        <v>18.254865646362301</v>
      </c>
      <c r="AE124">
        <v>18.6417331695557</v>
      </c>
      <c r="AF124">
        <v>19.032930374145501</v>
      </c>
      <c r="AG124">
        <v>19.362245559692401</v>
      </c>
      <c r="AH124">
        <v>18.9822807312012</v>
      </c>
      <c r="AI124">
        <v>19.168262481689499</v>
      </c>
      <c r="AJ124">
        <v>18.585451126098601</v>
      </c>
      <c r="AK124">
        <v>18.8691101074219</v>
      </c>
      <c r="AL124">
        <v>19.014783859252901</v>
      </c>
    </row>
    <row r="125" spans="1:38" x14ac:dyDescent="0.25">
      <c r="A125" t="s">
        <v>463</v>
      </c>
      <c r="B125" t="s">
        <v>464</v>
      </c>
      <c r="C125" t="s">
        <v>465</v>
      </c>
      <c r="D125">
        <v>13</v>
      </c>
      <c r="E125">
        <v>20.367845535278299</v>
      </c>
      <c r="F125">
        <v>20.169307708740199</v>
      </c>
      <c r="G125">
        <v>20.554059982299801</v>
      </c>
      <c r="H125">
        <v>19.6435852050781</v>
      </c>
      <c r="I125">
        <v>19.126043319702099</v>
      </c>
      <c r="J125">
        <v>19.309980392456101</v>
      </c>
      <c r="K125">
        <v>19.878023147583001</v>
      </c>
      <c r="L125">
        <v>19.377363204956101</v>
      </c>
      <c r="M125">
        <v>18.8572673797607</v>
      </c>
      <c r="N125">
        <v>19.8784370422363</v>
      </c>
      <c r="O125">
        <v>19.627325057983398</v>
      </c>
      <c r="P125">
        <v>19.750413894653299</v>
      </c>
      <c r="Q125">
        <v>18.761436462402301</v>
      </c>
      <c r="R125">
        <v>20.1490669250488</v>
      </c>
      <c r="S125">
        <v>20.4451808929443</v>
      </c>
      <c r="T125">
        <v>19.256374359130898</v>
      </c>
      <c r="U125">
        <v>19.430391311645501</v>
      </c>
      <c r="V125">
        <v>19.5341606140137</v>
      </c>
      <c r="W125">
        <v>20.103212356567401</v>
      </c>
      <c r="X125">
        <v>19.7689323425293</v>
      </c>
      <c r="Y125">
        <v>19.748735427856399</v>
      </c>
      <c r="Z125">
        <v>20.495580673217798</v>
      </c>
      <c r="AA125">
        <v>19.877426147460898</v>
      </c>
      <c r="AB125">
        <v>18.704534530639599</v>
      </c>
      <c r="AC125">
        <v>18.763162612915</v>
      </c>
      <c r="AD125">
        <v>18.617580413818398</v>
      </c>
      <c r="AE125">
        <v>18.4444484710693</v>
      </c>
      <c r="AF125">
        <v>18.9581909179688</v>
      </c>
      <c r="AG125">
        <v>19.722047805786101</v>
      </c>
      <c r="AH125">
        <v>18.995468139648398</v>
      </c>
      <c r="AI125">
        <v>17.996620178222699</v>
      </c>
      <c r="AJ125">
        <v>18.818239212036101</v>
      </c>
      <c r="AK125">
        <v>18.456272125244102</v>
      </c>
      <c r="AL125">
        <v>18.594520568847699</v>
      </c>
    </row>
    <row r="126" spans="1:38" x14ac:dyDescent="0.25">
      <c r="A126" t="s">
        <v>466</v>
      </c>
      <c r="B126" t="s">
        <v>467</v>
      </c>
      <c r="C126" t="s">
        <v>468</v>
      </c>
      <c r="D126">
        <v>10</v>
      </c>
      <c r="E126">
        <v>18.840723037719702</v>
      </c>
      <c r="F126">
        <v>18.9540710449219</v>
      </c>
      <c r="G126">
        <v>18.757057189941399</v>
      </c>
      <c r="H126">
        <v>19.082567214965799</v>
      </c>
      <c r="I126">
        <v>19.7851963043213</v>
      </c>
      <c r="J126">
        <v>19.2869682312012</v>
      </c>
      <c r="K126">
        <v>19.4428901672363</v>
      </c>
      <c r="L126">
        <v>19.7316188812256</v>
      </c>
      <c r="M126">
        <v>20.104669570922901</v>
      </c>
      <c r="N126">
        <v>20.136690139770501</v>
      </c>
      <c r="O126">
        <v>19.266450881958001</v>
      </c>
      <c r="P126">
        <v>19.618679046630898</v>
      </c>
      <c r="Q126">
        <v>19.4185905456543</v>
      </c>
      <c r="R126">
        <v>19.0662021636963</v>
      </c>
      <c r="S126">
        <v>19.034917831420898</v>
      </c>
      <c r="T126">
        <v>19.201086044311499</v>
      </c>
      <c r="U126">
        <v>19.436338424682599</v>
      </c>
      <c r="V126">
        <v>18.397119522094702</v>
      </c>
      <c r="W126">
        <v>18.571254730224599</v>
      </c>
      <c r="X126">
        <v>19.190750122070298</v>
      </c>
      <c r="Y126">
        <v>19.084548950195298</v>
      </c>
      <c r="Z126">
        <v>19.165458679199201</v>
      </c>
      <c r="AA126">
        <v>19.147750854492202</v>
      </c>
      <c r="AB126">
        <v>19.0125942230225</v>
      </c>
      <c r="AC126">
        <v>18.445371627807599</v>
      </c>
      <c r="AD126">
        <v>19.403417587280298</v>
      </c>
      <c r="AE126">
        <v>18.794340133666999</v>
      </c>
      <c r="AF126">
        <v>19.636735916137699</v>
      </c>
      <c r="AG126">
        <v>19.071607589721701</v>
      </c>
      <c r="AH126">
        <v>17.782218933105501</v>
      </c>
      <c r="AI126">
        <v>18.594036102294901</v>
      </c>
      <c r="AJ126">
        <v>18.3802700042725</v>
      </c>
      <c r="AK126">
        <v>19.550308227539102</v>
      </c>
      <c r="AL126">
        <v>19.0572299957275</v>
      </c>
    </row>
    <row r="127" spans="1:38" x14ac:dyDescent="0.25">
      <c r="A127" t="s">
        <v>469</v>
      </c>
      <c r="B127" t="s">
        <v>470</v>
      </c>
      <c r="C127" t="s">
        <v>471</v>
      </c>
      <c r="D127">
        <v>10</v>
      </c>
      <c r="E127">
        <v>17.876285552978501</v>
      </c>
      <c r="F127">
        <v>17.2144260406494</v>
      </c>
      <c r="G127">
        <v>17.290748596191399</v>
      </c>
      <c r="H127">
        <v>17.75266456604</v>
      </c>
      <c r="I127">
        <v>17.761920928955099</v>
      </c>
      <c r="J127">
        <v>17.654701232910199</v>
      </c>
      <c r="K127">
        <v>16.9962558746338</v>
      </c>
      <c r="L127">
        <v>16.934444427490199</v>
      </c>
      <c r="M127">
        <v>16.808362960815401</v>
      </c>
      <c r="N127">
        <v>17.8198757171631</v>
      </c>
      <c r="O127">
        <v>16.991090774536101</v>
      </c>
      <c r="P127">
        <v>17.8034858703613</v>
      </c>
      <c r="Q127">
        <v>16.994749069213899</v>
      </c>
      <c r="R127">
        <v>17.502622604370099</v>
      </c>
      <c r="S127">
        <v>17.909519195556602</v>
      </c>
      <c r="T127">
        <v>16.914638519287099</v>
      </c>
      <c r="U127">
        <v>17.143562316894499</v>
      </c>
      <c r="V127">
        <v>17.5612087249756</v>
      </c>
      <c r="W127">
        <v>17.6540622711182</v>
      </c>
      <c r="X127">
        <v>17.160707473754901</v>
      </c>
      <c r="Y127">
        <v>17.687187194824201</v>
      </c>
      <c r="Z127">
        <v>17.827318191528299</v>
      </c>
      <c r="AA127">
        <v>17.559272766113299</v>
      </c>
      <c r="AB127">
        <v>18.180118560791001</v>
      </c>
      <c r="AC127">
        <v>18.543918609619102</v>
      </c>
      <c r="AD127">
        <v>17.529613494873001</v>
      </c>
      <c r="AE127">
        <v>17.271989822387699</v>
      </c>
      <c r="AF127">
        <v>17.097963333129901</v>
      </c>
      <c r="AG127">
        <v>17.195045471191399</v>
      </c>
      <c r="AH127">
        <v>17.818183898925799</v>
      </c>
      <c r="AI127">
        <v>17.0199184417725</v>
      </c>
      <c r="AJ127">
        <v>17.399263381958001</v>
      </c>
      <c r="AK127">
        <v>17.684026718139599</v>
      </c>
      <c r="AL127">
        <v>17.358993530273398</v>
      </c>
    </row>
    <row r="128" spans="1:38" x14ac:dyDescent="0.25">
      <c r="A128" t="s">
        <v>472</v>
      </c>
      <c r="B128" t="s">
        <v>473</v>
      </c>
      <c r="C128" t="s">
        <v>474</v>
      </c>
      <c r="D128">
        <v>15</v>
      </c>
      <c r="E128">
        <v>19.4059963226318</v>
      </c>
      <c r="F128">
        <v>19.657047271728501</v>
      </c>
      <c r="G128">
        <v>18.7647705078125</v>
      </c>
      <c r="H128">
        <v>19.4163513183594</v>
      </c>
      <c r="I128">
        <v>18.9765510559082</v>
      </c>
      <c r="J128">
        <v>19.0652465820313</v>
      </c>
      <c r="K128">
        <v>19.468837738037099</v>
      </c>
      <c r="L128">
        <v>19.336036682128899</v>
      </c>
      <c r="M128">
        <v>18.9647006988525</v>
      </c>
      <c r="N128">
        <v>19.442333221435501</v>
      </c>
      <c r="O128">
        <v>19.359037399291999</v>
      </c>
      <c r="P128">
        <v>19.882652282714801</v>
      </c>
      <c r="Q128">
        <v>19.5411701202393</v>
      </c>
      <c r="R128">
        <v>19.5549621582031</v>
      </c>
      <c r="S128">
        <v>20.960842132568398</v>
      </c>
      <c r="T128">
        <v>19.680559158325199</v>
      </c>
      <c r="U128">
        <v>18.923814773559599</v>
      </c>
      <c r="V128">
        <v>18.9477443695068</v>
      </c>
      <c r="W128">
        <v>19.6908149719238</v>
      </c>
      <c r="X128">
        <v>19.733226776123001</v>
      </c>
      <c r="Y128">
        <v>19.6822299957275</v>
      </c>
      <c r="Z128">
        <v>19.6084899902344</v>
      </c>
      <c r="AA128">
        <v>19.17653465271</v>
      </c>
      <c r="AB128">
        <v>19.5068054199219</v>
      </c>
      <c r="AC128">
        <v>18.962429046630898</v>
      </c>
      <c r="AD128">
        <v>19.263551712036101</v>
      </c>
      <c r="AE128">
        <v>18.861349105835</v>
      </c>
      <c r="AF128">
        <v>19.826900482177699</v>
      </c>
      <c r="AG128">
        <v>19.818666458129901</v>
      </c>
      <c r="AH128">
        <v>19.620820999145501</v>
      </c>
      <c r="AI128">
        <v>19.563501358032202</v>
      </c>
      <c r="AJ128">
        <v>20.445880889892599</v>
      </c>
      <c r="AK128">
        <v>18.698247909545898</v>
      </c>
      <c r="AL128">
        <v>18.721473693847699</v>
      </c>
    </row>
    <row r="129" spans="1:38" x14ac:dyDescent="0.25">
      <c r="A129" t="s">
        <v>475</v>
      </c>
      <c r="B129" t="s">
        <v>476</v>
      </c>
      <c r="C129" t="s">
        <v>477</v>
      </c>
      <c r="D129">
        <v>12</v>
      </c>
      <c r="E129">
        <v>20.453416824340799</v>
      </c>
      <c r="F129">
        <v>20.3646755218506</v>
      </c>
      <c r="G129">
        <v>20.131340026855501</v>
      </c>
      <c r="H129">
        <v>20.8657627105713</v>
      </c>
      <c r="I129">
        <v>20.287158966064499</v>
      </c>
      <c r="J129">
        <v>20.081727981567401</v>
      </c>
      <c r="K129">
        <v>19.9869575500488</v>
      </c>
      <c r="L129">
        <v>20.1484699249268</v>
      </c>
      <c r="M129">
        <v>19.737611770629901</v>
      </c>
      <c r="N129">
        <v>20.221723556518601</v>
      </c>
      <c r="O129">
        <v>20.213668823242202</v>
      </c>
      <c r="P129">
        <v>20.071220397949201</v>
      </c>
      <c r="Q129">
        <v>19.570785522460898</v>
      </c>
      <c r="R129">
        <v>20.157707214355501</v>
      </c>
      <c r="S129">
        <v>19.9408988952637</v>
      </c>
      <c r="T129">
        <v>19.345029830932599</v>
      </c>
      <c r="U129">
        <v>19.457527160644499</v>
      </c>
      <c r="V129">
        <v>19.969142913818398</v>
      </c>
      <c r="W129">
        <v>19.929622650146499</v>
      </c>
      <c r="X129">
        <v>20.2141208648682</v>
      </c>
      <c r="Y129">
        <v>19.827074050903299</v>
      </c>
      <c r="Z129">
        <v>20.164690017700199</v>
      </c>
      <c r="AA129">
        <v>19.3896999359131</v>
      </c>
      <c r="AB129">
        <v>19.967500686645501</v>
      </c>
      <c r="AC129">
        <v>19.322669982910199</v>
      </c>
      <c r="AD129">
        <v>19.574449539184599</v>
      </c>
      <c r="AE129">
        <v>19.2913208007813</v>
      </c>
      <c r="AF129">
        <v>19.161161422729499</v>
      </c>
      <c r="AG129">
        <v>19.663270950317401</v>
      </c>
      <c r="AH129">
        <v>19.4093723297119</v>
      </c>
      <c r="AI129">
        <v>19.357753753662099</v>
      </c>
      <c r="AJ129">
        <v>19.574375152587901</v>
      </c>
      <c r="AK129">
        <v>19.8708171844482</v>
      </c>
      <c r="AL129">
        <v>19.8668727874756</v>
      </c>
    </row>
    <row r="130" spans="1:38" x14ac:dyDescent="0.25">
      <c r="A130" t="s">
        <v>481</v>
      </c>
      <c r="B130" t="s">
        <v>482</v>
      </c>
      <c r="C130" t="s">
        <v>483</v>
      </c>
      <c r="D130">
        <v>12</v>
      </c>
      <c r="E130">
        <v>19.8458347320557</v>
      </c>
      <c r="F130">
        <v>19.342760086059599</v>
      </c>
      <c r="G130">
        <v>19.6026706695557</v>
      </c>
      <c r="H130">
        <v>20.3763313293457</v>
      </c>
      <c r="I130">
        <v>19.676059722900401</v>
      </c>
      <c r="J130">
        <v>19.1874485015869</v>
      </c>
      <c r="K130">
        <v>19.243038177490199</v>
      </c>
      <c r="L130">
        <v>19.462629318237301</v>
      </c>
      <c r="M130">
        <v>19.318750381469702</v>
      </c>
      <c r="N130">
        <v>19.745826721191399</v>
      </c>
      <c r="O130">
        <v>19.642606735229499</v>
      </c>
      <c r="P130">
        <v>19.817888259887699</v>
      </c>
      <c r="Q130">
        <v>19.0351467132568</v>
      </c>
      <c r="R130">
        <v>19.5397853851318</v>
      </c>
      <c r="S130">
        <v>19.6820678710938</v>
      </c>
      <c r="T130">
        <v>18.9914855957031</v>
      </c>
      <c r="U130">
        <v>19.300237655639599</v>
      </c>
      <c r="V130">
        <v>18.993423461914102</v>
      </c>
      <c r="W130">
        <v>19.5157260894775</v>
      </c>
      <c r="X130">
        <v>19.518730163574201</v>
      </c>
      <c r="Y130">
        <v>19.033279418945298</v>
      </c>
      <c r="Z130">
        <v>19.784706115722699</v>
      </c>
      <c r="AA130">
        <v>19.149805068969702</v>
      </c>
      <c r="AB130">
        <v>19.286937713623001</v>
      </c>
      <c r="AC130">
        <v>19.060829162597699</v>
      </c>
      <c r="AD130">
        <v>19.0096225738525</v>
      </c>
      <c r="AE130">
        <v>18.546718597412099</v>
      </c>
      <c r="AF130">
        <v>19.536869049072301</v>
      </c>
      <c r="AG130">
        <v>19.522762298583999</v>
      </c>
      <c r="AH130">
        <v>19.473575592041001</v>
      </c>
      <c r="AI130">
        <v>19.126846313476602</v>
      </c>
      <c r="AJ130">
        <v>19.531787872314499</v>
      </c>
      <c r="AK130">
        <v>19.5028476715088</v>
      </c>
      <c r="AL130">
        <v>19.655546188354499</v>
      </c>
    </row>
    <row r="131" spans="1:38" x14ac:dyDescent="0.25">
      <c r="A131" t="s">
        <v>487</v>
      </c>
      <c r="B131" t="s">
        <v>8383</v>
      </c>
      <c r="C131" t="s">
        <v>489</v>
      </c>
      <c r="D131">
        <v>5</v>
      </c>
      <c r="E131">
        <v>16.8910522460938</v>
      </c>
      <c r="F131">
        <v>16.682975769043001</v>
      </c>
      <c r="G131">
        <v>16.302944183349599</v>
      </c>
      <c r="H131">
        <v>17.401243209838899</v>
      </c>
      <c r="I131">
        <v>17.0099086761475</v>
      </c>
      <c r="J131">
        <v>16.6923007965088</v>
      </c>
      <c r="K131">
        <v>17.2804145812988</v>
      </c>
      <c r="L131">
        <v>19.059679031372099</v>
      </c>
      <c r="M131">
        <v>17.008283615112301</v>
      </c>
      <c r="N131">
        <v>16.670574188232401</v>
      </c>
      <c r="O131">
        <v>16.7742004394531</v>
      </c>
      <c r="P131">
        <v>16.590030670166001</v>
      </c>
      <c r="Q131">
        <v>16.6735439300537</v>
      </c>
      <c r="R131">
        <v>16.520931243896499</v>
      </c>
      <c r="S131">
        <v>17.177993774414102</v>
      </c>
      <c r="T131">
        <v>15.9240112304688</v>
      </c>
      <c r="U131">
        <v>16.615617752075199</v>
      </c>
      <c r="V131">
        <v>16.607864379882798</v>
      </c>
      <c r="W131">
        <v>17.1000061035156</v>
      </c>
      <c r="X131">
        <v>17.0788974761963</v>
      </c>
      <c r="Y131">
        <v>16.747787475585898</v>
      </c>
      <c r="Z131">
        <v>16.6907253265381</v>
      </c>
      <c r="AA131">
        <v>17.020626068115199</v>
      </c>
      <c r="AB131">
        <v>16.204240798950199</v>
      </c>
      <c r="AC131">
        <v>16.265041351318398</v>
      </c>
      <c r="AD131">
        <v>16.4228515625</v>
      </c>
      <c r="AE131">
        <v>18.3316135406494</v>
      </c>
      <c r="AF131">
        <v>16.6788005828857</v>
      </c>
      <c r="AG131">
        <v>16.869777679443398</v>
      </c>
      <c r="AH131">
        <v>17.308122634887699</v>
      </c>
      <c r="AI131">
        <v>16.786371231079102</v>
      </c>
      <c r="AJ131">
        <v>17.4988498687744</v>
      </c>
      <c r="AK131">
        <v>16.968482971191399</v>
      </c>
      <c r="AL131">
        <v>15.7272338867188</v>
      </c>
    </row>
    <row r="132" spans="1:38" x14ac:dyDescent="0.25">
      <c r="A132" t="s">
        <v>493</v>
      </c>
      <c r="B132" t="s">
        <v>494</v>
      </c>
      <c r="C132" t="s">
        <v>495</v>
      </c>
      <c r="D132">
        <v>7</v>
      </c>
      <c r="E132">
        <v>18.278570175170898</v>
      </c>
      <c r="F132">
        <v>17.713615417480501</v>
      </c>
      <c r="G132">
        <v>17.8235569000244</v>
      </c>
      <c r="H132">
        <v>18.716510772705099</v>
      </c>
      <c r="I132">
        <v>18.36669921875</v>
      </c>
      <c r="J132">
        <v>17.470647811889599</v>
      </c>
      <c r="K132">
        <v>18.325363159179702</v>
      </c>
      <c r="L132">
        <v>18.299818038940401</v>
      </c>
      <c r="M132">
        <v>18.041193008422901</v>
      </c>
      <c r="N132">
        <v>18.136116027831999</v>
      </c>
      <c r="O132">
        <v>17.710239410400401</v>
      </c>
      <c r="P132">
        <v>18.129501342773398</v>
      </c>
      <c r="Q132">
        <v>17.565912246704102</v>
      </c>
      <c r="R132">
        <v>18.291568756103501</v>
      </c>
      <c r="S132">
        <v>18.292617797851602</v>
      </c>
      <c r="T132">
        <v>17.851152420043899</v>
      </c>
      <c r="U132">
        <v>17.896772384643601</v>
      </c>
      <c r="V132">
        <v>17.934129714965799</v>
      </c>
      <c r="W132">
        <v>18.160982131958001</v>
      </c>
      <c r="X132">
        <v>18.2311916351318</v>
      </c>
      <c r="Y132">
        <v>17.8430366516113</v>
      </c>
      <c r="Z132">
        <v>18.034896850585898</v>
      </c>
      <c r="AA132">
        <v>17.9794025421143</v>
      </c>
      <c r="AB132">
        <v>17.948085784912099</v>
      </c>
      <c r="AC132">
        <v>18.297939300537099</v>
      </c>
      <c r="AD132">
        <v>17.9502067565918</v>
      </c>
      <c r="AE132">
        <v>17.6714267730713</v>
      </c>
      <c r="AF132">
        <v>17.6121730804443</v>
      </c>
      <c r="AG132">
        <v>18.1579990386963</v>
      </c>
      <c r="AH132">
        <v>17.914861679077099</v>
      </c>
      <c r="AI132">
        <v>17.564579010009801</v>
      </c>
      <c r="AJ132">
        <v>17.7573642730713</v>
      </c>
      <c r="AK132">
        <v>18.1652526855469</v>
      </c>
      <c r="AL132">
        <v>18.649194717407202</v>
      </c>
    </row>
    <row r="133" spans="1:38" x14ac:dyDescent="0.25">
      <c r="A133" t="s">
        <v>496</v>
      </c>
      <c r="B133" t="s">
        <v>497</v>
      </c>
      <c r="C133" t="s">
        <v>498</v>
      </c>
      <c r="D133">
        <v>4</v>
      </c>
      <c r="E133">
        <v>15.912974357605</v>
      </c>
      <c r="F133">
        <v>15.579333305358899</v>
      </c>
      <c r="G133">
        <v>14.9006500244141</v>
      </c>
      <c r="H133">
        <v>15.9635019302368</v>
      </c>
      <c r="I133">
        <v>13.944064140319799</v>
      </c>
      <c r="J133">
        <v>17.3206481933594</v>
      </c>
      <c r="K133">
        <v>15.351733207702599</v>
      </c>
      <c r="L133">
        <v>14.9020538330078</v>
      </c>
      <c r="M133">
        <v>15.177051544189499</v>
      </c>
      <c r="N133">
        <v>15.4402475357056</v>
      </c>
      <c r="O133">
        <v>14.956901550293001</v>
      </c>
      <c r="P133">
        <v>15.149024009704601</v>
      </c>
      <c r="Q133">
        <v>14.567466735839799</v>
      </c>
      <c r="R133">
        <v>17.729789733886701</v>
      </c>
      <c r="S133">
        <v>17.618221282958999</v>
      </c>
      <c r="T133">
        <v>15.2249431610107</v>
      </c>
      <c r="U133">
        <v>15.5332899093628</v>
      </c>
      <c r="V133">
        <v>13.6396989822388</v>
      </c>
      <c r="W133">
        <v>15.957349777221699</v>
      </c>
      <c r="X133">
        <v>15.3628482818604</v>
      </c>
      <c r="Y133">
        <v>15.8716697692871</v>
      </c>
      <c r="Z133">
        <v>15.5683813095093</v>
      </c>
      <c r="AA133">
        <v>16.5841064453125</v>
      </c>
      <c r="AB133">
        <v>16.897708892822301</v>
      </c>
      <c r="AC133">
        <v>16.955278396606399</v>
      </c>
      <c r="AD133">
        <v>14.557264328002899</v>
      </c>
      <c r="AE133">
        <v>16.523191452026399</v>
      </c>
      <c r="AF133">
        <v>15.5195322036743</v>
      </c>
      <c r="AG133">
        <v>15.708722114563001</v>
      </c>
      <c r="AH133">
        <v>15.753990173339799</v>
      </c>
      <c r="AI133">
        <v>15.8957920074463</v>
      </c>
      <c r="AJ133">
        <v>15.543555259704601</v>
      </c>
      <c r="AK133">
        <v>15.613920211791999</v>
      </c>
      <c r="AL133">
        <v>15.491986274719199</v>
      </c>
    </row>
    <row r="134" spans="1:38" x14ac:dyDescent="0.25">
      <c r="A134" t="s">
        <v>499</v>
      </c>
      <c r="B134" t="s">
        <v>500</v>
      </c>
      <c r="C134" t="s">
        <v>501</v>
      </c>
      <c r="D134">
        <v>18</v>
      </c>
      <c r="E134">
        <v>21.4707546234131</v>
      </c>
      <c r="F134">
        <v>20.884201049804702</v>
      </c>
      <c r="G134">
        <v>21.165657043456999</v>
      </c>
      <c r="H134">
        <v>21.8071594238281</v>
      </c>
      <c r="I134">
        <v>21.442766189575199</v>
      </c>
      <c r="J134">
        <v>21.0599575042725</v>
      </c>
      <c r="K134">
        <v>21.529729843139599</v>
      </c>
      <c r="L134">
        <v>20.825010299682599</v>
      </c>
      <c r="M134">
        <v>21.187477111816399</v>
      </c>
      <c r="N134">
        <v>21.2804260253906</v>
      </c>
      <c r="O134">
        <v>21.453641891479499</v>
      </c>
      <c r="P134">
        <v>21.4453525543213</v>
      </c>
      <c r="Q134">
        <v>20.784763336181602</v>
      </c>
      <c r="R134">
        <v>20.984809875488299</v>
      </c>
      <c r="S134">
        <v>21.689939498901399</v>
      </c>
      <c r="T134">
        <v>21.167108535766602</v>
      </c>
      <c r="U134">
        <v>21.2886657714844</v>
      </c>
      <c r="V134">
        <v>20.260311126708999</v>
      </c>
      <c r="W134">
        <v>21.409725189208999</v>
      </c>
      <c r="X134">
        <v>21.004224777221701</v>
      </c>
      <c r="Y134">
        <v>21.034273147583001</v>
      </c>
      <c r="Z134">
        <v>21.7240505218506</v>
      </c>
      <c r="AA134">
        <v>21.028142929077099</v>
      </c>
      <c r="AB134">
        <v>21.117090225219702</v>
      </c>
      <c r="AC134">
        <v>20.784173965454102</v>
      </c>
      <c r="AD134">
        <v>21.535659790039102</v>
      </c>
      <c r="AE134">
        <v>20.305067062377901</v>
      </c>
      <c r="AF134">
        <v>21.923215866088899</v>
      </c>
      <c r="AG134">
        <v>21.7205104827881</v>
      </c>
      <c r="AH134">
        <v>21.860296249389599</v>
      </c>
      <c r="AI134">
        <v>21.771608352661101</v>
      </c>
      <c r="AJ134">
        <v>21.754961013793899</v>
      </c>
      <c r="AK134">
        <v>21.6619987487793</v>
      </c>
      <c r="AL134">
        <v>20.926914215087901</v>
      </c>
    </row>
    <row r="135" spans="1:38" x14ac:dyDescent="0.25">
      <c r="A135" t="s">
        <v>502</v>
      </c>
      <c r="B135" t="s">
        <v>503</v>
      </c>
      <c r="C135" t="s">
        <v>504</v>
      </c>
      <c r="D135">
        <v>5</v>
      </c>
      <c r="E135">
        <v>16.365764617919901</v>
      </c>
      <c r="F135">
        <v>15.411486625671399</v>
      </c>
      <c r="G135">
        <v>14.430117607116699</v>
      </c>
      <c r="H135">
        <v>15.936500549316399</v>
      </c>
      <c r="I135">
        <v>16.167396545410199</v>
      </c>
      <c r="J135">
        <v>16.522296905517599</v>
      </c>
      <c r="K135">
        <v>16.0257244110107</v>
      </c>
      <c r="L135">
        <v>16.172853469848601</v>
      </c>
      <c r="M135">
        <v>16.529199600219702</v>
      </c>
      <c r="N135">
        <v>16.609092712402301</v>
      </c>
      <c r="O135">
        <v>16.0467433929443</v>
      </c>
      <c r="P135">
        <v>16.11110496521</v>
      </c>
      <c r="Q135">
        <v>16.5494709014893</v>
      </c>
      <c r="R135">
        <v>15.6668853759766</v>
      </c>
      <c r="S135">
        <v>16.314834594726602</v>
      </c>
      <c r="T135">
        <v>15.8091287612915</v>
      </c>
      <c r="U135">
        <v>15.8611755371094</v>
      </c>
      <c r="V135">
        <v>15.509158134460399</v>
      </c>
      <c r="W135">
        <v>16.438898086547901</v>
      </c>
      <c r="X135">
        <v>15.615658760070801</v>
      </c>
      <c r="Y135">
        <v>16.011268615722699</v>
      </c>
      <c r="Z135">
        <v>16.066356658935501</v>
      </c>
      <c r="AA135">
        <v>15.528648376464799</v>
      </c>
      <c r="AB135">
        <v>16.547765731811499</v>
      </c>
      <c r="AC135">
        <v>15.691933631896999</v>
      </c>
      <c r="AD135">
        <v>16.493749618530298</v>
      </c>
      <c r="AE135">
        <v>14.916464805603001</v>
      </c>
      <c r="AF135">
        <v>16.281093597412099</v>
      </c>
      <c r="AG135">
        <v>16.520998001098601</v>
      </c>
      <c r="AH135">
        <v>15.1032514572144</v>
      </c>
      <c r="AI135">
        <v>16.550827026367202</v>
      </c>
      <c r="AJ135">
        <v>16.183027267456101</v>
      </c>
      <c r="AK135">
        <v>16.360252380371101</v>
      </c>
      <c r="AL135">
        <v>16.113096237182599</v>
      </c>
    </row>
    <row r="136" spans="1:38" x14ac:dyDescent="0.25">
      <c r="A136" t="s">
        <v>505</v>
      </c>
      <c r="B136" t="s">
        <v>506</v>
      </c>
      <c r="C136" t="s">
        <v>507</v>
      </c>
      <c r="D136">
        <v>16</v>
      </c>
      <c r="E136">
        <v>22.466690063476602</v>
      </c>
      <c r="F136">
        <v>22.5774936676025</v>
      </c>
      <c r="G136">
        <v>22.606197357177699</v>
      </c>
      <c r="H136">
        <v>23.292869567871101</v>
      </c>
      <c r="I136">
        <v>22.3904514312744</v>
      </c>
      <c r="J136">
        <v>22.377607345581101</v>
      </c>
      <c r="K136">
        <v>22.532173156738299</v>
      </c>
      <c r="L136">
        <v>22.529954910278299</v>
      </c>
      <c r="M136">
        <v>22.2340602874756</v>
      </c>
      <c r="N136">
        <v>22.572383880615199</v>
      </c>
      <c r="O136">
        <v>22.5250644683838</v>
      </c>
      <c r="P136">
        <v>22.579914093017599</v>
      </c>
      <c r="Q136">
        <v>22.445817947387699</v>
      </c>
      <c r="R136">
        <v>22.606277465820298</v>
      </c>
      <c r="S136">
        <v>23.091539382934599</v>
      </c>
      <c r="T136">
        <v>22.271051406860401</v>
      </c>
      <c r="U136">
        <v>22.525394439697301</v>
      </c>
      <c r="V136">
        <v>22.012496948242202</v>
      </c>
      <c r="W136">
        <v>22.509382247924801</v>
      </c>
      <c r="X136">
        <v>22.326595306396499</v>
      </c>
      <c r="Y136">
        <v>22.031051635742202</v>
      </c>
      <c r="Z136">
        <v>22.684276580810501</v>
      </c>
      <c r="AA136">
        <v>22.4818420410156</v>
      </c>
      <c r="AB136">
        <v>22.6035556793213</v>
      </c>
      <c r="AC136">
        <v>22.245092391967798</v>
      </c>
      <c r="AD136">
        <v>22.516227722168001</v>
      </c>
      <c r="AE136">
        <v>22.163019180297901</v>
      </c>
      <c r="AF136">
        <v>22.733953475952099</v>
      </c>
      <c r="AG136">
        <v>22.798679351806602</v>
      </c>
      <c r="AH136">
        <v>22.658748626708999</v>
      </c>
      <c r="AI136">
        <v>22.525459289550799</v>
      </c>
      <c r="AJ136">
        <v>22.403270721435501</v>
      </c>
      <c r="AK136">
        <v>22.700466156005898</v>
      </c>
      <c r="AL136">
        <v>22.115055084228501</v>
      </c>
    </row>
    <row r="137" spans="1:38" x14ac:dyDescent="0.25">
      <c r="A137" t="s">
        <v>508</v>
      </c>
      <c r="B137" t="s">
        <v>509</v>
      </c>
      <c r="C137" t="s">
        <v>510</v>
      </c>
      <c r="D137">
        <v>14</v>
      </c>
      <c r="E137">
        <v>23.752803802490199</v>
      </c>
      <c r="F137">
        <v>24.227882385253899</v>
      </c>
      <c r="G137">
        <v>23.8913249969482</v>
      </c>
      <c r="H137">
        <v>23.605485916137699</v>
      </c>
      <c r="I137">
        <v>23.0413112640381</v>
      </c>
      <c r="J137">
        <v>23.8265056610107</v>
      </c>
      <c r="K137">
        <v>23.719667434692401</v>
      </c>
      <c r="L137">
        <v>23.556432723998999</v>
      </c>
      <c r="M137">
        <v>23.406303405761701</v>
      </c>
      <c r="N137">
        <v>23.732078552246101</v>
      </c>
      <c r="O137">
        <v>24.2718410491943</v>
      </c>
      <c r="P137">
        <v>24.0487384796143</v>
      </c>
      <c r="Q137">
        <v>23.4199333190918</v>
      </c>
      <c r="R137">
        <v>22.975542068481399</v>
      </c>
      <c r="S137">
        <v>24.216314315795898</v>
      </c>
      <c r="T137">
        <v>23.5206909179688</v>
      </c>
      <c r="U137">
        <v>23.716304779052699</v>
      </c>
      <c r="V137">
        <v>23.21240234375</v>
      </c>
      <c r="W137">
        <v>24.100822448730501</v>
      </c>
      <c r="X137">
        <v>23.3165607452393</v>
      </c>
      <c r="Y137">
        <v>22.429954528808601</v>
      </c>
      <c r="Z137">
        <v>24.004594802856399</v>
      </c>
      <c r="AA137">
        <v>23.559324264526399</v>
      </c>
      <c r="AB137">
        <v>23.5785102844238</v>
      </c>
      <c r="AC137">
        <v>22.709897994995099</v>
      </c>
      <c r="AD137">
        <v>22.223291397094702</v>
      </c>
      <c r="AE137">
        <v>22.3193035125732</v>
      </c>
      <c r="AF137">
        <v>23.257146835327099</v>
      </c>
      <c r="AG137">
        <v>23.190374374389599</v>
      </c>
      <c r="AH137">
        <v>23.8013706207275</v>
      </c>
      <c r="AI137">
        <v>22.7095851898193</v>
      </c>
      <c r="AJ137">
        <v>23.396593093872099</v>
      </c>
      <c r="AK137">
        <v>23.284370422363299</v>
      </c>
      <c r="AL137">
        <v>22.4942512512207</v>
      </c>
    </row>
    <row r="138" spans="1:38" x14ac:dyDescent="0.25">
      <c r="A138" t="s">
        <v>511</v>
      </c>
      <c r="B138" t="s">
        <v>512</v>
      </c>
      <c r="C138" t="s">
        <v>513</v>
      </c>
      <c r="D138">
        <v>4</v>
      </c>
      <c r="E138">
        <v>15.7459726333618</v>
      </c>
      <c r="F138">
        <v>15.9591636657715</v>
      </c>
      <c r="G138">
        <v>15.8359317779541</v>
      </c>
      <c r="H138">
        <v>16.756999969482401</v>
      </c>
      <c r="I138">
        <v>17.193180084228501</v>
      </c>
      <c r="J138">
        <v>15.717924118041999</v>
      </c>
      <c r="K138">
        <v>15.449951171875</v>
      </c>
      <c r="L138">
        <v>15.3198461532593</v>
      </c>
      <c r="M138">
        <v>16.339307785034201</v>
      </c>
      <c r="N138">
        <v>17.3235054016113</v>
      </c>
      <c r="O138">
        <v>15.925499916076699</v>
      </c>
      <c r="P138">
        <v>17.465400695800799</v>
      </c>
      <c r="Q138">
        <v>16.64182472229</v>
      </c>
      <c r="R138">
        <v>16.855585098266602</v>
      </c>
      <c r="S138">
        <v>16.2969055175781</v>
      </c>
      <c r="T138">
        <v>16.6580619812012</v>
      </c>
      <c r="U138">
        <v>16.919075012206999</v>
      </c>
      <c r="V138">
        <v>15.4476127624512</v>
      </c>
      <c r="W138">
        <v>15.7801666259766</v>
      </c>
      <c r="X138">
        <v>17.589229583740199</v>
      </c>
      <c r="Y138">
        <v>15.981520652771</v>
      </c>
      <c r="Z138">
        <v>16.049942016601602</v>
      </c>
      <c r="AA138">
        <v>15.8329267501831</v>
      </c>
      <c r="AB138">
        <v>16.835054397583001</v>
      </c>
      <c r="AC138">
        <v>16.6848258972168</v>
      </c>
      <c r="AD138">
        <v>15.470645904541</v>
      </c>
      <c r="AE138">
        <v>15.230318069458001</v>
      </c>
      <c r="AF138">
        <v>16.113208770751999</v>
      </c>
      <c r="AG138">
        <v>15.6653833389282</v>
      </c>
      <c r="AH138">
        <v>16.315223693847699</v>
      </c>
      <c r="AI138">
        <v>16.487003326416001</v>
      </c>
      <c r="AJ138">
        <v>16.173849105835</v>
      </c>
      <c r="AK138">
        <v>17.282983779907202</v>
      </c>
      <c r="AL138">
        <v>15.7390651702881</v>
      </c>
    </row>
    <row r="139" spans="1:38" x14ac:dyDescent="0.25">
      <c r="A139" t="s">
        <v>514</v>
      </c>
      <c r="B139" t="s">
        <v>515</v>
      </c>
      <c r="C139" t="s">
        <v>516</v>
      </c>
      <c r="D139">
        <v>15</v>
      </c>
      <c r="E139">
        <v>20.408454895019499</v>
      </c>
      <c r="F139">
        <v>20.2359008789063</v>
      </c>
      <c r="G139">
        <v>20.101463317871101</v>
      </c>
      <c r="H139">
        <v>20.759902954101602</v>
      </c>
      <c r="I139">
        <v>20.090869903564499</v>
      </c>
      <c r="J139">
        <v>20.328243255615199</v>
      </c>
      <c r="K139">
        <v>20.185224533081101</v>
      </c>
      <c r="L139">
        <v>20.053617477416999</v>
      </c>
      <c r="M139">
        <v>19.995994567871101</v>
      </c>
      <c r="N139">
        <v>20.151683807373001</v>
      </c>
      <c r="O139">
        <v>20.226783752441399</v>
      </c>
      <c r="P139">
        <v>20.172763824462901</v>
      </c>
      <c r="Q139">
        <v>20.136375427246101</v>
      </c>
      <c r="R139">
        <v>20.191196441650401</v>
      </c>
      <c r="S139">
        <v>20.5221767425537</v>
      </c>
      <c r="T139">
        <v>19.872688293456999</v>
      </c>
      <c r="U139">
        <v>19.933464050293001</v>
      </c>
      <c r="V139">
        <v>19.773988723754901</v>
      </c>
      <c r="W139">
        <v>20.032333374023398</v>
      </c>
      <c r="X139">
        <v>20.042295455932599</v>
      </c>
      <c r="Y139">
        <v>19.628076553344702</v>
      </c>
      <c r="Z139">
        <v>20.430416107177699</v>
      </c>
      <c r="AA139">
        <v>20.279504776001001</v>
      </c>
      <c r="AB139">
        <v>20.202508926391602</v>
      </c>
      <c r="AC139">
        <v>19.574905395507798</v>
      </c>
      <c r="AD139">
        <v>19.975469589233398</v>
      </c>
      <c r="AE139">
        <v>19.3148708343506</v>
      </c>
      <c r="AF139">
        <v>20.354255676269499</v>
      </c>
      <c r="AG139">
        <v>20.413957595825199</v>
      </c>
      <c r="AH139">
        <v>19.890388488769499</v>
      </c>
      <c r="AI139">
        <v>20.070772171020501</v>
      </c>
      <c r="AJ139">
        <v>20.092943191528299</v>
      </c>
      <c r="AK139">
        <v>20.4234714508057</v>
      </c>
      <c r="AL139">
        <v>20.0488891601563</v>
      </c>
    </row>
    <row r="140" spans="1:38" x14ac:dyDescent="0.25">
      <c r="A140" t="s">
        <v>517</v>
      </c>
      <c r="B140" t="s">
        <v>518</v>
      </c>
      <c r="C140" t="s">
        <v>519</v>
      </c>
      <c r="D140">
        <v>11</v>
      </c>
      <c r="E140">
        <v>19.345924377441399</v>
      </c>
      <c r="F140">
        <v>19.174554824829102</v>
      </c>
      <c r="G140">
        <v>18.924118041992202</v>
      </c>
      <c r="H140">
        <v>19.723611831665</v>
      </c>
      <c r="I140">
        <v>19.1985569000244</v>
      </c>
      <c r="J140">
        <v>18.6944789886475</v>
      </c>
      <c r="K140">
        <v>19.4454669952393</v>
      </c>
      <c r="L140">
        <v>19.281105041503899</v>
      </c>
      <c r="M140">
        <v>19.530952453613299</v>
      </c>
      <c r="N140">
        <v>19.5644435882568</v>
      </c>
      <c r="O140">
        <v>19.371606826782202</v>
      </c>
      <c r="P140">
        <v>19.6360683441162</v>
      </c>
      <c r="Q140">
        <v>19.221776962280298</v>
      </c>
      <c r="R140">
        <v>19.096807479858398</v>
      </c>
      <c r="S140">
        <v>20.0315341949463</v>
      </c>
      <c r="T140">
        <v>19.495855331420898</v>
      </c>
      <c r="U140">
        <v>19.515354156494102</v>
      </c>
      <c r="V140">
        <v>18.739789962768601</v>
      </c>
      <c r="W140">
        <v>19.440954208373999</v>
      </c>
      <c r="X140">
        <v>19.520427703857401</v>
      </c>
      <c r="Y140">
        <v>19.352556228637699</v>
      </c>
      <c r="Z140">
        <v>19.7330627441406</v>
      </c>
      <c r="AA140">
        <v>19.583053588867202</v>
      </c>
      <c r="AB140">
        <v>18.941968917846701</v>
      </c>
      <c r="AC140">
        <v>19.161237716674801</v>
      </c>
      <c r="AD140">
        <v>19.274368286132798</v>
      </c>
      <c r="AE140">
        <v>18.769405364990199</v>
      </c>
      <c r="AF140">
        <v>19.689453125</v>
      </c>
      <c r="AG140">
        <v>19.858112335205099</v>
      </c>
      <c r="AH140">
        <v>19.9444885253906</v>
      </c>
      <c r="AI140">
        <v>19.418537139892599</v>
      </c>
      <c r="AJ140">
        <v>19.796703338623001</v>
      </c>
      <c r="AK140">
        <v>19.457118988037099</v>
      </c>
      <c r="AL140">
        <v>18.95778465271</v>
      </c>
    </row>
    <row r="141" spans="1:38" x14ac:dyDescent="0.25">
      <c r="A141" t="s">
        <v>520</v>
      </c>
      <c r="B141" t="s">
        <v>521</v>
      </c>
      <c r="C141" t="s">
        <v>522</v>
      </c>
      <c r="D141">
        <v>2</v>
      </c>
      <c r="E141">
        <v>15.934160232543899</v>
      </c>
      <c r="F141">
        <v>15.266162872314499</v>
      </c>
      <c r="G141">
        <v>16.443790435791001</v>
      </c>
      <c r="H141">
        <v>15.7597103118896</v>
      </c>
      <c r="I141">
        <v>16.077550888061499</v>
      </c>
      <c r="J141">
        <v>16.065198898315401</v>
      </c>
      <c r="K141">
        <v>15.429569244384799</v>
      </c>
      <c r="L141">
        <v>16.180414199829102</v>
      </c>
      <c r="M141">
        <v>15.843822479248001</v>
      </c>
      <c r="N141">
        <v>15.4304246902466</v>
      </c>
      <c r="O141">
        <v>16.107997894287099</v>
      </c>
      <c r="P141">
        <v>16.033157348632798</v>
      </c>
      <c r="Q141">
        <v>15.831525802612299</v>
      </c>
      <c r="R141">
        <v>15.0132751464844</v>
      </c>
      <c r="S141">
        <v>14.402193069458001</v>
      </c>
      <c r="T141">
        <v>16.321325302123999</v>
      </c>
      <c r="U141">
        <v>16.296047210693398</v>
      </c>
      <c r="V141">
        <v>15.118013381958001</v>
      </c>
      <c r="W141">
        <v>15.870312690734901</v>
      </c>
      <c r="X141">
        <v>14.3229513168335</v>
      </c>
      <c r="Y141">
        <v>13.1287240982056</v>
      </c>
      <c r="Z141">
        <v>16.365556716918899</v>
      </c>
      <c r="AA141">
        <v>13.8486080169678</v>
      </c>
      <c r="AB141">
        <v>16.004543304443398</v>
      </c>
      <c r="AC141">
        <v>15.706891059875501</v>
      </c>
      <c r="AD141">
        <v>15.3053131103516</v>
      </c>
      <c r="AE141">
        <v>15.1955242156982</v>
      </c>
      <c r="AF141">
        <v>15.870392799377401</v>
      </c>
      <c r="AG141">
        <v>14.8207197189331</v>
      </c>
      <c r="AH141">
        <v>13.8859300613403</v>
      </c>
      <c r="AI141">
        <v>16.1977863311768</v>
      </c>
      <c r="AJ141">
        <v>14.994342803955099</v>
      </c>
      <c r="AK141">
        <v>15.8163089752197</v>
      </c>
      <c r="AL141">
        <v>16.094779968261701</v>
      </c>
    </row>
    <row r="142" spans="1:38" x14ac:dyDescent="0.25">
      <c r="A142" t="s">
        <v>523</v>
      </c>
      <c r="B142" t="s">
        <v>524</v>
      </c>
      <c r="C142" t="s">
        <v>525</v>
      </c>
      <c r="D142">
        <v>14</v>
      </c>
      <c r="E142">
        <v>20.5171508789063</v>
      </c>
      <c r="F142">
        <v>20.4119262695313</v>
      </c>
      <c r="G142">
        <v>19.5716247558594</v>
      </c>
      <c r="H142">
        <v>20.742561340331999</v>
      </c>
      <c r="I142">
        <v>19.938163757324201</v>
      </c>
      <c r="J142">
        <v>20.2488098144531</v>
      </c>
      <c r="K142">
        <v>20.5587348937988</v>
      </c>
      <c r="L142">
        <v>18.966625213623001</v>
      </c>
      <c r="M142">
        <v>20.378908157348601</v>
      </c>
      <c r="N142">
        <v>20.223466873168899</v>
      </c>
      <c r="O142">
        <v>20.636144638061499</v>
      </c>
      <c r="P142">
        <v>20.958723068237301</v>
      </c>
      <c r="Q142">
        <v>20.0872688293457</v>
      </c>
      <c r="R142">
        <v>20.160133361816399</v>
      </c>
      <c r="S142">
        <v>21.0978393554688</v>
      </c>
      <c r="T142">
        <v>20.329906463623001</v>
      </c>
      <c r="U142">
        <v>20.3261528015137</v>
      </c>
      <c r="V142">
        <v>19.729169845581101</v>
      </c>
      <c r="W142">
        <v>20.262456893920898</v>
      </c>
      <c r="X142">
        <v>20.181871414184599</v>
      </c>
      <c r="Y142">
        <v>20.281661987304702</v>
      </c>
      <c r="Z142">
        <v>20.338020324706999</v>
      </c>
      <c r="AA142">
        <v>19.1621398925781</v>
      </c>
      <c r="AB142">
        <v>20.2153835296631</v>
      </c>
      <c r="AC142">
        <v>19.270219802856399</v>
      </c>
      <c r="AD142">
        <v>20.156396865844702</v>
      </c>
      <c r="AE142">
        <v>19.6901035308838</v>
      </c>
      <c r="AF142">
        <v>20.809747695922901</v>
      </c>
      <c r="AG142">
        <v>20.954826354980501</v>
      </c>
      <c r="AH142">
        <v>20.9459533691406</v>
      </c>
      <c r="AI142">
        <v>20.4714965820313</v>
      </c>
      <c r="AJ142">
        <v>21.031803131103501</v>
      </c>
      <c r="AK142">
        <v>20.437217712402301</v>
      </c>
      <c r="AL142">
        <v>18.943037033081101</v>
      </c>
    </row>
    <row r="143" spans="1:38" x14ac:dyDescent="0.25">
      <c r="A143" t="s">
        <v>526</v>
      </c>
      <c r="B143" t="s">
        <v>527</v>
      </c>
      <c r="C143" t="s">
        <v>528</v>
      </c>
      <c r="D143">
        <v>4</v>
      </c>
      <c r="E143">
        <v>16.6891193389893</v>
      </c>
      <c r="F143">
        <v>15.6518106460571</v>
      </c>
      <c r="G143">
        <v>15.4756317138672</v>
      </c>
      <c r="H143">
        <v>17.229097366333001</v>
      </c>
      <c r="I143">
        <v>16.345811843872099</v>
      </c>
      <c r="J143">
        <v>16.172206878662099</v>
      </c>
      <c r="K143">
        <v>15.961839675903301</v>
      </c>
      <c r="L143">
        <v>15.895026206970201</v>
      </c>
      <c r="M143">
        <v>16.224840164184599</v>
      </c>
      <c r="N143">
        <v>16.1104850769043</v>
      </c>
      <c r="O143">
        <v>16.6340847015381</v>
      </c>
      <c r="P143">
        <v>16.7229309082031</v>
      </c>
      <c r="Q143">
        <v>15.449239730835</v>
      </c>
      <c r="R143">
        <v>15.9824132919312</v>
      </c>
      <c r="S143">
        <v>16.508321762085</v>
      </c>
      <c r="T143">
        <v>15.2979135513306</v>
      </c>
      <c r="U143">
        <v>16.602931976318398</v>
      </c>
      <c r="V143">
        <v>17.1136875152588</v>
      </c>
      <c r="W143">
        <v>15.957736015319799</v>
      </c>
      <c r="X143">
        <v>16.200067520141602</v>
      </c>
      <c r="Y143">
        <v>16.2755031585693</v>
      </c>
      <c r="Z143">
        <v>15.626315116882299</v>
      </c>
      <c r="AA143">
        <v>17.1246738433838</v>
      </c>
      <c r="AB143">
        <v>17.039646148681602</v>
      </c>
      <c r="AC143">
        <v>17.175270080566399</v>
      </c>
      <c r="AD143">
        <v>17.165569305419901</v>
      </c>
      <c r="AE143">
        <v>16.0066833496094</v>
      </c>
      <c r="AF143">
        <v>16.1617336273193</v>
      </c>
      <c r="AG143">
        <v>17.196119308471701</v>
      </c>
      <c r="AH143">
        <v>16.311071395873999</v>
      </c>
      <c r="AI143">
        <v>17.028070449829102</v>
      </c>
      <c r="AJ143">
        <v>15.4892358779907</v>
      </c>
      <c r="AK143">
        <v>17.5310363769531</v>
      </c>
      <c r="AL143">
        <v>15.7260751724243</v>
      </c>
    </row>
    <row r="144" spans="1:38" x14ac:dyDescent="0.25">
      <c r="A144" t="s">
        <v>529</v>
      </c>
      <c r="B144" t="s">
        <v>530</v>
      </c>
      <c r="C144" t="s">
        <v>531</v>
      </c>
      <c r="D144">
        <v>18</v>
      </c>
      <c r="E144">
        <v>22.3186149597168</v>
      </c>
      <c r="F144">
        <v>21.860702514648398</v>
      </c>
      <c r="G144">
        <v>22.3956813812256</v>
      </c>
      <c r="H144">
        <v>22.330036163330099</v>
      </c>
      <c r="I144">
        <v>22.049467086791999</v>
      </c>
      <c r="J144">
        <v>21.6650276184082</v>
      </c>
      <c r="K144">
        <v>21.760707855224599</v>
      </c>
      <c r="L144">
        <v>21.889961242675799</v>
      </c>
      <c r="M144">
        <v>20.331283569335898</v>
      </c>
      <c r="N144">
        <v>21.950283050537099</v>
      </c>
      <c r="O144">
        <v>22.404127120971701</v>
      </c>
      <c r="P144">
        <v>22.328052520751999</v>
      </c>
      <c r="Q144">
        <v>20.108087539672901</v>
      </c>
      <c r="R144">
        <v>21.6303806304932</v>
      </c>
      <c r="S144">
        <v>22.866279602050799</v>
      </c>
      <c r="T144">
        <v>21.468578338623001</v>
      </c>
      <c r="U144">
        <v>22.4481315612793</v>
      </c>
      <c r="V144">
        <v>20.528659820556602</v>
      </c>
      <c r="W144">
        <v>21.954607009887699</v>
      </c>
      <c r="X144">
        <v>21.819667816162099</v>
      </c>
      <c r="Y144">
        <v>21.815610885620099</v>
      </c>
      <c r="Z144">
        <v>23.052963256835898</v>
      </c>
      <c r="AA144">
        <v>22.100276947021499</v>
      </c>
      <c r="AB144">
        <v>20.644781112670898</v>
      </c>
      <c r="AC144">
        <v>21.1770324707031</v>
      </c>
      <c r="AD144">
        <v>21.466142654418899</v>
      </c>
      <c r="AE144">
        <v>20.837425231933601</v>
      </c>
      <c r="AF144">
        <v>21.719347000122099</v>
      </c>
      <c r="AG144">
        <v>21.7435398101807</v>
      </c>
      <c r="AH144">
        <v>21.8964653015137</v>
      </c>
      <c r="AI144">
        <v>20.170972824096701</v>
      </c>
      <c r="AJ144">
        <v>20.880128860473601</v>
      </c>
      <c r="AK144">
        <v>22.187801361083999</v>
      </c>
      <c r="AL144">
        <v>20.904966354370099</v>
      </c>
    </row>
    <row r="145" spans="1:38" x14ac:dyDescent="0.25">
      <c r="A145" t="s">
        <v>532</v>
      </c>
      <c r="B145" t="s">
        <v>8384</v>
      </c>
      <c r="C145" t="s">
        <v>534</v>
      </c>
      <c r="D145">
        <v>4</v>
      </c>
      <c r="E145">
        <v>16.0931091308594</v>
      </c>
      <c r="F145">
        <v>16.3710842132568</v>
      </c>
      <c r="G145">
        <v>16.980697631835898</v>
      </c>
      <c r="H145">
        <v>17.078454971313501</v>
      </c>
      <c r="I145">
        <v>15.761017799377401</v>
      </c>
      <c r="J145">
        <v>16.232667922973601</v>
      </c>
      <c r="K145">
        <v>15.9880380630493</v>
      </c>
      <c r="L145">
        <v>16.832715988159201</v>
      </c>
      <c r="M145">
        <v>15.826026916503899</v>
      </c>
      <c r="N145">
        <v>16.6114902496338</v>
      </c>
      <c r="O145">
        <v>16.036624908447301</v>
      </c>
      <c r="P145">
        <v>16.552127838134801</v>
      </c>
      <c r="Q145">
        <v>15.879223823547401</v>
      </c>
      <c r="R145">
        <v>16.372299194335898</v>
      </c>
      <c r="S145">
        <v>17.186447143554702</v>
      </c>
      <c r="T145">
        <v>16.834962844848601</v>
      </c>
      <c r="U145">
        <v>16.370243072509801</v>
      </c>
      <c r="V145">
        <v>15.9943628311157</v>
      </c>
      <c r="W145">
        <v>16.9601135253906</v>
      </c>
      <c r="X145">
        <v>15.9655847549438</v>
      </c>
      <c r="Y145">
        <v>16.0256023406982</v>
      </c>
      <c r="Z145">
        <v>15.8450365066528</v>
      </c>
      <c r="AA145">
        <v>16.719192504882798</v>
      </c>
      <c r="AB145">
        <v>16.084875106811499</v>
      </c>
      <c r="AC145">
        <v>16.981317520141602</v>
      </c>
      <c r="AD145">
        <v>16.0743103027344</v>
      </c>
      <c r="AE145">
        <v>15.8752994537354</v>
      </c>
      <c r="AF145">
        <v>16.560960769653299</v>
      </c>
      <c r="AG145">
        <v>16.9405612945557</v>
      </c>
      <c r="AH145">
        <v>17.3251247406006</v>
      </c>
      <c r="AI145">
        <v>16.211101531982401</v>
      </c>
      <c r="AJ145">
        <v>16.623273849487301</v>
      </c>
      <c r="AK145">
        <v>15.7730197906494</v>
      </c>
      <c r="AL145">
        <v>16.957618713378899</v>
      </c>
    </row>
    <row r="146" spans="1:38" x14ac:dyDescent="0.25">
      <c r="A146" t="s">
        <v>535</v>
      </c>
      <c r="B146" t="s">
        <v>536</v>
      </c>
      <c r="C146" t="s">
        <v>537</v>
      </c>
      <c r="D146">
        <v>12</v>
      </c>
      <c r="E146">
        <v>18.743782043456999</v>
      </c>
      <c r="F146">
        <v>19.126691818237301</v>
      </c>
      <c r="G146">
        <v>18.216548919677699</v>
      </c>
      <c r="H146">
        <v>19.469133377075199</v>
      </c>
      <c r="I146">
        <v>19.0746059417725</v>
      </c>
      <c r="J146">
        <v>18.733226776123001</v>
      </c>
      <c r="K146">
        <v>19.218338012695298</v>
      </c>
      <c r="L146">
        <v>18.5491123199463</v>
      </c>
      <c r="M146">
        <v>18.9011135101318</v>
      </c>
      <c r="N146">
        <v>19.055759429931602</v>
      </c>
      <c r="O146">
        <v>18.465225219726602</v>
      </c>
      <c r="P146">
        <v>19.310197830200199</v>
      </c>
      <c r="Q146">
        <v>18.712848663330099</v>
      </c>
      <c r="R146">
        <v>18.906684875488299</v>
      </c>
      <c r="S146">
        <v>19.468093872070298</v>
      </c>
      <c r="T146">
        <v>18.70920753479</v>
      </c>
      <c r="U146">
        <v>18.7839679718018</v>
      </c>
      <c r="V146">
        <v>18.518196105956999</v>
      </c>
      <c r="W146">
        <v>19.079160690307599</v>
      </c>
      <c r="X146">
        <v>19.10618019104</v>
      </c>
      <c r="Y146">
        <v>19.028162002563501</v>
      </c>
      <c r="Z146">
        <v>19.175794601440401</v>
      </c>
      <c r="AA146">
        <v>19.042341232299801</v>
      </c>
      <c r="AB146">
        <v>18.5825500488281</v>
      </c>
      <c r="AC146">
        <v>18.8182373046875</v>
      </c>
      <c r="AD146">
        <v>19.172132492065401</v>
      </c>
      <c r="AE146">
        <v>18.441642761230501</v>
      </c>
      <c r="AF146">
        <v>19.328977584838899</v>
      </c>
      <c r="AG146">
        <v>19.287153244018601</v>
      </c>
      <c r="AH146">
        <v>19.4983100891113</v>
      </c>
      <c r="AI146">
        <v>19.256311416626001</v>
      </c>
      <c r="AJ146">
        <v>19.3035793304443</v>
      </c>
      <c r="AK146">
        <v>19.0896301269531</v>
      </c>
      <c r="AL146">
        <v>19.302536010742202</v>
      </c>
    </row>
    <row r="147" spans="1:38" x14ac:dyDescent="0.25">
      <c r="A147" t="s">
        <v>538</v>
      </c>
      <c r="B147" t="s">
        <v>539</v>
      </c>
      <c r="C147" t="s">
        <v>540</v>
      </c>
      <c r="D147">
        <v>4</v>
      </c>
      <c r="E147">
        <v>16.252346038818398</v>
      </c>
      <c r="F147">
        <v>15.8531541824341</v>
      </c>
      <c r="G147">
        <v>15.8426628112793</v>
      </c>
      <c r="H147">
        <v>16.3772373199463</v>
      </c>
      <c r="I147">
        <v>15.283353805541999</v>
      </c>
      <c r="J147">
        <v>15.247032165527299</v>
      </c>
      <c r="K147">
        <v>16.336467742919901</v>
      </c>
      <c r="L147">
        <v>15.367306709289601</v>
      </c>
      <c r="M147">
        <v>15.574542999267599</v>
      </c>
      <c r="N147">
        <v>15.6305379867554</v>
      </c>
      <c r="O147">
        <v>15.6071872711182</v>
      </c>
      <c r="P147">
        <v>16.2639484405518</v>
      </c>
      <c r="Q147">
        <v>15.369256019592299</v>
      </c>
      <c r="R147">
        <v>15.975120544433601</v>
      </c>
      <c r="S147">
        <v>16.514467239379901</v>
      </c>
      <c r="T147">
        <v>15.6843872070313</v>
      </c>
      <c r="U147">
        <v>15.791505813598601</v>
      </c>
      <c r="V147">
        <v>15.607571601867701</v>
      </c>
      <c r="W147">
        <v>15.7504692077637</v>
      </c>
      <c r="X147">
        <v>16.196483612060501</v>
      </c>
      <c r="Y147">
        <v>15.970068931579601</v>
      </c>
      <c r="Z147">
        <v>15.643652915954601</v>
      </c>
      <c r="AA147">
        <v>15.9657545089722</v>
      </c>
      <c r="AB147">
        <v>15.022631645202599</v>
      </c>
      <c r="AC147">
        <v>15.355669975280801</v>
      </c>
      <c r="AD147">
        <v>14.695325851440399</v>
      </c>
      <c r="AE147">
        <v>15.112140655517599</v>
      </c>
      <c r="AF147">
        <v>15.690544128418001</v>
      </c>
      <c r="AG147">
        <v>16.001848220825199</v>
      </c>
      <c r="AH147">
        <v>16.3849582672119</v>
      </c>
      <c r="AI147">
        <v>15.3346395492554</v>
      </c>
      <c r="AJ147">
        <v>15.5090236663818</v>
      </c>
      <c r="AK147">
        <v>15.631178855896</v>
      </c>
      <c r="AL147">
        <v>15.6897573471069</v>
      </c>
    </row>
    <row r="148" spans="1:38" x14ac:dyDescent="0.25">
      <c r="A148" t="s">
        <v>541</v>
      </c>
      <c r="B148" t="s">
        <v>542</v>
      </c>
      <c r="C148" t="s">
        <v>543</v>
      </c>
      <c r="D148">
        <v>14</v>
      </c>
      <c r="E148">
        <v>20.1372776031494</v>
      </c>
      <c r="F148">
        <v>19.874280929565401</v>
      </c>
      <c r="G148">
        <v>20.069818496704102</v>
      </c>
      <c r="H148">
        <v>20.843849182128899</v>
      </c>
      <c r="I148">
        <v>20.040317535400401</v>
      </c>
      <c r="J148">
        <v>19.764753341674801</v>
      </c>
      <c r="K148">
        <v>20.385841369628899</v>
      </c>
      <c r="L148">
        <v>19.8260383605957</v>
      </c>
      <c r="M148">
        <v>20.068710327148398</v>
      </c>
      <c r="N148">
        <v>20.291051864623999</v>
      </c>
      <c r="O148">
        <v>20.249509811401399</v>
      </c>
      <c r="P148">
        <v>20.6367511749268</v>
      </c>
      <c r="Q148">
        <v>19.942115783691399</v>
      </c>
      <c r="R148">
        <v>20.0289611816406</v>
      </c>
      <c r="S148">
        <v>20.691106796264599</v>
      </c>
      <c r="T148">
        <v>19.9612941741943</v>
      </c>
      <c r="U148">
        <v>20.102359771728501</v>
      </c>
      <c r="V148">
        <v>20.0126552581787</v>
      </c>
      <c r="W148">
        <v>20.186883926391602</v>
      </c>
      <c r="X148">
        <v>20.500726699829102</v>
      </c>
      <c r="Y148">
        <v>20.174299240112301</v>
      </c>
      <c r="Z148">
        <v>20.305967330932599</v>
      </c>
      <c r="AA148">
        <v>20.248899459838899</v>
      </c>
      <c r="AB148">
        <v>19.842430114746101</v>
      </c>
      <c r="AC148">
        <v>19.6747016906738</v>
      </c>
      <c r="AD148">
        <v>20.154685974121101</v>
      </c>
      <c r="AE148">
        <v>19.5932502746582</v>
      </c>
      <c r="AF148">
        <v>20.249778747558601</v>
      </c>
      <c r="AG148">
        <v>20.5111179351807</v>
      </c>
      <c r="AH148">
        <v>20.807243347168001</v>
      </c>
      <c r="AI148">
        <v>20.429157257080099</v>
      </c>
      <c r="AJ148">
        <v>20.5147399902344</v>
      </c>
      <c r="AK148">
        <v>20.232080459594702</v>
      </c>
      <c r="AL148">
        <v>19.7467231750488</v>
      </c>
    </row>
    <row r="149" spans="1:38" x14ac:dyDescent="0.25">
      <c r="A149" t="s">
        <v>544</v>
      </c>
      <c r="B149" t="s">
        <v>8385</v>
      </c>
      <c r="C149" t="s">
        <v>546</v>
      </c>
      <c r="D149">
        <v>10</v>
      </c>
      <c r="E149">
        <v>19.706935882568398</v>
      </c>
      <c r="F149">
        <v>19.4899501800537</v>
      </c>
      <c r="G149">
        <v>19.169361114501999</v>
      </c>
      <c r="H149">
        <v>19.900190353393601</v>
      </c>
      <c r="I149">
        <v>19.1437091827393</v>
      </c>
      <c r="J149">
        <v>19.358793258666999</v>
      </c>
      <c r="K149">
        <v>19.559484481811499</v>
      </c>
      <c r="L149">
        <v>19.345832824706999</v>
      </c>
      <c r="M149">
        <v>18.951015472412099</v>
      </c>
      <c r="N149">
        <v>19.449729919433601</v>
      </c>
      <c r="O149">
        <v>19.848594665527301</v>
      </c>
      <c r="P149">
        <v>19.499738693237301</v>
      </c>
      <c r="Q149">
        <v>19.274604797363299</v>
      </c>
      <c r="R149">
        <v>19.3638725280762</v>
      </c>
      <c r="S149">
        <v>19.918184280395501</v>
      </c>
      <c r="T149">
        <v>19.3822727203369</v>
      </c>
      <c r="U149">
        <v>19.132194519043001</v>
      </c>
      <c r="V149">
        <v>18.942043304443398</v>
      </c>
      <c r="W149">
        <v>19.183343887329102</v>
      </c>
      <c r="X149">
        <v>18.972999572753899</v>
      </c>
      <c r="Y149">
        <v>18.798095703125</v>
      </c>
      <c r="Z149">
        <v>19.344404220581101</v>
      </c>
      <c r="AA149">
        <v>19.193696975708001</v>
      </c>
      <c r="AB149">
        <v>19.132846832275401</v>
      </c>
      <c r="AC149">
        <v>18.765150070190401</v>
      </c>
      <c r="AD149">
        <v>19.453527450561499</v>
      </c>
      <c r="AE149">
        <v>18.885168075561499</v>
      </c>
      <c r="AF149">
        <v>19.470563888549801</v>
      </c>
      <c r="AG149">
        <v>19.698335647583001</v>
      </c>
      <c r="AH149">
        <v>19.7846069335938</v>
      </c>
      <c r="AI149">
        <v>19.505306243896499</v>
      </c>
      <c r="AJ149">
        <v>19.6175136566162</v>
      </c>
      <c r="AK149">
        <v>19.6991271972656</v>
      </c>
      <c r="AL149">
        <v>19.206121444702099</v>
      </c>
    </row>
    <row r="150" spans="1:38" x14ac:dyDescent="0.25">
      <c r="A150" t="s">
        <v>547</v>
      </c>
      <c r="B150" t="s">
        <v>548</v>
      </c>
      <c r="C150" t="s">
        <v>549</v>
      </c>
      <c r="D150">
        <v>10</v>
      </c>
      <c r="E150">
        <v>20.507310867309599</v>
      </c>
      <c r="F150">
        <v>20.665817260742202</v>
      </c>
      <c r="G150">
        <v>20.059211730956999</v>
      </c>
      <c r="H150">
        <v>20.957607269287099</v>
      </c>
      <c r="I150">
        <v>20.573448181152301</v>
      </c>
      <c r="J150">
        <v>20.528125762939499</v>
      </c>
      <c r="K150">
        <v>20.856269836425799</v>
      </c>
      <c r="L150">
        <v>20.373979568481399</v>
      </c>
      <c r="M150">
        <v>20.701656341552699</v>
      </c>
      <c r="N150">
        <v>20.820257186889599</v>
      </c>
      <c r="O150">
        <v>20.614158630371101</v>
      </c>
      <c r="P150">
        <v>21.0252590179443</v>
      </c>
      <c r="Q150">
        <v>20.5472717285156</v>
      </c>
      <c r="R150">
        <v>20.3814296722412</v>
      </c>
      <c r="S150">
        <v>21.0180969238281</v>
      </c>
      <c r="T150">
        <v>20.345994949340799</v>
      </c>
      <c r="U150">
        <v>20.3409729003906</v>
      </c>
      <c r="V150">
        <v>20.334384918212901</v>
      </c>
      <c r="W150">
        <v>20.695358276367202</v>
      </c>
      <c r="X150">
        <v>20.643346786498999</v>
      </c>
      <c r="Y150">
        <v>20.640300750732401</v>
      </c>
      <c r="Z150">
        <v>20.582929611206101</v>
      </c>
      <c r="AA150">
        <v>20.790809631347699</v>
      </c>
      <c r="AB150">
        <v>20.5450649261475</v>
      </c>
      <c r="AC150">
        <v>20.134681701660199</v>
      </c>
      <c r="AD150">
        <v>20.316646575927699</v>
      </c>
      <c r="AE150">
        <v>20.163200378418001</v>
      </c>
      <c r="AF150">
        <v>20.8292026519775</v>
      </c>
      <c r="AG150">
        <v>20.903079986572301</v>
      </c>
      <c r="AH150">
        <v>20.9799499511719</v>
      </c>
      <c r="AI150">
        <v>20.792486190795898</v>
      </c>
      <c r="AJ150">
        <v>21.130455017089801</v>
      </c>
      <c r="AK150">
        <v>20.749916076660199</v>
      </c>
      <c r="AL150">
        <v>20.050315856933601</v>
      </c>
    </row>
    <row r="151" spans="1:38" x14ac:dyDescent="0.25">
      <c r="A151" t="s">
        <v>550</v>
      </c>
      <c r="B151" t="s">
        <v>551</v>
      </c>
      <c r="C151" t="s">
        <v>552</v>
      </c>
      <c r="D151">
        <v>5</v>
      </c>
      <c r="E151">
        <v>18.4243984222412</v>
      </c>
      <c r="F151">
        <v>17.897335052490199</v>
      </c>
      <c r="G151">
        <v>15.0829200744629</v>
      </c>
      <c r="H151">
        <v>18.233036041259801</v>
      </c>
      <c r="I151">
        <v>17.9665203094482</v>
      </c>
      <c r="J151">
        <v>16.680448532104499</v>
      </c>
      <c r="K151">
        <v>17.644577026367202</v>
      </c>
      <c r="L151">
        <v>17.621849060058601</v>
      </c>
      <c r="M151">
        <v>17.535427093505898</v>
      </c>
      <c r="N151">
        <v>17.930040359497099</v>
      </c>
      <c r="O151">
        <v>15.532610893249499</v>
      </c>
      <c r="P151">
        <v>17.9363822937012</v>
      </c>
      <c r="Q151">
        <v>17.648210525512699</v>
      </c>
      <c r="R151">
        <v>16.557540893554702</v>
      </c>
      <c r="S151">
        <v>17.0864143371582</v>
      </c>
      <c r="T151">
        <v>17.8076572418213</v>
      </c>
      <c r="U151">
        <v>17.184820175170898</v>
      </c>
      <c r="V151">
        <v>17.47239112854</v>
      </c>
      <c r="W151">
        <v>18.112401962280298</v>
      </c>
      <c r="X151">
        <v>18.065601348876999</v>
      </c>
      <c r="Y151">
        <v>18.441034317016602</v>
      </c>
      <c r="Z151">
        <v>18.129945755004901</v>
      </c>
      <c r="AA151">
        <v>17.845827102661101</v>
      </c>
      <c r="AB151">
        <v>17.815549850463899</v>
      </c>
      <c r="AC151">
        <v>17.454807281494102</v>
      </c>
      <c r="AD151">
        <v>18.449054718017599</v>
      </c>
      <c r="AE151">
        <v>17.4608249664307</v>
      </c>
      <c r="AF151">
        <v>16.690122604370099</v>
      </c>
      <c r="AG151">
        <v>18.298908233642599</v>
      </c>
      <c r="AH151">
        <v>18.307811737060501</v>
      </c>
      <c r="AI151">
        <v>17.675094604492202</v>
      </c>
      <c r="AJ151">
        <v>16.963829040527301</v>
      </c>
      <c r="AK151">
        <v>17.8739414215088</v>
      </c>
      <c r="AL151">
        <v>18.196409225463899</v>
      </c>
    </row>
    <row r="152" spans="1:38" x14ac:dyDescent="0.25">
      <c r="A152" t="s">
        <v>553</v>
      </c>
      <c r="B152" t="s">
        <v>554</v>
      </c>
      <c r="C152" t="s">
        <v>555</v>
      </c>
      <c r="D152">
        <v>9</v>
      </c>
      <c r="E152">
        <v>17.6382961273193</v>
      </c>
      <c r="F152">
        <v>18.361045837402301</v>
      </c>
      <c r="G152">
        <v>18.255830764770501</v>
      </c>
      <c r="H152">
        <v>18.553709030151399</v>
      </c>
      <c r="I152">
        <v>18.2188835144043</v>
      </c>
      <c r="J152">
        <v>18.3817443847656</v>
      </c>
      <c r="K152">
        <v>17.739152908325199</v>
      </c>
      <c r="L152">
        <v>17.939323425293001</v>
      </c>
      <c r="M152">
        <v>17.8895473480225</v>
      </c>
      <c r="N152">
        <v>18.0901794433594</v>
      </c>
      <c r="O152">
        <v>17.977962493896499</v>
      </c>
      <c r="P152">
        <v>18.3871974945068</v>
      </c>
      <c r="Q152">
        <v>18.540746688842798</v>
      </c>
      <c r="R152">
        <v>18.302036285400401</v>
      </c>
      <c r="S152">
        <v>18.523754119873001</v>
      </c>
      <c r="T152">
        <v>17.634471893310501</v>
      </c>
      <c r="U152">
        <v>17.6128749847412</v>
      </c>
      <c r="V152">
        <v>18.315162658691399</v>
      </c>
      <c r="W152">
        <v>18.322996139526399</v>
      </c>
      <c r="X152">
        <v>18.466493606567401</v>
      </c>
      <c r="Y152">
        <v>18.066003799438501</v>
      </c>
      <c r="Z152">
        <v>18.278335571289102</v>
      </c>
      <c r="AA152">
        <v>18.2789821624756</v>
      </c>
      <c r="AB152">
        <v>17.931728363037099</v>
      </c>
      <c r="AC152">
        <v>17.7856254577637</v>
      </c>
      <c r="AD152">
        <v>18.250949859619102</v>
      </c>
      <c r="AE152">
        <v>17.618528366088899</v>
      </c>
      <c r="AF152">
        <v>18.529464721679702</v>
      </c>
      <c r="AG152">
        <v>18.431764602661101</v>
      </c>
      <c r="AH152">
        <v>18.621006011962901</v>
      </c>
      <c r="AI152">
        <v>18.1916904449463</v>
      </c>
      <c r="AJ152">
        <v>18.098461151123001</v>
      </c>
      <c r="AK152">
        <v>18.515712738037099</v>
      </c>
      <c r="AL152">
        <v>17.7017517089844</v>
      </c>
    </row>
    <row r="153" spans="1:38" x14ac:dyDescent="0.25">
      <c r="A153" t="s">
        <v>556</v>
      </c>
      <c r="B153" t="s">
        <v>557</v>
      </c>
      <c r="C153" t="s">
        <v>558</v>
      </c>
      <c r="D153">
        <v>14</v>
      </c>
      <c r="E153">
        <v>20.6817951202393</v>
      </c>
      <c r="F153">
        <v>20.393592834472699</v>
      </c>
      <c r="G153">
        <v>20.660335540771499</v>
      </c>
      <c r="H153">
        <v>21.248439788818398</v>
      </c>
      <c r="I153">
        <v>19.857135772705099</v>
      </c>
      <c r="J153">
        <v>19.645025253295898</v>
      </c>
      <c r="K153">
        <v>20.490398406982401</v>
      </c>
      <c r="L153">
        <v>19.823549270629901</v>
      </c>
      <c r="M153">
        <v>20.2295246124268</v>
      </c>
      <c r="N153">
        <v>20.666828155517599</v>
      </c>
      <c r="O153">
        <v>20.731025695800799</v>
      </c>
      <c r="P153">
        <v>20.700704574585</v>
      </c>
      <c r="Q153">
        <v>20.075168609619102</v>
      </c>
      <c r="R153">
        <v>20.426273345947301</v>
      </c>
      <c r="S153">
        <v>20.956474304199201</v>
      </c>
      <c r="T153">
        <v>20.1597709655762</v>
      </c>
      <c r="U153">
        <v>20.260669708251999</v>
      </c>
      <c r="V153">
        <v>19.713422775268601</v>
      </c>
      <c r="W153">
        <v>20.285661697387699</v>
      </c>
      <c r="X153">
        <v>20.506353378295898</v>
      </c>
      <c r="Y153">
        <v>19.891887664794901</v>
      </c>
      <c r="Z153">
        <v>20.4293003082275</v>
      </c>
      <c r="AA153">
        <v>20.2064914703369</v>
      </c>
      <c r="AB153">
        <v>20.079271316528299</v>
      </c>
      <c r="AC153">
        <v>19.548500061035199</v>
      </c>
      <c r="AD153">
        <v>20.328937530517599</v>
      </c>
      <c r="AE153">
        <v>19.4002799987793</v>
      </c>
      <c r="AF153">
        <v>20.717079162597699</v>
      </c>
      <c r="AG153">
        <v>20.584070205688501</v>
      </c>
      <c r="AH153">
        <v>20.7086372375488</v>
      </c>
      <c r="AI153">
        <v>20.3687229156494</v>
      </c>
      <c r="AJ153">
        <v>20.863019943237301</v>
      </c>
      <c r="AK153">
        <v>20.675554275512699</v>
      </c>
      <c r="AL153">
        <v>19.678348541259801</v>
      </c>
    </row>
    <row r="154" spans="1:38" x14ac:dyDescent="0.25">
      <c r="A154" t="s">
        <v>559</v>
      </c>
      <c r="B154" t="s">
        <v>560</v>
      </c>
      <c r="C154" t="s">
        <v>561</v>
      </c>
      <c r="D154">
        <v>12</v>
      </c>
      <c r="E154">
        <v>20.576158523559599</v>
      </c>
      <c r="F154">
        <v>20.694766998291001</v>
      </c>
      <c r="G154">
        <v>20.626184463501001</v>
      </c>
      <c r="H154">
        <v>20.915357589721701</v>
      </c>
      <c r="I154">
        <v>20.0845947265625</v>
      </c>
      <c r="J154">
        <v>20.754407882690401</v>
      </c>
      <c r="K154">
        <v>20.618495941162099</v>
      </c>
      <c r="L154">
        <v>20.6090698242188</v>
      </c>
      <c r="M154">
        <v>19.999456405639599</v>
      </c>
      <c r="N154">
        <v>20.5645446777344</v>
      </c>
      <c r="O154">
        <v>20.718185424804702</v>
      </c>
      <c r="P154">
        <v>20.352453231811499</v>
      </c>
      <c r="Q154">
        <v>20.453363418579102</v>
      </c>
      <c r="R154">
        <v>20.373451232910199</v>
      </c>
      <c r="S154">
        <v>20.461433410644499</v>
      </c>
      <c r="T154">
        <v>19.889524459838899</v>
      </c>
      <c r="U154">
        <v>20.322618484497099</v>
      </c>
      <c r="V154">
        <v>20.232213973998999</v>
      </c>
      <c r="W154">
        <v>20.624168395996101</v>
      </c>
      <c r="X154">
        <v>20.3672389984131</v>
      </c>
      <c r="Y154">
        <v>19.575332641601602</v>
      </c>
      <c r="Z154">
        <v>20.719963073730501</v>
      </c>
      <c r="AA154">
        <v>20.438074111938501</v>
      </c>
      <c r="AB154">
        <v>20.521848678588899</v>
      </c>
      <c r="AC154">
        <v>19.288885116577099</v>
      </c>
      <c r="AD154">
        <v>19.406909942626999</v>
      </c>
      <c r="AE154">
        <v>19.665523529052699</v>
      </c>
      <c r="AF154">
        <v>19.749662399291999</v>
      </c>
      <c r="AG154">
        <v>19.980079650878899</v>
      </c>
      <c r="AH154">
        <v>20.168563842773398</v>
      </c>
      <c r="AI154">
        <v>19.602043151855501</v>
      </c>
      <c r="AJ154">
        <v>19.818361282348601</v>
      </c>
      <c r="AK154">
        <v>19.960924148559599</v>
      </c>
      <c r="AL154">
        <v>19.428373336791999</v>
      </c>
    </row>
    <row r="155" spans="1:38" x14ac:dyDescent="0.25">
      <c r="A155" t="s">
        <v>562</v>
      </c>
      <c r="B155" t="s">
        <v>563</v>
      </c>
      <c r="C155" t="s">
        <v>564</v>
      </c>
      <c r="D155">
        <v>4</v>
      </c>
      <c r="E155">
        <v>16.801599502563501</v>
      </c>
      <c r="F155">
        <v>16.797164916992202</v>
      </c>
      <c r="G155">
        <v>16.687374114990199</v>
      </c>
      <c r="H155">
        <v>17.355455398559599</v>
      </c>
      <c r="I155">
        <v>16.717302322387699</v>
      </c>
      <c r="J155">
        <v>15.674901008606</v>
      </c>
      <c r="K155">
        <v>16.9703674316406</v>
      </c>
      <c r="L155">
        <v>16.637344360351602</v>
      </c>
      <c r="M155">
        <v>16.513240814208999</v>
      </c>
      <c r="N155">
        <v>17.006149291992202</v>
      </c>
      <c r="O155">
        <v>16.728471755981399</v>
      </c>
      <c r="P155">
        <v>17.391313552856399</v>
      </c>
      <c r="Q155">
        <v>16.449787139892599</v>
      </c>
      <c r="R155">
        <v>16.5279846191406</v>
      </c>
      <c r="S155">
        <v>17.885734558105501</v>
      </c>
      <c r="T155">
        <v>16.807472229003899</v>
      </c>
      <c r="U155">
        <v>16.978929519653299</v>
      </c>
      <c r="V155">
        <v>15.0909214019775</v>
      </c>
      <c r="W155">
        <v>17.2278938293457</v>
      </c>
      <c r="X155">
        <v>17.132472991943398</v>
      </c>
      <c r="Y155">
        <v>16.738092422485401</v>
      </c>
      <c r="Z155">
        <v>17.137525558471701</v>
      </c>
      <c r="AA155">
        <v>17.2784328460693</v>
      </c>
      <c r="AB155">
        <v>15.901384353637701</v>
      </c>
      <c r="AC155">
        <v>16.428077697753899</v>
      </c>
      <c r="AD155">
        <v>16.298704147338899</v>
      </c>
      <c r="AE155">
        <v>15.9084329605103</v>
      </c>
      <c r="AF155">
        <v>16.6619548797607</v>
      </c>
      <c r="AG155">
        <v>17.636137008666999</v>
      </c>
      <c r="AH155">
        <v>17.401983261108398</v>
      </c>
      <c r="AI155">
        <v>16.849613189697301</v>
      </c>
      <c r="AJ155">
        <v>16.7430419921875</v>
      </c>
      <c r="AK155">
        <v>16.349683761596701</v>
      </c>
      <c r="AL155">
        <v>16.913551330566399</v>
      </c>
    </row>
    <row r="156" spans="1:38" x14ac:dyDescent="0.25">
      <c r="A156" t="s">
        <v>565</v>
      </c>
      <c r="B156" t="s">
        <v>566</v>
      </c>
      <c r="C156" t="s">
        <v>567</v>
      </c>
      <c r="D156">
        <v>3</v>
      </c>
      <c r="E156">
        <v>15.9385995864868</v>
      </c>
      <c r="F156">
        <v>16.692592620849599</v>
      </c>
      <c r="G156">
        <v>14.4680233001709</v>
      </c>
      <c r="H156">
        <v>17.0138759613037</v>
      </c>
      <c r="I156">
        <v>16.418748855590799</v>
      </c>
      <c r="J156">
        <v>16.181156158447301</v>
      </c>
      <c r="K156">
        <v>16.781286239623999</v>
      </c>
      <c r="L156">
        <v>16.098974227905298</v>
      </c>
      <c r="M156">
        <v>16.390815734863299</v>
      </c>
      <c r="N156">
        <v>16.361381530761701</v>
      </c>
      <c r="O156">
        <v>14.8527431488037</v>
      </c>
      <c r="P156">
        <v>16.575258255004901</v>
      </c>
      <c r="Q156">
        <v>16.364545822143601</v>
      </c>
      <c r="R156">
        <v>16.267684936523398</v>
      </c>
      <c r="S156">
        <v>15.4508047103882</v>
      </c>
      <c r="T156">
        <v>16.046205520629901</v>
      </c>
      <c r="U156">
        <v>15.7045993804932</v>
      </c>
      <c r="V156">
        <v>16.454359054565401</v>
      </c>
      <c r="W156">
        <v>15.939891815185501</v>
      </c>
      <c r="X156">
        <v>15.7807760238647</v>
      </c>
      <c r="Y156">
        <v>15.096686363220201</v>
      </c>
      <c r="Z156">
        <v>15.829642295837401</v>
      </c>
      <c r="AA156">
        <v>16.169359207153299</v>
      </c>
      <c r="AB156">
        <v>16.048000335693398</v>
      </c>
      <c r="AC156">
        <v>15.8969459533691</v>
      </c>
      <c r="AD156">
        <v>15.179969787597701</v>
      </c>
      <c r="AE156">
        <v>16.109889984130898</v>
      </c>
      <c r="AF156">
        <v>16.5445232391357</v>
      </c>
      <c r="AG156">
        <v>16.912015914916999</v>
      </c>
      <c r="AH156">
        <v>16.4606819152832</v>
      </c>
      <c r="AI156">
        <v>14.6548957824707</v>
      </c>
      <c r="AJ156">
        <v>15.591569900512701</v>
      </c>
      <c r="AK156">
        <v>16.1995735168457</v>
      </c>
      <c r="AL156">
        <v>16.268377304077099</v>
      </c>
    </row>
    <row r="157" spans="1:38" x14ac:dyDescent="0.25">
      <c r="A157" t="s">
        <v>568</v>
      </c>
      <c r="B157" t="s">
        <v>569</v>
      </c>
      <c r="C157" t="s">
        <v>570</v>
      </c>
      <c r="D157">
        <v>13</v>
      </c>
      <c r="E157">
        <v>19.719078063964801</v>
      </c>
      <c r="F157">
        <v>19.575187683105501</v>
      </c>
      <c r="G157">
        <v>19.034185409545898</v>
      </c>
      <c r="H157">
        <v>19.500959396362301</v>
      </c>
      <c r="I157">
        <v>19.45924949646</v>
      </c>
      <c r="J157">
        <v>19.6709499359131</v>
      </c>
      <c r="K157">
        <v>19.484130859375</v>
      </c>
      <c r="L157">
        <v>19.610445022583001</v>
      </c>
      <c r="M157">
        <v>18.907686233520501</v>
      </c>
      <c r="N157">
        <v>19.564153671264599</v>
      </c>
      <c r="O157">
        <v>19.533475875854499</v>
      </c>
      <c r="P157">
        <v>19.825878143310501</v>
      </c>
      <c r="Q157">
        <v>19.159448623657202</v>
      </c>
      <c r="R157">
        <v>19.348209381103501</v>
      </c>
      <c r="S157">
        <v>19.291425704956101</v>
      </c>
      <c r="T157">
        <v>19.080406188964801</v>
      </c>
      <c r="U157">
        <v>19.289112091064499</v>
      </c>
      <c r="V157">
        <v>19.500419616699201</v>
      </c>
      <c r="W157">
        <v>19.776994705200199</v>
      </c>
      <c r="X157">
        <v>19.714359283447301</v>
      </c>
      <c r="Y157">
        <v>19.227430343627901</v>
      </c>
      <c r="Z157">
        <v>19.326158523559599</v>
      </c>
      <c r="AA157">
        <v>19.883234024047901</v>
      </c>
      <c r="AB157">
        <v>19.036970138549801</v>
      </c>
      <c r="AC157">
        <v>19.0820922851563</v>
      </c>
      <c r="AD157">
        <v>19.2921543121338</v>
      </c>
      <c r="AE157">
        <v>18.368721008300799</v>
      </c>
      <c r="AF157">
        <v>19.2227478027344</v>
      </c>
      <c r="AG157">
        <v>19.5708827972412</v>
      </c>
      <c r="AH157">
        <v>19.632421493530298</v>
      </c>
      <c r="AI157">
        <v>18.901638031005898</v>
      </c>
      <c r="AJ157">
        <v>18.863632202148398</v>
      </c>
      <c r="AK157">
        <v>18.9725131988525</v>
      </c>
      <c r="AL157">
        <v>19.010210037231399</v>
      </c>
    </row>
    <row r="158" spans="1:38" x14ac:dyDescent="0.25">
      <c r="A158" t="s">
        <v>571</v>
      </c>
      <c r="B158" t="s">
        <v>572</v>
      </c>
      <c r="C158" t="s">
        <v>573</v>
      </c>
      <c r="D158">
        <v>8</v>
      </c>
      <c r="E158">
        <v>17.309251785278299</v>
      </c>
      <c r="F158">
        <v>15.7659749984741</v>
      </c>
      <c r="G158">
        <v>16.920381546020501</v>
      </c>
      <c r="H158">
        <v>17.729412078857401</v>
      </c>
      <c r="I158">
        <v>16.380287170410199</v>
      </c>
      <c r="J158">
        <v>15.905504226684601</v>
      </c>
      <c r="K158">
        <v>16.9373989105225</v>
      </c>
      <c r="L158">
        <v>15.6411027908325</v>
      </c>
      <c r="M158">
        <v>17.1013793945313</v>
      </c>
      <c r="N158">
        <v>17.1658115386963</v>
      </c>
      <c r="O158">
        <v>17.2273254394531</v>
      </c>
      <c r="P158">
        <v>17.2166347503662</v>
      </c>
      <c r="Q158">
        <v>15.8754930496216</v>
      </c>
      <c r="R158">
        <v>16.474147796630898</v>
      </c>
      <c r="S158">
        <v>17.610561370849599</v>
      </c>
      <c r="T158">
        <v>16.493705749511701</v>
      </c>
      <c r="U158">
        <v>16.663171768188501</v>
      </c>
      <c r="V158">
        <v>16.262386322021499</v>
      </c>
      <c r="W158">
        <v>16.694871902465799</v>
      </c>
      <c r="X158">
        <v>16.7665405273438</v>
      </c>
      <c r="Y158">
        <v>16.930894851684599</v>
      </c>
      <c r="Z158">
        <v>17.481508255004901</v>
      </c>
      <c r="AA158">
        <v>16.990972518920898</v>
      </c>
      <c r="AB158">
        <v>16.132383346557599</v>
      </c>
      <c r="AC158">
        <v>15.981650352478001</v>
      </c>
      <c r="AD158">
        <v>17.155138015747099</v>
      </c>
      <c r="AE158">
        <v>16.163902282714801</v>
      </c>
      <c r="AF158">
        <v>17.006017684936499</v>
      </c>
      <c r="AG158">
        <v>17.306444168090799</v>
      </c>
      <c r="AH158">
        <v>17.9342861175537</v>
      </c>
      <c r="AI158">
        <v>17.730485916137699</v>
      </c>
      <c r="AJ158">
        <v>17.4560642242432</v>
      </c>
      <c r="AK158">
        <v>17.4740390777588</v>
      </c>
      <c r="AL158">
        <v>17.2168979644775</v>
      </c>
    </row>
    <row r="159" spans="1:38" x14ac:dyDescent="0.25">
      <c r="A159" t="s">
        <v>574</v>
      </c>
      <c r="B159" t="s">
        <v>575</v>
      </c>
      <c r="C159" t="s">
        <v>576</v>
      </c>
      <c r="D159">
        <v>8</v>
      </c>
      <c r="E159">
        <v>18.550939559936499</v>
      </c>
      <c r="F159">
        <v>18.472251892089801</v>
      </c>
      <c r="G159">
        <v>18.309707641601602</v>
      </c>
      <c r="H159">
        <v>19.256763458251999</v>
      </c>
      <c r="I159">
        <v>18.382034301757798</v>
      </c>
      <c r="J159">
        <v>18.250160217285199</v>
      </c>
      <c r="K159">
        <v>18.138231277465799</v>
      </c>
      <c r="L159">
        <v>18.3183898925781</v>
      </c>
      <c r="M159">
        <v>18.082471847534201</v>
      </c>
      <c r="N159">
        <v>18.606143951416001</v>
      </c>
      <c r="O159">
        <v>18.221153259277301</v>
      </c>
      <c r="P159">
        <v>18.450160980224599</v>
      </c>
      <c r="Q159">
        <v>18.082191467285199</v>
      </c>
      <c r="R159">
        <v>18.4747714996338</v>
      </c>
      <c r="S159">
        <v>18.779157638549801</v>
      </c>
      <c r="T159">
        <v>18.314367294311499</v>
      </c>
      <c r="U159">
        <v>18.050121307373001</v>
      </c>
      <c r="V159">
        <v>18.184120178222699</v>
      </c>
      <c r="W159">
        <v>18.319206237793001</v>
      </c>
      <c r="X159">
        <v>18.410831451416001</v>
      </c>
      <c r="Y159">
        <v>18.0870037078857</v>
      </c>
      <c r="Z159">
        <v>18.3572807312012</v>
      </c>
      <c r="AA159">
        <v>18.417051315307599</v>
      </c>
      <c r="AB159">
        <v>17.628747940063501</v>
      </c>
      <c r="AC159">
        <v>18.340776443481399</v>
      </c>
      <c r="AD159">
        <v>17.9723415374756</v>
      </c>
      <c r="AE159">
        <v>17.690729141235401</v>
      </c>
      <c r="AF159">
        <v>18.563484191894499</v>
      </c>
      <c r="AG159">
        <v>18.7525024414063</v>
      </c>
      <c r="AH159">
        <v>18.753524780273398</v>
      </c>
      <c r="AI159">
        <v>18.570346832275401</v>
      </c>
      <c r="AJ159">
        <v>18.3114337921143</v>
      </c>
      <c r="AK159">
        <v>17.915962219238299</v>
      </c>
      <c r="AL159">
        <v>18.572515487670898</v>
      </c>
    </row>
    <row r="160" spans="1:38" x14ac:dyDescent="0.25">
      <c r="A160" t="s">
        <v>577</v>
      </c>
      <c r="B160" t="s">
        <v>578</v>
      </c>
      <c r="C160" t="s">
        <v>579</v>
      </c>
      <c r="D160">
        <v>14</v>
      </c>
      <c r="E160">
        <v>22.7948188781738</v>
      </c>
      <c r="F160">
        <v>22.7136421203613</v>
      </c>
      <c r="G160">
        <v>22.851488113403299</v>
      </c>
      <c r="H160">
        <v>23.630062103271499</v>
      </c>
      <c r="I160">
        <v>22.816083908081101</v>
      </c>
      <c r="J160">
        <v>22.690568923950199</v>
      </c>
      <c r="K160">
        <v>22.677978515625</v>
      </c>
      <c r="L160">
        <v>22.900066375732401</v>
      </c>
      <c r="M160">
        <v>22.7149333953857</v>
      </c>
      <c r="N160">
        <v>22.896671295166001</v>
      </c>
      <c r="O160">
        <v>22.924436569213899</v>
      </c>
      <c r="P160">
        <v>23.011398315429702</v>
      </c>
      <c r="Q160">
        <v>22.766618728637699</v>
      </c>
      <c r="R160">
        <v>22.9704074859619</v>
      </c>
      <c r="S160">
        <v>23.254869461059599</v>
      </c>
      <c r="T160">
        <v>22.699348449706999</v>
      </c>
      <c r="U160">
        <v>23.036167144775401</v>
      </c>
      <c r="V160">
        <v>22.167289733886701</v>
      </c>
      <c r="W160">
        <v>22.905576705932599</v>
      </c>
      <c r="X160">
        <v>22.3488063812256</v>
      </c>
      <c r="Y160">
        <v>22.438156127929702</v>
      </c>
      <c r="Z160">
        <v>23.1941738128662</v>
      </c>
      <c r="AA160">
        <v>22.795799255371101</v>
      </c>
      <c r="AB160">
        <v>22.842124938964801</v>
      </c>
      <c r="AC160">
        <v>22.425340652465799</v>
      </c>
      <c r="AD160">
        <v>22.635402679443398</v>
      </c>
      <c r="AE160">
        <v>22.415145874023398</v>
      </c>
      <c r="AF160">
        <v>23.014690399169901</v>
      </c>
      <c r="AG160">
        <v>23.2463283538818</v>
      </c>
      <c r="AH160">
        <v>23.0335178375244</v>
      </c>
      <c r="AI160">
        <v>22.766004562377901</v>
      </c>
      <c r="AJ160">
        <v>22.719202041626001</v>
      </c>
      <c r="AK160">
        <v>22.9651203155518</v>
      </c>
      <c r="AL160">
        <v>22.471654891967798</v>
      </c>
    </row>
    <row r="161" spans="1:38" x14ac:dyDescent="0.25">
      <c r="A161" t="s">
        <v>580</v>
      </c>
      <c r="B161" t="s">
        <v>581</v>
      </c>
      <c r="C161" t="s">
        <v>582</v>
      </c>
      <c r="D161">
        <v>13</v>
      </c>
      <c r="E161">
        <v>21.2386875152588</v>
      </c>
      <c r="F161">
        <v>20.885425567626999</v>
      </c>
      <c r="G161">
        <v>20.5491943359375</v>
      </c>
      <c r="H161">
        <v>21.4058647155762</v>
      </c>
      <c r="I161">
        <v>21.047101974487301</v>
      </c>
      <c r="J161">
        <v>20.647874832153299</v>
      </c>
      <c r="K161">
        <v>20.558845520019499</v>
      </c>
      <c r="L161">
        <v>20.861513137817401</v>
      </c>
      <c r="M161">
        <v>20.5159015655518</v>
      </c>
      <c r="N161">
        <v>20.700046539306602</v>
      </c>
      <c r="O161">
        <v>20.502376556396499</v>
      </c>
      <c r="P161">
        <v>21.1481742858887</v>
      </c>
      <c r="Q161">
        <v>20.443927764892599</v>
      </c>
      <c r="R161">
        <v>20.740293502807599</v>
      </c>
      <c r="S161">
        <v>21.135402679443398</v>
      </c>
      <c r="T161">
        <v>20.34401512146</v>
      </c>
      <c r="U161">
        <v>20.401491165161101</v>
      </c>
      <c r="V161">
        <v>20.2416286468506</v>
      </c>
      <c r="W161">
        <v>20.938024520873999</v>
      </c>
      <c r="X161">
        <v>20.917194366455099</v>
      </c>
      <c r="Y161">
        <v>20.792823791503899</v>
      </c>
      <c r="Z161">
        <v>20.940458297729499</v>
      </c>
      <c r="AA161">
        <v>21.022661209106399</v>
      </c>
      <c r="AB161">
        <v>20.4766330718994</v>
      </c>
      <c r="AC161">
        <v>21.6050319671631</v>
      </c>
      <c r="AD161">
        <v>20.7490940093994</v>
      </c>
      <c r="AE161">
        <v>20.219966888427699</v>
      </c>
      <c r="AF161">
        <v>20.5845851898193</v>
      </c>
      <c r="AG161">
        <v>20.809993743896499</v>
      </c>
      <c r="AH161">
        <v>20.987129211425799</v>
      </c>
      <c r="AI161">
        <v>20.4226684570313</v>
      </c>
      <c r="AJ161">
        <v>20.9146537780762</v>
      </c>
      <c r="AK161">
        <v>20.828804016113299</v>
      </c>
      <c r="AL161">
        <v>21.152137756347699</v>
      </c>
    </row>
    <row r="162" spans="1:38" x14ac:dyDescent="0.25">
      <c r="A162" t="s">
        <v>583</v>
      </c>
      <c r="B162" t="s">
        <v>584</v>
      </c>
      <c r="C162" t="s">
        <v>585</v>
      </c>
      <c r="D162">
        <v>14</v>
      </c>
      <c r="E162">
        <v>20.173612594604499</v>
      </c>
      <c r="F162">
        <v>20.130680084228501</v>
      </c>
      <c r="G162">
        <v>20.104423522949201</v>
      </c>
      <c r="H162">
        <v>20.566045761108398</v>
      </c>
      <c r="I162">
        <v>19.900831222534201</v>
      </c>
      <c r="J162">
        <v>19.683254241943398</v>
      </c>
      <c r="K162">
        <v>19.892894744873001</v>
      </c>
      <c r="L162">
        <v>19.888130187988299</v>
      </c>
      <c r="M162">
        <v>19.5866889953613</v>
      </c>
      <c r="N162">
        <v>19.902368545532202</v>
      </c>
      <c r="O162">
        <v>19.847772598266602</v>
      </c>
      <c r="P162">
        <v>20.099128723144499</v>
      </c>
      <c r="Q162">
        <v>19.743995666503899</v>
      </c>
      <c r="R162">
        <v>20.078893661498999</v>
      </c>
      <c r="S162">
        <v>20.186143875122099</v>
      </c>
      <c r="T162">
        <v>19.589187622070298</v>
      </c>
      <c r="U162">
        <v>19.774608612060501</v>
      </c>
      <c r="V162">
        <v>19.217306137085</v>
      </c>
      <c r="W162">
        <v>19.980638504028299</v>
      </c>
      <c r="X162">
        <v>19.896440505981399</v>
      </c>
      <c r="Y162">
        <v>19.6290187835693</v>
      </c>
      <c r="Z162">
        <v>20.120599746704102</v>
      </c>
      <c r="AA162">
        <v>19.807941436767599</v>
      </c>
      <c r="AB162">
        <v>19.8350830078125</v>
      </c>
      <c r="AC162">
        <v>19.74391746521</v>
      </c>
      <c r="AD162">
        <v>19.739915847778299</v>
      </c>
      <c r="AE162">
        <v>19.392671585083001</v>
      </c>
      <c r="AF162">
        <v>19.886346817016602</v>
      </c>
      <c r="AG162">
        <v>20.267742156982401</v>
      </c>
      <c r="AH162">
        <v>19.9627494812012</v>
      </c>
      <c r="AI162">
        <v>19.7677516937256</v>
      </c>
      <c r="AJ162">
        <v>19.802780151367202</v>
      </c>
      <c r="AK162">
        <v>19.870540618896499</v>
      </c>
      <c r="AL162">
        <v>19.969547271728501</v>
      </c>
    </row>
    <row r="163" spans="1:38" x14ac:dyDescent="0.25">
      <c r="A163" t="s">
        <v>586</v>
      </c>
      <c r="B163" t="s">
        <v>587</v>
      </c>
      <c r="C163" t="s">
        <v>588</v>
      </c>
      <c r="D163">
        <v>8</v>
      </c>
      <c r="E163">
        <v>19.565252304077099</v>
      </c>
      <c r="F163">
        <v>19.255712509155298</v>
      </c>
      <c r="G163">
        <v>19.802732467651399</v>
      </c>
      <c r="H163">
        <v>19.906978607177699</v>
      </c>
      <c r="I163">
        <v>18.922683715820298</v>
      </c>
      <c r="J163">
        <v>19.222019195556602</v>
      </c>
      <c r="K163">
        <v>18.847597122192401</v>
      </c>
      <c r="L163">
        <v>19.332401275634801</v>
      </c>
      <c r="M163">
        <v>18.651191711425799</v>
      </c>
      <c r="N163">
        <v>19.018703460693398</v>
      </c>
      <c r="O163">
        <v>19.2236442565918</v>
      </c>
      <c r="P163">
        <v>19.032859802246101</v>
      </c>
      <c r="Q163">
        <v>19.243679046630898</v>
      </c>
      <c r="R163">
        <v>19.649257659912099</v>
      </c>
      <c r="S163">
        <v>19.204320907592798</v>
      </c>
      <c r="T163">
        <v>18.612291336059599</v>
      </c>
      <c r="U163">
        <v>19.125972747802699</v>
      </c>
      <c r="V163">
        <v>18.6132297515869</v>
      </c>
      <c r="W163">
        <v>18.875951766967798</v>
      </c>
      <c r="X163">
        <v>18.9281616210938</v>
      </c>
      <c r="Y163">
        <v>18.702194213867202</v>
      </c>
      <c r="Z163">
        <v>19.540845870971701</v>
      </c>
      <c r="AA163">
        <v>18.9585781097412</v>
      </c>
      <c r="AB163">
        <v>19.295347213745099</v>
      </c>
      <c r="AC163">
        <v>18.3466682434082</v>
      </c>
      <c r="AD163">
        <v>18.465703964233398</v>
      </c>
      <c r="AE163">
        <v>18.722885131835898</v>
      </c>
      <c r="AF163">
        <v>18.7474250793457</v>
      </c>
      <c r="AG163">
        <v>19.2566223144531</v>
      </c>
      <c r="AH163">
        <v>18.0269069671631</v>
      </c>
      <c r="AI163">
        <v>18.216072082519499</v>
      </c>
      <c r="AJ163">
        <v>18.381330490112301</v>
      </c>
      <c r="AK163">
        <v>18.362913131713899</v>
      </c>
      <c r="AL163">
        <v>18.850379943847699</v>
      </c>
    </row>
    <row r="164" spans="1:38" x14ac:dyDescent="0.25">
      <c r="A164" t="s">
        <v>589</v>
      </c>
      <c r="B164" t="s">
        <v>590</v>
      </c>
      <c r="C164" t="s">
        <v>591</v>
      </c>
      <c r="D164">
        <v>13</v>
      </c>
      <c r="E164">
        <v>20.026676177978501</v>
      </c>
      <c r="F164">
        <v>20.1204719543457</v>
      </c>
      <c r="G164">
        <v>19.6489162445068</v>
      </c>
      <c r="H164">
        <v>20.440452575683601</v>
      </c>
      <c r="I164">
        <v>19.813541412353501</v>
      </c>
      <c r="J164">
        <v>20.0818767547607</v>
      </c>
      <c r="K164">
        <v>20.472949981689499</v>
      </c>
      <c r="L164">
        <v>19.702177047729499</v>
      </c>
      <c r="M164">
        <v>19.846996307373001</v>
      </c>
      <c r="N164">
        <v>19.9284362792969</v>
      </c>
      <c r="O164">
        <v>19.871578216552699</v>
      </c>
      <c r="P164">
        <v>20.192655563354499</v>
      </c>
      <c r="Q164">
        <v>19.7104301452637</v>
      </c>
      <c r="R164">
        <v>19.737779617309599</v>
      </c>
      <c r="S164">
        <v>20.673292160034201</v>
      </c>
      <c r="T164">
        <v>19.531988143920898</v>
      </c>
      <c r="U164">
        <v>19.949123382568398</v>
      </c>
      <c r="V164">
        <v>19.685512542724599</v>
      </c>
      <c r="W164">
        <v>20.091632843017599</v>
      </c>
      <c r="X164">
        <v>19.832767486572301</v>
      </c>
      <c r="Y164">
        <v>19.715562820434599</v>
      </c>
      <c r="Z164">
        <v>20.125484466552699</v>
      </c>
      <c r="AA164">
        <v>20.175859451293899</v>
      </c>
      <c r="AB164">
        <v>19.9741916656494</v>
      </c>
      <c r="AC164">
        <v>18.942262649536101</v>
      </c>
      <c r="AD164">
        <v>19.545253753662099</v>
      </c>
      <c r="AE164">
        <v>18.975023269653299</v>
      </c>
      <c r="AF164">
        <v>20.099351882934599</v>
      </c>
      <c r="AG164">
        <v>20.238418579101602</v>
      </c>
      <c r="AH164">
        <v>20.054859161376999</v>
      </c>
      <c r="AI164">
        <v>19.7768955230713</v>
      </c>
      <c r="AJ164">
        <v>20.2504367828369</v>
      </c>
      <c r="AK164">
        <v>19.718807220458999</v>
      </c>
      <c r="AL164">
        <v>19.085863113403299</v>
      </c>
    </row>
    <row r="165" spans="1:38" x14ac:dyDescent="0.25">
      <c r="A165" t="s">
        <v>592</v>
      </c>
      <c r="B165" t="s">
        <v>593</v>
      </c>
      <c r="C165" t="s">
        <v>594</v>
      </c>
      <c r="D165">
        <v>8</v>
      </c>
      <c r="E165">
        <v>18.9983806610107</v>
      </c>
      <c r="F165">
        <v>19.107934951782202</v>
      </c>
      <c r="G165">
        <v>19.7065238952637</v>
      </c>
      <c r="H165">
        <v>19.633094787597699</v>
      </c>
      <c r="I165">
        <v>18.915103912353501</v>
      </c>
      <c r="J165">
        <v>17.803825378418001</v>
      </c>
      <c r="K165">
        <v>19.016851425170898</v>
      </c>
      <c r="L165">
        <v>18.9121208190918</v>
      </c>
      <c r="M165">
        <v>19.129062652587901</v>
      </c>
      <c r="N165">
        <v>19.204715728759801</v>
      </c>
      <c r="O165">
        <v>19.340734481811499</v>
      </c>
      <c r="P165">
        <v>19.342117309570298</v>
      </c>
      <c r="Q165">
        <v>18.842535018920898</v>
      </c>
      <c r="R165">
        <v>19.2855110168457</v>
      </c>
      <c r="S165">
        <v>20.061803817748999</v>
      </c>
      <c r="T165">
        <v>19.239364624023398</v>
      </c>
      <c r="U165">
        <v>19.487302780151399</v>
      </c>
      <c r="V165">
        <v>19.100439071655298</v>
      </c>
      <c r="W165">
        <v>19.322948455810501</v>
      </c>
      <c r="X165">
        <v>19.019781112670898</v>
      </c>
      <c r="Y165">
        <v>18.777126312255898</v>
      </c>
      <c r="Z165">
        <v>19.450391769409201</v>
      </c>
      <c r="AA165">
        <v>18.938083648681602</v>
      </c>
      <c r="AB165">
        <v>19.278720855712901</v>
      </c>
      <c r="AC165">
        <v>19.173954010009801</v>
      </c>
      <c r="AD165">
        <v>19.256212234497099</v>
      </c>
      <c r="AE165">
        <v>19.273973464965799</v>
      </c>
      <c r="AF165">
        <v>19.5764350891113</v>
      </c>
      <c r="AG165">
        <v>19.8970031738281</v>
      </c>
      <c r="AH165">
        <v>19.5548915863037</v>
      </c>
      <c r="AI165">
        <v>19.6222324371338</v>
      </c>
      <c r="AJ165">
        <v>19.178125381469702</v>
      </c>
      <c r="AK165">
        <v>19.076360702514599</v>
      </c>
      <c r="AL165">
        <v>19.5062046051025</v>
      </c>
    </row>
    <row r="166" spans="1:38" x14ac:dyDescent="0.25">
      <c r="A166" t="s">
        <v>595</v>
      </c>
      <c r="B166" t="s">
        <v>596</v>
      </c>
      <c r="C166" t="s">
        <v>597</v>
      </c>
      <c r="D166">
        <v>17</v>
      </c>
      <c r="E166">
        <v>22.625137329101602</v>
      </c>
      <c r="F166">
        <v>22.8728542327881</v>
      </c>
      <c r="G166">
        <v>22.423265457153299</v>
      </c>
      <c r="H166">
        <v>23.275470733642599</v>
      </c>
      <c r="I166">
        <v>22.011095046997099</v>
      </c>
      <c r="J166">
        <v>22.7115383148193</v>
      </c>
      <c r="K166">
        <v>22.762567520141602</v>
      </c>
      <c r="L166">
        <v>22.7176322937012</v>
      </c>
      <c r="M166">
        <v>22.41042137146</v>
      </c>
      <c r="N166">
        <v>22.922325134277301</v>
      </c>
      <c r="O166">
        <v>22.82834815979</v>
      </c>
      <c r="P166">
        <v>22.89280128479</v>
      </c>
      <c r="Q166">
        <v>22.615379333496101</v>
      </c>
      <c r="R166">
        <v>22.610956192016602</v>
      </c>
      <c r="S166">
        <v>22.8282680511475</v>
      </c>
      <c r="T166">
        <v>21.878322601318398</v>
      </c>
      <c r="U166">
        <v>22.468574523925799</v>
      </c>
      <c r="V166">
        <v>22.408788681030298</v>
      </c>
      <c r="W166">
        <v>22.8505535125732</v>
      </c>
      <c r="X166">
        <v>22.777881622314499</v>
      </c>
      <c r="Y166">
        <v>22.141105651855501</v>
      </c>
      <c r="Z166">
        <v>22.595140457153299</v>
      </c>
      <c r="AA166">
        <v>23.048570632934599</v>
      </c>
      <c r="AB166">
        <v>22.659336090087901</v>
      </c>
      <c r="AC166">
        <v>21.986686706543001</v>
      </c>
      <c r="AD166">
        <v>21.817302703857401</v>
      </c>
      <c r="AE166">
        <v>21.2776279449463</v>
      </c>
      <c r="AF166">
        <v>22.460626602172901</v>
      </c>
      <c r="AG166">
        <v>22.433233261108398</v>
      </c>
      <c r="AH166">
        <v>22.3442783355713</v>
      </c>
      <c r="AI166">
        <v>21.912498474121101</v>
      </c>
      <c r="AJ166">
        <v>22.7509365081787</v>
      </c>
      <c r="AK166">
        <v>22.5868816375732</v>
      </c>
      <c r="AL166">
        <v>21.6169738769531</v>
      </c>
    </row>
    <row r="167" spans="1:38" x14ac:dyDescent="0.25">
      <c r="A167" t="s">
        <v>598</v>
      </c>
      <c r="B167" t="s">
        <v>599</v>
      </c>
      <c r="C167" t="s">
        <v>600</v>
      </c>
      <c r="D167">
        <v>8</v>
      </c>
      <c r="E167">
        <v>18.1003723144531</v>
      </c>
      <c r="F167">
        <v>18.400312423706101</v>
      </c>
      <c r="G167">
        <v>17.429876327514599</v>
      </c>
      <c r="H167">
        <v>17.831895828247099</v>
      </c>
      <c r="I167">
        <v>17.7689304351807</v>
      </c>
      <c r="J167">
        <v>17.474399566650401</v>
      </c>
      <c r="K167">
        <v>17.498558044433601</v>
      </c>
      <c r="L167">
        <v>18.022687911987301</v>
      </c>
      <c r="M167">
        <v>18.2499599456787</v>
      </c>
      <c r="N167">
        <v>17.849973678588899</v>
      </c>
      <c r="O167">
        <v>17.9983520507813</v>
      </c>
      <c r="P167">
        <v>17.8487148284912</v>
      </c>
      <c r="Q167">
        <v>17.887241363525401</v>
      </c>
      <c r="R167">
        <v>17.6576042175293</v>
      </c>
      <c r="S167">
        <v>18.698499679565401</v>
      </c>
      <c r="T167">
        <v>17.833166122436499</v>
      </c>
      <c r="U167">
        <v>17.8236980438232</v>
      </c>
      <c r="V167">
        <v>17.121212005615199</v>
      </c>
      <c r="W167">
        <v>18.381006240844702</v>
      </c>
      <c r="X167">
        <v>17.552713394165</v>
      </c>
      <c r="Y167">
        <v>18.1954860687256</v>
      </c>
      <c r="Z167">
        <v>17.975856781005898</v>
      </c>
      <c r="AA167">
        <v>17.783725738525401</v>
      </c>
      <c r="AB167">
        <v>17.6311931610107</v>
      </c>
      <c r="AC167">
        <v>17.715358734130898</v>
      </c>
      <c r="AD167">
        <v>17.8774089813232</v>
      </c>
      <c r="AE167">
        <v>17.071975708007798</v>
      </c>
      <c r="AF167">
        <v>17.993770599365199</v>
      </c>
      <c r="AG167">
        <v>17.961647033691399</v>
      </c>
      <c r="AH167">
        <v>17.900711059570298</v>
      </c>
      <c r="AI167">
        <v>18.032117843627901</v>
      </c>
      <c r="AJ167">
        <v>17.9182319641113</v>
      </c>
      <c r="AK167">
        <v>17.448682785034201</v>
      </c>
      <c r="AL167">
        <v>18.3414306640625</v>
      </c>
    </row>
    <row r="168" spans="1:38" x14ac:dyDescent="0.25">
      <c r="A168" t="s">
        <v>601</v>
      </c>
      <c r="B168" t="s">
        <v>602</v>
      </c>
      <c r="C168" t="s">
        <v>603</v>
      </c>
      <c r="D168">
        <v>9</v>
      </c>
      <c r="E168">
        <v>18.517816543579102</v>
      </c>
      <c r="F168">
        <v>18.120569229126001</v>
      </c>
      <c r="G168">
        <v>18.486167907714801</v>
      </c>
      <c r="H168">
        <v>19.101242065429702</v>
      </c>
      <c r="I168">
        <v>17.776805877685501</v>
      </c>
      <c r="J168">
        <v>17.9763793945313</v>
      </c>
      <c r="K168">
        <v>18.223760604858398</v>
      </c>
      <c r="L168">
        <v>18.605298995971701</v>
      </c>
      <c r="M168">
        <v>18.122747421264599</v>
      </c>
      <c r="N168">
        <v>18.421165466308601</v>
      </c>
      <c r="O168">
        <v>18.324836730956999</v>
      </c>
      <c r="P168">
        <v>18.643001556396499</v>
      </c>
      <c r="Q168">
        <v>18.091035842895501</v>
      </c>
      <c r="R168">
        <v>18.723590850830099</v>
      </c>
      <c r="S168">
        <v>18.768283843994102</v>
      </c>
      <c r="T168">
        <v>18.244838714599599</v>
      </c>
      <c r="U168">
        <v>18.149694442748999</v>
      </c>
      <c r="V168">
        <v>17.6803493499756</v>
      </c>
      <c r="W168">
        <v>18.621299743652301</v>
      </c>
      <c r="X168">
        <v>18.609880447387699</v>
      </c>
      <c r="Y168">
        <v>18.2356147766113</v>
      </c>
      <c r="Z168">
        <v>18.481969833373999</v>
      </c>
      <c r="AA168">
        <v>18.539939880371101</v>
      </c>
      <c r="AB168">
        <v>17.876195907592798</v>
      </c>
      <c r="AC168">
        <v>17.8323669433594</v>
      </c>
      <c r="AD168">
        <v>17.7030143737793</v>
      </c>
      <c r="AE168">
        <v>17.420166015625</v>
      </c>
      <c r="AF168">
        <v>18.3979187011719</v>
      </c>
      <c r="AG168">
        <v>18.669584274291999</v>
      </c>
      <c r="AH168">
        <v>18.483720779418899</v>
      </c>
      <c r="AI168">
        <v>18.3977355957031</v>
      </c>
      <c r="AJ168">
        <v>18.173658370971701</v>
      </c>
      <c r="AK168">
        <v>18.0171813964844</v>
      </c>
      <c r="AL168">
        <v>17.681224822998001</v>
      </c>
    </row>
    <row r="169" spans="1:38" x14ac:dyDescent="0.25">
      <c r="A169" t="s">
        <v>604</v>
      </c>
      <c r="B169" t="s">
        <v>605</v>
      </c>
      <c r="C169" t="s">
        <v>606</v>
      </c>
      <c r="D169">
        <v>6</v>
      </c>
      <c r="E169">
        <v>16.823167800903299</v>
      </c>
      <c r="F169">
        <v>16.437074661254901</v>
      </c>
      <c r="G169">
        <v>16.77419090271</v>
      </c>
      <c r="H169">
        <v>17.774101257324201</v>
      </c>
      <c r="I169">
        <v>17.029613494873001</v>
      </c>
      <c r="J169">
        <v>16.395805358886701</v>
      </c>
      <c r="K169">
        <v>16.969133377075199</v>
      </c>
      <c r="L169">
        <v>16.538143157958999</v>
      </c>
      <c r="M169">
        <v>16.201663970947301</v>
      </c>
      <c r="N169">
        <v>17.450241088867202</v>
      </c>
      <c r="O169">
        <v>16.499221801757798</v>
      </c>
      <c r="P169">
        <v>16.757041931152301</v>
      </c>
      <c r="Q169">
        <v>15.855343818664601</v>
      </c>
      <c r="R169">
        <v>16.343084335327099</v>
      </c>
      <c r="S169">
        <v>17.520265579223601</v>
      </c>
      <c r="T169">
        <v>16.646142959594702</v>
      </c>
      <c r="U169">
        <v>15.6725215911865</v>
      </c>
      <c r="V169">
        <v>16.501277923583999</v>
      </c>
      <c r="W169">
        <v>16.8578491210938</v>
      </c>
      <c r="X169">
        <v>16.043205261230501</v>
      </c>
      <c r="Y169">
        <v>16.5009880065918</v>
      </c>
      <c r="Z169">
        <v>17.1115608215332</v>
      </c>
      <c r="AA169">
        <v>15.0450143814087</v>
      </c>
      <c r="AB169">
        <v>15.6481018066406</v>
      </c>
      <c r="AC169">
        <v>16.306272506713899</v>
      </c>
      <c r="AD169">
        <v>16.761400222778299</v>
      </c>
      <c r="AE169">
        <v>15.241987228393601</v>
      </c>
      <c r="AF169">
        <v>17.0925903320313</v>
      </c>
      <c r="AG169">
        <v>17.2739448547363</v>
      </c>
      <c r="AH169">
        <v>17.0798149108887</v>
      </c>
      <c r="AI169">
        <v>16.413103103637699</v>
      </c>
      <c r="AJ169">
        <v>16.687517166137699</v>
      </c>
      <c r="AK169">
        <v>17.147600173950199</v>
      </c>
      <c r="AL169">
        <v>16.578781127929702</v>
      </c>
    </row>
    <row r="170" spans="1:38" x14ac:dyDescent="0.25">
      <c r="A170" t="s">
        <v>607</v>
      </c>
      <c r="B170" t="s">
        <v>608</v>
      </c>
      <c r="C170" t="s">
        <v>609</v>
      </c>
      <c r="D170">
        <v>14</v>
      </c>
      <c r="E170">
        <v>19.848674774169901</v>
      </c>
      <c r="F170">
        <v>19.9664821624756</v>
      </c>
      <c r="G170">
        <v>19.564414978027301</v>
      </c>
      <c r="H170">
        <v>20.205436706543001</v>
      </c>
      <c r="I170">
        <v>19.5070285797119</v>
      </c>
      <c r="J170">
        <v>19.664962768554702</v>
      </c>
      <c r="K170">
        <v>19.6835842132568</v>
      </c>
      <c r="L170">
        <v>19.662014007568398</v>
      </c>
      <c r="M170">
        <v>19.472862243652301</v>
      </c>
      <c r="N170">
        <v>19.6755485534668</v>
      </c>
      <c r="O170">
        <v>19.925155639648398</v>
      </c>
      <c r="P170">
        <v>20.002082824706999</v>
      </c>
      <c r="Q170">
        <v>19.599138259887699</v>
      </c>
      <c r="R170">
        <v>19.828849792480501</v>
      </c>
      <c r="S170">
        <v>19.951942443847699</v>
      </c>
      <c r="T170">
        <v>19.360160827636701</v>
      </c>
      <c r="U170">
        <v>19.426692962646499</v>
      </c>
      <c r="V170">
        <v>19.260597229003899</v>
      </c>
      <c r="W170">
        <v>19.6809177398682</v>
      </c>
      <c r="X170">
        <v>19.7259197235107</v>
      </c>
      <c r="Y170">
        <v>19.502601623535199</v>
      </c>
      <c r="Z170">
        <v>19.848678588867202</v>
      </c>
      <c r="AA170">
        <v>19.489646911621101</v>
      </c>
      <c r="AB170">
        <v>19.635499954223601</v>
      </c>
      <c r="AC170">
        <v>19.512453079223601</v>
      </c>
      <c r="AD170">
        <v>19.4036045074463</v>
      </c>
      <c r="AE170">
        <v>18.9355564117432</v>
      </c>
      <c r="AF170">
        <v>19.728055953979499</v>
      </c>
      <c r="AG170">
        <v>19.8187046051025</v>
      </c>
      <c r="AH170">
        <v>19.821905136108398</v>
      </c>
      <c r="AI170">
        <v>19.3138027191162</v>
      </c>
      <c r="AJ170">
        <v>19.639976501464801</v>
      </c>
      <c r="AK170">
        <v>19.5768947601318</v>
      </c>
      <c r="AL170">
        <v>19.551336288452099</v>
      </c>
    </row>
    <row r="171" spans="1:38" x14ac:dyDescent="0.25">
      <c r="A171" t="s">
        <v>610</v>
      </c>
      <c r="B171" t="s">
        <v>611</v>
      </c>
      <c r="C171" t="s">
        <v>612</v>
      </c>
      <c r="D171">
        <v>14</v>
      </c>
      <c r="E171">
        <v>20.291660308837901</v>
      </c>
      <c r="F171">
        <v>20.166110992431602</v>
      </c>
      <c r="G171">
        <v>20.172203063964801</v>
      </c>
      <c r="H171">
        <v>20.562292098998999</v>
      </c>
      <c r="I171">
        <v>19.677120208740199</v>
      </c>
      <c r="J171">
        <v>19.944257736206101</v>
      </c>
      <c r="K171">
        <v>19.943754196166999</v>
      </c>
      <c r="L171">
        <v>20.293498992919901</v>
      </c>
      <c r="M171">
        <v>20.055980682373001</v>
      </c>
      <c r="N171">
        <v>20.157640457153299</v>
      </c>
      <c r="O171">
        <v>19.9043998718262</v>
      </c>
      <c r="P171">
        <v>20.205245971679702</v>
      </c>
      <c r="Q171">
        <v>20.3111972808838</v>
      </c>
      <c r="R171">
        <v>20.535556793212901</v>
      </c>
      <c r="S171">
        <v>20.1612854003906</v>
      </c>
      <c r="T171">
        <v>19.802043914794901</v>
      </c>
      <c r="U171">
        <v>19.900487899780298</v>
      </c>
      <c r="V171">
        <v>19.902763366699201</v>
      </c>
      <c r="W171">
        <v>20.2281703948975</v>
      </c>
      <c r="X171">
        <v>20.0069255828857</v>
      </c>
      <c r="Y171">
        <v>19.853338241577099</v>
      </c>
      <c r="Z171">
        <v>20.217176437377901</v>
      </c>
      <c r="AA171">
        <v>19.7645587921143</v>
      </c>
      <c r="AB171">
        <v>19.904464721679702</v>
      </c>
      <c r="AC171">
        <v>19.774824142456101</v>
      </c>
      <c r="AD171">
        <v>19.3211154937744</v>
      </c>
      <c r="AE171">
        <v>19.4539890289307</v>
      </c>
      <c r="AF171">
        <v>19.769405364990199</v>
      </c>
      <c r="AG171">
        <v>20.2033882141113</v>
      </c>
      <c r="AH171">
        <v>19.5234050750732</v>
      </c>
      <c r="AI171">
        <v>19.635026931762699</v>
      </c>
      <c r="AJ171">
        <v>19.389732360839801</v>
      </c>
      <c r="AK171">
        <v>19.323621749877901</v>
      </c>
      <c r="AL171">
        <v>19.6970100402832</v>
      </c>
    </row>
    <row r="172" spans="1:38" x14ac:dyDescent="0.25">
      <c r="A172" t="s">
        <v>613</v>
      </c>
      <c r="B172" t="s">
        <v>614</v>
      </c>
      <c r="C172" t="s">
        <v>615</v>
      </c>
      <c r="D172">
        <v>6</v>
      </c>
      <c r="E172">
        <v>17.055625915527301</v>
      </c>
      <c r="F172">
        <v>17.162879943847699</v>
      </c>
      <c r="G172">
        <v>16.495468139648398</v>
      </c>
      <c r="H172">
        <v>17.0189914703369</v>
      </c>
      <c r="I172">
        <v>16.390121459960898</v>
      </c>
      <c r="J172">
        <v>16.242670059204102</v>
      </c>
      <c r="K172">
        <v>16.515689849853501</v>
      </c>
      <c r="L172">
        <v>17.019157409668001</v>
      </c>
      <c r="M172">
        <v>16.502490997314499</v>
      </c>
      <c r="N172">
        <v>16.9041233062744</v>
      </c>
      <c r="O172">
        <v>16.858119964599599</v>
      </c>
      <c r="P172">
        <v>17.053176879882798</v>
      </c>
      <c r="Q172">
        <v>17.255550384521499</v>
      </c>
      <c r="R172">
        <v>17.693748474121101</v>
      </c>
      <c r="S172">
        <v>17.081672668456999</v>
      </c>
      <c r="T172">
        <v>16.3475856781006</v>
      </c>
      <c r="U172">
        <v>16.521537780761701</v>
      </c>
      <c r="V172">
        <v>17.557106018066399</v>
      </c>
      <c r="W172">
        <v>16.8214817047119</v>
      </c>
      <c r="X172">
        <v>17.248661041259801</v>
      </c>
      <c r="Y172">
        <v>17.123073577880898</v>
      </c>
      <c r="Z172">
        <v>16.5217590332031</v>
      </c>
      <c r="AA172">
        <v>17.2822875976563</v>
      </c>
      <c r="AB172">
        <v>16.406187057495099</v>
      </c>
      <c r="AC172">
        <v>17.0827960968018</v>
      </c>
      <c r="AD172">
        <v>16.760036468505898</v>
      </c>
      <c r="AE172">
        <v>16.770715713501001</v>
      </c>
      <c r="AF172">
        <v>16.912351608276399</v>
      </c>
      <c r="AG172">
        <v>17.172529220581101</v>
      </c>
      <c r="AH172">
        <v>17.1329040527344</v>
      </c>
      <c r="AI172">
        <v>16.613935470581101</v>
      </c>
      <c r="AJ172">
        <v>16.8274955749512</v>
      </c>
      <c r="AK172">
        <v>16.6882629394531</v>
      </c>
      <c r="AL172">
        <v>16.673812866210898</v>
      </c>
    </row>
    <row r="173" spans="1:38" x14ac:dyDescent="0.25">
      <c r="A173" t="s">
        <v>616</v>
      </c>
      <c r="B173" t="s">
        <v>617</v>
      </c>
      <c r="C173" t="s">
        <v>618</v>
      </c>
      <c r="D173">
        <v>10</v>
      </c>
      <c r="E173">
        <v>17.3096027374268</v>
      </c>
      <c r="F173">
        <v>17.670141220092798</v>
      </c>
      <c r="G173">
        <v>17.058614730835</v>
      </c>
      <c r="H173">
        <v>17.494087219238299</v>
      </c>
      <c r="I173">
        <v>17.5138549804688</v>
      </c>
      <c r="J173">
        <v>17.157657623291001</v>
      </c>
      <c r="K173">
        <v>17.2387180328369</v>
      </c>
      <c r="L173">
        <v>17.6337890625</v>
      </c>
      <c r="M173">
        <v>17.232639312744102</v>
      </c>
      <c r="N173">
        <v>17.2871494293213</v>
      </c>
      <c r="O173">
        <v>16.984380722045898</v>
      </c>
      <c r="P173">
        <v>17.7647819519043</v>
      </c>
      <c r="Q173">
        <v>17.678516387939499</v>
      </c>
      <c r="R173">
        <v>17.6904602050781</v>
      </c>
      <c r="S173">
        <v>17.914140701293899</v>
      </c>
      <c r="T173">
        <v>17.299932479858398</v>
      </c>
      <c r="U173">
        <v>17.326236724853501</v>
      </c>
      <c r="V173">
        <v>17.228570938110401</v>
      </c>
      <c r="W173">
        <v>17.828733444213899</v>
      </c>
      <c r="X173">
        <v>17.8137531280518</v>
      </c>
      <c r="Y173">
        <v>17.2944450378418</v>
      </c>
      <c r="Z173">
        <v>17.781917572021499</v>
      </c>
      <c r="AA173">
        <v>17.603610992431602</v>
      </c>
      <c r="AB173">
        <v>17.298389434814499</v>
      </c>
      <c r="AC173">
        <v>17.271608352661101</v>
      </c>
      <c r="AD173">
        <v>16.9817085266113</v>
      </c>
      <c r="AE173">
        <v>16.7957153320313</v>
      </c>
      <c r="AF173">
        <v>17.585990905761701</v>
      </c>
      <c r="AG173">
        <v>17.736244201660199</v>
      </c>
      <c r="AH173">
        <v>17.916246414184599</v>
      </c>
      <c r="AI173">
        <v>16.997125625610401</v>
      </c>
      <c r="AJ173">
        <v>17.224239349365199</v>
      </c>
      <c r="AK173">
        <v>17.070198059081999</v>
      </c>
      <c r="AL173">
        <v>17.127855300903299</v>
      </c>
    </row>
    <row r="174" spans="1:38" x14ac:dyDescent="0.25">
      <c r="A174" t="s">
        <v>619</v>
      </c>
      <c r="B174" t="s">
        <v>8386</v>
      </c>
      <c r="C174" t="s">
        <v>621</v>
      </c>
      <c r="D174">
        <v>8</v>
      </c>
      <c r="E174">
        <v>18.153120040893601</v>
      </c>
      <c r="F174">
        <v>17.405143737793001</v>
      </c>
      <c r="G174">
        <v>17.643003463745099</v>
      </c>
      <c r="H174">
        <v>18.257369995117202</v>
      </c>
      <c r="I174">
        <v>17.380573272705099</v>
      </c>
      <c r="J174">
        <v>17.785261154174801</v>
      </c>
      <c r="K174">
        <v>18.341661453247099</v>
      </c>
      <c r="L174">
        <v>17.407314300537099</v>
      </c>
      <c r="M174">
        <v>17.4253540039063</v>
      </c>
      <c r="N174">
        <v>17.7188911437988</v>
      </c>
      <c r="O174">
        <v>17.786802291870099</v>
      </c>
      <c r="P174">
        <v>17.5113220214844</v>
      </c>
      <c r="Q174">
        <v>17.037591934204102</v>
      </c>
      <c r="R174">
        <v>18.0404262542725</v>
      </c>
      <c r="S174">
        <v>17.6951389312744</v>
      </c>
      <c r="T174">
        <v>17.247108459472699</v>
      </c>
      <c r="U174">
        <v>17.511095046997099</v>
      </c>
      <c r="V174">
        <v>17.664384841918899</v>
      </c>
      <c r="W174">
        <v>17.918676376342798</v>
      </c>
      <c r="X174">
        <v>17.7600498199463</v>
      </c>
      <c r="Y174">
        <v>17.714696884155298</v>
      </c>
      <c r="Z174">
        <v>18.063095092773398</v>
      </c>
      <c r="AA174">
        <v>17.8872890472412</v>
      </c>
      <c r="AB174">
        <v>17.142723083496101</v>
      </c>
      <c r="AC174">
        <v>17.401372909545898</v>
      </c>
      <c r="AD174">
        <v>17.634275436401399</v>
      </c>
      <c r="AE174">
        <v>17.1603298187256</v>
      </c>
      <c r="AF174">
        <v>17.5157279968262</v>
      </c>
      <c r="AG174">
        <v>17.647899627685501</v>
      </c>
      <c r="AH174">
        <v>17.7630405426025</v>
      </c>
      <c r="AI174">
        <v>17.608934402465799</v>
      </c>
      <c r="AJ174">
        <v>17.411869049072301</v>
      </c>
      <c r="AK174">
        <v>17.8176574707031</v>
      </c>
      <c r="AL174">
        <v>17.828859329223601</v>
      </c>
    </row>
    <row r="175" spans="1:38" x14ac:dyDescent="0.25">
      <c r="A175" t="s">
        <v>622</v>
      </c>
      <c r="B175" t="s">
        <v>623</v>
      </c>
      <c r="C175" t="s">
        <v>624</v>
      </c>
      <c r="D175">
        <v>5</v>
      </c>
      <c r="E175">
        <v>18.126615524291999</v>
      </c>
      <c r="F175">
        <v>17.461534500122099</v>
      </c>
      <c r="G175">
        <v>17.872119903564499</v>
      </c>
      <c r="H175">
        <v>18.978630065918001</v>
      </c>
      <c r="I175">
        <v>17.6465873718262</v>
      </c>
      <c r="J175">
        <v>16.725736618041999</v>
      </c>
      <c r="K175">
        <v>18.244747161865199</v>
      </c>
      <c r="L175">
        <v>17.930320739746101</v>
      </c>
      <c r="M175">
        <v>18.210136413574201</v>
      </c>
      <c r="N175">
        <v>18.116254806518601</v>
      </c>
      <c r="O175">
        <v>17.997219085693398</v>
      </c>
      <c r="P175">
        <v>18.899442672729499</v>
      </c>
      <c r="Q175">
        <v>18.164995193481399</v>
      </c>
      <c r="R175">
        <v>17.496635437011701</v>
      </c>
      <c r="S175">
        <v>18.810260772705099</v>
      </c>
      <c r="T175">
        <v>17.91623878479</v>
      </c>
      <c r="U175">
        <v>17.8642463684082</v>
      </c>
      <c r="V175">
        <v>17.440881729126001</v>
      </c>
      <c r="W175">
        <v>18.541429519653299</v>
      </c>
      <c r="X175">
        <v>18.053115844726602</v>
      </c>
      <c r="Y175">
        <v>16.829868316650401</v>
      </c>
      <c r="Z175">
        <v>18.508995056152301</v>
      </c>
      <c r="AA175">
        <v>17.7525444030762</v>
      </c>
      <c r="AB175">
        <v>17.650394439697301</v>
      </c>
      <c r="AC175">
        <v>18.484472274780298</v>
      </c>
      <c r="AD175">
        <v>18.8440952301025</v>
      </c>
      <c r="AE175">
        <v>17.967666625976602</v>
      </c>
      <c r="AF175">
        <v>18.565824508666999</v>
      </c>
      <c r="AG175">
        <v>18.748706817626999</v>
      </c>
      <c r="AH175">
        <v>18.362850189208999</v>
      </c>
      <c r="AI175">
        <v>18.774635314941399</v>
      </c>
      <c r="AJ175">
        <v>17.724023818969702</v>
      </c>
      <c r="AK175">
        <v>18.621850967407202</v>
      </c>
      <c r="AL175">
        <v>18.6783256530762</v>
      </c>
    </row>
    <row r="176" spans="1:38" x14ac:dyDescent="0.25">
      <c r="A176" t="s">
        <v>625</v>
      </c>
      <c r="B176" t="s">
        <v>626</v>
      </c>
      <c r="C176" t="s">
        <v>627</v>
      </c>
      <c r="D176">
        <v>15</v>
      </c>
      <c r="E176">
        <v>22.825624465942401</v>
      </c>
      <c r="F176">
        <v>22.870546340942401</v>
      </c>
      <c r="G176">
        <v>22.307579040527301</v>
      </c>
      <c r="H176">
        <v>23.822385787963899</v>
      </c>
      <c r="I176">
        <v>23.063104629516602</v>
      </c>
      <c r="J176">
        <v>23.012893676757798</v>
      </c>
      <c r="K176">
        <v>23.274005889892599</v>
      </c>
      <c r="L176">
        <v>23.278684616088899</v>
      </c>
      <c r="M176">
        <v>23.239686965942401</v>
      </c>
      <c r="N176">
        <v>23.225673675537099</v>
      </c>
      <c r="O176">
        <v>23.2601318359375</v>
      </c>
      <c r="P176">
        <v>23.212518692016602</v>
      </c>
      <c r="Q176">
        <v>23.2024021148682</v>
      </c>
      <c r="R176">
        <v>23.060667037963899</v>
      </c>
      <c r="S176">
        <v>23.717338562011701</v>
      </c>
      <c r="T176">
        <v>23.070640563964801</v>
      </c>
      <c r="U176">
        <v>22.883394241333001</v>
      </c>
      <c r="V176">
        <v>22.6382446289063</v>
      </c>
      <c r="W176">
        <v>23.175491333007798</v>
      </c>
      <c r="X176">
        <v>22.9804363250732</v>
      </c>
      <c r="Y176">
        <v>22.902643203735401</v>
      </c>
      <c r="Z176">
        <v>23.2112636566162</v>
      </c>
      <c r="AA176">
        <v>23.2773132324219</v>
      </c>
      <c r="AB176">
        <v>23.0998859405518</v>
      </c>
      <c r="AC176">
        <v>23.1455192565918</v>
      </c>
      <c r="AD176">
        <v>23.233222961425799</v>
      </c>
      <c r="AE176">
        <v>22.417533874511701</v>
      </c>
      <c r="AF176">
        <v>23.533735275268601</v>
      </c>
      <c r="AG176">
        <v>23.4293098449707</v>
      </c>
      <c r="AH176">
        <v>23.656753540039102</v>
      </c>
      <c r="AI176">
        <v>23.357761383056602</v>
      </c>
      <c r="AJ176">
        <v>23.289197921752901</v>
      </c>
      <c r="AK176">
        <v>23.5132751464844</v>
      </c>
      <c r="AL176">
        <v>22.674980163574201</v>
      </c>
    </row>
    <row r="177" spans="1:38" x14ac:dyDescent="0.25">
      <c r="A177" t="s">
        <v>628</v>
      </c>
      <c r="B177" t="s">
        <v>629</v>
      </c>
      <c r="C177" t="s">
        <v>630</v>
      </c>
      <c r="D177">
        <v>3</v>
      </c>
      <c r="E177">
        <v>16.987957000732401</v>
      </c>
      <c r="F177">
        <v>17.046653747558601</v>
      </c>
      <c r="G177">
        <v>16.7905578613281</v>
      </c>
      <c r="H177">
        <v>16.626165390014599</v>
      </c>
      <c r="I177">
        <v>16.860776901245099</v>
      </c>
      <c r="J177">
        <v>16.876937866210898</v>
      </c>
      <c r="K177">
        <v>16.080371856689499</v>
      </c>
      <c r="L177">
        <v>16.599422454833999</v>
      </c>
      <c r="M177">
        <v>16.905769348144499</v>
      </c>
      <c r="N177">
        <v>15.9991455078125</v>
      </c>
      <c r="O177">
        <v>15.545021057128899</v>
      </c>
      <c r="P177">
        <v>16.722002029418899</v>
      </c>
      <c r="Q177">
        <v>16.508806228637699</v>
      </c>
      <c r="R177">
        <v>16.543937683105501</v>
      </c>
      <c r="S177">
        <v>17.178289413452099</v>
      </c>
      <c r="T177">
        <v>15.6052465438843</v>
      </c>
      <c r="U177">
        <v>16.957443237304702</v>
      </c>
      <c r="V177">
        <v>16.401746749877901</v>
      </c>
      <c r="W177">
        <v>16.885267257690401</v>
      </c>
      <c r="X177">
        <v>16.7622585296631</v>
      </c>
      <c r="Y177">
        <v>16.765213012695298</v>
      </c>
      <c r="Z177">
        <v>16.780418395996101</v>
      </c>
      <c r="AA177">
        <v>17.052181243896499</v>
      </c>
      <c r="AB177">
        <v>16.058500289916999</v>
      </c>
      <c r="AC177">
        <v>16.599988937377901</v>
      </c>
      <c r="AD177">
        <v>16.453102111816399</v>
      </c>
      <c r="AE177">
        <v>16.2217903137207</v>
      </c>
      <c r="AF177">
        <v>16.788316726684599</v>
      </c>
      <c r="AG177">
        <v>16.790908813476602</v>
      </c>
      <c r="AH177">
        <v>16.899358749389599</v>
      </c>
      <c r="AI177">
        <v>16.673265457153299</v>
      </c>
      <c r="AJ177">
        <v>16.7801723480225</v>
      </c>
      <c r="AK177">
        <v>16.680343627929702</v>
      </c>
      <c r="AL177">
        <v>16.337192535400401</v>
      </c>
    </row>
    <row r="178" spans="1:38" x14ac:dyDescent="0.25">
      <c r="A178" t="s">
        <v>631</v>
      </c>
      <c r="B178" t="s">
        <v>632</v>
      </c>
      <c r="C178" t="s">
        <v>633</v>
      </c>
      <c r="D178">
        <v>10</v>
      </c>
      <c r="E178">
        <v>19.3858642578125</v>
      </c>
      <c r="F178">
        <v>19.2755451202393</v>
      </c>
      <c r="G178">
        <v>19.045162200927699</v>
      </c>
      <c r="H178">
        <v>19.905078887939499</v>
      </c>
      <c r="I178">
        <v>18.609743118286101</v>
      </c>
      <c r="J178">
        <v>18.597007751464801</v>
      </c>
      <c r="K178">
        <v>19.0446586608887</v>
      </c>
      <c r="L178">
        <v>19.423873901367202</v>
      </c>
      <c r="M178">
        <v>19.2404384613037</v>
      </c>
      <c r="N178">
        <v>19.333827972412099</v>
      </c>
      <c r="O178">
        <v>18.991563796997099</v>
      </c>
      <c r="P178">
        <v>19.663185119628899</v>
      </c>
      <c r="Q178">
        <v>19.270536422729499</v>
      </c>
      <c r="R178">
        <v>19.536277770996101</v>
      </c>
      <c r="S178">
        <v>19.4557495117188</v>
      </c>
      <c r="T178">
        <v>19.044059753418001</v>
      </c>
      <c r="U178">
        <v>19.040430068969702</v>
      </c>
      <c r="V178">
        <v>18.823398590087901</v>
      </c>
      <c r="W178">
        <v>18.242498397827099</v>
      </c>
      <c r="X178">
        <v>19.3826084136963</v>
      </c>
      <c r="Y178">
        <v>18.686649322509801</v>
      </c>
      <c r="Z178">
        <v>19.237512588501001</v>
      </c>
      <c r="AA178">
        <v>18.254108428955099</v>
      </c>
      <c r="AB178">
        <v>17.929527282714801</v>
      </c>
      <c r="AC178">
        <v>19.119901657104499</v>
      </c>
      <c r="AD178">
        <v>18.137723922729499</v>
      </c>
      <c r="AE178">
        <v>18.542278289794901</v>
      </c>
      <c r="AF178">
        <v>19.516651153564499</v>
      </c>
      <c r="AG178">
        <v>18.5841159820557</v>
      </c>
      <c r="AH178">
        <v>18.547010421752901</v>
      </c>
      <c r="AI178">
        <v>19.341310501098601</v>
      </c>
      <c r="AJ178">
        <v>19.4265537261963</v>
      </c>
      <c r="AK178">
        <v>18.328828811645501</v>
      </c>
      <c r="AL178">
        <v>18.6819744110107</v>
      </c>
    </row>
    <row r="179" spans="1:38" x14ac:dyDescent="0.25">
      <c r="A179" t="s">
        <v>634</v>
      </c>
      <c r="B179" t="s">
        <v>635</v>
      </c>
      <c r="C179" t="s">
        <v>636</v>
      </c>
      <c r="D179">
        <v>4</v>
      </c>
      <c r="E179">
        <v>17.992597579956101</v>
      </c>
      <c r="F179">
        <v>17.481163024902301</v>
      </c>
      <c r="G179">
        <v>18.0874214172363</v>
      </c>
      <c r="H179">
        <v>18.278247833251999</v>
      </c>
      <c r="I179">
        <v>17.3161506652832</v>
      </c>
      <c r="J179">
        <v>17.147418975830099</v>
      </c>
      <c r="K179">
        <v>17.731891632080099</v>
      </c>
      <c r="L179">
        <v>17.217859268188501</v>
      </c>
      <c r="M179">
        <v>17.2784824371338</v>
      </c>
      <c r="N179">
        <v>17.647886276245099</v>
      </c>
      <c r="O179">
        <v>17.823366165161101</v>
      </c>
      <c r="P179">
        <v>18.097995758056602</v>
      </c>
      <c r="Q179">
        <v>16.8386116027832</v>
      </c>
      <c r="R179">
        <v>17.793453216552699</v>
      </c>
      <c r="S179">
        <v>17.894283294677699</v>
      </c>
      <c r="T179">
        <v>17.2475280761719</v>
      </c>
      <c r="U179">
        <v>16.9999103546143</v>
      </c>
      <c r="V179">
        <v>16.655979156494102</v>
      </c>
      <c r="W179">
        <v>17.7271213531494</v>
      </c>
      <c r="X179">
        <v>17.708147048950199</v>
      </c>
      <c r="Y179">
        <v>16.900861740112301</v>
      </c>
      <c r="Z179">
        <v>16.967975616455099</v>
      </c>
      <c r="AA179">
        <v>16.811841964721701</v>
      </c>
      <c r="AB179">
        <v>17.2483425140381</v>
      </c>
      <c r="AC179">
        <v>16.206691741943398</v>
      </c>
      <c r="AD179">
        <v>16.770534515380898</v>
      </c>
      <c r="AE179">
        <v>15.6288814544678</v>
      </c>
      <c r="AF179">
        <v>17.453443527221701</v>
      </c>
      <c r="AG179">
        <v>17.480167388916001</v>
      </c>
      <c r="AH179">
        <v>17.9001655578613</v>
      </c>
      <c r="AI179">
        <v>16.504156112670898</v>
      </c>
      <c r="AJ179">
        <v>17.1804599761963</v>
      </c>
      <c r="AK179">
        <v>15.672681808471699</v>
      </c>
      <c r="AL179">
        <v>17.134874343872099</v>
      </c>
    </row>
    <row r="180" spans="1:38" x14ac:dyDescent="0.25">
      <c r="A180" t="s">
        <v>637</v>
      </c>
      <c r="B180" t="s">
        <v>638</v>
      </c>
      <c r="C180" t="s">
        <v>639</v>
      </c>
      <c r="D180">
        <v>10</v>
      </c>
      <c r="E180">
        <v>20.054857254028299</v>
      </c>
      <c r="F180">
        <v>20.151248931884801</v>
      </c>
      <c r="G180">
        <v>20.087253570556602</v>
      </c>
      <c r="H180">
        <v>21.085975646972699</v>
      </c>
      <c r="I180">
        <v>20.508338928222699</v>
      </c>
      <c r="J180">
        <v>19.819618225097699</v>
      </c>
      <c r="K180">
        <v>20.321022033691399</v>
      </c>
      <c r="L180">
        <v>20.0940036773682</v>
      </c>
      <c r="M180">
        <v>20.3065395355225</v>
      </c>
      <c r="N180">
        <v>20.359876632690401</v>
      </c>
      <c r="O180">
        <v>20.420558929443398</v>
      </c>
      <c r="P180">
        <v>21.269227981567401</v>
      </c>
      <c r="Q180">
        <v>20.027204513549801</v>
      </c>
      <c r="R180">
        <v>20.2626132965088</v>
      </c>
      <c r="S180">
        <v>20.955013275146499</v>
      </c>
      <c r="T180">
        <v>20.424249649047901</v>
      </c>
      <c r="U180">
        <v>20.555320739746101</v>
      </c>
      <c r="V180">
        <v>19.523363113403299</v>
      </c>
      <c r="W180">
        <v>20.516504287719702</v>
      </c>
      <c r="X180">
        <v>20.228685379028299</v>
      </c>
      <c r="Y180">
        <v>19.6841716766357</v>
      </c>
      <c r="Z180">
        <v>20.891515731811499</v>
      </c>
      <c r="AA180">
        <v>19.876441955566399</v>
      </c>
      <c r="AB180">
        <v>20.2107639312744</v>
      </c>
      <c r="AC180">
        <v>20.427024841308601</v>
      </c>
      <c r="AD180">
        <v>20.4189548492432</v>
      </c>
      <c r="AE180">
        <v>19.8409729003906</v>
      </c>
      <c r="AF180">
        <v>21.1705722808838</v>
      </c>
      <c r="AG180">
        <v>20.9410076141357</v>
      </c>
      <c r="AH180">
        <v>21.065090179443398</v>
      </c>
      <c r="AI180">
        <v>20.735200881958001</v>
      </c>
      <c r="AJ180">
        <v>20.926195144653299</v>
      </c>
      <c r="AK180">
        <v>20.7475185394287</v>
      </c>
      <c r="AL180">
        <v>20.6124153137207</v>
      </c>
    </row>
    <row r="181" spans="1:38" x14ac:dyDescent="0.25">
      <c r="A181" t="s">
        <v>640</v>
      </c>
      <c r="B181" t="s">
        <v>641</v>
      </c>
      <c r="C181" t="s">
        <v>642</v>
      </c>
      <c r="D181">
        <v>4</v>
      </c>
      <c r="E181">
        <v>17.115617752075199</v>
      </c>
      <c r="F181">
        <v>17.025173187255898</v>
      </c>
      <c r="G181">
        <v>15.7457838058472</v>
      </c>
      <c r="H181">
        <v>17.388706207275401</v>
      </c>
      <c r="I181">
        <v>16.386762619018601</v>
      </c>
      <c r="J181">
        <v>16.759363174438501</v>
      </c>
      <c r="K181">
        <v>16.133438110351602</v>
      </c>
      <c r="L181">
        <v>15.9752492904663</v>
      </c>
      <c r="M181">
        <v>16.154645919799801</v>
      </c>
      <c r="N181">
        <v>16.515321731567401</v>
      </c>
      <c r="O181">
        <v>16.863208770751999</v>
      </c>
      <c r="P181">
        <v>16.905126571655298</v>
      </c>
      <c r="Q181">
        <v>16.5465393066406</v>
      </c>
      <c r="R181">
        <v>16.594129562377901</v>
      </c>
      <c r="S181">
        <v>16.3555583953857</v>
      </c>
      <c r="T181">
        <v>15.6903438568115</v>
      </c>
      <c r="U181">
        <v>16.5466499328613</v>
      </c>
      <c r="V181">
        <v>16.576087951660199</v>
      </c>
      <c r="W181">
        <v>17.041791915893601</v>
      </c>
      <c r="X181">
        <v>16.210271835327099</v>
      </c>
      <c r="Y181">
        <v>15.8283071517944</v>
      </c>
      <c r="Z181">
        <v>15.7951412200928</v>
      </c>
      <c r="AA181">
        <v>16.519590377807599</v>
      </c>
      <c r="AB181">
        <v>16.068435668945298</v>
      </c>
      <c r="AC181">
        <v>16.559764862060501</v>
      </c>
      <c r="AD181">
        <v>16.434745788574201</v>
      </c>
      <c r="AE181">
        <v>16.881641387939499</v>
      </c>
      <c r="AF181">
        <v>16.191734313964801</v>
      </c>
      <c r="AG181">
        <v>15.8273677825928</v>
      </c>
      <c r="AH181">
        <v>17.506261825561499</v>
      </c>
      <c r="AI181">
        <v>16.3855304718018</v>
      </c>
      <c r="AJ181">
        <v>16.372327804565401</v>
      </c>
      <c r="AK181">
        <v>16.420803070068398</v>
      </c>
      <c r="AL181">
        <v>16.742017745971701</v>
      </c>
    </row>
    <row r="182" spans="1:38" x14ac:dyDescent="0.25">
      <c r="A182" t="s">
        <v>643</v>
      </c>
      <c r="B182" t="s">
        <v>644</v>
      </c>
      <c r="C182" t="s">
        <v>645</v>
      </c>
      <c r="D182">
        <v>6</v>
      </c>
      <c r="E182">
        <v>16.360834121704102</v>
      </c>
      <c r="F182">
        <v>16.446233749389599</v>
      </c>
      <c r="G182">
        <v>18.100633621215799</v>
      </c>
      <c r="H182">
        <v>18.375194549560501</v>
      </c>
      <c r="I182">
        <v>17.847152709960898</v>
      </c>
      <c r="J182">
        <v>15.663586616516101</v>
      </c>
      <c r="K182">
        <v>17.8819980621338</v>
      </c>
      <c r="L182">
        <v>16.2163600921631</v>
      </c>
      <c r="M182">
        <v>17.5151557922363</v>
      </c>
      <c r="N182">
        <v>17.873813629150401</v>
      </c>
      <c r="O182">
        <v>17.8022346496582</v>
      </c>
      <c r="P182">
        <v>17.857154846191399</v>
      </c>
      <c r="Q182">
        <v>15.478396415710399</v>
      </c>
      <c r="R182">
        <v>16.415418624877901</v>
      </c>
      <c r="S182">
        <v>18.413763046264599</v>
      </c>
      <c r="T182">
        <v>16.354372024536101</v>
      </c>
      <c r="U182">
        <v>16.634132385253899</v>
      </c>
      <c r="V182">
        <v>17.158056259155298</v>
      </c>
      <c r="W182">
        <v>16.7737007141113</v>
      </c>
      <c r="X182">
        <v>17.674596786498999</v>
      </c>
      <c r="Y182">
        <v>17.035831451416001</v>
      </c>
      <c r="Z182">
        <v>16.958471298217798</v>
      </c>
      <c r="AA182">
        <v>16.332433700561499</v>
      </c>
      <c r="AB182">
        <v>17.460870742797901</v>
      </c>
      <c r="AC182">
        <v>16.458005905151399</v>
      </c>
      <c r="AD182">
        <v>16.456968307495099</v>
      </c>
      <c r="AE182">
        <v>15.325828552246101</v>
      </c>
      <c r="AF182">
        <v>16.759099960327099</v>
      </c>
      <c r="AG182">
        <v>16.902704238891602</v>
      </c>
      <c r="AH182">
        <v>18.2837944030762</v>
      </c>
      <c r="AI182">
        <v>18.029455184936499</v>
      </c>
      <c r="AJ182">
        <v>16.814294815063501</v>
      </c>
      <c r="AK182">
        <v>16.4934387207031</v>
      </c>
      <c r="AL182">
        <v>16.264043807983398</v>
      </c>
    </row>
    <row r="183" spans="1:38" x14ac:dyDescent="0.25">
      <c r="A183" t="s">
        <v>646</v>
      </c>
      <c r="B183" t="s">
        <v>647</v>
      </c>
      <c r="C183" t="s">
        <v>648</v>
      </c>
      <c r="D183">
        <v>4</v>
      </c>
      <c r="E183">
        <v>16.0266723632813</v>
      </c>
      <c r="F183">
        <v>15.104769706726101</v>
      </c>
      <c r="G183">
        <v>16.325868606567401</v>
      </c>
      <c r="H183">
        <v>15.7898654937744</v>
      </c>
      <c r="I183">
        <v>15.023556709289601</v>
      </c>
      <c r="J183">
        <v>14.4106740951538</v>
      </c>
      <c r="K183">
        <v>14.785281181335399</v>
      </c>
      <c r="L183">
        <v>16.158912658691399</v>
      </c>
      <c r="M183">
        <v>15.3414869308472</v>
      </c>
      <c r="N183">
        <v>16.120847702026399</v>
      </c>
      <c r="O183">
        <v>15.5520429611206</v>
      </c>
      <c r="P183">
        <v>16.030889511108398</v>
      </c>
      <c r="Q183">
        <v>15.2835540771484</v>
      </c>
      <c r="R183">
        <v>16.256801605224599</v>
      </c>
      <c r="S183">
        <v>16.6719150543213</v>
      </c>
      <c r="T183">
        <v>15.56556224823</v>
      </c>
      <c r="U183">
        <v>15.009447097778301</v>
      </c>
      <c r="V183">
        <v>16.233598709106399</v>
      </c>
      <c r="W183">
        <v>16.2212924957275</v>
      </c>
      <c r="X183">
        <v>15.2385663986206</v>
      </c>
      <c r="Y183">
        <v>15.427077293396</v>
      </c>
      <c r="Z183">
        <v>15.829887390136699</v>
      </c>
      <c r="AA183">
        <v>14.074669837951699</v>
      </c>
      <c r="AB183">
        <v>15.1894884109497</v>
      </c>
      <c r="AC183">
        <v>14.7299757003784</v>
      </c>
      <c r="AD183">
        <v>15.2198896408081</v>
      </c>
      <c r="AE183">
        <v>14.4958839416504</v>
      </c>
      <c r="AF183">
        <v>16.0413303375244</v>
      </c>
      <c r="AG183">
        <v>16.0270080566406</v>
      </c>
      <c r="AH183">
        <v>16.267166137695298</v>
      </c>
      <c r="AI183">
        <v>16.214555740356399</v>
      </c>
      <c r="AJ183">
        <v>15.725502967834499</v>
      </c>
      <c r="AK183">
        <v>15.595983505249</v>
      </c>
      <c r="AL183">
        <v>15.427991867065399</v>
      </c>
    </row>
    <row r="184" spans="1:38" x14ac:dyDescent="0.25">
      <c r="A184" t="s">
        <v>649</v>
      </c>
      <c r="B184" t="s">
        <v>650</v>
      </c>
      <c r="C184" t="s">
        <v>651</v>
      </c>
      <c r="D184">
        <v>12</v>
      </c>
      <c r="E184">
        <v>20.990726470947301</v>
      </c>
      <c r="F184">
        <v>20.888551712036101</v>
      </c>
      <c r="G184">
        <v>20.691003799438501</v>
      </c>
      <c r="H184">
        <v>21.335645675659201</v>
      </c>
      <c r="I184">
        <v>20.610515594482401</v>
      </c>
      <c r="J184">
        <v>20.6816596984863</v>
      </c>
      <c r="K184">
        <v>20.983789443969702</v>
      </c>
      <c r="L184">
        <v>20.511680603027301</v>
      </c>
      <c r="M184">
        <v>20.696924209594702</v>
      </c>
      <c r="N184">
        <v>20.845823287963899</v>
      </c>
      <c r="O184">
        <v>20.9677829742432</v>
      </c>
      <c r="P184">
        <v>21.003076553344702</v>
      </c>
      <c r="Q184">
        <v>20.554847717285199</v>
      </c>
      <c r="R184">
        <v>20.746484756469702</v>
      </c>
      <c r="S184">
        <v>21.2908630371094</v>
      </c>
      <c r="T184">
        <v>20.706089019775401</v>
      </c>
      <c r="U184">
        <v>20.531522750854499</v>
      </c>
      <c r="V184">
        <v>20.481647491455099</v>
      </c>
      <c r="W184">
        <v>21.1160984039307</v>
      </c>
      <c r="X184">
        <v>20.557664871215799</v>
      </c>
      <c r="Y184">
        <v>20.507495880126999</v>
      </c>
      <c r="Z184">
        <v>20.8122463226318</v>
      </c>
      <c r="AA184">
        <v>20.7415580749512</v>
      </c>
      <c r="AB184">
        <v>20.3755912780762</v>
      </c>
      <c r="AC184">
        <v>20.487728118896499</v>
      </c>
      <c r="AD184">
        <v>20.943151473998999</v>
      </c>
      <c r="AE184">
        <v>20.0612087249756</v>
      </c>
      <c r="AF184">
        <v>20.984378814697301</v>
      </c>
      <c r="AG184">
        <v>21.1271457672119</v>
      </c>
      <c r="AH184">
        <v>21.149215698242202</v>
      </c>
      <c r="AI184">
        <v>21.214601516723601</v>
      </c>
      <c r="AJ184">
        <v>20.998514175415</v>
      </c>
      <c r="AK184">
        <v>21.017297744751001</v>
      </c>
      <c r="AL184">
        <v>20.815574645996101</v>
      </c>
    </row>
    <row r="185" spans="1:38" x14ac:dyDescent="0.25">
      <c r="A185" t="s">
        <v>652</v>
      </c>
      <c r="B185" t="s">
        <v>653</v>
      </c>
      <c r="C185" t="s">
        <v>654</v>
      </c>
      <c r="D185">
        <v>13</v>
      </c>
      <c r="E185">
        <v>18.551496505737301</v>
      </c>
      <c r="F185">
        <v>18.679370880126999</v>
      </c>
      <c r="G185">
        <v>18.5962924957275</v>
      </c>
      <c r="H185">
        <v>19.349349975585898</v>
      </c>
      <c r="I185">
        <v>18.2077827453613</v>
      </c>
      <c r="J185">
        <v>18.8451251983643</v>
      </c>
      <c r="K185">
        <v>18.650535583496101</v>
      </c>
      <c r="L185">
        <v>19.511062622070298</v>
      </c>
      <c r="M185">
        <v>18.536863327026399</v>
      </c>
      <c r="N185">
        <v>18.534473419189499</v>
      </c>
      <c r="O185">
        <v>18.892946243286101</v>
      </c>
      <c r="P185">
        <v>18.823356628418001</v>
      </c>
      <c r="Q185">
        <v>18.945083618164102</v>
      </c>
      <c r="R185">
        <v>19.179334640502901</v>
      </c>
      <c r="S185">
        <v>18.6545009613037</v>
      </c>
      <c r="T185">
        <v>18.231264114379901</v>
      </c>
      <c r="U185">
        <v>18.158052444458001</v>
      </c>
      <c r="V185">
        <v>18.6071662902832</v>
      </c>
      <c r="W185">
        <v>18.758348464965799</v>
      </c>
      <c r="X185">
        <v>18.713975906372099</v>
      </c>
      <c r="Y185">
        <v>18.323688507080099</v>
      </c>
      <c r="Z185">
        <v>18.730195999145501</v>
      </c>
      <c r="AA185">
        <v>18.529376983642599</v>
      </c>
      <c r="AB185">
        <v>18.835878372192401</v>
      </c>
      <c r="AC185">
        <v>18.113439559936499</v>
      </c>
      <c r="AD185">
        <v>18.084199905395501</v>
      </c>
      <c r="AE185">
        <v>17.990819931030298</v>
      </c>
      <c r="AF185">
        <v>18.367630004882798</v>
      </c>
      <c r="AG185">
        <v>18.4416618347168</v>
      </c>
      <c r="AH185">
        <v>17.905523300170898</v>
      </c>
      <c r="AI185">
        <v>18.453992843627901</v>
      </c>
      <c r="AJ185">
        <v>18.147636413574201</v>
      </c>
      <c r="AK185">
        <v>17.4948921203613</v>
      </c>
      <c r="AL185">
        <v>17.8254089355469</v>
      </c>
    </row>
    <row r="186" spans="1:38" x14ac:dyDescent="0.25">
      <c r="A186" t="s">
        <v>655</v>
      </c>
      <c r="B186" t="s">
        <v>656</v>
      </c>
      <c r="C186" t="s">
        <v>657</v>
      </c>
      <c r="D186">
        <v>7</v>
      </c>
      <c r="E186">
        <v>18.183126449585</v>
      </c>
      <c r="F186">
        <v>18.818157196044901</v>
      </c>
      <c r="G186">
        <v>18.7726650238037</v>
      </c>
      <c r="H186">
        <v>19.381626129150401</v>
      </c>
      <c r="I186">
        <v>18.103731155395501</v>
      </c>
      <c r="J186">
        <v>18.6448459625244</v>
      </c>
      <c r="K186">
        <v>18.688907623291001</v>
      </c>
      <c r="L186">
        <v>18.5151462554932</v>
      </c>
      <c r="M186">
        <v>18.542924880981399</v>
      </c>
      <c r="N186">
        <v>18.8266925811768</v>
      </c>
      <c r="O186">
        <v>18.7908744812012</v>
      </c>
      <c r="P186">
        <v>19.064128875732401</v>
      </c>
      <c r="Q186">
        <v>18.2315788269043</v>
      </c>
      <c r="R186">
        <v>18.957422256469702</v>
      </c>
      <c r="S186">
        <v>18.505821228027301</v>
      </c>
      <c r="T186">
        <v>17.885757446289102</v>
      </c>
      <c r="U186">
        <v>18.402563095092798</v>
      </c>
      <c r="V186">
        <v>18.252098083496101</v>
      </c>
      <c r="W186">
        <v>18.155830383300799</v>
      </c>
      <c r="X186">
        <v>18.857711791992202</v>
      </c>
      <c r="Y186">
        <v>17.867467880248999</v>
      </c>
      <c r="Z186">
        <v>18.893608093261701</v>
      </c>
      <c r="AA186">
        <v>18.176073074340799</v>
      </c>
      <c r="AB186">
        <v>18.689966201782202</v>
      </c>
      <c r="AC186">
        <v>18.136306762695298</v>
      </c>
      <c r="AD186">
        <v>18.272886276245099</v>
      </c>
      <c r="AE186">
        <v>17.655637741088899</v>
      </c>
      <c r="AF186">
        <v>18.2985229492188</v>
      </c>
      <c r="AG186">
        <v>18.110725402831999</v>
      </c>
      <c r="AH186">
        <v>17.8044834136963</v>
      </c>
      <c r="AI186">
        <v>18.063959121704102</v>
      </c>
      <c r="AJ186">
        <v>18.867286682128899</v>
      </c>
      <c r="AK186">
        <v>18.3016452789307</v>
      </c>
      <c r="AL186">
        <v>17.893783569335898</v>
      </c>
    </row>
    <row r="187" spans="1:38" x14ac:dyDescent="0.25">
      <c r="A187" t="s">
        <v>658</v>
      </c>
      <c r="B187" t="s">
        <v>659</v>
      </c>
      <c r="C187" t="s">
        <v>660</v>
      </c>
      <c r="D187">
        <v>9</v>
      </c>
      <c r="E187">
        <v>18.276388168335</v>
      </c>
      <c r="F187">
        <v>18.448406219482401</v>
      </c>
      <c r="G187">
        <v>17.983686447143601</v>
      </c>
      <c r="H187">
        <v>18.978349685668899</v>
      </c>
      <c r="I187">
        <v>18.484663009643601</v>
      </c>
      <c r="J187">
        <v>18.334161758422901</v>
      </c>
      <c r="K187">
        <v>18.185302734375</v>
      </c>
      <c r="L187">
        <v>18.3914794921875</v>
      </c>
      <c r="M187">
        <v>17.951093673706101</v>
      </c>
      <c r="N187">
        <v>18.414169311523398</v>
      </c>
      <c r="O187">
        <v>18.025466918945298</v>
      </c>
      <c r="P187">
        <v>18.3541145324707</v>
      </c>
      <c r="Q187">
        <v>18.219312667846701</v>
      </c>
      <c r="R187">
        <v>18.364646911621101</v>
      </c>
      <c r="S187">
        <v>18.209989547729499</v>
      </c>
      <c r="T187">
        <v>17.569578170776399</v>
      </c>
      <c r="U187">
        <v>17.9525356292725</v>
      </c>
      <c r="V187">
        <v>18.179059982299801</v>
      </c>
      <c r="W187">
        <v>18.258113861083999</v>
      </c>
      <c r="X187">
        <v>18.435625076293899</v>
      </c>
      <c r="Y187">
        <v>17.848030090331999</v>
      </c>
      <c r="Z187">
        <v>18.3444004058838</v>
      </c>
      <c r="AA187">
        <v>18.260541915893601</v>
      </c>
      <c r="AB187">
        <v>18.3025207519531</v>
      </c>
      <c r="AC187">
        <v>17.896202087402301</v>
      </c>
      <c r="AD187">
        <v>17.705833435058601</v>
      </c>
      <c r="AE187">
        <v>17.430751800537099</v>
      </c>
      <c r="AF187">
        <v>17.9484558105469</v>
      </c>
      <c r="AG187">
        <v>18.425046920776399</v>
      </c>
      <c r="AH187">
        <v>17.9549045562744</v>
      </c>
      <c r="AI187">
        <v>17.701797485351602</v>
      </c>
      <c r="AJ187">
        <v>18.143835067748999</v>
      </c>
      <c r="AK187">
        <v>18.205614089965799</v>
      </c>
      <c r="AL187">
        <v>18.158216476440401</v>
      </c>
    </row>
    <row r="188" spans="1:38" x14ac:dyDescent="0.25">
      <c r="A188" t="s">
        <v>661</v>
      </c>
      <c r="B188" t="s">
        <v>662</v>
      </c>
      <c r="C188" t="s">
        <v>663</v>
      </c>
      <c r="D188">
        <v>2</v>
      </c>
      <c r="E188">
        <v>14.7133131027222</v>
      </c>
      <c r="F188">
        <v>14.123527526855501</v>
      </c>
      <c r="G188">
        <v>15.1779632568359</v>
      </c>
      <c r="H188">
        <v>15.152203559875501</v>
      </c>
      <c r="I188">
        <v>14.7559957504272</v>
      </c>
      <c r="J188">
        <v>13.0828647613525</v>
      </c>
      <c r="K188">
        <v>14.579705238342299</v>
      </c>
      <c r="L188">
        <v>13.8585557937622</v>
      </c>
      <c r="M188">
        <v>13.9757947921753</v>
      </c>
      <c r="N188">
        <v>14.705259323120099</v>
      </c>
      <c r="O188">
        <v>14.3649282455444</v>
      </c>
      <c r="P188">
        <v>13.8608350753784</v>
      </c>
      <c r="Q188">
        <v>13.193449974060099</v>
      </c>
      <c r="R188">
        <v>13.916938781738301</v>
      </c>
      <c r="S188">
        <v>15.578528404235801</v>
      </c>
      <c r="T188">
        <v>14.5943508148193</v>
      </c>
      <c r="U188">
        <v>14.7694501876831</v>
      </c>
      <c r="V188">
        <v>14.007080078125</v>
      </c>
      <c r="W188">
        <v>14.112933158874499</v>
      </c>
      <c r="X188">
        <v>14.758563041686999</v>
      </c>
      <c r="Y188">
        <v>14.4762163162231</v>
      </c>
      <c r="Z188">
        <v>13.9929962158203</v>
      </c>
      <c r="AA188">
        <v>14.9043188095093</v>
      </c>
      <c r="AB188">
        <v>13.573407173156699</v>
      </c>
      <c r="AC188">
        <v>12.364194869995099</v>
      </c>
      <c r="AD188">
        <v>14.5075016021729</v>
      </c>
      <c r="AE188">
        <v>13.721488952636699</v>
      </c>
      <c r="AF188">
        <v>15.1027994155884</v>
      </c>
      <c r="AG188">
        <v>14.5556793212891</v>
      </c>
      <c r="AH188">
        <v>14.9470558166504</v>
      </c>
      <c r="AI188">
        <v>14.4647674560547</v>
      </c>
      <c r="AJ188">
        <v>14.8147783279419</v>
      </c>
      <c r="AK188">
        <v>14.425240516662599</v>
      </c>
      <c r="AL188">
        <v>14.956322669982899</v>
      </c>
    </row>
    <row r="189" spans="1:38" x14ac:dyDescent="0.25">
      <c r="A189" t="s">
        <v>664</v>
      </c>
      <c r="B189" t="s">
        <v>665</v>
      </c>
      <c r="C189" t="s">
        <v>666</v>
      </c>
      <c r="D189">
        <v>2</v>
      </c>
      <c r="E189">
        <v>15.5908546447754</v>
      </c>
      <c r="F189">
        <v>16.027133941650401</v>
      </c>
      <c r="G189">
        <v>15.889204025268601</v>
      </c>
      <c r="H189">
        <v>17.1183071136475</v>
      </c>
      <c r="I189">
        <v>16.4881191253662</v>
      </c>
      <c r="J189">
        <v>15.110445022583001</v>
      </c>
      <c r="K189">
        <v>16.069715499877901</v>
      </c>
      <c r="L189">
        <v>13.9742631912231</v>
      </c>
      <c r="M189">
        <v>14.837663650512701</v>
      </c>
      <c r="N189">
        <v>14.7473611831665</v>
      </c>
      <c r="O189">
        <v>15.948890686035201</v>
      </c>
      <c r="P189">
        <v>16.005683898925799</v>
      </c>
      <c r="Q189">
        <v>12.976686477661101</v>
      </c>
      <c r="R189">
        <v>15.1659746170044</v>
      </c>
      <c r="S189">
        <v>15.0521545410156</v>
      </c>
      <c r="T189">
        <v>12.7967329025269</v>
      </c>
      <c r="U189">
        <v>16.445724487304702</v>
      </c>
      <c r="V189">
        <v>15.070186614990201</v>
      </c>
      <c r="W189">
        <v>14.3819789886475</v>
      </c>
      <c r="X189">
        <v>15.1239528656006</v>
      </c>
      <c r="Y189">
        <v>14.2704887390137</v>
      </c>
      <c r="Z189">
        <v>14.9048318862915</v>
      </c>
      <c r="AA189">
        <v>14.6606092453003</v>
      </c>
      <c r="AB189">
        <v>16.918939590454102</v>
      </c>
      <c r="AC189">
        <v>16.637374877929702</v>
      </c>
      <c r="AD189">
        <v>12.959622383117701</v>
      </c>
      <c r="AE189">
        <v>16.004436492919901</v>
      </c>
      <c r="AF189">
        <v>16.024595260620099</v>
      </c>
      <c r="AG189">
        <v>16.4090900421143</v>
      </c>
      <c r="AH189">
        <v>16.164634704589801</v>
      </c>
      <c r="AI189">
        <v>15.7798862457275</v>
      </c>
      <c r="AJ189">
        <v>16.004024505615199</v>
      </c>
      <c r="AK189">
        <v>14.2357339859009</v>
      </c>
      <c r="AL189">
        <v>16.463695526123001</v>
      </c>
    </row>
    <row r="190" spans="1:38" x14ac:dyDescent="0.25">
      <c r="A190" t="s">
        <v>667</v>
      </c>
      <c r="B190" t="s">
        <v>668</v>
      </c>
      <c r="C190" t="s">
        <v>669</v>
      </c>
      <c r="D190">
        <v>14</v>
      </c>
      <c r="E190">
        <v>19.3624267578125</v>
      </c>
      <c r="F190">
        <v>19.115676879882798</v>
      </c>
      <c r="G190">
        <v>19.411790847778299</v>
      </c>
      <c r="H190">
        <v>19.7550868988037</v>
      </c>
      <c r="I190">
        <v>18.923242568969702</v>
      </c>
      <c r="J190">
        <v>19.3592529296875</v>
      </c>
      <c r="K190">
        <v>19.3411750793457</v>
      </c>
      <c r="L190">
        <v>19.61301612854</v>
      </c>
      <c r="M190">
        <v>18.678869247436499</v>
      </c>
      <c r="N190">
        <v>19.170993804931602</v>
      </c>
      <c r="O190">
        <v>18.9750785827637</v>
      </c>
      <c r="P190">
        <v>19.273639678955099</v>
      </c>
      <c r="Q190">
        <v>19.3970623016357</v>
      </c>
      <c r="R190">
        <v>19.442186355590799</v>
      </c>
      <c r="S190">
        <v>19.014350891113299</v>
      </c>
      <c r="T190">
        <v>18.5391960144043</v>
      </c>
      <c r="U190">
        <v>19.0220623016357</v>
      </c>
      <c r="V190">
        <v>18.184450149536101</v>
      </c>
      <c r="W190">
        <v>19.126340866088899</v>
      </c>
      <c r="X190">
        <v>18.740913391113299</v>
      </c>
      <c r="Y190">
        <v>18.819377899169901</v>
      </c>
      <c r="Z190">
        <v>19.306068420410199</v>
      </c>
      <c r="AA190">
        <v>18.56591796875</v>
      </c>
      <c r="AB190">
        <v>19.109375</v>
      </c>
      <c r="AC190">
        <v>18.509529113769499</v>
      </c>
      <c r="AD190">
        <v>18.045579910278299</v>
      </c>
      <c r="AE190">
        <v>18.0240669250488</v>
      </c>
      <c r="AF190">
        <v>18.867080688476602</v>
      </c>
      <c r="AG190">
        <v>18.9074401855469</v>
      </c>
      <c r="AH190">
        <v>18.1219997406006</v>
      </c>
      <c r="AI190">
        <v>18.393060684204102</v>
      </c>
      <c r="AJ190">
        <v>17.8668537139893</v>
      </c>
      <c r="AK190">
        <v>18.3663234710693</v>
      </c>
      <c r="AL190">
        <v>18.295881271362301</v>
      </c>
    </row>
    <row r="191" spans="1:38" x14ac:dyDescent="0.25">
      <c r="A191" t="s">
        <v>670</v>
      </c>
      <c r="B191" t="s">
        <v>671</v>
      </c>
      <c r="C191" t="s">
        <v>672</v>
      </c>
      <c r="D191">
        <v>4</v>
      </c>
      <c r="E191">
        <v>16.817428588867202</v>
      </c>
      <c r="F191">
        <v>16.415447235107401</v>
      </c>
      <c r="G191">
        <v>16.540779113769499</v>
      </c>
      <c r="H191">
        <v>16.865476608276399</v>
      </c>
      <c r="I191">
        <v>16.487054824829102</v>
      </c>
      <c r="J191">
        <v>16.616632461547901</v>
      </c>
      <c r="K191">
        <v>16.037666320800799</v>
      </c>
      <c r="L191">
        <v>16.6866970062256</v>
      </c>
      <c r="M191">
        <v>15.8435258865356</v>
      </c>
      <c r="N191">
        <v>16.3057765960693</v>
      </c>
      <c r="O191">
        <v>15.887428283691399</v>
      </c>
      <c r="P191">
        <v>16.4438991546631</v>
      </c>
      <c r="Q191">
        <v>15.637240409851101</v>
      </c>
      <c r="R191">
        <v>16.666725158691399</v>
      </c>
      <c r="S191">
        <v>16.749927520751999</v>
      </c>
      <c r="T191">
        <v>15.7426977157593</v>
      </c>
      <c r="U191">
        <v>15.199591636657701</v>
      </c>
      <c r="V191">
        <v>16.1908168792725</v>
      </c>
      <c r="W191">
        <v>16.263141632080099</v>
      </c>
      <c r="X191">
        <v>16.360399246215799</v>
      </c>
      <c r="Y191">
        <v>16.428562164306602</v>
      </c>
      <c r="Z191">
        <v>16.288366317748999</v>
      </c>
      <c r="AA191">
        <v>16.480216979980501</v>
      </c>
      <c r="AB191">
        <v>16.100879669189499</v>
      </c>
      <c r="AC191">
        <v>16.3150749206543</v>
      </c>
      <c r="AD191">
        <v>15.1499423980713</v>
      </c>
      <c r="AE191">
        <v>15.9840450286865</v>
      </c>
      <c r="AF191">
        <v>15.861478805541999</v>
      </c>
      <c r="AG191">
        <v>16.719293594360401</v>
      </c>
      <c r="AH191">
        <v>16.502887725830099</v>
      </c>
      <c r="AI191">
        <v>16.765722274780298</v>
      </c>
      <c r="AJ191">
        <v>16.355344772338899</v>
      </c>
      <c r="AK191">
        <v>15.664706230163601</v>
      </c>
      <c r="AL191">
        <v>16.299657821655298</v>
      </c>
    </row>
    <row r="192" spans="1:38" x14ac:dyDescent="0.25">
      <c r="A192" t="s">
        <v>673</v>
      </c>
      <c r="B192" t="s">
        <v>674</v>
      </c>
      <c r="C192" t="s">
        <v>675</v>
      </c>
      <c r="D192">
        <v>10</v>
      </c>
      <c r="E192">
        <v>18.879890441894499</v>
      </c>
      <c r="F192">
        <v>18.0942497253418</v>
      </c>
      <c r="G192">
        <v>21.244470596313501</v>
      </c>
      <c r="H192">
        <v>21.324701309204102</v>
      </c>
      <c r="I192">
        <v>20.618125915527301</v>
      </c>
      <c r="J192">
        <v>19.430772781372099</v>
      </c>
      <c r="K192">
        <v>19.444992065429702</v>
      </c>
      <c r="L192">
        <v>19.655834197998001</v>
      </c>
      <c r="M192">
        <v>19.543247222900401</v>
      </c>
      <c r="N192">
        <v>18.920423507690401</v>
      </c>
      <c r="O192">
        <v>18.8261814117432</v>
      </c>
      <c r="P192">
        <v>19.5455131530762</v>
      </c>
      <c r="Q192">
        <v>20.609968185424801</v>
      </c>
      <c r="R192">
        <v>19.0381183624268</v>
      </c>
      <c r="S192">
        <v>19.942144393920898</v>
      </c>
      <c r="T192">
        <v>21.365045547485401</v>
      </c>
      <c r="U192">
        <v>20.78196144104</v>
      </c>
      <c r="V192">
        <v>18.167901992797901</v>
      </c>
      <c r="W192">
        <v>19.6683864593506</v>
      </c>
      <c r="X192">
        <v>19.2081203460693</v>
      </c>
      <c r="Y192">
        <v>19.712696075439499</v>
      </c>
      <c r="Z192">
        <v>20.1776218414307</v>
      </c>
      <c r="AA192">
        <v>19.7955322265625</v>
      </c>
      <c r="AB192">
        <v>18.881217956543001</v>
      </c>
      <c r="AC192">
        <v>19.6680297851563</v>
      </c>
      <c r="AD192">
        <v>19.428058624267599</v>
      </c>
      <c r="AE192">
        <v>19.6017150878906</v>
      </c>
      <c r="AF192">
        <v>19.787956237793001</v>
      </c>
      <c r="AG192">
        <v>19.957304000854499</v>
      </c>
      <c r="AH192">
        <v>19.642684936523398</v>
      </c>
      <c r="AI192">
        <v>21.061040878295898</v>
      </c>
      <c r="AJ192">
        <v>19.425472259521499</v>
      </c>
      <c r="AK192">
        <v>20.121791839599599</v>
      </c>
      <c r="AL192">
        <v>21.142105102539102</v>
      </c>
    </row>
    <row r="193" spans="1:38" x14ac:dyDescent="0.25">
      <c r="A193" t="s">
        <v>676</v>
      </c>
      <c r="B193" t="s">
        <v>677</v>
      </c>
      <c r="C193" t="s">
        <v>678</v>
      </c>
      <c r="D193">
        <v>10</v>
      </c>
      <c r="E193">
        <v>19.1353569030762</v>
      </c>
      <c r="F193">
        <v>18.872291564941399</v>
      </c>
      <c r="G193">
        <v>18.757320404052699</v>
      </c>
      <c r="H193">
        <v>19.578039169311499</v>
      </c>
      <c r="I193">
        <v>18.9963054656982</v>
      </c>
      <c r="J193">
        <v>19.002487182617202</v>
      </c>
      <c r="K193">
        <v>18.950740814208999</v>
      </c>
      <c r="L193">
        <v>18.9867649078369</v>
      </c>
      <c r="M193">
        <v>18.975635528564499</v>
      </c>
      <c r="N193">
        <v>18.7186088562012</v>
      </c>
      <c r="O193">
        <v>18.675369262695298</v>
      </c>
      <c r="P193">
        <v>18.8434734344482</v>
      </c>
      <c r="Q193">
        <v>18.747379302978501</v>
      </c>
      <c r="R193">
        <v>18.988954544067401</v>
      </c>
      <c r="S193">
        <v>19.237648010253899</v>
      </c>
      <c r="T193">
        <v>18.309654235839801</v>
      </c>
      <c r="U193">
        <v>18.365972518920898</v>
      </c>
      <c r="V193">
        <v>18.471794128418001</v>
      </c>
      <c r="W193">
        <v>18.683668136596701</v>
      </c>
      <c r="X193">
        <v>18.652601242065401</v>
      </c>
      <c r="Y193">
        <v>18.557928085327099</v>
      </c>
      <c r="Z193">
        <v>18.650077819824201</v>
      </c>
      <c r="AA193">
        <v>18.769456863403299</v>
      </c>
      <c r="AB193">
        <v>18.8013706207275</v>
      </c>
      <c r="AC193">
        <v>18.792940139770501</v>
      </c>
      <c r="AD193">
        <v>18.534242630004901</v>
      </c>
      <c r="AE193">
        <v>18.377332687377901</v>
      </c>
      <c r="AF193">
        <v>18.895929336547901</v>
      </c>
      <c r="AG193">
        <v>19.1812133789063</v>
      </c>
      <c r="AH193">
        <v>19.039188385009801</v>
      </c>
      <c r="AI193">
        <v>18.8478298187256</v>
      </c>
      <c r="AJ193">
        <v>19.2205104827881</v>
      </c>
      <c r="AK193">
        <v>18.755363464355501</v>
      </c>
      <c r="AL193">
        <v>18.995677947998001</v>
      </c>
    </row>
    <row r="194" spans="1:38" x14ac:dyDescent="0.25">
      <c r="A194" t="s">
        <v>682</v>
      </c>
      <c r="B194" t="s">
        <v>683</v>
      </c>
      <c r="C194" t="s">
        <v>684</v>
      </c>
      <c r="D194">
        <v>8</v>
      </c>
      <c r="E194">
        <v>14.321805000305201</v>
      </c>
      <c r="F194">
        <v>14.58669090271</v>
      </c>
      <c r="G194">
        <v>15.5885820388794</v>
      </c>
      <c r="H194">
        <v>16.141609191894499</v>
      </c>
      <c r="I194">
        <v>15.1584777832031</v>
      </c>
      <c r="J194">
        <v>14.677049636840801</v>
      </c>
      <c r="K194">
        <v>14.489749908447299</v>
      </c>
      <c r="L194">
        <v>14.680809974670399</v>
      </c>
      <c r="M194">
        <v>13.9315280914307</v>
      </c>
      <c r="N194">
        <v>13.443596839904799</v>
      </c>
      <c r="O194">
        <v>14.265682220459</v>
      </c>
      <c r="P194">
        <v>13.8162832260132</v>
      </c>
      <c r="Q194">
        <v>14.014146804809601</v>
      </c>
      <c r="R194">
        <v>15.1099252700806</v>
      </c>
      <c r="S194">
        <v>14.8861389160156</v>
      </c>
      <c r="T194">
        <v>14.5484561920166</v>
      </c>
      <c r="U194">
        <v>14.3316736221313</v>
      </c>
      <c r="V194">
        <v>14.323132514953601</v>
      </c>
      <c r="W194">
        <v>15.226433753967299</v>
      </c>
      <c r="X194">
        <v>14.3260650634766</v>
      </c>
      <c r="Y194">
        <v>15.0688734054565</v>
      </c>
      <c r="Z194">
        <v>14.046007156372101</v>
      </c>
      <c r="AA194">
        <v>14.0338544845581</v>
      </c>
      <c r="AB194">
        <v>14.605902671814</v>
      </c>
      <c r="AC194">
        <v>15.092689514160201</v>
      </c>
      <c r="AD194">
        <v>14.8603315353394</v>
      </c>
      <c r="AE194">
        <v>13.7548065185547</v>
      </c>
      <c r="AF194">
        <v>14.5821371078491</v>
      </c>
      <c r="AG194">
        <v>13.8120059967041</v>
      </c>
      <c r="AH194">
        <v>14.4513549804688</v>
      </c>
      <c r="AI194">
        <v>15.828651428222701</v>
      </c>
      <c r="AJ194">
        <v>14.938382148742701</v>
      </c>
      <c r="AK194">
        <v>13.6271629333496</v>
      </c>
      <c r="AL194">
        <v>13.8876438140869</v>
      </c>
    </row>
    <row r="195" spans="1:38" x14ac:dyDescent="0.25">
      <c r="A195" t="s">
        <v>685</v>
      </c>
      <c r="B195" t="s">
        <v>686</v>
      </c>
      <c r="C195" t="s">
        <v>687</v>
      </c>
      <c r="D195">
        <v>10</v>
      </c>
      <c r="E195">
        <v>20.231895446777301</v>
      </c>
      <c r="F195">
        <v>20.0140380859375</v>
      </c>
      <c r="G195">
        <v>20.156114578247099</v>
      </c>
      <c r="H195">
        <v>20.641736984252901</v>
      </c>
      <c r="I195">
        <v>19.829553604126001</v>
      </c>
      <c r="J195">
        <v>19.513025283813501</v>
      </c>
      <c r="K195">
        <v>19.817546844482401</v>
      </c>
      <c r="L195">
        <v>20.217187881469702</v>
      </c>
      <c r="M195">
        <v>19.803459167480501</v>
      </c>
      <c r="N195">
        <v>19.787096023559599</v>
      </c>
      <c r="O195">
        <v>19.983577728271499</v>
      </c>
      <c r="P195">
        <v>20.648992538452099</v>
      </c>
      <c r="Q195">
        <v>20.055076599121101</v>
      </c>
      <c r="R195">
        <v>20.260076522827099</v>
      </c>
      <c r="S195">
        <v>20.175888061523398</v>
      </c>
      <c r="T195">
        <v>19.8183498382568</v>
      </c>
      <c r="U195">
        <v>19.853406906127901</v>
      </c>
      <c r="V195">
        <v>19.651634216308601</v>
      </c>
      <c r="W195">
        <v>20.24342918396</v>
      </c>
      <c r="X195">
        <v>19.9337348937988</v>
      </c>
      <c r="Y195">
        <v>19.4886264801025</v>
      </c>
      <c r="Z195">
        <v>20.300136566162099</v>
      </c>
      <c r="AA195">
        <v>19.9128303527832</v>
      </c>
      <c r="AB195">
        <v>19.945585250854499</v>
      </c>
      <c r="AC195">
        <v>20.177963256835898</v>
      </c>
      <c r="AD195">
        <v>19.800176620483398</v>
      </c>
      <c r="AE195">
        <v>19.163171768188501</v>
      </c>
      <c r="AF195">
        <v>20.3919582366943</v>
      </c>
      <c r="AG195">
        <v>20.403072357177699</v>
      </c>
      <c r="AH195">
        <v>20.033775329589801</v>
      </c>
      <c r="AI195">
        <v>19.821784973144499</v>
      </c>
      <c r="AJ195">
        <v>19.911579132080099</v>
      </c>
      <c r="AK195">
        <v>19.108440399169901</v>
      </c>
      <c r="AL195">
        <v>20.009365081787099</v>
      </c>
    </row>
    <row r="196" spans="1:38" x14ac:dyDescent="0.25">
      <c r="A196" t="s">
        <v>688</v>
      </c>
      <c r="B196" t="s">
        <v>689</v>
      </c>
      <c r="C196" t="s">
        <v>690</v>
      </c>
      <c r="D196">
        <v>13</v>
      </c>
      <c r="E196">
        <v>19.880275726318398</v>
      </c>
      <c r="F196">
        <v>19.7652187347412</v>
      </c>
      <c r="G196">
        <v>19.1450710296631</v>
      </c>
      <c r="H196">
        <v>20.524265289306602</v>
      </c>
      <c r="I196">
        <v>19.119482040405298</v>
      </c>
      <c r="J196">
        <v>18.855251312255898</v>
      </c>
      <c r="K196">
        <v>19.739622116088899</v>
      </c>
      <c r="L196">
        <v>19.907764434814499</v>
      </c>
      <c r="M196">
        <v>19.583734512329102</v>
      </c>
      <c r="N196">
        <v>18.903791427612301</v>
      </c>
      <c r="O196">
        <v>18.577735900878899</v>
      </c>
      <c r="P196">
        <v>19.9710292816162</v>
      </c>
      <c r="Q196">
        <v>19.609437942504901</v>
      </c>
      <c r="R196">
        <v>19.945755004882798</v>
      </c>
      <c r="S196">
        <v>19.5722770690918</v>
      </c>
      <c r="T196">
        <v>18.348146438598601</v>
      </c>
      <c r="U196">
        <v>18.700172424316399</v>
      </c>
      <c r="V196">
        <v>18.394588470458999</v>
      </c>
      <c r="W196">
        <v>19.590187072753899</v>
      </c>
      <c r="X196">
        <v>19.697446823120099</v>
      </c>
      <c r="Y196">
        <v>19.105806350708001</v>
      </c>
      <c r="Z196">
        <v>19.060546875</v>
      </c>
      <c r="AA196">
        <v>19.645317077636701</v>
      </c>
      <c r="AB196">
        <v>19.2378940582275</v>
      </c>
      <c r="AC196">
        <v>18.266288757324201</v>
      </c>
      <c r="AD196">
        <v>18.3900661468506</v>
      </c>
      <c r="AE196">
        <v>17.477464675903299</v>
      </c>
      <c r="AF196">
        <v>19.672538757324201</v>
      </c>
      <c r="AG196">
        <v>19.910005569458001</v>
      </c>
      <c r="AH196">
        <v>19.139856338501001</v>
      </c>
      <c r="AI196">
        <v>18.9607238769531</v>
      </c>
      <c r="AJ196">
        <v>19.611833572387699</v>
      </c>
      <c r="AK196">
        <v>18.8590393066406</v>
      </c>
      <c r="AL196">
        <v>19.694200515747099</v>
      </c>
    </row>
    <row r="197" spans="1:38" x14ac:dyDescent="0.25">
      <c r="A197" t="s">
        <v>691</v>
      </c>
      <c r="B197" t="s">
        <v>692</v>
      </c>
      <c r="C197" t="s">
        <v>693</v>
      </c>
      <c r="D197">
        <v>10</v>
      </c>
      <c r="E197">
        <v>17.607814788818398</v>
      </c>
      <c r="F197">
        <v>17.126693725585898</v>
      </c>
      <c r="G197">
        <v>16.947372436523398</v>
      </c>
      <c r="H197">
        <v>17.851070404052699</v>
      </c>
      <c r="I197">
        <v>17.7738437652588</v>
      </c>
      <c r="J197">
        <v>17.3667087554932</v>
      </c>
      <c r="K197">
        <v>17.456626892089801</v>
      </c>
      <c r="L197">
        <v>17.2067050933838</v>
      </c>
      <c r="M197">
        <v>17.666913986206101</v>
      </c>
      <c r="N197">
        <v>17.593549728393601</v>
      </c>
      <c r="O197">
        <v>17.1236572265625</v>
      </c>
      <c r="P197">
        <v>17.033729553222699</v>
      </c>
      <c r="Q197">
        <v>18.2774868011475</v>
      </c>
      <c r="R197">
        <v>18.136812210083001</v>
      </c>
      <c r="S197">
        <v>18.387550354003899</v>
      </c>
      <c r="T197">
        <v>16.969551086425799</v>
      </c>
      <c r="U197">
        <v>17.185956954956101</v>
      </c>
      <c r="V197">
        <v>17.008815765380898</v>
      </c>
      <c r="W197">
        <v>17.698633193969702</v>
      </c>
      <c r="X197">
        <v>17.864051818847699</v>
      </c>
      <c r="Y197">
        <v>18.233716964721701</v>
      </c>
      <c r="Z197">
        <v>18.456323623657202</v>
      </c>
      <c r="AA197">
        <v>18.5362758636475</v>
      </c>
      <c r="AB197">
        <v>16.873680114746101</v>
      </c>
      <c r="AC197">
        <v>19.817140579223601</v>
      </c>
      <c r="AD197">
        <v>17.420951843261701</v>
      </c>
      <c r="AE197">
        <v>18.078882217407202</v>
      </c>
      <c r="AF197">
        <v>18.1969299316406</v>
      </c>
      <c r="AG197">
        <v>17.817939758300799</v>
      </c>
      <c r="AH197">
        <v>18.098747253418001</v>
      </c>
      <c r="AI197">
        <v>18.1289577484131</v>
      </c>
      <c r="AJ197">
        <v>17.776416778564499</v>
      </c>
      <c r="AK197">
        <v>17.653751373291001</v>
      </c>
      <c r="AL197">
        <v>18.0291957855225</v>
      </c>
    </row>
    <row r="198" spans="1:38" x14ac:dyDescent="0.25">
      <c r="A198" t="s">
        <v>694</v>
      </c>
      <c r="B198" t="s">
        <v>695</v>
      </c>
      <c r="C198" t="s">
        <v>696</v>
      </c>
      <c r="D198">
        <v>20</v>
      </c>
      <c r="E198">
        <v>21.6562404632568</v>
      </c>
      <c r="F198">
        <v>21.944572448730501</v>
      </c>
      <c r="G198">
        <v>21.403211593627901</v>
      </c>
      <c r="H198">
        <v>22.657234191894499</v>
      </c>
      <c r="I198">
        <v>21.8527717590332</v>
      </c>
      <c r="J198">
        <v>21.817625045776399</v>
      </c>
      <c r="K198">
        <v>21.8947048187256</v>
      </c>
      <c r="L198">
        <v>22.109186172485401</v>
      </c>
      <c r="M198">
        <v>21.789039611816399</v>
      </c>
      <c r="N198">
        <v>22.132705688476602</v>
      </c>
      <c r="O198">
        <v>22.0271816253662</v>
      </c>
      <c r="P198">
        <v>22.073228836059599</v>
      </c>
      <c r="Q198">
        <v>21.951231002807599</v>
      </c>
      <c r="R198">
        <v>21.845939636230501</v>
      </c>
      <c r="S198">
        <v>22.565721511840799</v>
      </c>
      <c r="T198">
        <v>21.861049652099599</v>
      </c>
      <c r="U198">
        <v>21.955545425415</v>
      </c>
      <c r="V198">
        <v>21.4846897125244</v>
      </c>
      <c r="W198">
        <v>22.26145362854</v>
      </c>
      <c r="X198">
        <v>21.8774719238281</v>
      </c>
      <c r="Y198">
        <v>21.685461044311499</v>
      </c>
      <c r="Z198">
        <v>22.075252532958999</v>
      </c>
      <c r="AA198">
        <v>22.389156341552699</v>
      </c>
      <c r="AB198">
        <v>21.868635177612301</v>
      </c>
      <c r="AC198">
        <v>21.615695953369102</v>
      </c>
      <c r="AD198">
        <v>21.924951553344702</v>
      </c>
      <c r="AE198">
        <v>21.2524604797363</v>
      </c>
      <c r="AF198">
        <v>22.108247756958001</v>
      </c>
      <c r="AG198">
        <v>22.300651550293001</v>
      </c>
      <c r="AH198">
        <v>22.1614990234375</v>
      </c>
      <c r="AI198">
        <v>22.225872039794901</v>
      </c>
      <c r="AJ198">
        <v>22.0461101531982</v>
      </c>
      <c r="AK198">
        <v>22.212892532348601</v>
      </c>
      <c r="AL198">
        <v>21.718662261962901</v>
      </c>
    </row>
    <row r="199" spans="1:38" x14ac:dyDescent="0.25">
      <c r="A199" t="s">
        <v>697</v>
      </c>
      <c r="B199" t="s">
        <v>698</v>
      </c>
      <c r="C199" t="s">
        <v>699</v>
      </c>
      <c r="D199">
        <v>14</v>
      </c>
      <c r="E199">
        <v>20.742702484130898</v>
      </c>
      <c r="F199">
        <v>20.455308914184599</v>
      </c>
      <c r="G199">
        <v>20.9653625488281</v>
      </c>
      <c r="H199">
        <v>20.657884597778299</v>
      </c>
      <c r="I199">
        <v>20.1510105133057</v>
      </c>
      <c r="J199">
        <v>20.0912895202637</v>
      </c>
      <c r="K199">
        <v>20.277996063232401</v>
      </c>
      <c r="L199">
        <v>19.79319190979</v>
      </c>
      <c r="M199">
        <v>19.6426105499268</v>
      </c>
      <c r="N199">
        <v>20.364015579223601</v>
      </c>
      <c r="O199">
        <v>20.4067783355713</v>
      </c>
      <c r="P199">
        <v>19.988101959228501</v>
      </c>
      <c r="Q199">
        <v>19.212215423583999</v>
      </c>
      <c r="R199">
        <v>19.778846740722699</v>
      </c>
      <c r="S199">
        <v>20.6542778015137</v>
      </c>
      <c r="T199">
        <v>19.633193969726602</v>
      </c>
      <c r="U199">
        <v>20.232059478759801</v>
      </c>
      <c r="V199">
        <v>18.7543621063232</v>
      </c>
      <c r="W199">
        <v>20.206882476806602</v>
      </c>
      <c r="X199">
        <v>19.5573329925537</v>
      </c>
      <c r="Y199">
        <v>19.593788146972699</v>
      </c>
      <c r="Z199">
        <v>20.646656036376999</v>
      </c>
      <c r="AA199">
        <v>19.900579452514599</v>
      </c>
      <c r="AB199">
        <v>20.037151336669901</v>
      </c>
      <c r="AC199">
        <v>19.172136306762699</v>
      </c>
      <c r="AD199">
        <v>20.199897766113299</v>
      </c>
      <c r="AE199">
        <v>19.01535987854</v>
      </c>
      <c r="AF199">
        <v>20.124843597412099</v>
      </c>
      <c r="AG199">
        <v>20.218513488769499</v>
      </c>
      <c r="AH199">
        <v>20.169876098632798</v>
      </c>
      <c r="AI199">
        <v>18.903629302978501</v>
      </c>
      <c r="AJ199">
        <v>19.885595321655298</v>
      </c>
      <c r="AK199">
        <v>20.2530841827393</v>
      </c>
      <c r="AL199">
        <v>19.372465133666999</v>
      </c>
    </row>
    <row r="200" spans="1:38" x14ac:dyDescent="0.25">
      <c r="A200" t="s">
        <v>700</v>
      </c>
      <c r="B200" t="s">
        <v>701</v>
      </c>
      <c r="C200" t="s">
        <v>702</v>
      </c>
      <c r="D200">
        <v>11</v>
      </c>
      <c r="E200">
        <v>21.0582180023193</v>
      </c>
      <c r="F200">
        <v>19.9174289703369</v>
      </c>
      <c r="G200">
        <v>19.373435974121101</v>
      </c>
      <c r="H200">
        <v>20.692245483398398</v>
      </c>
      <c r="I200">
        <v>21.307420730590799</v>
      </c>
      <c r="J200">
        <v>17.8688049316406</v>
      </c>
      <c r="K200">
        <v>18.937831878662099</v>
      </c>
      <c r="L200">
        <v>19.97434425354</v>
      </c>
      <c r="M200">
        <v>19.787727355956999</v>
      </c>
      <c r="N200">
        <v>19.500236511230501</v>
      </c>
      <c r="O200">
        <v>18.501514434814499</v>
      </c>
      <c r="P200">
        <v>19.401952743530298</v>
      </c>
      <c r="Q200">
        <v>20.0289192199707</v>
      </c>
      <c r="R200">
        <v>18.734807968139599</v>
      </c>
      <c r="S200">
        <v>19.0382480621338</v>
      </c>
      <c r="T200">
        <v>19.613451004028299</v>
      </c>
      <c r="U200">
        <v>18.256219863891602</v>
      </c>
      <c r="V200">
        <v>19.165166854858398</v>
      </c>
      <c r="W200">
        <v>20.640884399414102</v>
      </c>
      <c r="X200">
        <v>19.8165607452393</v>
      </c>
      <c r="Y200">
        <v>21.292629241943398</v>
      </c>
      <c r="Z200">
        <v>20.317905426025401</v>
      </c>
      <c r="AA200">
        <v>20.079265594482401</v>
      </c>
      <c r="AB200">
        <v>20.4611110687256</v>
      </c>
      <c r="AC200">
        <v>20.261175155639599</v>
      </c>
      <c r="AD200">
        <v>20.199069976806602</v>
      </c>
      <c r="AE200">
        <v>19.647768020629901</v>
      </c>
      <c r="AF200">
        <v>18.7015075683594</v>
      </c>
      <c r="AG200">
        <v>21.135856628418001</v>
      </c>
      <c r="AH200">
        <v>20.508424758911101</v>
      </c>
      <c r="AI200">
        <v>22.045885086059599</v>
      </c>
      <c r="AJ200">
        <v>20.210578918456999</v>
      </c>
      <c r="AK200">
        <v>20.8917751312256</v>
      </c>
      <c r="AL200">
        <v>21.770402908325199</v>
      </c>
    </row>
    <row r="201" spans="1:38" x14ac:dyDescent="0.25">
      <c r="A201" t="s">
        <v>703</v>
      </c>
      <c r="B201" t="s">
        <v>704</v>
      </c>
      <c r="C201" t="s">
        <v>705</v>
      </c>
      <c r="D201">
        <v>10</v>
      </c>
      <c r="E201">
        <v>18.6139526367188</v>
      </c>
      <c r="F201">
        <v>17.884365081787099</v>
      </c>
      <c r="G201">
        <v>17.858594894409201</v>
      </c>
      <c r="H201">
        <v>18.736160278320298</v>
      </c>
      <c r="I201">
        <v>18.000482559204102</v>
      </c>
      <c r="J201">
        <v>18.309585571289102</v>
      </c>
      <c r="K201">
        <v>18.414098739623999</v>
      </c>
      <c r="L201">
        <v>18.0815238952637</v>
      </c>
      <c r="M201">
        <v>17.702867507934599</v>
      </c>
      <c r="N201">
        <v>18.659439086914102</v>
      </c>
      <c r="O201">
        <v>18.290042877197301</v>
      </c>
      <c r="P201">
        <v>18.3552055358887</v>
      </c>
      <c r="Q201">
        <v>18.308456420898398</v>
      </c>
      <c r="R201">
        <v>17.708036422729499</v>
      </c>
      <c r="S201">
        <v>18.469642639160199</v>
      </c>
      <c r="T201">
        <v>17.6171264648438</v>
      </c>
      <c r="U201">
        <v>17.362911224365199</v>
      </c>
      <c r="V201">
        <v>18.072689056396499</v>
      </c>
      <c r="W201">
        <v>18.272975921630898</v>
      </c>
      <c r="X201">
        <v>18.415359497070298</v>
      </c>
      <c r="Y201">
        <v>17.773767471313501</v>
      </c>
      <c r="Z201">
        <v>18.385881423950199</v>
      </c>
      <c r="AA201">
        <v>18.149829864501999</v>
      </c>
      <c r="AB201">
        <v>17.809165954589801</v>
      </c>
      <c r="AC201">
        <v>17.7996120452881</v>
      </c>
      <c r="AD201">
        <v>17.094446182251001</v>
      </c>
      <c r="AE201">
        <v>17.134834289550799</v>
      </c>
      <c r="AF201">
        <v>18.102888107299801</v>
      </c>
      <c r="AG201">
        <v>18.486799240112301</v>
      </c>
      <c r="AH201">
        <v>18.438449859619102</v>
      </c>
      <c r="AI201">
        <v>18.305007934570298</v>
      </c>
      <c r="AJ201">
        <v>18.399793624877901</v>
      </c>
      <c r="AK201">
        <v>16.256807327270501</v>
      </c>
      <c r="AL201">
        <v>18.032247543335</v>
      </c>
    </row>
    <row r="202" spans="1:38" x14ac:dyDescent="0.25">
      <c r="A202" t="s">
        <v>706</v>
      </c>
      <c r="B202" t="s">
        <v>707</v>
      </c>
      <c r="C202" t="s">
        <v>708</v>
      </c>
      <c r="D202">
        <v>5</v>
      </c>
      <c r="E202">
        <v>16.667078018188501</v>
      </c>
      <c r="F202">
        <v>17.0379829406738</v>
      </c>
      <c r="G202">
        <v>16.185188293456999</v>
      </c>
      <c r="H202">
        <v>17.564109802246101</v>
      </c>
      <c r="I202">
        <v>16.9348335266113</v>
      </c>
      <c r="J202">
        <v>16.520317077636701</v>
      </c>
      <c r="K202">
        <v>17.135074615478501</v>
      </c>
      <c r="L202">
        <v>16.697637557983398</v>
      </c>
      <c r="M202">
        <v>16.3175563812256</v>
      </c>
      <c r="N202">
        <v>17.114177703857401</v>
      </c>
      <c r="O202">
        <v>17.1639614105225</v>
      </c>
      <c r="P202">
        <v>16.371625900268601</v>
      </c>
      <c r="Q202">
        <v>16.759128570556602</v>
      </c>
      <c r="R202">
        <v>16.398412704467798</v>
      </c>
      <c r="S202">
        <v>16.816989898681602</v>
      </c>
      <c r="T202">
        <v>16.380802154541001</v>
      </c>
      <c r="U202">
        <v>15.6560106277466</v>
      </c>
      <c r="V202">
        <v>16.342451095581101</v>
      </c>
      <c r="W202">
        <v>16.145534515380898</v>
      </c>
      <c r="X202">
        <v>17.1900424957275</v>
      </c>
      <c r="Y202">
        <v>16.569618225097699</v>
      </c>
      <c r="Z202">
        <v>16.73655128479</v>
      </c>
      <c r="AA202">
        <v>17.1770725250244</v>
      </c>
      <c r="AB202">
        <v>16.966266632080099</v>
      </c>
      <c r="AC202">
        <v>17.001611709594702</v>
      </c>
      <c r="AD202">
        <v>16.325202941894499</v>
      </c>
      <c r="AE202">
        <v>16.7224006652832</v>
      </c>
      <c r="AF202">
        <v>17.430112838745099</v>
      </c>
      <c r="AG202">
        <v>17.620368957519499</v>
      </c>
      <c r="AH202">
        <v>16.3010559082031</v>
      </c>
      <c r="AI202">
        <v>16.490005493164102</v>
      </c>
      <c r="AJ202">
        <v>16.6842155456543</v>
      </c>
      <c r="AK202">
        <v>16.775262832641602</v>
      </c>
      <c r="AL202">
        <v>16.874170303344702</v>
      </c>
    </row>
    <row r="203" spans="1:38" x14ac:dyDescent="0.25">
      <c r="A203" t="s">
        <v>709</v>
      </c>
      <c r="B203" t="s">
        <v>710</v>
      </c>
      <c r="C203" t="s">
        <v>711</v>
      </c>
      <c r="D203">
        <v>13</v>
      </c>
      <c r="E203">
        <v>20.2591247558594</v>
      </c>
      <c r="F203">
        <v>20.424238204956101</v>
      </c>
      <c r="G203">
        <v>19.9736137390137</v>
      </c>
      <c r="H203">
        <v>20.579175949096701</v>
      </c>
      <c r="I203">
        <v>20.1457405090332</v>
      </c>
      <c r="J203">
        <v>20.086189270019499</v>
      </c>
      <c r="K203">
        <v>20.387042999267599</v>
      </c>
      <c r="L203">
        <v>20.0428562164307</v>
      </c>
      <c r="M203">
        <v>20.054924011230501</v>
      </c>
      <c r="N203">
        <v>20.205516815185501</v>
      </c>
      <c r="O203">
        <v>19.919399261474599</v>
      </c>
      <c r="P203">
        <v>20.384443283081101</v>
      </c>
      <c r="Q203">
        <v>20.045709609985401</v>
      </c>
      <c r="R203">
        <v>20.104541778564499</v>
      </c>
      <c r="S203">
        <v>20.4957981109619</v>
      </c>
      <c r="T203">
        <v>20.111951828002901</v>
      </c>
      <c r="U203">
        <v>19.922479629516602</v>
      </c>
      <c r="V203">
        <v>19.719690322876001</v>
      </c>
      <c r="W203">
        <v>20.201002120971701</v>
      </c>
      <c r="X203">
        <v>20.134471893310501</v>
      </c>
      <c r="Y203">
        <v>19.911136627197301</v>
      </c>
      <c r="Z203">
        <v>20.321416854858398</v>
      </c>
      <c r="AA203">
        <v>20.2413539886475</v>
      </c>
      <c r="AB203">
        <v>19.994161605835</v>
      </c>
      <c r="AC203">
        <v>20.161380767822301</v>
      </c>
      <c r="AD203">
        <v>19.841873168945298</v>
      </c>
      <c r="AE203">
        <v>19.476245880126999</v>
      </c>
      <c r="AF203">
        <v>20.508949279785199</v>
      </c>
      <c r="AG203">
        <v>20.284387588501001</v>
      </c>
      <c r="AH203">
        <v>20.512138366699201</v>
      </c>
      <c r="AI203">
        <v>20.2388515472412</v>
      </c>
      <c r="AJ203">
        <v>20.394433975219702</v>
      </c>
      <c r="AK203">
        <v>19.982933044433601</v>
      </c>
      <c r="AL203">
        <v>19.8870849609375</v>
      </c>
    </row>
    <row r="204" spans="1:38" x14ac:dyDescent="0.25">
      <c r="A204" t="s">
        <v>712</v>
      </c>
      <c r="B204" t="s">
        <v>713</v>
      </c>
      <c r="C204" t="s">
        <v>714</v>
      </c>
      <c r="D204">
        <v>16</v>
      </c>
      <c r="E204">
        <v>21.0247592926025</v>
      </c>
      <c r="F204">
        <v>20.945198059081999</v>
      </c>
      <c r="G204">
        <v>20.773998260498001</v>
      </c>
      <c r="H204">
        <v>21.224123001098601</v>
      </c>
      <c r="I204">
        <v>20.560230255126999</v>
      </c>
      <c r="J204">
        <v>20.5840969085693</v>
      </c>
      <c r="K204">
        <v>20.725925445556602</v>
      </c>
      <c r="L204">
        <v>20.607545852661101</v>
      </c>
      <c r="M204">
        <v>20.4022026062012</v>
      </c>
      <c r="N204">
        <v>20.745958328247099</v>
      </c>
      <c r="O204">
        <v>20.778070449829102</v>
      </c>
      <c r="P204">
        <v>20.785110473632798</v>
      </c>
      <c r="Q204">
        <v>20.3999938964844</v>
      </c>
      <c r="R204">
        <v>20.851991653442401</v>
      </c>
      <c r="S204">
        <v>20.9452228546143</v>
      </c>
      <c r="T204">
        <v>20.325016021728501</v>
      </c>
      <c r="U204">
        <v>20.303663253784201</v>
      </c>
      <c r="V204">
        <v>20.491376876831101</v>
      </c>
      <c r="W204">
        <v>20.638801574706999</v>
      </c>
      <c r="X204">
        <v>20.6832389831543</v>
      </c>
      <c r="Y204">
        <v>20.147502899169901</v>
      </c>
      <c r="Z204">
        <v>20.935117721557599</v>
      </c>
      <c r="AA204">
        <v>20.5238952636719</v>
      </c>
      <c r="AB204">
        <v>20.568536758422901</v>
      </c>
      <c r="AC204">
        <v>20.2402667999268</v>
      </c>
      <c r="AD204">
        <v>20.4439086914063</v>
      </c>
      <c r="AE204">
        <v>19.917442321777301</v>
      </c>
      <c r="AF204">
        <v>20.582168579101602</v>
      </c>
      <c r="AG204">
        <v>20.758838653564499</v>
      </c>
      <c r="AH204">
        <v>20.497499465942401</v>
      </c>
      <c r="AI204">
        <v>20.270092010498001</v>
      </c>
      <c r="AJ204">
        <v>20.450654983520501</v>
      </c>
      <c r="AK204">
        <v>20.461347579956101</v>
      </c>
      <c r="AL204">
        <v>20.403852462768601</v>
      </c>
    </row>
    <row r="205" spans="1:38" x14ac:dyDescent="0.25">
      <c r="A205" t="s">
        <v>715</v>
      </c>
      <c r="B205" t="s">
        <v>716</v>
      </c>
      <c r="C205" t="s">
        <v>717</v>
      </c>
      <c r="D205">
        <v>2</v>
      </c>
      <c r="E205">
        <v>16.684686660766602</v>
      </c>
      <c r="F205">
        <v>15.1081848144531</v>
      </c>
      <c r="G205">
        <v>16.497196197509801</v>
      </c>
      <c r="H205">
        <v>16.524644851684599</v>
      </c>
      <c r="I205">
        <v>14.8039703369141</v>
      </c>
      <c r="J205">
        <v>16.368890762329102</v>
      </c>
      <c r="K205">
        <v>16.870054244995099</v>
      </c>
      <c r="L205">
        <v>15.5275831222534</v>
      </c>
      <c r="M205">
        <v>16.903749465942401</v>
      </c>
      <c r="N205">
        <v>17.094377517700199</v>
      </c>
      <c r="O205">
        <v>17.126186370849599</v>
      </c>
      <c r="P205">
        <v>17.501756668090799</v>
      </c>
      <c r="Q205">
        <v>16.561882019043001</v>
      </c>
      <c r="R205">
        <v>17.216978073120099</v>
      </c>
      <c r="S205">
        <v>15.099804878234901</v>
      </c>
      <c r="T205">
        <v>15.188677787780801</v>
      </c>
      <c r="U205">
        <v>17.006189346313501</v>
      </c>
      <c r="V205">
        <v>16.072074890136701</v>
      </c>
      <c r="W205">
        <v>17.0876789093018</v>
      </c>
      <c r="X205">
        <v>14.6000928878784</v>
      </c>
      <c r="Y205">
        <v>14.972460746765099</v>
      </c>
      <c r="Z205">
        <v>16.832592010498001</v>
      </c>
      <c r="AA205">
        <v>14.8140649795532</v>
      </c>
      <c r="AB205">
        <v>16.818006515502901</v>
      </c>
      <c r="AC205">
        <v>16.922752380371101</v>
      </c>
      <c r="AD205">
        <v>17.717542648315401</v>
      </c>
      <c r="AE205">
        <v>16.686357498168899</v>
      </c>
      <c r="AF205">
        <v>15.893095016479499</v>
      </c>
      <c r="AG205">
        <v>16.542730331420898</v>
      </c>
      <c r="AH205">
        <v>16.409086227416999</v>
      </c>
      <c r="AI205">
        <v>17.1886882781982</v>
      </c>
      <c r="AJ205">
        <v>17.426195144653299</v>
      </c>
      <c r="AK205">
        <v>17.4181823730469</v>
      </c>
      <c r="AL205">
        <v>16.028520584106399</v>
      </c>
    </row>
    <row r="206" spans="1:38" x14ac:dyDescent="0.25">
      <c r="A206" t="s">
        <v>718</v>
      </c>
      <c r="B206" t="s">
        <v>719</v>
      </c>
      <c r="C206" t="s">
        <v>720</v>
      </c>
      <c r="D206">
        <v>4</v>
      </c>
      <c r="E206">
        <v>17.356981277465799</v>
      </c>
      <c r="F206">
        <v>15.352357864379901</v>
      </c>
      <c r="G206">
        <v>15.1543273925781</v>
      </c>
      <c r="H206">
        <v>15.540569305419901</v>
      </c>
      <c r="I206">
        <v>16.811801910400401</v>
      </c>
      <c r="J206">
        <v>15.645267486572299</v>
      </c>
      <c r="K206">
        <v>15.6304740905762</v>
      </c>
      <c r="L206">
        <v>16.883834838867202</v>
      </c>
      <c r="M206">
        <v>15.865408897399901</v>
      </c>
      <c r="N206">
        <v>15.771989822387701</v>
      </c>
      <c r="O206">
        <v>16.624794006347699</v>
      </c>
      <c r="P206">
        <v>17.092065811157202</v>
      </c>
      <c r="Q206">
        <v>15.6617984771729</v>
      </c>
      <c r="R206">
        <v>15.0051822662354</v>
      </c>
      <c r="S206">
        <v>15.5290575027466</v>
      </c>
      <c r="T206">
        <v>14.961931228637701</v>
      </c>
      <c r="U206">
        <v>15.7410287857056</v>
      </c>
      <c r="V206">
        <v>16.659690856933601</v>
      </c>
      <c r="W206">
        <v>17.5038032531738</v>
      </c>
      <c r="X206">
        <v>16.254320144653299</v>
      </c>
      <c r="Y206">
        <v>15.836570739746101</v>
      </c>
      <c r="Z206">
        <v>16.685808181762699</v>
      </c>
      <c r="AA206">
        <v>16.718255996704102</v>
      </c>
      <c r="AB206">
        <v>15.4675378799438</v>
      </c>
      <c r="AC206">
        <v>16.456691741943398</v>
      </c>
      <c r="AD206">
        <v>14.275739669799799</v>
      </c>
      <c r="AE206">
        <v>16.360874176025401</v>
      </c>
      <c r="AF206">
        <v>16.773342132568398</v>
      </c>
      <c r="AG206">
        <v>15.564739227294901</v>
      </c>
      <c r="AH206">
        <v>15.423381805419901</v>
      </c>
      <c r="AI206">
        <v>16.659788131713899</v>
      </c>
      <c r="AJ206">
        <v>15.6005907058716</v>
      </c>
      <c r="AK206">
        <v>14.7240695953369</v>
      </c>
      <c r="AL206">
        <v>16.743028640747099</v>
      </c>
    </row>
    <row r="207" spans="1:38" x14ac:dyDescent="0.25">
      <c r="A207" t="s">
        <v>721</v>
      </c>
      <c r="B207" t="s">
        <v>722</v>
      </c>
      <c r="C207" t="s">
        <v>723</v>
      </c>
      <c r="D207">
        <v>15</v>
      </c>
      <c r="E207">
        <v>20.567928314208999</v>
      </c>
      <c r="F207">
        <v>20.824581146240199</v>
      </c>
      <c r="G207">
        <v>20.129142761230501</v>
      </c>
      <c r="H207">
        <v>21.218580245971701</v>
      </c>
      <c r="I207">
        <v>20.9608459472656</v>
      </c>
      <c r="J207">
        <v>20.453372955322301</v>
      </c>
      <c r="K207">
        <v>21.154136657714801</v>
      </c>
      <c r="L207">
        <v>21.2926120758057</v>
      </c>
      <c r="M207">
        <v>20.994997024536101</v>
      </c>
      <c r="N207">
        <v>21.033271789550799</v>
      </c>
      <c r="O207">
        <v>20.720779418945298</v>
      </c>
      <c r="P207">
        <v>20.7996501922607</v>
      </c>
      <c r="Q207">
        <v>19.9228610992432</v>
      </c>
      <c r="R207">
        <v>19.837816238403299</v>
      </c>
      <c r="S207">
        <v>20.776298522949201</v>
      </c>
      <c r="T207">
        <v>20.7325325012207</v>
      </c>
      <c r="U207">
        <v>20.661476135253899</v>
      </c>
      <c r="V207">
        <v>20.244926452636701</v>
      </c>
      <c r="W207">
        <v>20.809083938598601</v>
      </c>
      <c r="X207">
        <v>20.645259857177699</v>
      </c>
      <c r="Y207">
        <v>20.744197845458999</v>
      </c>
      <c r="Z207">
        <v>20.960752487182599</v>
      </c>
      <c r="AA207">
        <v>21.1986980438232</v>
      </c>
      <c r="AB207">
        <v>20.914119720458999</v>
      </c>
      <c r="AC207">
        <v>21.056503295898398</v>
      </c>
      <c r="AD207">
        <v>20.962547302246101</v>
      </c>
      <c r="AE207">
        <v>20.533960342407202</v>
      </c>
      <c r="AF207">
        <v>21.258562088012699</v>
      </c>
      <c r="AG207">
        <v>21.129968643188501</v>
      </c>
      <c r="AH207">
        <v>21.964990615844702</v>
      </c>
      <c r="AI207">
        <v>21.3815517425537</v>
      </c>
      <c r="AJ207">
        <v>20.796546936035199</v>
      </c>
      <c r="AK207">
        <v>21.403987884521499</v>
      </c>
      <c r="AL207">
        <v>20.879529953002901</v>
      </c>
    </row>
    <row r="208" spans="1:38" x14ac:dyDescent="0.25">
      <c r="A208" t="s">
        <v>724</v>
      </c>
      <c r="B208" t="s">
        <v>725</v>
      </c>
      <c r="C208" t="s">
        <v>726</v>
      </c>
      <c r="D208">
        <v>12</v>
      </c>
      <c r="E208">
        <v>19.599023818969702</v>
      </c>
      <c r="F208">
        <v>19.5758666992188</v>
      </c>
      <c r="G208">
        <v>18.9452514648438</v>
      </c>
      <c r="H208">
        <v>20.001113891601602</v>
      </c>
      <c r="I208">
        <v>19.095232009887699</v>
      </c>
      <c r="J208">
        <v>18.894117355346701</v>
      </c>
      <c r="K208">
        <v>19.377151489257798</v>
      </c>
      <c r="L208">
        <v>19.235305786132798</v>
      </c>
      <c r="M208">
        <v>18.855298995971701</v>
      </c>
      <c r="N208">
        <v>19.2571830749512</v>
      </c>
      <c r="O208">
        <v>19.5249633789063</v>
      </c>
      <c r="P208">
        <v>19.506996154785199</v>
      </c>
      <c r="Q208">
        <v>19.048770904541001</v>
      </c>
      <c r="R208">
        <v>19.4390163421631</v>
      </c>
      <c r="S208">
        <v>19.477619171142599</v>
      </c>
      <c r="T208">
        <v>18.9666557312012</v>
      </c>
      <c r="U208">
        <v>19.011579513549801</v>
      </c>
      <c r="V208">
        <v>18.718856811523398</v>
      </c>
      <c r="W208">
        <v>19.328529357910199</v>
      </c>
      <c r="X208">
        <v>19.3256225585938</v>
      </c>
      <c r="Y208">
        <v>19.039365768432599</v>
      </c>
      <c r="Z208">
        <v>19.5447597503662</v>
      </c>
      <c r="AA208">
        <v>18.634466171264599</v>
      </c>
      <c r="AB208">
        <v>19.118095397949201</v>
      </c>
      <c r="AC208">
        <v>18.9876823425293</v>
      </c>
      <c r="AD208">
        <v>19.119340896606399</v>
      </c>
      <c r="AE208">
        <v>18.622819900512699</v>
      </c>
      <c r="AF208">
        <v>19.3717746734619</v>
      </c>
      <c r="AG208">
        <v>19.478065490722699</v>
      </c>
      <c r="AH208">
        <v>19.247951507568398</v>
      </c>
      <c r="AI208">
        <v>19.088790893554702</v>
      </c>
      <c r="AJ208">
        <v>19.067661285400401</v>
      </c>
      <c r="AK208">
        <v>19.365993499755898</v>
      </c>
      <c r="AL208">
        <v>19.235776901245099</v>
      </c>
    </row>
    <row r="209" spans="1:38" x14ac:dyDescent="0.25">
      <c r="A209" t="s">
        <v>727</v>
      </c>
      <c r="B209" t="s">
        <v>728</v>
      </c>
      <c r="C209" t="s">
        <v>729</v>
      </c>
      <c r="D209">
        <v>13</v>
      </c>
      <c r="E209">
        <v>19.8840847015381</v>
      </c>
      <c r="F209">
        <v>19.6912441253662</v>
      </c>
      <c r="G209">
        <v>19.6994323730469</v>
      </c>
      <c r="H209">
        <v>20.598615646362301</v>
      </c>
      <c r="I209">
        <v>19.6383953094482</v>
      </c>
      <c r="J209">
        <v>19.4026279449463</v>
      </c>
      <c r="K209">
        <v>20.228876113891602</v>
      </c>
      <c r="L209">
        <v>19.745256423950199</v>
      </c>
      <c r="M209">
        <v>19.7093830108643</v>
      </c>
      <c r="N209">
        <v>20.332239151001001</v>
      </c>
      <c r="O209">
        <v>20.119087219238299</v>
      </c>
      <c r="P209">
        <v>20.082187652587901</v>
      </c>
      <c r="Q209">
        <v>19.799177169799801</v>
      </c>
      <c r="R209">
        <v>19.731447219848601</v>
      </c>
      <c r="S209">
        <v>20.626890182495099</v>
      </c>
      <c r="T209">
        <v>19.748540878295898</v>
      </c>
      <c r="U209">
        <v>19.927192687988299</v>
      </c>
      <c r="V209">
        <v>19.326044082641602</v>
      </c>
      <c r="W209">
        <v>20.364917755126999</v>
      </c>
      <c r="X209">
        <v>20.049667358398398</v>
      </c>
      <c r="Y209">
        <v>19.620655059814499</v>
      </c>
      <c r="Z209">
        <v>20.138645172119102</v>
      </c>
      <c r="AA209">
        <v>20.0947780609131</v>
      </c>
      <c r="AB209">
        <v>19.350522994995099</v>
      </c>
      <c r="AC209">
        <v>19.239356994628899</v>
      </c>
      <c r="AD209">
        <v>19.7226257324219</v>
      </c>
      <c r="AE209">
        <v>19.083028793335</v>
      </c>
      <c r="AF209">
        <v>20.545825958251999</v>
      </c>
      <c r="AG209">
        <v>20.329797744751001</v>
      </c>
      <c r="AH209">
        <v>20.438312530517599</v>
      </c>
      <c r="AI209">
        <v>20.223020553588899</v>
      </c>
      <c r="AJ209">
        <v>19.9236240386963</v>
      </c>
      <c r="AK209">
        <v>19.741725921630898</v>
      </c>
      <c r="AL209">
        <v>19.5787963867188</v>
      </c>
    </row>
    <row r="210" spans="1:38" x14ac:dyDescent="0.25">
      <c r="A210" t="s">
        <v>730</v>
      </c>
      <c r="B210" t="s">
        <v>731</v>
      </c>
      <c r="C210" t="s">
        <v>732</v>
      </c>
      <c r="D210">
        <v>8</v>
      </c>
      <c r="E210">
        <v>19.8588981628418</v>
      </c>
      <c r="F210">
        <v>19.650468826293899</v>
      </c>
      <c r="G210">
        <v>19.746555328369102</v>
      </c>
      <c r="H210">
        <v>20.609687805175799</v>
      </c>
      <c r="I210">
        <v>19.783004760742202</v>
      </c>
      <c r="J210">
        <v>19.727453231811499</v>
      </c>
      <c r="K210">
        <v>19.887020111083999</v>
      </c>
      <c r="L210">
        <v>19.840002059936499</v>
      </c>
      <c r="M210">
        <v>19.850399017333999</v>
      </c>
      <c r="N210">
        <v>19.865348815918001</v>
      </c>
      <c r="O210">
        <v>19.973453521728501</v>
      </c>
      <c r="P210">
        <v>20.0361938476563</v>
      </c>
      <c r="Q210">
        <v>19.672418594360401</v>
      </c>
      <c r="R210">
        <v>19.8067302703857</v>
      </c>
      <c r="S210">
        <v>20.065330505371101</v>
      </c>
      <c r="T210">
        <v>19.5425415039063</v>
      </c>
      <c r="U210">
        <v>19.856641769409201</v>
      </c>
      <c r="V210">
        <v>19.500532150268601</v>
      </c>
      <c r="W210">
        <v>19.762321472168001</v>
      </c>
      <c r="X210">
        <v>19.791124343872099</v>
      </c>
      <c r="Y210">
        <v>19.580133438110401</v>
      </c>
      <c r="Z210">
        <v>19.7981281280518</v>
      </c>
      <c r="AA210">
        <v>19.885663986206101</v>
      </c>
      <c r="AB210">
        <v>19.962488174438501</v>
      </c>
      <c r="AC210">
        <v>19.319999694824201</v>
      </c>
      <c r="AD210">
        <v>19.725976943969702</v>
      </c>
      <c r="AE210">
        <v>19.060325622558601</v>
      </c>
      <c r="AF210">
        <v>20.033290863037099</v>
      </c>
      <c r="AG210">
        <v>20.0902004241943</v>
      </c>
      <c r="AH210">
        <v>20.0282173156738</v>
      </c>
      <c r="AI210">
        <v>19.666734695434599</v>
      </c>
      <c r="AJ210">
        <v>19.9822101593018</v>
      </c>
      <c r="AK210">
        <v>19.9016227722168</v>
      </c>
      <c r="AL210">
        <v>19.202600479126001</v>
      </c>
    </row>
    <row r="211" spans="1:38" x14ac:dyDescent="0.25">
      <c r="A211" t="s">
        <v>733</v>
      </c>
      <c r="B211" t="s">
        <v>734</v>
      </c>
      <c r="C211" t="s">
        <v>735</v>
      </c>
      <c r="D211">
        <v>11</v>
      </c>
      <c r="E211">
        <v>21.373664855956999</v>
      </c>
      <c r="F211">
        <v>21.321231842041001</v>
      </c>
      <c r="G211">
        <v>21.5055122375488</v>
      </c>
      <c r="H211">
        <v>22.2300415039063</v>
      </c>
      <c r="I211">
        <v>21.3345050811768</v>
      </c>
      <c r="J211">
        <v>21.026924133300799</v>
      </c>
      <c r="K211">
        <v>21.369621276855501</v>
      </c>
      <c r="L211">
        <v>21.486896514892599</v>
      </c>
      <c r="M211">
        <v>21.007196426391602</v>
      </c>
      <c r="N211">
        <v>22.057243347168001</v>
      </c>
      <c r="O211">
        <v>21.590764999389599</v>
      </c>
      <c r="P211">
        <v>21.426723480224599</v>
      </c>
      <c r="Q211">
        <v>21.4161891937256</v>
      </c>
      <c r="R211">
        <v>21.246868133544901</v>
      </c>
      <c r="S211">
        <v>21.828403472900401</v>
      </c>
      <c r="T211">
        <v>21.5828037261963</v>
      </c>
      <c r="U211">
        <v>21.397239685058601</v>
      </c>
      <c r="V211">
        <v>21.134660720825199</v>
      </c>
      <c r="W211">
        <v>21.419303894043001</v>
      </c>
      <c r="X211">
        <v>21.087785720825199</v>
      </c>
      <c r="Y211">
        <v>20.717866897583001</v>
      </c>
      <c r="Z211">
        <v>21.413881301879901</v>
      </c>
      <c r="AA211">
        <v>21.4682292938232</v>
      </c>
      <c r="AB211">
        <v>21.37109375</v>
      </c>
      <c r="AC211">
        <v>20.754480361938501</v>
      </c>
      <c r="AD211">
        <v>21.1143188476563</v>
      </c>
      <c r="AE211">
        <v>20.545211791992202</v>
      </c>
      <c r="AF211">
        <v>21.487310409545898</v>
      </c>
      <c r="AG211">
        <v>21.623334884643601</v>
      </c>
      <c r="AH211">
        <v>21.973930358886701</v>
      </c>
      <c r="AI211">
        <v>21.6334133148193</v>
      </c>
      <c r="AJ211">
        <v>21.4257717132568</v>
      </c>
      <c r="AK211">
        <v>21.465770721435501</v>
      </c>
      <c r="AL211">
        <v>20.822668075561499</v>
      </c>
    </row>
    <row r="212" spans="1:38" x14ac:dyDescent="0.25">
      <c r="A212" t="s">
        <v>736</v>
      </c>
      <c r="B212" t="s">
        <v>737</v>
      </c>
      <c r="C212" t="s">
        <v>738</v>
      </c>
      <c r="D212">
        <v>10</v>
      </c>
      <c r="E212">
        <v>17.836410522460898</v>
      </c>
      <c r="F212">
        <v>16.441780090331999</v>
      </c>
      <c r="G212">
        <v>19.122306823730501</v>
      </c>
      <c r="H212">
        <v>18.6546745300293</v>
      </c>
      <c r="I212">
        <v>18.440130233764599</v>
      </c>
      <c r="J212">
        <v>17.613531112670898</v>
      </c>
      <c r="K212">
        <v>17.399856567382798</v>
      </c>
      <c r="L212">
        <v>17.952142715454102</v>
      </c>
      <c r="M212">
        <v>17.874721527099599</v>
      </c>
      <c r="N212">
        <v>17.708616256713899</v>
      </c>
      <c r="O212">
        <v>17.856695175170898</v>
      </c>
      <c r="P212">
        <v>17.680622100830099</v>
      </c>
      <c r="Q212">
        <v>19.282882690429702</v>
      </c>
      <c r="R212">
        <v>17.9224338531494</v>
      </c>
      <c r="S212">
        <v>18.046756744384801</v>
      </c>
      <c r="T212">
        <v>18.992815017700199</v>
      </c>
      <c r="U212">
        <v>18.225072860717798</v>
      </c>
      <c r="V212">
        <v>16.925848007202099</v>
      </c>
      <c r="W212">
        <v>17.4514274597168</v>
      </c>
      <c r="X212">
        <v>17.901613235473601</v>
      </c>
      <c r="Y212">
        <v>18.6510009765625</v>
      </c>
      <c r="Z212">
        <v>17.984531402587901</v>
      </c>
      <c r="AA212">
        <v>18.136655807495099</v>
      </c>
      <c r="AB212">
        <v>17.3807258605957</v>
      </c>
      <c r="AC212">
        <v>18.5988960266113</v>
      </c>
      <c r="AD212">
        <v>18.244194030761701</v>
      </c>
      <c r="AE212">
        <v>18.2207641601563</v>
      </c>
      <c r="AF212">
        <v>18.838405609130898</v>
      </c>
      <c r="AG212">
        <v>18.406309127807599</v>
      </c>
      <c r="AH212">
        <v>18.672121047973601</v>
      </c>
      <c r="AI212">
        <v>18.6323566436768</v>
      </c>
      <c r="AJ212">
        <v>18.439201354980501</v>
      </c>
      <c r="AK212">
        <v>18.525934219360401</v>
      </c>
      <c r="AL212">
        <v>18.6087760925293</v>
      </c>
    </row>
    <row r="213" spans="1:38" x14ac:dyDescent="0.25">
      <c r="A213" t="s">
        <v>739</v>
      </c>
      <c r="B213" t="s">
        <v>740</v>
      </c>
      <c r="C213" t="s">
        <v>741</v>
      </c>
      <c r="D213">
        <v>10</v>
      </c>
      <c r="E213">
        <v>17.904685974121101</v>
      </c>
      <c r="F213">
        <v>18.648340225219702</v>
      </c>
      <c r="G213">
        <v>17.663434982299801</v>
      </c>
      <c r="H213">
        <v>18.6612434387207</v>
      </c>
      <c r="I213">
        <v>18.3728923797607</v>
      </c>
      <c r="J213">
        <v>18.023797988891602</v>
      </c>
      <c r="K213">
        <v>18.202213287353501</v>
      </c>
      <c r="L213">
        <v>18.313035964965799</v>
      </c>
      <c r="M213">
        <v>17.2820720672607</v>
      </c>
      <c r="N213">
        <v>18.0736408233643</v>
      </c>
      <c r="O213">
        <v>17.7397270202637</v>
      </c>
      <c r="P213">
        <v>17.849390029907202</v>
      </c>
      <c r="Q213">
        <v>18.156005859375</v>
      </c>
      <c r="R213">
        <v>17.825447082519499</v>
      </c>
      <c r="S213">
        <v>18.266395568847699</v>
      </c>
      <c r="T213">
        <v>17.389539718627901</v>
      </c>
      <c r="U213">
        <v>16.9762058258057</v>
      </c>
      <c r="V213">
        <v>17.726118087768601</v>
      </c>
      <c r="W213">
        <v>17.760135650634801</v>
      </c>
      <c r="X213">
        <v>18.238224029541001</v>
      </c>
      <c r="Y213">
        <v>18.757205963134801</v>
      </c>
      <c r="Z213">
        <v>18.516515731811499</v>
      </c>
      <c r="AA213">
        <v>17.243528366088899</v>
      </c>
      <c r="AB213">
        <v>17.341072082519499</v>
      </c>
      <c r="AC213">
        <v>18.001550674438501</v>
      </c>
      <c r="AD213">
        <v>17.986843109130898</v>
      </c>
      <c r="AE213">
        <v>17.506210327148398</v>
      </c>
      <c r="AF213">
        <v>18.039403915405298</v>
      </c>
      <c r="AG213">
        <v>17.8792629241943</v>
      </c>
      <c r="AH213">
        <v>17.573320388793899</v>
      </c>
      <c r="AI213">
        <v>18.454143524169901</v>
      </c>
      <c r="AJ213">
        <v>17.905134201049801</v>
      </c>
      <c r="AK213">
        <v>17.3989372253418</v>
      </c>
      <c r="AL213">
        <v>17.610692977905298</v>
      </c>
    </row>
    <row r="214" spans="1:38" x14ac:dyDescent="0.25">
      <c r="A214" t="s">
        <v>742</v>
      </c>
      <c r="B214" t="s">
        <v>743</v>
      </c>
      <c r="C214" t="s">
        <v>744</v>
      </c>
      <c r="D214">
        <v>8</v>
      </c>
      <c r="E214">
        <v>18.0950927734375</v>
      </c>
      <c r="F214">
        <v>16.7721862792969</v>
      </c>
      <c r="G214">
        <v>17.845838546752901</v>
      </c>
      <c r="H214">
        <v>18.528223037719702</v>
      </c>
      <c r="I214">
        <v>17.88205909729</v>
      </c>
      <c r="J214">
        <v>18.307655334472699</v>
      </c>
      <c r="K214">
        <v>18.090274810791001</v>
      </c>
      <c r="L214">
        <v>18.1063327789307</v>
      </c>
      <c r="M214">
        <v>18.107883453369102</v>
      </c>
      <c r="N214">
        <v>18.176691055297901</v>
      </c>
      <c r="O214">
        <v>16.9598903656006</v>
      </c>
      <c r="P214">
        <v>18.2926025390625</v>
      </c>
      <c r="Q214">
        <v>18.123954772949201</v>
      </c>
      <c r="R214">
        <v>18.058406829833999</v>
      </c>
      <c r="S214">
        <v>18.104209899902301</v>
      </c>
      <c r="T214">
        <v>16.583683013916001</v>
      </c>
      <c r="U214">
        <v>18.260560989379901</v>
      </c>
      <c r="V214">
        <v>16.6995449066162</v>
      </c>
      <c r="W214">
        <v>17.936281204223601</v>
      </c>
      <c r="X214">
        <v>17.182783126831101</v>
      </c>
      <c r="Y214">
        <v>16.376480102539102</v>
      </c>
      <c r="Z214">
        <v>16.643182754516602</v>
      </c>
      <c r="AA214">
        <v>17.0804767608643</v>
      </c>
      <c r="AB214">
        <v>18.1879062652588</v>
      </c>
      <c r="AC214">
        <v>18.066087722778299</v>
      </c>
      <c r="AD214">
        <v>17.817276000976602</v>
      </c>
      <c r="AE214">
        <v>15.8358402252197</v>
      </c>
      <c r="AF214">
        <v>18.2527770996094</v>
      </c>
      <c r="AG214">
        <v>18.231958389282202</v>
      </c>
      <c r="AH214">
        <v>18.1090908050537</v>
      </c>
      <c r="AI214">
        <v>17.461956024169901</v>
      </c>
      <c r="AJ214">
        <v>16.861219406127901</v>
      </c>
      <c r="AK214">
        <v>18.018390655517599</v>
      </c>
      <c r="AL214">
        <v>17.458152770996101</v>
      </c>
    </row>
    <row r="215" spans="1:38" x14ac:dyDescent="0.25">
      <c r="A215" t="s">
        <v>745</v>
      </c>
      <c r="B215" t="s">
        <v>746</v>
      </c>
      <c r="C215" t="s">
        <v>747</v>
      </c>
      <c r="D215">
        <v>5</v>
      </c>
      <c r="E215">
        <v>16.743513107299801</v>
      </c>
      <c r="F215">
        <v>16.380306243896499</v>
      </c>
      <c r="G215">
        <v>16.186717987060501</v>
      </c>
      <c r="H215">
        <v>17.051082611083999</v>
      </c>
      <c r="I215">
        <v>15.8611717224121</v>
      </c>
      <c r="J215">
        <v>15.859621047973601</v>
      </c>
      <c r="K215">
        <v>15.837805747985801</v>
      </c>
      <c r="L215">
        <v>16.11305809021</v>
      </c>
      <c r="M215">
        <v>15.700083732605</v>
      </c>
      <c r="N215">
        <v>15.9602298736572</v>
      </c>
      <c r="O215">
        <v>15.8307847976685</v>
      </c>
      <c r="P215">
        <v>16.054935455322301</v>
      </c>
      <c r="Q215">
        <v>15.103142738342299</v>
      </c>
      <c r="R215">
        <v>15.7827444076538</v>
      </c>
      <c r="S215">
        <v>15.5015707015991</v>
      </c>
      <c r="T215">
        <v>15.6288051605225</v>
      </c>
      <c r="U215">
        <v>17.564495086669901</v>
      </c>
      <c r="V215">
        <v>15.7047891616821</v>
      </c>
      <c r="W215">
        <v>16.226465225219702</v>
      </c>
      <c r="X215">
        <v>15.590059280395501</v>
      </c>
      <c r="Y215">
        <v>15.5470838546753</v>
      </c>
      <c r="Z215">
        <v>15.9956827163696</v>
      </c>
      <c r="AA215">
        <v>15.333294868469199</v>
      </c>
      <c r="AB215">
        <v>15.700858116149901</v>
      </c>
      <c r="AC215">
        <v>15.2469530105591</v>
      </c>
      <c r="AD215">
        <v>15.4806127548218</v>
      </c>
      <c r="AE215">
        <v>14.4929656982422</v>
      </c>
      <c r="AF215">
        <v>15.640638351440399</v>
      </c>
      <c r="AG215">
        <v>16.0322666168213</v>
      </c>
      <c r="AH215">
        <v>15.7886743545532</v>
      </c>
      <c r="AI215">
        <v>15.352637290954601</v>
      </c>
      <c r="AJ215">
        <v>15.950803756713899</v>
      </c>
      <c r="AK215">
        <v>15.551306724548301</v>
      </c>
      <c r="AL215">
        <v>15.6363334655762</v>
      </c>
    </row>
    <row r="216" spans="1:38" x14ac:dyDescent="0.25">
      <c r="A216" t="s">
        <v>748</v>
      </c>
      <c r="B216" t="s">
        <v>749</v>
      </c>
      <c r="C216" t="s">
        <v>750</v>
      </c>
      <c r="D216">
        <v>5</v>
      </c>
      <c r="E216">
        <v>16.852605819702099</v>
      </c>
      <c r="F216">
        <v>17.098760604858398</v>
      </c>
      <c r="G216">
        <v>16.113157272338899</v>
      </c>
      <c r="H216">
        <v>17.049961090087901</v>
      </c>
      <c r="I216">
        <v>16.617353439331101</v>
      </c>
      <c r="J216">
        <v>17.1925258636475</v>
      </c>
      <c r="K216">
        <v>16.982658386230501</v>
      </c>
      <c r="L216">
        <v>16.736749649047901</v>
      </c>
      <c r="M216">
        <v>16.862287521362301</v>
      </c>
      <c r="N216">
        <v>16.1865329742432</v>
      </c>
      <c r="O216">
        <v>17.056745529174801</v>
      </c>
      <c r="P216">
        <v>17.014907836914102</v>
      </c>
      <c r="Q216">
        <v>17.006793975830099</v>
      </c>
      <c r="R216">
        <v>17.0269966125488</v>
      </c>
      <c r="S216">
        <v>17.446578979492202</v>
      </c>
      <c r="T216">
        <v>16.3788452148438</v>
      </c>
      <c r="U216">
        <v>16.590818405151399</v>
      </c>
      <c r="V216">
        <v>16.7852783203125</v>
      </c>
      <c r="W216">
        <v>17.312458038330099</v>
      </c>
      <c r="X216">
        <v>17.1395072937012</v>
      </c>
      <c r="Y216">
        <v>17.266557693481399</v>
      </c>
      <c r="Z216">
        <v>17.273097991943398</v>
      </c>
      <c r="AA216">
        <v>16.050355911254901</v>
      </c>
      <c r="AB216">
        <v>15.9996337890625</v>
      </c>
      <c r="AC216">
        <v>16.3936767578125</v>
      </c>
      <c r="AD216">
        <v>16.335157394409201</v>
      </c>
      <c r="AE216">
        <v>15.9183855056763</v>
      </c>
      <c r="AF216">
        <v>16.685836791992202</v>
      </c>
      <c r="AG216">
        <v>17.372053146362301</v>
      </c>
      <c r="AH216">
        <v>17.301202774047901</v>
      </c>
      <c r="AI216">
        <v>16.687017440795898</v>
      </c>
      <c r="AJ216">
        <v>17.0583095550537</v>
      </c>
      <c r="AK216">
        <v>16.686294555664102</v>
      </c>
      <c r="AL216">
        <v>16.2502536773682</v>
      </c>
    </row>
    <row r="217" spans="1:38" x14ac:dyDescent="0.25">
      <c r="A217" t="s">
        <v>751</v>
      </c>
      <c r="B217" t="s">
        <v>752</v>
      </c>
      <c r="C217" t="s">
        <v>753</v>
      </c>
      <c r="D217">
        <v>16</v>
      </c>
      <c r="E217">
        <v>19.979822158813501</v>
      </c>
      <c r="F217">
        <v>19.803379058837901</v>
      </c>
      <c r="G217">
        <v>19.787605285644499</v>
      </c>
      <c r="H217">
        <v>20.637445449829102</v>
      </c>
      <c r="I217">
        <v>20.0334148406982</v>
      </c>
      <c r="J217">
        <v>19.9067707061768</v>
      </c>
      <c r="K217">
        <v>20.079755783081101</v>
      </c>
      <c r="L217">
        <v>19.7629089355469</v>
      </c>
      <c r="M217">
        <v>19.860795974731399</v>
      </c>
      <c r="N217">
        <v>20.432041168212901</v>
      </c>
      <c r="O217">
        <v>20.155479431152301</v>
      </c>
      <c r="P217">
        <v>20.391750335693398</v>
      </c>
      <c r="Q217">
        <v>19.929990768432599</v>
      </c>
      <c r="R217">
        <v>19.959863662719702</v>
      </c>
      <c r="S217">
        <v>20.465671539306602</v>
      </c>
      <c r="T217">
        <v>19.962680816650401</v>
      </c>
      <c r="U217">
        <v>19.8796577453613</v>
      </c>
      <c r="V217">
        <v>20.003126144409201</v>
      </c>
      <c r="W217">
        <v>20.2539882659912</v>
      </c>
      <c r="X217">
        <v>19.924180984497099</v>
      </c>
      <c r="Y217">
        <v>19.891407012939499</v>
      </c>
      <c r="Z217">
        <v>20.147333145141602</v>
      </c>
      <c r="AA217">
        <v>20.265886306762699</v>
      </c>
      <c r="AB217">
        <v>19.905117034912099</v>
      </c>
      <c r="AC217">
        <v>19.2988796234131</v>
      </c>
      <c r="AD217">
        <v>19.6794757843018</v>
      </c>
      <c r="AE217">
        <v>19.48313331604</v>
      </c>
      <c r="AF217">
        <v>20.217138290405298</v>
      </c>
      <c r="AG217">
        <v>20.563198089599599</v>
      </c>
      <c r="AH217">
        <v>20.4142551422119</v>
      </c>
      <c r="AI217">
        <v>20.4199028015137</v>
      </c>
      <c r="AJ217">
        <v>20.435178756713899</v>
      </c>
      <c r="AK217">
        <v>20.3894367218018</v>
      </c>
      <c r="AL217">
        <v>19.640775680541999</v>
      </c>
    </row>
    <row r="218" spans="1:38" x14ac:dyDescent="0.25">
      <c r="A218" t="s">
        <v>754</v>
      </c>
      <c r="B218" t="s">
        <v>755</v>
      </c>
      <c r="C218" t="s">
        <v>756</v>
      </c>
      <c r="D218">
        <v>8</v>
      </c>
      <c r="E218">
        <v>18.403743743896499</v>
      </c>
      <c r="F218">
        <v>18.195487976074201</v>
      </c>
      <c r="G218">
        <v>18.038093566894499</v>
      </c>
      <c r="H218">
        <v>19.327175140380898</v>
      </c>
      <c r="I218">
        <v>18.6286106109619</v>
      </c>
      <c r="J218">
        <v>17.954261779785199</v>
      </c>
      <c r="K218">
        <v>18.1849880218506</v>
      </c>
      <c r="L218">
        <v>18.2028694152832</v>
      </c>
      <c r="M218">
        <v>18.45458984375</v>
      </c>
      <c r="N218">
        <v>18.324583053588899</v>
      </c>
      <c r="O218">
        <v>18.276157379150401</v>
      </c>
      <c r="P218">
        <v>18.0668430328369</v>
      </c>
      <c r="Q218">
        <v>18.2991027832031</v>
      </c>
      <c r="R218">
        <v>17.815242767333999</v>
      </c>
      <c r="S218">
        <v>18.860569000244102</v>
      </c>
      <c r="T218">
        <v>18.034805297851602</v>
      </c>
      <c r="U218">
        <v>18.231199264526399</v>
      </c>
      <c r="V218">
        <v>17.895502090454102</v>
      </c>
      <c r="W218">
        <v>18.070745468139599</v>
      </c>
      <c r="X218">
        <v>18.117418289184599</v>
      </c>
      <c r="Y218">
        <v>17.593835830688501</v>
      </c>
      <c r="Z218">
        <v>18.356565475463899</v>
      </c>
      <c r="AA218">
        <v>18.103652954101602</v>
      </c>
      <c r="AB218">
        <v>18.297435760498001</v>
      </c>
      <c r="AC218">
        <v>17.977375030517599</v>
      </c>
      <c r="AD218">
        <v>17.926662445068398</v>
      </c>
      <c r="AE218">
        <v>17.575771331787099</v>
      </c>
      <c r="AF218">
        <v>18.1288967132568</v>
      </c>
      <c r="AG218">
        <v>18.769538879394499</v>
      </c>
      <c r="AH218">
        <v>19.186256408691399</v>
      </c>
      <c r="AI218">
        <v>18.863845825195298</v>
      </c>
      <c r="AJ218">
        <v>18.710680007934599</v>
      </c>
      <c r="AK218">
        <v>18.523221969604499</v>
      </c>
      <c r="AL218">
        <v>18.117355346679702</v>
      </c>
    </row>
    <row r="219" spans="1:38" x14ac:dyDescent="0.25">
      <c r="A219" t="s">
        <v>757</v>
      </c>
      <c r="B219" t="s">
        <v>758</v>
      </c>
      <c r="C219" t="s">
        <v>759</v>
      </c>
      <c r="D219">
        <v>3</v>
      </c>
      <c r="E219">
        <v>14.457761764526399</v>
      </c>
      <c r="F219">
        <v>13.3284606933594</v>
      </c>
      <c r="G219">
        <v>14.165179252624499</v>
      </c>
      <c r="H219">
        <v>15.062411308288601</v>
      </c>
      <c r="I219">
        <v>15.1650953292847</v>
      </c>
      <c r="J219">
        <v>14.740892410278301</v>
      </c>
      <c r="K219">
        <v>14.456434249877899</v>
      </c>
      <c r="L219">
        <v>15.1890716552734</v>
      </c>
      <c r="M219">
        <v>14.7123575210571</v>
      </c>
      <c r="N219">
        <v>14.3374080657959</v>
      </c>
      <c r="O219">
        <v>15.1110591888428</v>
      </c>
      <c r="P219">
        <v>14.4916343688965</v>
      </c>
      <c r="Q219">
        <v>14.937685012817401</v>
      </c>
      <c r="R219">
        <v>13.594690322876</v>
      </c>
      <c r="S219">
        <v>15.0095987319946</v>
      </c>
      <c r="T219">
        <v>13.251020431518601</v>
      </c>
      <c r="U219">
        <v>13.780860900878899</v>
      </c>
      <c r="V219">
        <v>14.1588802337646</v>
      </c>
      <c r="W219">
        <v>14.3213863372803</v>
      </c>
      <c r="X219">
        <v>13.613695144653301</v>
      </c>
      <c r="Y219">
        <v>15.9425048828125</v>
      </c>
      <c r="Z219">
        <v>13.8675374984741</v>
      </c>
      <c r="AA219">
        <v>14.779873847961399</v>
      </c>
      <c r="AB219">
        <v>14.9263906478882</v>
      </c>
      <c r="AC219">
        <v>14.9049129486084</v>
      </c>
      <c r="AD219">
        <v>14.924973487854</v>
      </c>
      <c r="AE219">
        <v>13.9724979400635</v>
      </c>
      <c r="AF219">
        <v>13.9540004730225</v>
      </c>
      <c r="AG219">
        <v>14.1422338485718</v>
      </c>
      <c r="AH219">
        <v>14.1712093353271</v>
      </c>
      <c r="AI219">
        <v>15.0608005523682</v>
      </c>
      <c r="AJ219">
        <v>15.533371925354</v>
      </c>
      <c r="AK219">
        <v>15.3063097000122</v>
      </c>
      <c r="AL219">
        <v>15.357099533081101</v>
      </c>
    </row>
    <row r="220" spans="1:38" x14ac:dyDescent="0.25">
      <c r="A220" t="s">
        <v>760</v>
      </c>
      <c r="B220" t="s">
        <v>761</v>
      </c>
      <c r="C220" t="s">
        <v>762</v>
      </c>
      <c r="D220">
        <v>14</v>
      </c>
      <c r="E220">
        <v>23.460041046142599</v>
      </c>
      <c r="F220">
        <v>23.3541355133057</v>
      </c>
      <c r="G220">
        <v>23.1591987609863</v>
      </c>
      <c r="H220">
        <v>23.824867248535199</v>
      </c>
      <c r="I220">
        <v>23.036455154418899</v>
      </c>
      <c r="J220">
        <v>23.186435699462901</v>
      </c>
      <c r="K220">
        <v>23.041915893554702</v>
      </c>
      <c r="L220">
        <v>23.1588459014893</v>
      </c>
      <c r="M220">
        <v>22.845207214355501</v>
      </c>
      <c r="N220">
        <v>23.344511032104499</v>
      </c>
      <c r="O220">
        <v>23.296216964721701</v>
      </c>
      <c r="P220">
        <v>23.116836547851602</v>
      </c>
      <c r="Q220">
        <v>22.983444213867202</v>
      </c>
      <c r="R220">
        <v>23.3475666046143</v>
      </c>
      <c r="S220">
        <v>22.977546691894499</v>
      </c>
      <c r="T220">
        <v>22.561317443847699</v>
      </c>
      <c r="U220">
        <v>22.609592437744102</v>
      </c>
      <c r="V220">
        <v>23.113590240478501</v>
      </c>
      <c r="W220">
        <v>23.132753372192401</v>
      </c>
      <c r="X220">
        <v>23.300399780273398</v>
      </c>
      <c r="Y220">
        <v>22.614547729492202</v>
      </c>
      <c r="Z220">
        <v>23.186346054077099</v>
      </c>
      <c r="AA220">
        <v>22.8147296905518</v>
      </c>
      <c r="AB220">
        <v>22.994482040405298</v>
      </c>
      <c r="AC220">
        <v>22.3704509735107</v>
      </c>
      <c r="AD220">
        <v>22.408727645873999</v>
      </c>
      <c r="AE220">
        <v>22.067554473876999</v>
      </c>
      <c r="AF220">
        <v>22.572080612182599</v>
      </c>
      <c r="AG220">
        <v>22.9631233215332</v>
      </c>
      <c r="AH220">
        <v>22.4999179840088</v>
      </c>
      <c r="AI220">
        <v>22.4840793609619</v>
      </c>
      <c r="AJ220">
        <v>22.642694473266602</v>
      </c>
      <c r="AK220">
        <v>22.6074104309082</v>
      </c>
      <c r="AL220">
        <v>22.8618068695068</v>
      </c>
    </row>
    <row r="221" spans="1:38" x14ac:dyDescent="0.25">
      <c r="A221" t="s">
        <v>763</v>
      </c>
      <c r="B221" t="s">
        <v>764</v>
      </c>
      <c r="C221" t="s">
        <v>765</v>
      </c>
      <c r="D221">
        <v>6</v>
      </c>
      <c r="E221">
        <v>17.515907287597699</v>
      </c>
      <c r="F221">
        <v>16.272108078002901</v>
      </c>
      <c r="G221">
        <v>15.9412231445313</v>
      </c>
      <c r="H221">
        <v>17.620265960693398</v>
      </c>
      <c r="I221">
        <v>16.782390594482401</v>
      </c>
      <c r="J221">
        <v>15.6469011306763</v>
      </c>
      <c r="K221">
        <v>16.988216400146499</v>
      </c>
      <c r="L221">
        <v>16.966625213623001</v>
      </c>
      <c r="M221">
        <v>16.8043727874756</v>
      </c>
      <c r="N221">
        <v>16.379299163818398</v>
      </c>
      <c r="O221">
        <v>15.652147293090801</v>
      </c>
      <c r="P221">
        <v>16.499647140502901</v>
      </c>
      <c r="Q221">
        <v>16.9934387207031</v>
      </c>
      <c r="R221">
        <v>16.026603698730501</v>
      </c>
      <c r="S221">
        <v>17.052913665771499</v>
      </c>
      <c r="T221">
        <v>16.592929840087901</v>
      </c>
      <c r="U221">
        <v>15.555839538574199</v>
      </c>
      <c r="V221">
        <v>16.712617874145501</v>
      </c>
      <c r="W221">
        <v>17.219554901123001</v>
      </c>
      <c r="X221">
        <v>16.498340606689499</v>
      </c>
      <c r="Y221">
        <v>16.570487976074201</v>
      </c>
      <c r="Z221">
        <v>17.140144348144499</v>
      </c>
      <c r="AA221">
        <v>16.094743728637699</v>
      </c>
      <c r="AB221">
        <v>15.5507869720459</v>
      </c>
      <c r="AC221">
        <v>16.736255645751999</v>
      </c>
      <c r="AD221">
        <v>16.791090011596701</v>
      </c>
      <c r="AE221">
        <v>16.709121704101602</v>
      </c>
      <c r="AF221">
        <v>17.074876785278299</v>
      </c>
      <c r="AG221">
        <v>17.112110137939499</v>
      </c>
      <c r="AH221">
        <v>17.146411895751999</v>
      </c>
      <c r="AI221">
        <v>16.5794887542725</v>
      </c>
      <c r="AJ221">
        <v>16.345136642456101</v>
      </c>
      <c r="AK221">
        <v>16.590181350708001</v>
      </c>
      <c r="AL221">
        <v>16.245002746581999</v>
      </c>
    </row>
    <row r="222" spans="1:38" x14ac:dyDescent="0.25">
      <c r="A222" t="s">
        <v>766</v>
      </c>
      <c r="B222" t="s">
        <v>767</v>
      </c>
      <c r="C222" t="s">
        <v>768</v>
      </c>
      <c r="D222">
        <v>5</v>
      </c>
      <c r="E222">
        <v>22.3190593719482</v>
      </c>
      <c r="F222">
        <v>22.5801887512207</v>
      </c>
      <c r="G222">
        <v>21.866550445556602</v>
      </c>
      <c r="H222">
        <v>22.695642471313501</v>
      </c>
      <c r="I222">
        <v>22.291418075561499</v>
      </c>
      <c r="J222">
        <v>22.335046768188501</v>
      </c>
      <c r="K222">
        <v>22.340934753418001</v>
      </c>
      <c r="L222">
        <v>22.315992355346701</v>
      </c>
      <c r="M222">
        <v>22.059444427490199</v>
      </c>
      <c r="N222">
        <v>22.075498580932599</v>
      </c>
      <c r="O222">
        <v>22.1448154449463</v>
      </c>
      <c r="P222">
        <v>22.186113357543899</v>
      </c>
      <c r="Q222">
        <v>22.121198654174801</v>
      </c>
      <c r="R222">
        <v>22.390985488891602</v>
      </c>
      <c r="S222">
        <v>22.291872024536101</v>
      </c>
      <c r="T222">
        <v>21.671602249145501</v>
      </c>
      <c r="U222">
        <v>21.818141937255898</v>
      </c>
      <c r="V222">
        <v>21.911663055419901</v>
      </c>
      <c r="W222">
        <v>22.277894973754901</v>
      </c>
      <c r="X222">
        <v>22.265640258789102</v>
      </c>
      <c r="Y222">
        <v>22.149955749511701</v>
      </c>
      <c r="Z222">
        <v>22.4257202148438</v>
      </c>
      <c r="AA222">
        <v>22.349678039550799</v>
      </c>
      <c r="AB222">
        <v>22.2467651367188</v>
      </c>
      <c r="AC222">
        <v>22.335311889648398</v>
      </c>
      <c r="AD222">
        <v>22.035955429077099</v>
      </c>
      <c r="AE222">
        <v>21.5468654632568</v>
      </c>
      <c r="AF222">
        <v>22.072811126708999</v>
      </c>
      <c r="AG222">
        <v>22.118850708007798</v>
      </c>
      <c r="AH222">
        <v>22.184108734130898</v>
      </c>
      <c r="AI222">
        <v>22.135004043579102</v>
      </c>
      <c r="AJ222">
        <v>22.143724441528299</v>
      </c>
      <c r="AK222">
        <v>22.011844635009801</v>
      </c>
      <c r="AL222">
        <v>21.667909622192401</v>
      </c>
    </row>
    <row r="223" spans="1:38" x14ac:dyDescent="0.25">
      <c r="A223" t="s">
        <v>769</v>
      </c>
      <c r="B223" t="s">
        <v>770</v>
      </c>
      <c r="C223" t="s">
        <v>771</v>
      </c>
      <c r="D223">
        <v>7</v>
      </c>
      <c r="E223">
        <v>17.4820251464844</v>
      </c>
      <c r="F223">
        <v>16.635988235473601</v>
      </c>
      <c r="G223">
        <v>17.1688842773438</v>
      </c>
      <c r="H223">
        <v>18.129827499389599</v>
      </c>
      <c r="I223">
        <v>16.4183750152588</v>
      </c>
      <c r="J223">
        <v>16.6299648284912</v>
      </c>
      <c r="K223">
        <v>16.492477416992202</v>
      </c>
      <c r="L223">
        <v>17.208887100219702</v>
      </c>
      <c r="M223">
        <v>16.7609043121338</v>
      </c>
      <c r="N223">
        <v>17.0305786132813</v>
      </c>
      <c r="O223">
        <v>17.632881164550799</v>
      </c>
      <c r="P223">
        <v>17.147790908813501</v>
      </c>
      <c r="Q223">
        <v>16.507907867431602</v>
      </c>
      <c r="R223">
        <v>17.4074001312256</v>
      </c>
      <c r="S223">
        <v>16.745731353759801</v>
      </c>
      <c r="T223">
        <v>17.418369293212901</v>
      </c>
      <c r="U223">
        <v>17.1017169952393</v>
      </c>
      <c r="V223">
        <v>16.660427093505898</v>
      </c>
      <c r="W223">
        <v>16.272418975830099</v>
      </c>
      <c r="X223">
        <v>16.667129516601602</v>
      </c>
      <c r="Y223">
        <v>16.186408996581999</v>
      </c>
      <c r="Z223">
        <v>17.079792022705099</v>
      </c>
      <c r="AA223">
        <v>16.4262504577637</v>
      </c>
      <c r="AB223">
        <v>17.458522796630898</v>
      </c>
      <c r="AC223">
        <v>15.970898628234901</v>
      </c>
      <c r="AD223">
        <v>15.560376167297401</v>
      </c>
      <c r="AE223">
        <v>16.644273757934599</v>
      </c>
      <c r="AF223">
        <v>17.988609313964801</v>
      </c>
      <c r="AG223">
        <v>17.970579147338899</v>
      </c>
      <c r="AH223">
        <v>15.988561630249</v>
      </c>
      <c r="AI223">
        <v>16.687620162963899</v>
      </c>
      <c r="AJ223">
        <v>16.281446456909201</v>
      </c>
      <c r="AK223">
        <v>15.825375556945801</v>
      </c>
      <c r="AL223">
        <v>16.0781135559082</v>
      </c>
    </row>
    <row r="224" spans="1:38" x14ac:dyDescent="0.25">
      <c r="A224" t="s">
        <v>772</v>
      </c>
      <c r="B224" t="s">
        <v>773</v>
      </c>
      <c r="C224" t="s">
        <v>774</v>
      </c>
      <c r="D224">
        <v>6</v>
      </c>
      <c r="E224">
        <v>18.613273620605501</v>
      </c>
      <c r="F224">
        <v>17.8295497894287</v>
      </c>
      <c r="G224">
        <v>19.249160766601602</v>
      </c>
      <c r="H224">
        <v>18.9583950042725</v>
      </c>
      <c r="I224">
        <v>17.7509670257568</v>
      </c>
      <c r="J224">
        <v>17.377038955688501</v>
      </c>
      <c r="K224">
        <v>18.389389038085898</v>
      </c>
      <c r="L224">
        <v>18.0398254394531</v>
      </c>
      <c r="M224">
        <v>17.4337253570557</v>
      </c>
      <c r="N224">
        <v>18.6161708831787</v>
      </c>
      <c r="O224">
        <v>18.673028945922901</v>
      </c>
      <c r="P224">
        <v>18.797910690307599</v>
      </c>
      <c r="Q224">
        <v>17.4193725585938</v>
      </c>
      <c r="R224">
        <v>18.2037239074707</v>
      </c>
      <c r="S224">
        <v>18.9956455230713</v>
      </c>
      <c r="T224">
        <v>17.448707580566399</v>
      </c>
      <c r="U224">
        <v>18.2109680175781</v>
      </c>
      <c r="V224">
        <v>17.649967193603501</v>
      </c>
      <c r="W224">
        <v>18.468267440795898</v>
      </c>
      <c r="X224">
        <v>17.793439865112301</v>
      </c>
      <c r="Y224">
        <v>18.006210327148398</v>
      </c>
      <c r="Z224">
        <v>19.0431518554688</v>
      </c>
      <c r="AA224">
        <v>17.7422981262207</v>
      </c>
      <c r="AB224">
        <v>17.6808567047119</v>
      </c>
      <c r="AC224">
        <v>17.211219787597699</v>
      </c>
      <c r="AD224">
        <v>17.656717300415</v>
      </c>
      <c r="AE224">
        <v>16.527198791503899</v>
      </c>
      <c r="AF224">
        <v>18.227964401245099</v>
      </c>
      <c r="AG224">
        <v>18.8838005065918</v>
      </c>
      <c r="AH224">
        <v>17.335027694702099</v>
      </c>
      <c r="AI224">
        <v>17.546440124511701</v>
      </c>
      <c r="AJ224">
        <v>17.857347488403299</v>
      </c>
      <c r="AK224">
        <v>17.9886569976807</v>
      </c>
      <c r="AL224">
        <v>17.706758499145501</v>
      </c>
    </row>
    <row r="225" spans="1:38" x14ac:dyDescent="0.25">
      <c r="A225" t="s">
        <v>775</v>
      </c>
      <c r="B225" t="s">
        <v>776</v>
      </c>
      <c r="C225" t="s">
        <v>777</v>
      </c>
      <c r="D225">
        <v>3</v>
      </c>
      <c r="E225">
        <v>16.6786289215088</v>
      </c>
      <c r="F225">
        <v>16.878913879394499</v>
      </c>
      <c r="G225">
        <v>15.862621307373001</v>
      </c>
      <c r="H225">
        <v>16.3413696289063</v>
      </c>
      <c r="I225">
        <v>16.046535491943398</v>
      </c>
      <c r="J225">
        <v>15.6907968521118</v>
      </c>
      <c r="K225">
        <v>15.5844736099243</v>
      </c>
      <c r="L225">
        <v>16.756324768066399</v>
      </c>
      <c r="M225">
        <v>17.107751846313501</v>
      </c>
      <c r="N225">
        <v>15.8593130111694</v>
      </c>
      <c r="O225">
        <v>17.414136886596701</v>
      </c>
      <c r="P225">
        <v>16.381097793579102</v>
      </c>
      <c r="Q225">
        <v>15.8516845703125</v>
      </c>
      <c r="R225">
        <v>16.189052581787099</v>
      </c>
      <c r="S225">
        <v>15.9383459091187</v>
      </c>
      <c r="T225">
        <v>17.483634948730501</v>
      </c>
      <c r="U225">
        <v>16.6610431671143</v>
      </c>
      <c r="V225">
        <v>15.6070413589478</v>
      </c>
      <c r="W225">
        <v>16.415798187255898</v>
      </c>
      <c r="X225">
        <v>16.088941574096701</v>
      </c>
      <c r="Y225">
        <v>16.6481742858887</v>
      </c>
      <c r="Z225">
        <v>16.961002349853501</v>
      </c>
      <c r="AA225">
        <v>16.410371780395501</v>
      </c>
      <c r="AB225">
        <v>15.858645439147899</v>
      </c>
      <c r="AC225">
        <v>15.9858560562134</v>
      </c>
      <c r="AD225">
        <v>16.105077743530298</v>
      </c>
      <c r="AE225">
        <v>15.9326992034912</v>
      </c>
      <c r="AF225">
        <v>17.115217208862301</v>
      </c>
      <c r="AG225">
        <v>17.093084335327099</v>
      </c>
      <c r="AH225">
        <v>15.93421459198</v>
      </c>
      <c r="AI225">
        <v>17.675807952880898</v>
      </c>
      <c r="AJ225">
        <v>16.061874389648398</v>
      </c>
      <c r="AK225">
        <v>17.0313606262207</v>
      </c>
      <c r="AL225">
        <v>16.863763809204102</v>
      </c>
    </row>
    <row r="226" spans="1:38" x14ac:dyDescent="0.25">
      <c r="A226" t="s">
        <v>778</v>
      </c>
      <c r="B226" t="s">
        <v>779</v>
      </c>
      <c r="C226" t="s">
        <v>780</v>
      </c>
      <c r="D226">
        <v>16</v>
      </c>
      <c r="E226">
        <v>20.622909545898398</v>
      </c>
      <c r="F226">
        <v>20.715793609619102</v>
      </c>
      <c r="G226">
        <v>21.033636093139599</v>
      </c>
      <c r="H226">
        <v>20.708326339721701</v>
      </c>
      <c r="I226">
        <v>19.991998672485401</v>
      </c>
      <c r="J226">
        <v>19.959733963012699</v>
      </c>
      <c r="K226">
        <v>20.3059902191162</v>
      </c>
      <c r="L226">
        <v>20.2675971984863</v>
      </c>
      <c r="M226">
        <v>19.8196697235107</v>
      </c>
      <c r="N226">
        <v>20.339048385620099</v>
      </c>
      <c r="O226">
        <v>20.100164413452099</v>
      </c>
      <c r="P226">
        <v>19.958057403564499</v>
      </c>
      <c r="Q226">
        <v>19.901538848876999</v>
      </c>
      <c r="R226">
        <v>20.271728515625</v>
      </c>
      <c r="S226">
        <v>20.892375946044901</v>
      </c>
      <c r="T226">
        <v>19.9549751281738</v>
      </c>
      <c r="U226">
        <v>20.496212005615199</v>
      </c>
      <c r="V226">
        <v>19.3066711425781</v>
      </c>
      <c r="W226">
        <v>20.617019653320298</v>
      </c>
      <c r="X226">
        <v>20.261985778808601</v>
      </c>
      <c r="Y226">
        <v>19.880428314208999</v>
      </c>
      <c r="Z226">
        <v>21.082023620605501</v>
      </c>
      <c r="AA226">
        <v>20.492429733276399</v>
      </c>
      <c r="AB226">
        <v>20.344495773315401</v>
      </c>
      <c r="AC226">
        <v>18.774736404418899</v>
      </c>
      <c r="AD226">
        <v>19.775871276855501</v>
      </c>
      <c r="AE226">
        <v>19.6027011871338</v>
      </c>
      <c r="AF226">
        <v>20.0517692565918</v>
      </c>
      <c r="AG226">
        <v>20.412151336669901</v>
      </c>
      <c r="AH226">
        <v>19.641481399536101</v>
      </c>
      <c r="AI226">
        <v>19.5908603668213</v>
      </c>
      <c r="AJ226">
        <v>19.449754714965799</v>
      </c>
      <c r="AK226">
        <v>19.871177673339801</v>
      </c>
      <c r="AL226">
        <v>19.684160232543899</v>
      </c>
    </row>
    <row r="227" spans="1:38" x14ac:dyDescent="0.25">
      <c r="A227" t="s">
        <v>781</v>
      </c>
      <c r="B227" t="s">
        <v>782</v>
      </c>
      <c r="C227" t="s">
        <v>783</v>
      </c>
      <c r="D227">
        <v>6</v>
      </c>
      <c r="E227">
        <v>18.939529418945298</v>
      </c>
      <c r="F227">
        <v>19.0184326171875</v>
      </c>
      <c r="G227">
        <v>18.614007949829102</v>
      </c>
      <c r="H227">
        <v>19.4920768737793</v>
      </c>
      <c r="I227">
        <v>18.560672760009801</v>
      </c>
      <c r="J227">
        <v>18.813125610351602</v>
      </c>
      <c r="K227">
        <v>19.116714477539102</v>
      </c>
      <c r="L227">
        <v>18.7147617340088</v>
      </c>
      <c r="M227">
        <v>19.099636077880898</v>
      </c>
      <c r="N227">
        <v>19.102880477905298</v>
      </c>
      <c r="O227">
        <v>18.8068733215332</v>
      </c>
      <c r="P227">
        <v>19.253667831420898</v>
      </c>
      <c r="Q227">
        <v>19.066148757934599</v>
      </c>
      <c r="R227">
        <v>18.909252166748001</v>
      </c>
      <c r="S227">
        <v>19.484767913818398</v>
      </c>
      <c r="T227">
        <v>18.611728668212901</v>
      </c>
      <c r="U227">
        <v>18.692623138427699</v>
      </c>
      <c r="V227">
        <v>18.641147613525401</v>
      </c>
      <c r="W227">
        <v>19.1276550292969</v>
      </c>
      <c r="X227">
        <v>19.254243850708001</v>
      </c>
      <c r="Y227">
        <v>18.965456008911101</v>
      </c>
      <c r="Z227">
        <v>18.9302787780762</v>
      </c>
      <c r="AA227">
        <v>19.0052490234375</v>
      </c>
      <c r="AB227">
        <v>18.671867370605501</v>
      </c>
      <c r="AC227">
        <v>18.5276699066162</v>
      </c>
      <c r="AD227">
        <v>18.4553337097168</v>
      </c>
      <c r="AE227">
        <v>17.973453521728501</v>
      </c>
      <c r="AF227">
        <v>18.9848747253418</v>
      </c>
      <c r="AG227">
        <v>19.164018630981399</v>
      </c>
      <c r="AH227">
        <v>19.506175994873001</v>
      </c>
      <c r="AI227">
        <v>19.338911056518601</v>
      </c>
      <c r="AJ227">
        <v>19.383180618286101</v>
      </c>
      <c r="AK227">
        <v>18.540775299072301</v>
      </c>
      <c r="AL227">
        <v>18.525382995605501</v>
      </c>
    </row>
    <row r="228" spans="1:38" x14ac:dyDescent="0.25">
      <c r="A228" t="s">
        <v>787</v>
      </c>
      <c r="B228" t="s">
        <v>788</v>
      </c>
      <c r="C228" t="s">
        <v>789</v>
      </c>
      <c r="D228">
        <v>6</v>
      </c>
      <c r="E228">
        <v>17.0426139831543</v>
      </c>
      <c r="F228">
        <v>20.622919082641602</v>
      </c>
      <c r="G228">
        <v>19.210203170776399</v>
      </c>
      <c r="H228">
        <v>17.339662551879901</v>
      </c>
      <c r="I228">
        <v>20.350017547607401</v>
      </c>
      <c r="J228">
        <v>20.850830078125</v>
      </c>
      <c r="K228">
        <v>20.6773567199707</v>
      </c>
      <c r="L228">
        <v>19.7230739593506</v>
      </c>
      <c r="M228">
        <v>21.0104675292969</v>
      </c>
      <c r="N228">
        <v>16.579832077026399</v>
      </c>
      <c r="O228">
        <v>21.144407272338899</v>
      </c>
      <c r="P228">
        <v>16.7006225585938</v>
      </c>
      <c r="Q228">
        <v>19.772220611572301</v>
      </c>
      <c r="R228">
        <v>16.891189575195298</v>
      </c>
      <c r="S228">
        <v>20.8594150543213</v>
      </c>
      <c r="T228">
        <v>15.600697517395</v>
      </c>
      <c r="U228">
        <v>20.422082901001001</v>
      </c>
      <c r="V228">
        <v>19.866956710815401</v>
      </c>
      <c r="W228">
        <v>15.6350507736206</v>
      </c>
      <c r="X228">
        <v>20.983491897583001</v>
      </c>
      <c r="Y228">
        <v>20.313055038452099</v>
      </c>
      <c r="Z228">
        <v>20.343755722045898</v>
      </c>
      <c r="AA228">
        <v>20.5219917297363</v>
      </c>
      <c r="AB228">
        <v>16.156141281127901</v>
      </c>
      <c r="AC228">
        <v>19.884016036987301</v>
      </c>
      <c r="AD228">
        <v>16.19508934021</v>
      </c>
      <c r="AE228">
        <v>18.5226726531982</v>
      </c>
      <c r="AF228">
        <v>15.8256940841675</v>
      </c>
      <c r="AG228">
        <v>20.415859222412099</v>
      </c>
      <c r="AH228">
        <v>20.8655681610107</v>
      </c>
      <c r="AI228">
        <v>16.4396572113037</v>
      </c>
      <c r="AJ228">
        <v>21.1196899414063</v>
      </c>
      <c r="AK228">
        <v>20.900875091552699</v>
      </c>
      <c r="AL228">
        <v>18.915569305419901</v>
      </c>
    </row>
    <row r="229" spans="1:38" x14ac:dyDescent="0.25">
      <c r="A229" t="s">
        <v>790</v>
      </c>
      <c r="B229" t="s">
        <v>791</v>
      </c>
      <c r="C229" t="s">
        <v>792</v>
      </c>
      <c r="D229">
        <v>2</v>
      </c>
      <c r="E229">
        <v>14.6050148010254</v>
      </c>
      <c r="F229">
        <v>14.748945236206101</v>
      </c>
      <c r="G229">
        <v>14.7868394851685</v>
      </c>
      <c r="H229">
        <v>13.967373847961399</v>
      </c>
      <c r="I229">
        <v>15.777132987976101</v>
      </c>
      <c r="J229">
        <v>15.4614248275757</v>
      </c>
      <c r="K229">
        <v>14.3817749023438</v>
      </c>
      <c r="L229">
        <v>16.0789470672607</v>
      </c>
      <c r="M229">
        <v>13.7174692153931</v>
      </c>
      <c r="N229">
        <v>15.782609939575201</v>
      </c>
      <c r="O229">
        <v>15.781974792480501</v>
      </c>
      <c r="P229">
        <v>15.8033609390259</v>
      </c>
      <c r="Q229">
        <v>16.0831604003906</v>
      </c>
      <c r="R229">
        <v>15.8318748474121</v>
      </c>
      <c r="S229">
        <v>16.0622043609619</v>
      </c>
      <c r="T229">
        <v>15.699815750122101</v>
      </c>
      <c r="U229">
        <v>15.8779096603394</v>
      </c>
      <c r="V229">
        <v>15.225991249084499</v>
      </c>
      <c r="W229">
        <v>15.736403465271</v>
      </c>
      <c r="X229">
        <v>15.4793405532837</v>
      </c>
      <c r="Y229">
        <v>14.657876014709499</v>
      </c>
      <c r="Z229">
        <v>15.339703559875501</v>
      </c>
      <c r="AA229">
        <v>13.483818054199199</v>
      </c>
      <c r="AB229">
        <v>14.638385772705099</v>
      </c>
      <c r="AC229">
        <v>16.2564792633057</v>
      </c>
      <c r="AD229">
        <v>16.1952228546143</v>
      </c>
      <c r="AE229">
        <v>14.0386400222778</v>
      </c>
      <c r="AF229">
        <v>15.928834915161101</v>
      </c>
      <c r="AG229">
        <v>15.4407653808594</v>
      </c>
      <c r="AH229">
        <v>16.2983512878418</v>
      </c>
      <c r="AI229">
        <v>15.1055240631104</v>
      </c>
      <c r="AJ229">
        <v>16.0212917327881</v>
      </c>
      <c r="AK229">
        <v>15.9470310211182</v>
      </c>
      <c r="AL229">
        <v>15.108320236206101</v>
      </c>
    </row>
    <row r="230" spans="1:38" x14ac:dyDescent="0.25">
      <c r="A230" t="s">
        <v>793</v>
      </c>
      <c r="B230" t="s">
        <v>794</v>
      </c>
      <c r="C230" t="s">
        <v>795</v>
      </c>
      <c r="D230">
        <v>11</v>
      </c>
      <c r="E230">
        <v>17.887428283691399</v>
      </c>
      <c r="F230">
        <v>18.823814392089801</v>
      </c>
      <c r="G230">
        <v>18.416971206665</v>
      </c>
      <c r="H230">
        <v>18.7284545898438</v>
      </c>
      <c r="I230">
        <v>17.857099533081101</v>
      </c>
      <c r="J230">
        <v>18.344854354858398</v>
      </c>
      <c r="K230">
        <v>18.5553894042969</v>
      </c>
      <c r="L230">
        <v>18.215482711791999</v>
      </c>
      <c r="M230">
        <v>18.130880355835</v>
      </c>
      <c r="N230">
        <v>18.927305221557599</v>
      </c>
      <c r="O230">
        <v>17.823076248168899</v>
      </c>
      <c r="P230">
        <v>19.044378280639599</v>
      </c>
      <c r="Q230">
        <v>18.296573638916001</v>
      </c>
      <c r="R230">
        <v>18.414018630981399</v>
      </c>
      <c r="S230">
        <v>18.3153896331787</v>
      </c>
      <c r="T230">
        <v>17.741636276245099</v>
      </c>
      <c r="U230">
        <v>18.072320938110401</v>
      </c>
      <c r="V230">
        <v>17.3378601074219</v>
      </c>
      <c r="W230">
        <v>18.589916229248001</v>
      </c>
      <c r="X230">
        <v>18.678327560424801</v>
      </c>
      <c r="Y230">
        <v>18.4745788574219</v>
      </c>
      <c r="Z230">
        <v>17.917108535766602</v>
      </c>
      <c r="AA230">
        <v>19.010492324829102</v>
      </c>
      <c r="AB230">
        <v>17.899473190307599</v>
      </c>
      <c r="AC230">
        <v>18.101621627807599</v>
      </c>
      <c r="AD230">
        <v>17.291978836059599</v>
      </c>
      <c r="AE230">
        <v>17.379644393920898</v>
      </c>
      <c r="AF230">
        <v>18.693029403686499</v>
      </c>
      <c r="AG230">
        <v>18.3307781219482</v>
      </c>
      <c r="AH230">
        <v>18.1455173492432</v>
      </c>
      <c r="AI230">
        <v>17.9881896972656</v>
      </c>
      <c r="AJ230">
        <v>18.2414226531982</v>
      </c>
      <c r="AK230">
        <v>17.9324836730957</v>
      </c>
      <c r="AL230">
        <v>18.4158039093018</v>
      </c>
    </row>
    <row r="231" spans="1:38" x14ac:dyDescent="0.25">
      <c r="A231" t="s">
        <v>796</v>
      </c>
      <c r="B231" t="s">
        <v>797</v>
      </c>
      <c r="C231" t="s">
        <v>798</v>
      </c>
      <c r="D231">
        <v>4</v>
      </c>
      <c r="E231">
        <v>16.532697677612301</v>
      </c>
      <c r="F231">
        <v>16.5738525390625</v>
      </c>
      <c r="G231">
        <v>15.7175855636597</v>
      </c>
      <c r="H231">
        <v>16.0601902008057</v>
      </c>
      <c r="I231">
        <v>15.4095754623413</v>
      </c>
      <c r="J231">
        <v>15.336789131164601</v>
      </c>
      <c r="K231">
        <v>15.2675733566284</v>
      </c>
      <c r="L231">
        <v>16.3897495269775</v>
      </c>
      <c r="M231">
        <v>16.713403701782202</v>
      </c>
      <c r="N231">
        <v>16.2161464691162</v>
      </c>
      <c r="O231">
        <v>16.129711151123001</v>
      </c>
      <c r="P231">
        <v>15.895438194274901</v>
      </c>
      <c r="Q231">
        <v>16.980770111083999</v>
      </c>
      <c r="R231">
        <v>15.4755907058716</v>
      </c>
      <c r="S231">
        <v>16.1218376159668</v>
      </c>
      <c r="T231">
        <v>16.4730224609375</v>
      </c>
      <c r="U231">
        <v>15.790657043456999</v>
      </c>
      <c r="V231">
        <v>15.562685966491699</v>
      </c>
      <c r="W231">
        <v>15.8886528015137</v>
      </c>
      <c r="X231">
        <v>16.141860961914102</v>
      </c>
      <c r="Y231">
        <v>16.130315780639599</v>
      </c>
      <c r="Z231">
        <v>16.168897628784201</v>
      </c>
      <c r="AA231">
        <v>15.938936233520501</v>
      </c>
      <c r="AB231">
        <v>15.7138471603394</v>
      </c>
      <c r="AC231">
        <v>16.1479187011719</v>
      </c>
      <c r="AD231">
        <v>16.002510070800799</v>
      </c>
      <c r="AE231">
        <v>16.5377902984619</v>
      </c>
      <c r="AF231">
        <v>14.3041906356812</v>
      </c>
      <c r="AG231">
        <v>15.877500534057599</v>
      </c>
      <c r="AH231">
        <v>16.396572113037099</v>
      </c>
      <c r="AI231">
        <v>16.804889678955099</v>
      </c>
      <c r="AJ231">
        <v>16.0559406280518</v>
      </c>
      <c r="AK231">
        <v>15.974001884460399</v>
      </c>
      <c r="AL231">
        <v>15.1743278503418</v>
      </c>
    </row>
    <row r="232" spans="1:38" x14ac:dyDescent="0.25">
      <c r="A232" t="s">
        <v>799</v>
      </c>
      <c r="B232" t="s">
        <v>800</v>
      </c>
      <c r="C232" t="s">
        <v>801</v>
      </c>
      <c r="D232">
        <v>8</v>
      </c>
      <c r="E232">
        <v>17.6472263336182</v>
      </c>
      <c r="F232">
        <v>17.5097465515137</v>
      </c>
      <c r="G232">
        <v>17.122755050659201</v>
      </c>
      <c r="H232">
        <v>18.706722259521499</v>
      </c>
      <c r="I232">
        <v>17.584400177001999</v>
      </c>
      <c r="J232">
        <v>17.5771999359131</v>
      </c>
      <c r="K232">
        <v>17.929262161254901</v>
      </c>
      <c r="L232">
        <v>17.721063613891602</v>
      </c>
      <c r="M232">
        <v>17.623344421386701</v>
      </c>
      <c r="N232">
        <v>17.853147506713899</v>
      </c>
      <c r="O232">
        <v>17.299610137939499</v>
      </c>
      <c r="P232">
        <v>17.9700832366943</v>
      </c>
      <c r="Q232">
        <v>18.0455436706543</v>
      </c>
      <c r="R232">
        <v>17.6408596038818</v>
      </c>
      <c r="S232">
        <v>18.371208190918001</v>
      </c>
      <c r="T232">
        <v>17.681657791137699</v>
      </c>
      <c r="U232">
        <v>17.704750061035199</v>
      </c>
      <c r="V232">
        <v>17.2570991516113</v>
      </c>
      <c r="W232">
        <v>18.287843704223601</v>
      </c>
      <c r="X232">
        <v>17.783359527587901</v>
      </c>
      <c r="Y232">
        <v>18.046566009521499</v>
      </c>
      <c r="Z232">
        <v>17.9512424468994</v>
      </c>
      <c r="AA232">
        <v>18.263126373291001</v>
      </c>
      <c r="AB232">
        <v>17.647851943969702</v>
      </c>
      <c r="AC232">
        <v>17.7936096191406</v>
      </c>
      <c r="AD232">
        <v>17.381591796875</v>
      </c>
      <c r="AE232">
        <v>16.900276184081999</v>
      </c>
      <c r="AF232">
        <v>17.985010147094702</v>
      </c>
      <c r="AG232">
        <v>18.142284393310501</v>
      </c>
      <c r="AH232">
        <v>18.439060211181602</v>
      </c>
      <c r="AI232">
        <v>18.335279464721701</v>
      </c>
      <c r="AJ232">
        <v>17.607275009155298</v>
      </c>
      <c r="AK232">
        <v>17.7126865386963</v>
      </c>
      <c r="AL232">
        <v>18.0824279785156</v>
      </c>
    </row>
    <row r="233" spans="1:38" x14ac:dyDescent="0.25">
      <c r="A233" t="s">
        <v>802</v>
      </c>
      <c r="B233" t="s">
        <v>803</v>
      </c>
      <c r="C233" t="s">
        <v>804</v>
      </c>
      <c r="D233">
        <v>17</v>
      </c>
      <c r="E233">
        <v>21.906103134155298</v>
      </c>
      <c r="F233">
        <v>21.849483489990199</v>
      </c>
      <c r="G233">
        <v>21.8645839691162</v>
      </c>
      <c r="H233">
        <v>22.472410202026399</v>
      </c>
      <c r="I233">
        <v>21.5775356292725</v>
      </c>
      <c r="J233">
        <v>21.755638122558601</v>
      </c>
      <c r="K233">
        <v>21.537538528442401</v>
      </c>
      <c r="L233">
        <v>21.894554138183601</v>
      </c>
      <c r="M233">
        <v>21.201539993286101</v>
      </c>
      <c r="N233">
        <v>21.619651794433601</v>
      </c>
      <c r="O233">
        <v>21.687175750732401</v>
      </c>
      <c r="P233">
        <v>21.567518234252901</v>
      </c>
      <c r="Q233">
        <v>21.680238723754901</v>
      </c>
      <c r="R233">
        <v>22.0372505187988</v>
      </c>
      <c r="S233">
        <v>21.679105758666999</v>
      </c>
      <c r="T233">
        <v>21.113449096679702</v>
      </c>
      <c r="U233">
        <v>21.330602645873999</v>
      </c>
      <c r="V233">
        <v>21.5706596374512</v>
      </c>
      <c r="W233">
        <v>21.4798908233643</v>
      </c>
      <c r="X233">
        <v>21.541110992431602</v>
      </c>
      <c r="Y233">
        <v>20.9865818023682</v>
      </c>
      <c r="Z233">
        <v>21.900781631469702</v>
      </c>
      <c r="AA233">
        <v>21.2464294433594</v>
      </c>
      <c r="AB233">
        <v>21.802078247070298</v>
      </c>
      <c r="AC233">
        <v>21.0184841156006</v>
      </c>
      <c r="AD233">
        <v>21.057714462280298</v>
      </c>
      <c r="AE233">
        <v>20.963434219360401</v>
      </c>
      <c r="AF233">
        <v>21.175083160400401</v>
      </c>
      <c r="AG233">
        <v>21.584356307983398</v>
      </c>
      <c r="AH233">
        <v>20.784940719604499</v>
      </c>
      <c r="AI233">
        <v>20.873947143554702</v>
      </c>
      <c r="AJ233">
        <v>20.969955444335898</v>
      </c>
      <c r="AK233">
        <v>21.127677917480501</v>
      </c>
      <c r="AL233">
        <v>21.1514568328857</v>
      </c>
    </row>
    <row r="234" spans="1:38" x14ac:dyDescent="0.25">
      <c r="A234" t="s">
        <v>805</v>
      </c>
      <c r="B234" t="s">
        <v>806</v>
      </c>
      <c r="C234" t="s">
        <v>807</v>
      </c>
      <c r="D234">
        <v>10</v>
      </c>
      <c r="E234">
        <v>18.949348449706999</v>
      </c>
      <c r="F234">
        <v>19.381074905395501</v>
      </c>
      <c r="G234">
        <v>18.692445755004901</v>
      </c>
      <c r="H234">
        <v>19.2846565246582</v>
      </c>
      <c r="I234">
        <v>18.869379043579102</v>
      </c>
      <c r="J234">
        <v>19.1309814453125</v>
      </c>
      <c r="K234">
        <v>18.915582656860401</v>
      </c>
      <c r="L234">
        <v>18.524915695190401</v>
      </c>
      <c r="M234">
        <v>18.725513458251999</v>
      </c>
      <c r="N234">
        <v>19.3725681304932</v>
      </c>
      <c r="O234">
        <v>18.812120437622099</v>
      </c>
      <c r="P234">
        <v>18.990831375122099</v>
      </c>
      <c r="Q234">
        <v>18.837400436401399</v>
      </c>
      <c r="R234">
        <v>18.7868957519531</v>
      </c>
      <c r="S234">
        <v>19.264694213867202</v>
      </c>
      <c r="T234">
        <v>18.1534748077393</v>
      </c>
      <c r="U234">
        <v>18.543581008911101</v>
      </c>
      <c r="V234">
        <v>18.834144592285199</v>
      </c>
      <c r="W234">
        <v>18.958799362182599</v>
      </c>
      <c r="X234">
        <v>19.390565872192401</v>
      </c>
      <c r="Y234">
        <v>18.591600418090799</v>
      </c>
      <c r="Z234">
        <v>19.062089920043899</v>
      </c>
      <c r="AA234">
        <v>18.787113189697301</v>
      </c>
      <c r="AB234">
        <v>18.6500568389893</v>
      </c>
      <c r="AC234">
        <v>17.820219039916999</v>
      </c>
      <c r="AD234">
        <v>18.098669052123999</v>
      </c>
      <c r="AE234">
        <v>17.6931056976318</v>
      </c>
      <c r="AF234">
        <v>18.6655158996582</v>
      </c>
      <c r="AG234">
        <v>18.9512119293213</v>
      </c>
      <c r="AH234">
        <v>18.3775234222412</v>
      </c>
      <c r="AI234">
        <v>18.244075775146499</v>
      </c>
      <c r="AJ234">
        <v>18.7861652374268</v>
      </c>
      <c r="AK234">
        <v>18.712591171264599</v>
      </c>
      <c r="AL234">
        <v>17.929855346679702</v>
      </c>
    </row>
    <row r="235" spans="1:38" x14ac:dyDescent="0.25">
      <c r="A235" t="s">
        <v>808</v>
      </c>
      <c r="B235" t="s">
        <v>809</v>
      </c>
      <c r="C235" t="s">
        <v>810</v>
      </c>
      <c r="D235">
        <v>19</v>
      </c>
      <c r="E235">
        <v>22.0345344543457</v>
      </c>
      <c r="F235">
        <v>21.962617874145501</v>
      </c>
      <c r="G235">
        <v>20.244304656982401</v>
      </c>
      <c r="H235">
        <v>22.44508934021</v>
      </c>
      <c r="I235">
        <v>22.163969039916999</v>
      </c>
      <c r="J235">
        <v>21.378490447998001</v>
      </c>
      <c r="K235">
        <v>21.689739227294901</v>
      </c>
      <c r="L235">
        <v>21.558670043945298</v>
      </c>
      <c r="M235">
        <v>22.215044021606399</v>
      </c>
      <c r="N235">
        <v>21.419706344604499</v>
      </c>
      <c r="O235">
        <v>20.9315071105957</v>
      </c>
      <c r="P235">
        <v>21.870704650878899</v>
      </c>
      <c r="Q235">
        <v>21.295778274536101</v>
      </c>
      <c r="R235">
        <v>21.683540344238299</v>
      </c>
      <c r="S235">
        <v>22.187793731689499</v>
      </c>
      <c r="T235">
        <v>21.106285095214801</v>
      </c>
      <c r="U235">
        <v>21.0983562469482</v>
      </c>
      <c r="V235">
        <v>20.303651809692401</v>
      </c>
      <c r="W235">
        <v>21.656805038452099</v>
      </c>
      <c r="X235">
        <v>22.092819213867202</v>
      </c>
      <c r="Y235">
        <v>22.4254245758057</v>
      </c>
      <c r="Z235">
        <v>21.343965530395501</v>
      </c>
      <c r="AA235">
        <v>22.297185897827099</v>
      </c>
      <c r="AB235">
        <v>21.486045837402301</v>
      </c>
      <c r="AC235">
        <v>21.376884460449201</v>
      </c>
      <c r="AD235">
        <v>22.123905181884801</v>
      </c>
      <c r="AE235">
        <v>20.5203552246094</v>
      </c>
      <c r="AF235">
        <v>22.3959350585938</v>
      </c>
      <c r="AG235">
        <v>22.588258743286101</v>
      </c>
      <c r="AH235">
        <v>22.943311691284201</v>
      </c>
      <c r="AI235">
        <v>22.5570468902588</v>
      </c>
      <c r="AJ235">
        <v>22.35280418396</v>
      </c>
      <c r="AK235">
        <v>22.754796981811499</v>
      </c>
      <c r="AL235">
        <v>22.630222320556602</v>
      </c>
    </row>
    <row r="236" spans="1:38" x14ac:dyDescent="0.25">
      <c r="A236" t="s">
        <v>811</v>
      </c>
      <c r="B236" t="s">
        <v>812</v>
      </c>
      <c r="C236" t="s">
        <v>813</v>
      </c>
      <c r="D236">
        <v>11</v>
      </c>
      <c r="E236">
        <v>19.188270568847699</v>
      </c>
      <c r="F236">
        <v>18.563596725463899</v>
      </c>
      <c r="G236">
        <v>18.318557739257798</v>
      </c>
      <c r="H236">
        <v>19.579004287719702</v>
      </c>
      <c r="I236">
        <v>19.390424728393601</v>
      </c>
      <c r="J236">
        <v>17.663591384887699</v>
      </c>
      <c r="K236">
        <v>18.2356777191162</v>
      </c>
      <c r="L236">
        <v>18.098024368286101</v>
      </c>
      <c r="M236">
        <v>18.707527160644499</v>
      </c>
      <c r="N236">
        <v>18.7674350738525</v>
      </c>
      <c r="O236">
        <v>18.460441589355501</v>
      </c>
      <c r="P236">
        <v>18.363712310791001</v>
      </c>
      <c r="Q236">
        <v>18.448064804077099</v>
      </c>
      <c r="R236">
        <v>19.121833801269499</v>
      </c>
      <c r="S236">
        <v>19.0891513824463</v>
      </c>
      <c r="T236">
        <v>18.6515712738037</v>
      </c>
      <c r="U236">
        <v>18.069229125976602</v>
      </c>
      <c r="V236">
        <v>18.474910736083999</v>
      </c>
      <c r="W236">
        <v>19.271501541137699</v>
      </c>
      <c r="X236">
        <v>18.8260402679443</v>
      </c>
      <c r="Y236">
        <v>19.718267440795898</v>
      </c>
      <c r="Z236">
        <v>18.9200839996338</v>
      </c>
      <c r="AA236">
        <v>18.963251113891602</v>
      </c>
      <c r="AB236">
        <v>18.577640533447301</v>
      </c>
      <c r="AC236">
        <v>18.511646270751999</v>
      </c>
      <c r="AD236">
        <v>18.893165588378899</v>
      </c>
      <c r="AE236">
        <v>18.519844055175799</v>
      </c>
      <c r="AF236">
        <v>18.88161277771</v>
      </c>
      <c r="AG236">
        <v>19.415620803833001</v>
      </c>
      <c r="AH236">
        <v>19.3198146820068</v>
      </c>
      <c r="AI236">
        <v>19.652320861816399</v>
      </c>
      <c r="AJ236">
        <v>18.900903701782202</v>
      </c>
      <c r="AK236">
        <v>19.494829177856399</v>
      </c>
      <c r="AL236">
        <v>19.936346054077099</v>
      </c>
    </row>
    <row r="237" spans="1:38" x14ac:dyDescent="0.25">
      <c r="A237" t="s">
        <v>814</v>
      </c>
      <c r="B237" t="s">
        <v>815</v>
      </c>
      <c r="C237" t="s">
        <v>816</v>
      </c>
      <c r="D237">
        <v>7</v>
      </c>
      <c r="E237">
        <v>18.715248107910199</v>
      </c>
      <c r="F237">
        <v>18.278007507324201</v>
      </c>
      <c r="G237">
        <v>18.551557540893601</v>
      </c>
      <c r="H237">
        <v>18.661920547485401</v>
      </c>
      <c r="I237">
        <v>17.713525772094702</v>
      </c>
      <c r="J237">
        <v>16.737768173217798</v>
      </c>
      <c r="K237">
        <v>18.146501541137699</v>
      </c>
      <c r="L237">
        <v>18.0076293945313</v>
      </c>
      <c r="M237">
        <v>17.363264083862301</v>
      </c>
      <c r="N237">
        <v>17.963542938232401</v>
      </c>
      <c r="O237">
        <v>17.915836334228501</v>
      </c>
      <c r="P237">
        <v>18.4555969238281</v>
      </c>
      <c r="Q237">
        <v>17.159376144409201</v>
      </c>
      <c r="R237">
        <v>18.671831130981399</v>
      </c>
      <c r="S237">
        <v>18.543498992919901</v>
      </c>
      <c r="T237">
        <v>17.715290069580099</v>
      </c>
      <c r="U237">
        <v>17.2748012542725</v>
      </c>
      <c r="V237">
        <v>17.7152309417725</v>
      </c>
      <c r="W237">
        <v>18.2345886230469</v>
      </c>
      <c r="X237">
        <v>18.447483062744102</v>
      </c>
      <c r="Y237">
        <v>18.044025421142599</v>
      </c>
      <c r="Z237">
        <v>18.3971843719482</v>
      </c>
      <c r="AA237">
        <v>17.619125366210898</v>
      </c>
      <c r="AB237">
        <v>17.5628356933594</v>
      </c>
      <c r="AC237">
        <v>17.619827270507798</v>
      </c>
      <c r="AD237">
        <v>17.020563125610401</v>
      </c>
      <c r="AE237">
        <v>17.634160995483398</v>
      </c>
      <c r="AF237">
        <v>17.682428359985401</v>
      </c>
      <c r="AG237">
        <v>18.217796325683601</v>
      </c>
      <c r="AH237">
        <v>18.235450744628899</v>
      </c>
      <c r="AI237">
        <v>17.1753253936768</v>
      </c>
      <c r="AJ237">
        <v>17.272336959838899</v>
      </c>
      <c r="AK237">
        <v>16.669744491577099</v>
      </c>
      <c r="AL237">
        <v>17.525974273681602</v>
      </c>
    </row>
    <row r="238" spans="1:38" x14ac:dyDescent="0.25">
      <c r="A238" t="s">
        <v>817</v>
      </c>
      <c r="B238" t="s">
        <v>818</v>
      </c>
      <c r="C238" t="s">
        <v>819</v>
      </c>
      <c r="D238">
        <v>18</v>
      </c>
      <c r="E238">
        <v>24.443309783935501</v>
      </c>
      <c r="F238">
        <v>24.377214431762699</v>
      </c>
      <c r="G238">
        <v>24.213741302490199</v>
      </c>
      <c r="H238">
        <v>24.9416179656982</v>
      </c>
      <c r="I238">
        <v>24.2579154968262</v>
      </c>
      <c r="J238">
        <v>24.276189804077099</v>
      </c>
      <c r="K238">
        <v>24.058494567871101</v>
      </c>
      <c r="L238">
        <v>24.295066833496101</v>
      </c>
      <c r="M238">
        <v>23.849075317382798</v>
      </c>
      <c r="N238">
        <v>24.321575164794901</v>
      </c>
      <c r="O238">
        <v>24.227092742919901</v>
      </c>
      <c r="P238">
        <v>24.111476898193398</v>
      </c>
      <c r="Q238">
        <v>23.855218887329102</v>
      </c>
      <c r="R238">
        <v>24.2946586608887</v>
      </c>
      <c r="S238">
        <v>24.179824829101602</v>
      </c>
      <c r="T238">
        <v>23.5238246917725</v>
      </c>
      <c r="U238">
        <v>23.702449798583999</v>
      </c>
      <c r="V238">
        <v>24.110094070434599</v>
      </c>
      <c r="W238">
        <v>24.017557144165</v>
      </c>
      <c r="X238">
        <v>24.2537326812744</v>
      </c>
      <c r="Y238">
        <v>23.772178649902301</v>
      </c>
      <c r="Z238">
        <v>24.268703460693398</v>
      </c>
      <c r="AA238">
        <v>23.9058952331543</v>
      </c>
      <c r="AB238">
        <v>24.2014675140381</v>
      </c>
      <c r="AC238">
        <v>23.638208389282202</v>
      </c>
      <c r="AD238">
        <v>23.737476348876999</v>
      </c>
      <c r="AE238">
        <v>23.561182022094702</v>
      </c>
      <c r="AF238">
        <v>23.627740859985401</v>
      </c>
      <c r="AG238">
        <v>24.022422790527301</v>
      </c>
      <c r="AH238">
        <v>23.605760574340799</v>
      </c>
      <c r="AI238">
        <v>23.404706954956101</v>
      </c>
      <c r="AJ238">
        <v>23.772216796875</v>
      </c>
      <c r="AK238">
        <v>23.877264022827099</v>
      </c>
      <c r="AL238">
        <v>24.063695907592798</v>
      </c>
    </row>
    <row r="239" spans="1:38" x14ac:dyDescent="0.25">
      <c r="A239" t="s">
        <v>820</v>
      </c>
      <c r="B239" t="s">
        <v>821</v>
      </c>
      <c r="C239" t="s">
        <v>822</v>
      </c>
      <c r="D239">
        <v>13</v>
      </c>
      <c r="E239">
        <v>21.3263969421387</v>
      </c>
      <c r="F239">
        <v>21.6365756988525</v>
      </c>
      <c r="G239">
        <v>21.128856658935501</v>
      </c>
      <c r="H239">
        <v>22.263586044311499</v>
      </c>
      <c r="I239">
        <v>22.012783050537099</v>
      </c>
      <c r="J239">
        <v>21.442543029785199</v>
      </c>
      <c r="K239">
        <v>21.3146152496338</v>
      </c>
      <c r="L239">
        <v>21.6609191894531</v>
      </c>
      <c r="M239">
        <v>21.340427398681602</v>
      </c>
      <c r="N239">
        <v>21.619096755981399</v>
      </c>
      <c r="O239">
        <v>21.360467910766602</v>
      </c>
      <c r="P239">
        <v>21.470018386840799</v>
      </c>
      <c r="Q239">
        <v>21.341505050659201</v>
      </c>
      <c r="R239">
        <v>21.319717407226602</v>
      </c>
      <c r="S239">
        <v>22.2907524108887</v>
      </c>
      <c r="T239">
        <v>21.1678142547607</v>
      </c>
      <c r="U239">
        <v>21.394367218017599</v>
      </c>
      <c r="V239">
        <v>21.0339965820313</v>
      </c>
      <c r="W239">
        <v>21.6349391937256</v>
      </c>
      <c r="X239">
        <v>21.541191101074201</v>
      </c>
      <c r="Y239">
        <v>21.1879482269287</v>
      </c>
      <c r="Z239">
        <v>21.522117614746101</v>
      </c>
      <c r="AA239">
        <v>21.956712722778299</v>
      </c>
      <c r="AB239">
        <v>21.685817718505898</v>
      </c>
      <c r="AC239">
        <v>21.500659942626999</v>
      </c>
      <c r="AD239">
        <v>21.5117073059082</v>
      </c>
      <c r="AE239">
        <v>21.2732543945313</v>
      </c>
      <c r="AF239">
        <v>21.327735900878899</v>
      </c>
      <c r="AG239">
        <v>21.4579677581787</v>
      </c>
      <c r="AH239">
        <v>21.539104461669901</v>
      </c>
      <c r="AI239">
        <v>21.2654209136963</v>
      </c>
      <c r="AJ239">
        <v>21.6384162902832</v>
      </c>
      <c r="AK239">
        <v>21.706787109375</v>
      </c>
      <c r="AL239">
        <v>21.754026412963899</v>
      </c>
    </row>
    <row r="240" spans="1:38" x14ac:dyDescent="0.25">
      <c r="A240" t="s">
        <v>823</v>
      </c>
      <c r="B240" t="s">
        <v>824</v>
      </c>
      <c r="C240" t="s">
        <v>825</v>
      </c>
      <c r="D240">
        <v>17</v>
      </c>
      <c r="E240">
        <v>21.599342346191399</v>
      </c>
      <c r="F240">
        <v>21.778915405273398</v>
      </c>
      <c r="G240">
        <v>21.435827255248999</v>
      </c>
      <c r="H240">
        <v>22.269138336181602</v>
      </c>
      <c r="I240">
        <v>21.6400661468506</v>
      </c>
      <c r="J240">
        <v>21.3721923828125</v>
      </c>
      <c r="K240">
        <v>21.554996490478501</v>
      </c>
      <c r="L240">
        <v>21.834812164306602</v>
      </c>
      <c r="M240">
        <v>21.533922195434599</v>
      </c>
      <c r="N240">
        <v>21.789386749267599</v>
      </c>
      <c r="O240">
        <v>21.624608993530298</v>
      </c>
      <c r="P240">
        <v>21.887968063354499</v>
      </c>
      <c r="Q240">
        <v>21.411026000976602</v>
      </c>
      <c r="R240">
        <v>21.404689788818398</v>
      </c>
      <c r="S240">
        <v>21.6162204742432</v>
      </c>
      <c r="T240">
        <v>21.1916179656982</v>
      </c>
      <c r="U240">
        <v>21.457593917846701</v>
      </c>
      <c r="V240">
        <v>21.561967849731399</v>
      </c>
      <c r="W240">
        <v>21.584262847900401</v>
      </c>
      <c r="X240">
        <v>21.867893218994102</v>
      </c>
      <c r="Y240">
        <v>21.261663436889599</v>
      </c>
      <c r="Z240">
        <v>21.520647048950199</v>
      </c>
      <c r="AA240">
        <v>21.813379287719702</v>
      </c>
      <c r="AB240">
        <v>21.7273254394531</v>
      </c>
      <c r="AC240">
        <v>21.37282371521</v>
      </c>
      <c r="AD240">
        <v>21.147636413574201</v>
      </c>
      <c r="AE240">
        <v>20.925373077392599</v>
      </c>
      <c r="AF240">
        <v>21.710145950317401</v>
      </c>
      <c r="AG240">
        <v>21.6488552093506</v>
      </c>
      <c r="AH240">
        <v>21.700637817382798</v>
      </c>
      <c r="AI240">
        <v>21.467216491699201</v>
      </c>
      <c r="AJ240">
        <v>21.907386779785199</v>
      </c>
      <c r="AK240">
        <v>21.707321166992202</v>
      </c>
      <c r="AL240">
        <v>21.580244064331101</v>
      </c>
    </row>
    <row r="241" spans="1:38" x14ac:dyDescent="0.25">
      <c r="A241" t="s">
        <v>826</v>
      </c>
      <c r="B241" t="s">
        <v>827</v>
      </c>
      <c r="C241" t="s">
        <v>828</v>
      </c>
      <c r="D241">
        <v>13</v>
      </c>
      <c r="E241">
        <v>19.406837463378899</v>
      </c>
      <c r="F241">
        <v>19.238695144653299</v>
      </c>
      <c r="G241">
        <v>19.536399841308601</v>
      </c>
      <c r="H241">
        <v>19.884172439575199</v>
      </c>
      <c r="I241">
        <v>18.990785598754901</v>
      </c>
      <c r="J241">
        <v>19.294370651245099</v>
      </c>
      <c r="K241">
        <v>19.271511077880898</v>
      </c>
      <c r="L241">
        <v>19.934623718261701</v>
      </c>
      <c r="M241">
        <v>18.909776687622099</v>
      </c>
      <c r="N241">
        <v>19.766904830932599</v>
      </c>
      <c r="O241">
        <v>19.255792617797901</v>
      </c>
      <c r="P241">
        <v>19.3039360046387</v>
      </c>
      <c r="Q241">
        <v>19.634382247924801</v>
      </c>
      <c r="R241">
        <v>19.871623992919901</v>
      </c>
      <c r="S241">
        <v>19.2422389984131</v>
      </c>
      <c r="T241">
        <v>18.7952690124512</v>
      </c>
      <c r="U241">
        <v>19.202243804931602</v>
      </c>
      <c r="V241">
        <v>19.7953910827637</v>
      </c>
      <c r="W241">
        <v>19.761594772338899</v>
      </c>
      <c r="X241">
        <v>19.432764053344702</v>
      </c>
      <c r="Y241">
        <v>18.5348205566406</v>
      </c>
      <c r="Z241">
        <v>19.441646575927699</v>
      </c>
      <c r="AA241">
        <v>19.3876342773438</v>
      </c>
      <c r="AB241">
        <v>18.9311714172363</v>
      </c>
      <c r="AC241">
        <v>18.556970596313501</v>
      </c>
      <c r="AD241">
        <v>18.100112915039102</v>
      </c>
      <c r="AE241">
        <v>18.555362701416001</v>
      </c>
      <c r="AF241">
        <v>18.772609710693398</v>
      </c>
      <c r="AG241">
        <v>19.2907524108887</v>
      </c>
      <c r="AH241">
        <v>18.4909992218018</v>
      </c>
      <c r="AI241">
        <v>18.774581909179702</v>
      </c>
      <c r="AJ241">
        <v>18.4896049499512</v>
      </c>
      <c r="AK241">
        <v>18.327833175659201</v>
      </c>
      <c r="AL241">
        <v>18.327838897705099</v>
      </c>
    </row>
    <row r="242" spans="1:38" x14ac:dyDescent="0.25">
      <c r="A242" t="s">
        <v>829</v>
      </c>
      <c r="B242" t="s">
        <v>830</v>
      </c>
      <c r="C242" t="s">
        <v>831</v>
      </c>
      <c r="D242">
        <v>14</v>
      </c>
      <c r="E242">
        <v>21.513893127441399</v>
      </c>
      <c r="F242">
        <v>20.402034759521499</v>
      </c>
      <c r="G242">
        <v>21.735357284545898</v>
      </c>
      <c r="H242">
        <v>21.947483062744102</v>
      </c>
      <c r="I242">
        <v>20.395002365112301</v>
      </c>
      <c r="J242">
        <v>20.417926788330099</v>
      </c>
      <c r="K242">
        <v>20.282209396362301</v>
      </c>
      <c r="L242">
        <v>21.122219085693398</v>
      </c>
      <c r="M242">
        <v>20.5686225891113</v>
      </c>
      <c r="N242">
        <v>21.031759262085</v>
      </c>
      <c r="O242">
        <v>21.1335544586182</v>
      </c>
      <c r="P242">
        <v>21.194534301757798</v>
      </c>
      <c r="Q242">
        <v>20.807762145996101</v>
      </c>
      <c r="R242">
        <v>21.777442932128899</v>
      </c>
      <c r="S242">
        <v>20.320722579956101</v>
      </c>
      <c r="T242">
        <v>20.7893676757813</v>
      </c>
      <c r="U242">
        <v>20.558740615844702</v>
      </c>
      <c r="V242">
        <v>20.866519927978501</v>
      </c>
      <c r="W242">
        <v>20.816280364990199</v>
      </c>
      <c r="X242">
        <v>20.926895141601602</v>
      </c>
      <c r="Y242">
        <v>20.0342922210693</v>
      </c>
      <c r="Z242">
        <v>21.193956375122099</v>
      </c>
      <c r="AA242">
        <v>19.953729629516602</v>
      </c>
      <c r="AB242">
        <v>20.7074680328369</v>
      </c>
      <c r="AC242">
        <v>19.210386276245099</v>
      </c>
      <c r="AD242">
        <v>19.243385314941399</v>
      </c>
      <c r="AE242">
        <v>19.939796447753899</v>
      </c>
      <c r="AF242">
        <v>19.8438816070557</v>
      </c>
      <c r="AG242">
        <v>20.852869033813501</v>
      </c>
      <c r="AH242">
        <v>19.4646701812744</v>
      </c>
      <c r="AI242">
        <v>20.193660736083999</v>
      </c>
      <c r="AJ242">
        <v>19.804548263549801</v>
      </c>
      <c r="AK242">
        <v>19.3490505218506</v>
      </c>
      <c r="AL242">
        <v>20.963752746581999</v>
      </c>
    </row>
    <row r="243" spans="1:38" x14ac:dyDescent="0.25">
      <c r="A243" t="s">
        <v>832</v>
      </c>
      <c r="B243" t="s">
        <v>833</v>
      </c>
      <c r="C243" t="s">
        <v>834</v>
      </c>
      <c r="D243">
        <v>12</v>
      </c>
      <c r="E243">
        <v>19.959875106811499</v>
      </c>
      <c r="F243">
        <v>19.5864963531494</v>
      </c>
      <c r="G243">
        <v>19.781190872192401</v>
      </c>
      <c r="H243">
        <v>19.7865886688232</v>
      </c>
      <c r="I243">
        <v>19.628116607666001</v>
      </c>
      <c r="J243">
        <v>19.0809001922607</v>
      </c>
      <c r="K243">
        <v>18.998338699340799</v>
      </c>
      <c r="L243">
        <v>19.0581970214844</v>
      </c>
      <c r="M243">
        <v>19.0558891296387</v>
      </c>
      <c r="N243">
        <v>19.637212753295898</v>
      </c>
      <c r="O243">
        <v>19.400945663452099</v>
      </c>
      <c r="P243">
        <v>19.5503635406494</v>
      </c>
      <c r="Q243">
        <v>19.232101440429702</v>
      </c>
      <c r="R243">
        <v>19.3838081359863</v>
      </c>
      <c r="S243">
        <v>19.6368598937988</v>
      </c>
      <c r="T243">
        <v>18.7746887207031</v>
      </c>
      <c r="U243">
        <v>18.829902648925799</v>
      </c>
      <c r="V243">
        <v>19.5511665344238</v>
      </c>
      <c r="W243">
        <v>19.698966979980501</v>
      </c>
      <c r="X243">
        <v>19.102638244628899</v>
      </c>
      <c r="Y243">
        <v>19.316806793212901</v>
      </c>
      <c r="Z243">
        <v>19.656629562377901</v>
      </c>
      <c r="AA243">
        <v>19.4233722686768</v>
      </c>
      <c r="AB243">
        <v>19.017110824585</v>
      </c>
      <c r="AC243">
        <v>19.206968307495099</v>
      </c>
      <c r="AD243">
        <v>19.066062927246101</v>
      </c>
      <c r="AE243">
        <v>18.828411102294901</v>
      </c>
      <c r="AF243">
        <v>19.330877304077099</v>
      </c>
      <c r="AG243">
        <v>19.831727981567401</v>
      </c>
      <c r="AH243">
        <v>19.723354339599599</v>
      </c>
      <c r="AI243">
        <v>19.666244506835898</v>
      </c>
      <c r="AJ243">
        <v>19.4410591125488</v>
      </c>
      <c r="AK243">
        <v>19.524549484252901</v>
      </c>
      <c r="AL243">
        <v>19.969263076782202</v>
      </c>
    </row>
    <row r="244" spans="1:38" x14ac:dyDescent="0.25">
      <c r="A244" t="s">
        <v>838</v>
      </c>
      <c r="B244" t="s">
        <v>839</v>
      </c>
      <c r="C244" t="s">
        <v>840</v>
      </c>
      <c r="D244">
        <v>9</v>
      </c>
      <c r="E244">
        <v>19.512212753295898</v>
      </c>
      <c r="F244">
        <v>19.258953094482401</v>
      </c>
      <c r="G244">
        <v>18.965141296386701</v>
      </c>
      <c r="H244">
        <v>19.438930511474599</v>
      </c>
      <c r="I244">
        <v>19.4078979492188</v>
      </c>
      <c r="J244">
        <v>18.047035217285199</v>
      </c>
      <c r="K244">
        <v>18.915210723876999</v>
      </c>
      <c r="L244">
        <v>18.518995285034201</v>
      </c>
      <c r="M244">
        <v>18.353349685668899</v>
      </c>
      <c r="N244">
        <v>19.5261344909668</v>
      </c>
      <c r="O244">
        <v>18.618854522705099</v>
      </c>
      <c r="P244">
        <v>18.975124359130898</v>
      </c>
      <c r="Q244">
        <v>18.2733249664307</v>
      </c>
      <c r="R244">
        <v>18.679904937744102</v>
      </c>
      <c r="S244">
        <v>18.942323684692401</v>
      </c>
      <c r="T244">
        <v>17.962263107299801</v>
      </c>
      <c r="U244">
        <v>18.378471374511701</v>
      </c>
      <c r="V244">
        <v>18.859907150268601</v>
      </c>
      <c r="W244">
        <v>19.178930282592798</v>
      </c>
      <c r="X244">
        <v>19.373167037963899</v>
      </c>
      <c r="Y244">
        <v>18.955945968627901</v>
      </c>
      <c r="Z244">
        <v>18.433059692382798</v>
      </c>
      <c r="AA244">
        <v>19.070358276367202</v>
      </c>
      <c r="AB244">
        <v>18.157241821289102</v>
      </c>
      <c r="AC244">
        <v>18.0634765625</v>
      </c>
      <c r="AD244">
        <v>18.777389526367202</v>
      </c>
      <c r="AE244">
        <v>18.152683258056602</v>
      </c>
      <c r="AF244">
        <v>19.034032821655298</v>
      </c>
      <c r="AG244">
        <v>19.533693313598601</v>
      </c>
      <c r="AH244">
        <v>19.040981292724599</v>
      </c>
      <c r="AI244">
        <v>19.357540130615199</v>
      </c>
      <c r="AJ244">
        <v>19.254447937011701</v>
      </c>
      <c r="AK244">
        <v>19.365322113037099</v>
      </c>
      <c r="AL244">
        <v>19.122194290161101</v>
      </c>
    </row>
    <row r="245" spans="1:38" x14ac:dyDescent="0.25">
      <c r="A245" t="s">
        <v>841</v>
      </c>
      <c r="B245" t="s">
        <v>842</v>
      </c>
      <c r="C245" t="s">
        <v>843</v>
      </c>
      <c r="D245">
        <v>8</v>
      </c>
      <c r="E245">
        <v>18.7492065429688</v>
      </c>
      <c r="F245">
        <v>18.882164001464801</v>
      </c>
      <c r="G245">
        <v>18.3922634124756</v>
      </c>
      <c r="H245">
        <v>19.349052429199201</v>
      </c>
      <c r="I245">
        <v>18.305936813354499</v>
      </c>
      <c r="J245">
        <v>18.5578804016113</v>
      </c>
      <c r="K245">
        <v>18.493932723998999</v>
      </c>
      <c r="L245">
        <v>18.186496734619102</v>
      </c>
      <c r="M245">
        <v>18.254848480224599</v>
      </c>
      <c r="N245">
        <v>19.132686614990199</v>
      </c>
      <c r="O245">
        <v>18.262620925903299</v>
      </c>
      <c r="P245">
        <v>18.975608825683601</v>
      </c>
      <c r="Q245">
        <v>18.579248428344702</v>
      </c>
      <c r="R245">
        <v>18.6549968719482</v>
      </c>
      <c r="S245">
        <v>18.875574111938501</v>
      </c>
      <c r="T245">
        <v>18.104368209838899</v>
      </c>
      <c r="U245">
        <v>18.220474243164102</v>
      </c>
      <c r="V245">
        <v>18.916160583496101</v>
      </c>
      <c r="W245">
        <v>19.019243240356399</v>
      </c>
      <c r="X245">
        <v>18.490415573120099</v>
      </c>
      <c r="Y245">
        <v>18.965126037597699</v>
      </c>
      <c r="Z245">
        <v>18.3706245422363</v>
      </c>
      <c r="AA245">
        <v>19.177440643310501</v>
      </c>
      <c r="AB245">
        <v>18.757646560668899</v>
      </c>
      <c r="AC245">
        <v>18.594217300415</v>
      </c>
      <c r="AD245">
        <v>18.504045486450199</v>
      </c>
      <c r="AE245">
        <v>18.335206985473601</v>
      </c>
      <c r="AF245">
        <v>18.434986114501999</v>
      </c>
      <c r="AG245">
        <v>19.192787170410199</v>
      </c>
      <c r="AH245">
        <v>18.5013618469238</v>
      </c>
      <c r="AI245">
        <v>19.1207599639893</v>
      </c>
      <c r="AJ245">
        <v>18.792457580566399</v>
      </c>
      <c r="AK245">
        <v>16.792888641357401</v>
      </c>
      <c r="AL245">
        <v>19.103429794311499</v>
      </c>
    </row>
    <row r="246" spans="1:38" x14ac:dyDescent="0.25">
      <c r="A246" t="s">
        <v>844</v>
      </c>
      <c r="B246" t="s">
        <v>845</v>
      </c>
      <c r="C246" t="s">
        <v>846</v>
      </c>
      <c r="D246">
        <v>7</v>
      </c>
      <c r="E246">
        <v>16.717042922973601</v>
      </c>
      <c r="F246">
        <v>17.2416381835938</v>
      </c>
      <c r="G246">
        <v>17.699874877929702</v>
      </c>
      <c r="H246">
        <v>17.610801696777301</v>
      </c>
      <c r="I246">
        <v>16.9155979156494</v>
      </c>
      <c r="J246">
        <v>16.846197128295898</v>
      </c>
      <c r="K246">
        <v>16.318168640136701</v>
      </c>
      <c r="L246">
        <v>15.9070444107056</v>
      </c>
      <c r="M246">
        <v>16.5861415863037</v>
      </c>
      <c r="N246">
        <v>16.018119812011701</v>
      </c>
      <c r="O246">
        <v>16.970699310302699</v>
      </c>
      <c r="P246">
        <v>17.0499973297119</v>
      </c>
      <c r="Q246">
        <v>16.694038391113299</v>
      </c>
      <c r="R246">
        <v>16.975059509277301</v>
      </c>
      <c r="S246">
        <v>17.698925018310501</v>
      </c>
      <c r="T246">
        <v>16.120088577270501</v>
      </c>
      <c r="U246">
        <v>17.011175155639599</v>
      </c>
      <c r="V246">
        <v>16.110868453979499</v>
      </c>
      <c r="W246">
        <v>17.5096836090088</v>
      </c>
      <c r="X246">
        <v>17.147813796997099</v>
      </c>
      <c r="Y246">
        <v>16.770881652831999</v>
      </c>
      <c r="Z246">
        <v>17.8136196136475</v>
      </c>
      <c r="AA246">
        <v>17.991653442382798</v>
      </c>
      <c r="AB246">
        <v>16.106122970581101</v>
      </c>
      <c r="AC246">
        <v>17.995368957519499</v>
      </c>
      <c r="AD246">
        <v>16.802059173583999</v>
      </c>
      <c r="AE246">
        <v>16.936946868896499</v>
      </c>
      <c r="AF246">
        <v>17.114536285400401</v>
      </c>
      <c r="AG246">
        <v>16.596385955810501</v>
      </c>
      <c r="AH246">
        <v>18.081592559814499</v>
      </c>
      <c r="AI246">
        <v>17.683671951293899</v>
      </c>
      <c r="AJ246">
        <v>17.434726715087901</v>
      </c>
      <c r="AK246">
        <v>16.656663894653299</v>
      </c>
      <c r="AL246">
        <v>17.574937820434599</v>
      </c>
    </row>
    <row r="247" spans="1:38" x14ac:dyDescent="0.25">
      <c r="A247" t="s">
        <v>847</v>
      </c>
      <c r="B247" t="s">
        <v>848</v>
      </c>
      <c r="C247" t="s">
        <v>849</v>
      </c>
      <c r="D247">
        <v>2</v>
      </c>
      <c r="E247">
        <v>14.6205835342407</v>
      </c>
      <c r="F247">
        <v>14.2212619781494</v>
      </c>
      <c r="G247">
        <v>14.660906791686999</v>
      </c>
      <c r="H247">
        <v>15.5064029693604</v>
      </c>
      <c r="I247">
        <v>14.863252639770501</v>
      </c>
      <c r="J247">
        <v>12.1872453689575</v>
      </c>
      <c r="K247">
        <v>14.457390785217299</v>
      </c>
      <c r="L247">
        <v>13.9461507797241</v>
      </c>
      <c r="M247">
        <v>15.0549640655518</v>
      </c>
      <c r="N247">
        <v>14.489804267883301</v>
      </c>
      <c r="O247">
        <v>14.9550886154175</v>
      </c>
      <c r="P247">
        <v>15.135616302490201</v>
      </c>
      <c r="Q247">
        <v>14.0458641052246</v>
      </c>
      <c r="R247">
        <v>13.821239471435501</v>
      </c>
      <c r="S247">
        <v>15.2919874191284</v>
      </c>
      <c r="T247">
        <v>15.325961112976101</v>
      </c>
      <c r="U247">
        <v>15.136176109314</v>
      </c>
      <c r="V247">
        <v>14.048617362976101</v>
      </c>
      <c r="W247">
        <v>14.679441452026399</v>
      </c>
      <c r="X247">
        <v>14.529934883117701</v>
      </c>
      <c r="Y247">
        <v>14.4507179260254</v>
      </c>
      <c r="Z247">
        <v>14.692547798156699</v>
      </c>
      <c r="AA247">
        <v>14.787202835083001</v>
      </c>
      <c r="AB247">
        <v>12.5357885360718</v>
      </c>
      <c r="AC247">
        <v>14.749473571777299</v>
      </c>
      <c r="AD247">
        <v>14.862300872802701</v>
      </c>
      <c r="AE247">
        <v>14.062159538269</v>
      </c>
      <c r="AF247">
        <v>15.566408157348601</v>
      </c>
      <c r="AG247">
        <v>14.9995002746582</v>
      </c>
      <c r="AH247">
        <v>15.7496957778931</v>
      </c>
      <c r="AI247">
        <v>15.299441337585399</v>
      </c>
      <c r="AJ247">
        <v>15.1812334060669</v>
      </c>
      <c r="AK247">
        <v>14.4137229919434</v>
      </c>
      <c r="AL247">
        <v>14.225980758666999</v>
      </c>
    </row>
    <row r="248" spans="1:38" x14ac:dyDescent="0.25">
      <c r="A248" t="s">
        <v>850</v>
      </c>
      <c r="B248" t="s">
        <v>851</v>
      </c>
      <c r="C248" t="s">
        <v>852</v>
      </c>
      <c r="D248">
        <v>7</v>
      </c>
      <c r="E248">
        <v>18.058637619018601</v>
      </c>
      <c r="F248">
        <v>18.176801681518601</v>
      </c>
      <c r="G248">
        <v>18.0170078277588</v>
      </c>
      <c r="H248">
        <v>19.081813812255898</v>
      </c>
      <c r="I248">
        <v>17.786952972412099</v>
      </c>
      <c r="J248">
        <v>18.362384796142599</v>
      </c>
      <c r="K248">
        <v>17.5984802246094</v>
      </c>
      <c r="L248">
        <v>18.194677352905298</v>
      </c>
      <c r="M248">
        <v>17.59130859375</v>
      </c>
      <c r="N248">
        <v>18.203687667846701</v>
      </c>
      <c r="O248">
        <v>18.171718597412099</v>
      </c>
      <c r="P248">
        <v>18.2394199371338</v>
      </c>
      <c r="Q248">
        <v>17.824506759643601</v>
      </c>
      <c r="R248">
        <v>18.3600158691406</v>
      </c>
      <c r="S248">
        <v>18.0115261077881</v>
      </c>
      <c r="T248">
        <v>17.690767288208001</v>
      </c>
      <c r="U248">
        <v>17.862236022949201</v>
      </c>
      <c r="V248">
        <v>17.6435356140137</v>
      </c>
      <c r="W248">
        <v>18.194709777831999</v>
      </c>
      <c r="X248">
        <v>17.834579467773398</v>
      </c>
      <c r="Y248">
        <v>17.303218841552699</v>
      </c>
      <c r="Z248">
        <v>18.298425674438501</v>
      </c>
      <c r="AA248">
        <v>17.726249694824201</v>
      </c>
      <c r="AB248">
        <v>18.0297737121582</v>
      </c>
      <c r="AC248">
        <v>16.953369140625</v>
      </c>
      <c r="AD248">
        <v>17.497644424438501</v>
      </c>
      <c r="AE248">
        <v>16.966287612915</v>
      </c>
      <c r="AF248">
        <v>17.476068496704102</v>
      </c>
      <c r="AG248">
        <v>18.142633438110401</v>
      </c>
      <c r="AH248">
        <v>17.125919342041001</v>
      </c>
      <c r="AI248">
        <v>17.272893905639599</v>
      </c>
      <c r="AJ248">
        <v>17.290081024169901</v>
      </c>
      <c r="AK248">
        <v>18.2340908050537</v>
      </c>
      <c r="AL248">
        <v>17.346015930175799</v>
      </c>
    </row>
    <row r="249" spans="1:38" x14ac:dyDescent="0.25">
      <c r="A249" t="s">
        <v>853</v>
      </c>
      <c r="B249" t="s">
        <v>854</v>
      </c>
      <c r="C249" t="s">
        <v>855</v>
      </c>
      <c r="D249">
        <v>7</v>
      </c>
      <c r="E249">
        <v>16.375207901001001</v>
      </c>
      <c r="F249">
        <v>17.112541198730501</v>
      </c>
      <c r="G249">
        <v>16.322238922119102</v>
      </c>
      <c r="H249">
        <v>16.962673187255898</v>
      </c>
      <c r="I249">
        <v>15.9749536514282</v>
      </c>
      <c r="J249">
        <v>16.664066314697301</v>
      </c>
      <c r="K249">
        <v>16.829675674438501</v>
      </c>
      <c r="L249">
        <v>16.085844039916999</v>
      </c>
      <c r="M249">
        <v>16.766538619995099</v>
      </c>
      <c r="N249">
        <v>17.1041660308838</v>
      </c>
      <c r="O249">
        <v>16.9415607452393</v>
      </c>
      <c r="P249">
        <v>16.780033111572301</v>
      </c>
      <c r="Q249">
        <v>16.0967712402344</v>
      </c>
      <c r="R249">
        <v>16.932456970214801</v>
      </c>
      <c r="S249">
        <v>17.063896179199201</v>
      </c>
      <c r="T249">
        <v>16.7310981750488</v>
      </c>
      <c r="U249">
        <v>16.943727493286101</v>
      </c>
      <c r="V249">
        <v>16.784368515014599</v>
      </c>
      <c r="W249">
        <v>16.75634765625</v>
      </c>
      <c r="X249">
        <v>16.944044113159201</v>
      </c>
      <c r="Y249">
        <v>16.052820205688501</v>
      </c>
      <c r="Z249">
        <v>16.63112449646</v>
      </c>
      <c r="AA249">
        <v>16.242515563964801</v>
      </c>
      <c r="AB249">
        <v>16.6223239898682</v>
      </c>
      <c r="AC249">
        <v>15.861385345459</v>
      </c>
      <c r="AD249">
        <v>16.4283542633057</v>
      </c>
      <c r="AE249">
        <v>16.077852249145501</v>
      </c>
      <c r="AF249">
        <v>16.477096557617202</v>
      </c>
      <c r="AG249">
        <v>16.4899997711182</v>
      </c>
      <c r="AH249">
        <v>16.414392471313501</v>
      </c>
      <c r="AI249">
        <v>16.535942077636701</v>
      </c>
      <c r="AJ249">
        <v>16.564546585083001</v>
      </c>
      <c r="AK249">
        <v>16.2971076965332</v>
      </c>
      <c r="AL249">
        <v>15.849437713623001</v>
      </c>
    </row>
    <row r="250" spans="1:38" x14ac:dyDescent="0.25">
      <c r="A250" t="s">
        <v>856</v>
      </c>
      <c r="B250" t="s">
        <v>857</v>
      </c>
      <c r="C250" t="s">
        <v>858</v>
      </c>
      <c r="D250">
        <v>4</v>
      </c>
      <c r="E250">
        <v>17.021970748901399</v>
      </c>
      <c r="F250">
        <v>17.095695495605501</v>
      </c>
      <c r="G250">
        <v>16.581954956054702</v>
      </c>
      <c r="H250">
        <v>17.865779876708999</v>
      </c>
      <c r="I250">
        <v>16.987342834472699</v>
      </c>
      <c r="J250">
        <v>17.131769180297901</v>
      </c>
      <c r="K250">
        <v>16.7967720031738</v>
      </c>
      <c r="L250">
        <v>17.4214382171631</v>
      </c>
      <c r="M250">
        <v>16.786741256713899</v>
      </c>
      <c r="N250">
        <v>17.0244750976563</v>
      </c>
      <c r="O250">
        <v>16.745590209960898</v>
      </c>
      <c r="P250">
        <v>17.1165561676025</v>
      </c>
      <c r="Q250">
        <v>17.406917572021499</v>
      </c>
      <c r="R250">
        <v>17.155765533447301</v>
      </c>
      <c r="S250">
        <v>17.516147613525401</v>
      </c>
      <c r="T250">
        <v>17.195026397705099</v>
      </c>
      <c r="U250">
        <v>16.9069938659668</v>
      </c>
      <c r="V250">
        <v>16.818853378295898</v>
      </c>
      <c r="W250">
        <v>17.032129287719702</v>
      </c>
      <c r="X250">
        <v>16.5345764160156</v>
      </c>
      <c r="Y250">
        <v>16.484746932983398</v>
      </c>
      <c r="Z250">
        <v>16.371465682983398</v>
      </c>
      <c r="AA250">
        <v>16.913570404052699</v>
      </c>
      <c r="AB250">
        <v>17.1604099273682</v>
      </c>
      <c r="AC250">
        <v>17.062974929809599</v>
      </c>
      <c r="AD250">
        <v>16.294858932495099</v>
      </c>
      <c r="AE250">
        <v>16.757980346679702</v>
      </c>
      <c r="AF250">
        <v>17.228389739990199</v>
      </c>
      <c r="AG250">
        <v>17.326759338378899</v>
      </c>
      <c r="AH250">
        <v>16.992061614990199</v>
      </c>
      <c r="AI250">
        <v>17.022415161132798</v>
      </c>
      <c r="AJ250">
        <v>16.427116394043001</v>
      </c>
      <c r="AK250">
        <v>15.811469078064</v>
      </c>
      <c r="AL250">
        <v>16.808792114257798</v>
      </c>
    </row>
    <row r="251" spans="1:38" x14ac:dyDescent="0.25">
      <c r="A251" t="s">
        <v>859</v>
      </c>
      <c r="B251" t="s">
        <v>860</v>
      </c>
      <c r="C251" t="s">
        <v>861</v>
      </c>
      <c r="D251">
        <v>7</v>
      </c>
      <c r="E251">
        <v>18.080116271972699</v>
      </c>
      <c r="F251">
        <v>16.4332580566406</v>
      </c>
      <c r="G251">
        <v>16.2625541687012</v>
      </c>
      <c r="H251">
        <v>17.624404907226602</v>
      </c>
      <c r="I251">
        <v>17.6779880523682</v>
      </c>
      <c r="J251">
        <v>16.760185241699201</v>
      </c>
      <c r="K251">
        <v>16.726139068603501</v>
      </c>
      <c r="L251">
        <v>16.612390518188501</v>
      </c>
      <c r="M251">
        <v>16.5770053863525</v>
      </c>
      <c r="N251">
        <v>16.5260124206543</v>
      </c>
      <c r="O251">
        <v>16.432388305664102</v>
      </c>
      <c r="P251">
        <v>16.633184432983398</v>
      </c>
      <c r="Q251">
        <v>17.980575561523398</v>
      </c>
      <c r="R251">
        <v>16.163131713867202</v>
      </c>
      <c r="S251">
        <v>17.229164123535199</v>
      </c>
      <c r="T251">
        <v>17.598619461059599</v>
      </c>
      <c r="U251">
        <v>16.779861450195298</v>
      </c>
      <c r="V251">
        <v>16.4012260437012</v>
      </c>
      <c r="W251">
        <v>16.503150939941399</v>
      </c>
      <c r="X251">
        <v>16.3492946624756</v>
      </c>
      <c r="Y251">
        <v>16.9474773406982</v>
      </c>
      <c r="Z251">
        <v>17.448925018310501</v>
      </c>
      <c r="AA251">
        <v>17.212200164794901</v>
      </c>
      <c r="AB251">
        <v>17.486028671264599</v>
      </c>
      <c r="AC251">
        <v>17.063611984252901</v>
      </c>
      <c r="AD251">
        <v>15.6461324691772</v>
      </c>
      <c r="AE251">
        <v>17.207942962646499</v>
      </c>
      <c r="AF251">
        <v>17.490919113159201</v>
      </c>
      <c r="AG251">
        <v>16.773983001708999</v>
      </c>
      <c r="AH251">
        <v>16.231666564941399</v>
      </c>
      <c r="AI251">
        <v>16.736408233642599</v>
      </c>
      <c r="AJ251">
        <v>16.181423187255898</v>
      </c>
      <c r="AK251">
        <v>16.537561416626001</v>
      </c>
      <c r="AL251">
        <v>18.6935329437256</v>
      </c>
    </row>
    <row r="252" spans="1:38" x14ac:dyDescent="0.25">
      <c r="A252" t="s">
        <v>862</v>
      </c>
      <c r="B252" t="s">
        <v>863</v>
      </c>
      <c r="C252" t="s">
        <v>864</v>
      </c>
      <c r="D252">
        <v>18</v>
      </c>
      <c r="E252">
        <v>20.376518249511701</v>
      </c>
      <c r="F252">
        <v>20.459648132324201</v>
      </c>
      <c r="G252">
        <v>20.190681457519499</v>
      </c>
      <c r="H252">
        <v>21.044340133666999</v>
      </c>
      <c r="I252">
        <v>20.887434005737301</v>
      </c>
      <c r="J252">
        <v>20.3271675109863</v>
      </c>
      <c r="K252">
        <v>20.5606498718262</v>
      </c>
      <c r="L252">
        <v>20.551811218261701</v>
      </c>
      <c r="M252">
        <v>20.476152420043899</v>
      </c>
      <c r="N252">
        <v>20.691442489623999</v>
      </c>
      <c r="O252">
        <v>20.814836502075199</v>
      </c>
      <c r="P252">
        <v>20.4444770812988</v>
      </c>
      <c r="Q252">
        <v>20.596826553344702</v>
      </c>
      <c r="R252">
        <v>20.152765274047901</v>
      </c>
      <c r="S252">
        <v>21.8487434387207</v>
      </c>
      <c r="T252">
        <v>20.4090576171875</v>
      </c>
      <c r="U252">
        <v>20.1568489074707</v>
      </c>
      <c r="V252">
        <v>19.938076019287099</v>
      </c>
      <c r="W252">
        <v>20.640645980835</v>
      </c>
      <c r="X252">
        <v>20.640098571777301</v>
      </c>
      <c r="Y252">
        <v>20.163059234619102</v>
      </c>
      <c r="Z252">
        <v>20.888120651245099</v>
      </c>
      <c r="AA252">
        <v>21.252061843872099</v>
      </c>
      <c r="AB252">
        <v>20.6946105957031</v>
      </c>
      <c r="AC252">
        <v>22.3841361999512</v>
      </c>
      <c r="AD252">
        <v>20.682817459106399</v>
      </c>
      <c r="AE252">
        <v>20.099948883056602</v>
      </c>
      <c r="AF252">
        <v>20.680891036987301</v>
      </c>
      <c r="AG252">
        <v>20.960962295532202</v>
      </c>
      <c r="AH252">
        <v>21.692243576049801</v>
      </c>
      <c r="AI252">
        <v>21.058565139770501</v>
      </c>
      <c r="AJ252">
        <v>20.961746215820298</v>
      </c>
      <c r="AK252">
        <v>21.048173904418899</v>
      </c>
      <c r="AL252">
        <v>20.589271545410199</v>
      </c>
    </row>
    <row r="253" spans="1:38" x14ac:dyDescent="0.25">
      <c r="A253" t="s">
        <v>865</v>
      </c>
      <c r="B253" t="s">
        <v>866</v>
      </c>
      <c r="C253" t="s">
        <v>867</v>
      </c>
      <c r="D253">
        <v>6</v>
      </c>
      <c r="E253">
        <v>15.9824666976929</v>
      </c>
      <c r="F253">
        <v>18.133695602416999</v>
      </c>
      <c r="G253">
        <v>16.387649536132798</v>
      </c>
      <c r="H253">
        <v>16.207572937011701</v>
      </c>
      <c r="I253">
        <v>16.0991020202637</v>
      </c>
      <c r="J253">
        <v>16.401891708373999</v>
      </c>
      <c r="K253">
        <v>16.481565475463899</v>
      </c>
      <c r="L253">
        <v>18.381650924682599</v>
      </c>
      <c r="M253">
        <v>16.6401672363281</v>
      </c>
      <c r="N253">
        <v>18.365230560302699</v>
      </c>
      <c r="O253">
        <v>18.4472332000732</v>
      </c>
      <c r="P253">
        <v>16.4723606109619</v>
      </c>
      <c r="Q253">
        <v>16.468196868896499</v>
      </c>
      <c r="R253">
        <v>17.069597244262699</v>
      </c>
      <c r="S253">
        <v>16.321315765380898</v>
      </c>
      <c r="T253">
        <v>16.417404174804702</v>
      </c>
      <c r="U253">
        <v>17.992467880248999</v>
      </c>
      <c r="V253">
        <v>15.937665939331101</v>
      </c>
      <c r="W253">
        <v>18.181398391723601</v>
      </c>
      <c r="X253">
        <v>16.183500289916999</v>
      </c>
      <c r="Y253">
        <v>18.071779251098601</v>
      </c>
      <c r="Z253">
        <v>18.204175949096701</v>
      </c>
      <c r="AA253">
        <v>16.085334777831999</v>
      </c>
      <c r="AB253">
        <v>16.4943752288818</v>
      </c>
      <c r="AC253">
        <v>16.074934005737301</v>
      </c>
      <c r="AD253">
        <v>18.265710830688501</v>
      </c>
      <c r="AE253">
        <v>16.673517227172901</v>
      </c>
      <c r="AF253">
        <v>16.2131862640381</v>
      </c>
      <c r="AG253">
        <v>16.557897567748999</v>
      </c>
      <c r="AH253">
        <v>18.7528991699219</v>
      </c>
      <c r="AI253">
        <v>18.382318496704102</v>
      </c>
      <c r="AJ253">
        <v>16.4125785827637</v>
      </c>
      <c r="AK253">
        <v>15.4866046905518</v>
      </c>
      <c r="AL253">
        <v>15.869020462036101</v>
      </c>
    </row>
    <row r="254" spans="1:38" x14ac:dyDescent="0.25">
      <c r="A254" t="s">
        <v>868</v>
      </c>
      <c r="B254" t="s">
        <v>869</v>
      </c>
      <c r="C254" t="s">
        <v>870</v>
      </c>
      <c r="D254">
        <v>5</v>
      </c>
      <c r="E254">
        <v>17.1272487640381</v>
      </c>
      <c r="F254">
        <v>15.7479858398438</v>
      </c>
      <c r="G254">
        <v>14.9394683837891</v>
      </c>
      <c r="H254">
        <v>17.478704452514599</v>
      </c>
      <c r="I254">
        <v>17.080532073974599</v>
      </c>
      <c r="J254">
        <v>16.283046722412099</v>
      </c>
      <c r="K254">
        <v>15.979139328002899</v>
      </c>
      <c r="L254">
        <v>16.076269149780298</v>
      </c>
      <c r="M254">
        <v>15.8242635726929</v>
      </c>
      <c r="N254">
        <v>16.66748046875</v>
      </c>
      <c r="O254">
        <v>16.736167907714801</v>
      </c>
      <c r="P254">
        <v>16.593666076660199</v>
      </c>
      <c r="Q254">
        <v>16.0926113128662</v>
      </c>
      <c r="R254">
        <v>15.111077308654799</v>
      </c>
      <c r="S254">
        <v>16.5472297668457</v>
      </c>
      <c r="T254">
        <v>16.4285774230957</v>
      </c>
      <c r="U254">
        <v>16.2873840332031</v>
      </c>
      <c r="V254">
        <v>16.050836563110401</v>
      </c>
      <c r="W254">
        <v>17.4929523468018</v>
      </c>
      <c r="X254">
        <v>15.5859832763672</v>
      </c>
      <c r="Y254">
        <v>17.358879089355501</v>
      </c>
      <c r="Z254">
        <v>17.047061920166001</v>
      </c>
      <c r="AA254">
        <v>15.4756669998169</v>
      </c>
      <c r="AB254">
        <v>16.309928894043001</v>
      </c>
      <c r="AC254">
        <v>16.072338104248001</v>
      </c>
      <c r="AD254">
        <v>16.132652282714801</v>
      </c>
      <c r="AE254">
        <v>15.569964408874499</v>
      </c>
      <c r="AF254">
        <v>16.8075466156006</v>
      </c>
      <c r="AG254">
        <v>17.213151931762699</v>
      </c>
      <c r="AH254">
        <v>16.750316619873001</v>
      </c>
      <c r="AI254">
        <v>17.8980903625488</v>
      </c>
      <c r="AJ254">
        <v>16.445484161376999</v>
      </c>
      <c r="AK254">
        <v>16.909631729126001</v>
      </c>
      <c r="AL254">
        <v>17.991193771362301</v>
      </c>
    </row>
    <row r="255" spans="1:38" x14ac:dyDescent="0.25">
      <c r="A255" t="s">
        <v>871</v>
      </c>
      <c r="B255" t="s">
        <v>872</v>
      </c>
      <c r="C255" t="s">
        <v>873</v>
      </c>
      <c r="D255">
        <v>14</v>
      </c>
      <c r="E255">
        <v>20.576417922973601</v>
      </c>
      <c r="F255">
        <v>20.657472610473601</v>
      </c>
      <c r="G255">
        <v>20.4487113952637</v>
      </c>
      <c r="H255">
        <v>21.042699813842798</v>
      </c>
      <c r="I255">
        <v>20.4050617218018</v>
      </c>
      <c r="J255">
        <v>20.474937438964801</v>
      </c>
      <c r="K255">
        <v>20.354938507080099</v>
      </c>
      <c r="L255">
        <v>20.447185516357401</v>
      </c>
      <c r="M255">
        <v>20.0989780426025</v>
      </c>
      <c r="N255">
        <v>20.355176925659201</v>
      </c>
      <c r="O255">
        <v>20.5902709960938</v>
      </c>
      <c r="P255">
        <v>20.651201248168899</v>
      </c>
      <c r="Q255">
        <v>20.3057537078857</v>
      </c>
      <c r="R255">
        <v>20.632724761962901</v>
      </c>
      <c r="S255">
        <v>20.588691711425799</v>
      </c>
      <c r="T255">
        <v>20.073263168335</v>
      </c>
      <c r="U255">
        <v>20.1768493652344</v>
      </c>
      <c r="V255">
        <v>19.959558486938501</v>
      </c>
      <c r="W255">
        <v>20.434207916259801</v>
      </c>
      <c r="X255">
        <v>20.390625</v>
      </c>
      <c r="Y255">
        <v>20.167354583740199</v>
      </c>
      <c r="Z255">
        <v>20.4227600097656</v>
      </c>
      <c r="AA255">
        <v>20.268739700317401</v>
      </c>
      <c r="AB255">
        <v>20.447139739990199</v>
      </c>
      <c r="AC255">
        <v>20.248418807983398</v>
      </c>
      <c r="AD255">
        <v>20.1335258483887</v>
      </c>
      <c r="AE255">
        <v>19.7623386383057</v>
      </c>
      <c r="AF255">
        <v>20.4668483734131</v>
      </c>
      <c r="AG255">
        <v>20.555685043335</v>
      </c>
      <c r="AH255">
        <v>20.429683685302699</v>
      </c>
      <c r="AI255">
        <v>20.300987243652301</v>
      </c>
      <c r="AJ255">
        <v>20.2524929046631</v>
      </c>
      <c r="AK255">
        <v>19.942008972168001</v>
      </c>
      <c r="AL255">
        <v>20.395685195922901</v>
      </c>
    </row>
    <row r="256" spans="1:38" x14ac:dyDescent="0.25">
      <c r="A256" t="s">
        <v>874</v>
      </c>
      <c r="B256" t="s">
        <v>875</v>
      </c>
      <c r="C256" t="s">
        <v>876</v>
      </c>
      <c r="D256">
        <v>2</v>
      </c>
      <c r="E256">
        <v>16.760969161987301</v>
      </c>
      <c r="F256">
        <v>16.742979049682599</v>
      </c>
      <c r="G256">
        <v>16.8296604156494</v>
      </c>
      <c r="H256">
        <v>16.798650741577099</v>
      </c>
      <c r="I256">
        <v>16.0568752288818</v>
      </c>
      <c r="J256">
        <v>16.1978244781494</v>
      </c>
      <c r="K256">
        <v>16.644203186035199</v>
      </c>
      <c r="L256">
        <v>16.248004913330099</v>
      </c>
      <c r="M256">
        <v>16.0477180480957</v>
      </c>
      <c r="N256">
        <v>16.705997467041001</v>
      </c>
      <c r="O256">
        <v>16.293739318847699</v>
      </c>
      <c r="P256">
        <v>16.3808784484863</v>
      </c>
      <c r="Q256">
        <v>16.117073059081999</v>
      </c>
      <c r="R256">
        <v>16.470483779907202</v>
      </c>
      <c r="S256">
        <v>16.701463699340799</v>
      </c>
      <c r="T256">
        <v>17.445632934570298</v>
      </c>
      <c r="U256">
        <v>16.5011291503906</v>
      </c>
      <c r="V256">
        <v>16.336137771606399</v>
      </c>
      <c r="W256">
        <v>16.460533142089801</v>
      </c>
      <c r="X256">
        <v>15.9767875671387</v>
      </c>
      <c r="Y256">
        <v>15.6709146499634</v>
      </c>
      <c r="Z256">
        <v>16.508964538574201</v>
      </c>
      <c r="AA256">
        <v>16.483983993530298</v>
      </c>
      <c r="AB256">
        <v>16.307735443115199</v>
      </c>
      <c r="AC256">
        <v>16.032081604003899</v>
      </c>
      <c r="AD256">
        <v>16.304182052612301</v>
      </c>
      <c r="AE256">
        <v>15.824825286865201</v>
      </c>
      <c r="AF256">
        <v>16.356321334838899</v>
      </c>
      <c r="AG256">
        <v>16.688768386840799</v>
      </c>
      <c r="AH256">
        <v>16.225172042846701</v>
      </c>
      <c r="AI256">
        <v>16.485460281372099</v>
      </c>
      <c r="AJ256">
        <v>16.6168518066406</v>
      </c>
      <c r="AK256">
        <v>17.148321151733398</v>
      </c>
      <c r="AL256">
        <v>16.175968170166001</v>
      </c>
    </row>
    <row r="257" spans="1:38" x14ac:dyDescent="0.25">
      <c r="A257" t="s">
        <v>877</v>
      </c>
      <c r="B257" t="s">
        <v>878</v>
      </c>
      <c r="C257" t="s">
        <v>879</v>
      </c>
      <c r="D257">
        <v>8</v>
      </c>
      <c r="E257">
        <v>20.518480300903299</v>
      </c>
      <c r="F257">
        <v>20.455991744995099</v>
      </c>
      <c r="G257">
        <v>20.5022983551025</v>
      </c>
      <c r="H257">
        <v>20.886425018310501</v>
      </c>
      <c r="I257">
        <v>20.101392745971701</v>
      </c>
      <c r="J257">
        <v>20.2212028503418</v>
      </c>
      <c r="K257">
        <v>20.4918518066406</v>
      </c>
      <c r="L257">
        <v>20.228092193603501</v>
      </c>
      <c r="M257">
        <v>20.223752975463899</v>
      </c>
      <c r="N257">
        <v>20.680183410644499</v>
      </c>
      <c r="O257">
        <v>20.5778617858887</v>
      </c>
      <c r="P257">
        <v>20.342145919799801</v>
      </c>
      <c r="Q257">
        <v>20.069799423217798</v>
      </c>
      <c r="R257">
        <v>20.3658332824707</v>
      </c>
      <c r="S257">
        <v>20.6442756652832</v>
      </c>
      <c r="T257">
        <v>19.7597141265869</v>
      </c>
      <c r="U257">
        <v>20.0747985839844</v>
      </c>
      <c r="V257">
        <v>20.013511657714801</v>
      </c>
      <c r="W257">
        <v>20.470577239990199</v>
      </c>
      <c r="X257">
        <v>20.6364421844482</v>
      </c>
      <c r="Y257">
        <v>19.582368850708001</v>
      </c>
      <c r="Z257">
        <v>20.767957687377901</v>
      </c>
      <c r="AA257">
        <v>20.4066276550293</v>
      </c>
      <c r="AB257">
        <v>20.012035369873001</v>
      </c>
      <c r="AC257">
        <v>19.274671554565401</v>
      </c>
      <c r="AD257">
        <v>19.6087245941162</v>
      </c>
      <c r="AE257">
        <v>19.2881183624268</v>
      </c>
      <c r="AF257">
        <v>19.776618957519499</v>
      </c>
      <c r="AG257">
        <v>19.9004306793213</v>
      </c>
      <c r="AH257">
        <v>19.9213352203369</v>
      </c>
      <c r="AI257">
        <v>19.636816024780298</v>
      </c>
      <c r="AJ257">
        <v>19.8862495422363</v>
      </c>
      <c r="AK257">
        <v>19.855699539184599</v>
      </c>
      <c r="AL257">
        <v>19.304855346679702</v>
      </c>
    </row>
    <row r="258" spans="1:38" x14ac:dyDescent="0.25">
      <c r="A258" t="s">
        <v>880</v>
      </c>
      <c r="B258" t="s">
        <v>881</v>
      </c>
      <c r="C258" t="s">
        <v>882</v>
      </c>
      <c r="D258">
        <v>6</v>
      </c>
      <c r="E258">
        <v>16.743406295776399</v>
      </c>
      <c r="F258">
        <v>17.061254501342798</v>
      </c>
      <c r="G258">
        <v>16.566421508789102</v>
      </c>
      <c r="H258">
        <v>17.8150844573975</v>
      </c>
      <c r="I258">
        <v>17.211614608764599</v>
      </c>
      <c r="J258">
        <v>17.071805953979499</v>
      </c>
      <c r="K258">
        <v>17.4697666168213</v>
      </c>
      <c r="L258">
        <v>17.133052825927699</v>
      </c>
      <c r="M258">
        <v>17.0097141265869</v>
      </c>
      <c r="N258">
        <v>17.187009811401399</v>
      </c>
      <c r="O258">
        <v>17.056205749511701</v>
      </c>
      <c r="P258">
        <v>17.346998214721701</v>
      </c>
      <c r="Q258">
        <v>16.931739807128899</v>
      </c>
      <c r="R258">
        <v>17.499879837036101</v>
      </c>
      <c r="S258">
        <v>17.8686618804932</v>
      </c>
      <c r="T258">
        <v>16.762037277221701</v>
      </c>
      <c r="U258">
        <v>16.681617736816399</v>
      </c>
      <c r="V258">
        <v>16.961460113525401</v>
      </c>
      <c r="W258">
        <v>17.1397705078125</v>
      </c>
      <c r="X258">
        <v>17.386833190918001</v>
      </c>
      <c r="Y258">
        <v>17.289342880248999</v>
      </c>
      <c r="Z258">
        <v>17.6631565093994</v>
      </c>
      <c r="AA258">
        <v>17.652999877929702</v>
      </c>
      <c r="AB258">
        <v>18.0188083648682</v>
      </c>
      <c r="AC258">
        <v>17.259536743164102</v>
      </c>
      <c r="AD258">
        <v>16.918083190918001</v>
      </c>
      <c r="AE258">
        <v>16.897590637206999</v>
      </c>
      <c r="AF258">
        <v>17.545524597168001</v>
      </c>
      <c r="AG258">
        <v>17.644161224365199</v>
      </c>
      <c r="AH258">
        <v>17.3071613311768</v>
      </c>
      <c r="AI258">
        <v>17.237785339355501</v>
      </c>
      <c r="AJ258">
        <v>17.423965454101602</v>
      </c>
      <c r="AK258">
        <v>17.1029567718506</v>
      </c>
      <c r="AL258">
        <v>15.906100273132299</v>
      </c>
    </row>
    <row r="259" spans="1:38" x14ac:dyDescent="0.25">
      <c r="A259" t="s">
        <v>883</v>
      </c>
      <c r="B259" t="s">
        <v>884</v>
      </c>
      <c r="C259" t="s">
        <v>885</v>
      </c>
      <c r="D259">
        <v>7</v>
      </c>
      <c r="E259">
        <v>19.283201217651399</v>
      </c>
      <c r="F259">
        <v>18.789537429809599</v>
      </c>
      <c r="G259">
        <v>18.207420349121101</v>
      </c>
      <c r="H259">
        <v>18.928834915161101</v>
      </c>
      <c r="I259">
        <v>19.0663242340088</v>
      </c>
      <c r="J259">
        <v>18.395097732543899</v>
      </c>
      <c r="K259">
        <v>19.2914848327637</v>
      </c>
      <c r="L259">
        <v>19.254774093627901</v>
      </c>
      <c r="M259">
        <v>18.612644195556602</v>
      </c>
      <c r="N259">
        <v>18.7381381988525</v>
      </c>
      <c r="O259">
        <v>17.6531867980957</v>
      </c>
      <c r="P259">
        <v>19.797317504882798</v>
      </c>
      <c r="Q259">
        <v>18.226116180419901</v>
      </c>
      <c r="R259">
        <v>19.062314987182599</v>
      </c>
      <c r="S259">
        <v>20.153013229370099</v>
      </c>
      <c r="T259">
        <v>18.6302604675293</v>
      </c>
      <c r="U259">
        <v>18.729843139648398</v>
      </c>
      <c r="V259">
        <v>17.863731384277301</v>
      </c>
      <c r="W259">
        <v>19.476446151733398</v>
      </c>
      <c r="X259">
        <v>19.565879821777301</v>
      </c>
      <c r="Y259">
        <v>19.911354064941399</v>
      </c>
      <c r="Z259">
        <v>19.1729640960693</v>
      </c>
      <c r="AA259">
        <v>19.8255939483643</v>
      </c>
      <c r="AB259">
        <v>18.682390213012699</v>
      </c>
      <c r="AC259">
        <v>18.689744949340799</v>
      </c>
      <c r="AD259">
        <v>18.984218597412099</v>
      </c>
      <c r="AE259">
        <v>18.186403274536101</v>
      </c>
      <c r="AF259">
        <v>19.6755561828613</v>
      </c>
      <c r="AG259">
        <v>19.5896606445313</v>
      </c>
      <c r="AH259">
        <v>20.063615798950199</v>
      </c>
      <c r="AI259">
        <v>18.320634841918899</v>
      </c>
      <c r="AJ259">
        <v>19.355897903442401</v>
      </c>
      <c r="AK259">
        <v>18.6140041351318</v>
      </c>
      <c r="AL259">
        <v>19.4797668457031</v>
      </c>
    </row>
    <row r="260" spans="1:38" x14ac:dyDescent="0.25">
      <c r="A260" t="s">
        <v>886</v>
      </c>
      <c r="B260" t="s">
        <v>8387</v>
      </c>
      <c r="C260" t="s">
        <v>888</v>
      </c>
      <c r="D260">
        <v>2</v>
      </c>
      <c r="E260">
        <v>16.031435012817401</v>
      </c>
      <c r="F260">
        <v>15.3491353988647</v>
      </c>
      <c r="G260">
        <v>14.577525138855</v>
      </c>
      <c r="H260">
        <v>16.017381668090799</v>
      </c>
      <c r="I260">
        <v>15.378441810607899</v>
      </c>
      <c r="J260">
        <v>15.692105293273899</v>
      </c>
      <c r="K260">
        <v>16.397300720214801</v>
      </c>
      <c r="L260">
        <v>15.4764413833618</v>
      </c>
      <c r="M260">
        <v>15.073935508728001</v>
      </c>
      <c r="N260">
        <v>15.216906547546399</v>
      </c>
      <c r="O260">
        <v>14.832094192504901</v>
      </c>
      <c r="P260">
        <v>15.367398262023899</v>
      </c>
      <c r="Q260">
        <v>15.566964149475099</v>
      </c>
      <c r="R260">
        <v>15.8538198471069</v>
      </c>
      <c r="S260">
        <v>15.7002716064453</v>
      </c>
      <c r="T260">
        <v>14.7274723052979</v>
      </c>
      <c r="U260">
        <v>15.7581214904785</v>
      </c>
      <c r="V260">
        <v>15.226412773132299</v>
      </c>
      <c r="W260">
        <v>15.166979789733899</v>
      </c>
      <c r="X260">
        <v>15.556735038757299</v>
      </c>
      <c r="Y260">
        <v>15.1481685638428</v>
      </c>
      <c r="Z260">
        <v>14.9242973327637</v>
      </c>
      <c r="AA260">
        <v>15.370353698730501</v>
      </c>
      <c r="AB260">
        <v>15.138003349304199</v>
      </c>
      <c r="AC260">
        <v>15.158155441284199</v>
      </c>
      <c r="AD260">
        <v>14.796857833862299</v>
      </c>
      <c r="AE260">
        <v>15.2492351531982</v>
      </c>
      <c r="AF260">
        <v>15.498105049133301</v>
      </c>
      <c r="AG260">
        <v>15.982469558715801</v>
      </c>
      <c r="AH260">
        <v>15.732232093811</v>
      </c>
      <c r="AI260">
        <v>15.567517280578601</v>
      </c>
      <c r="AJ260">
        <v>15.4410953521729</v>
      </c>
      <c r="AK260">
        <v>15.288831710815399</v>
      </c>
      <c r="AL260">
        <v>15.1747598648071</v>
      </c>
    </row>
    <row r="261" spans="1:38" x14ac:dyDescent="0.25">
      <c r="A261" t="s">
        <v>889</v>
      </c>
      <c r="B261" t="s">
        <v>890</v>
      </c>
      <c r="C261" t="s">
        <v>891</v>
      </c>
      <c r="D261">
        <v>17</v>
      </c>
      <c r="E261">
        <v>20.768325805664102</v>
      </c>
      <c r="F261">
        <v>20.643424987793001</v>
      </c>
      <c r="G261">
        <v>20.272109985351602</v>
      </c>
      <c r="H261">
        <v>21.213357925415</v>
      </c>
      <c r="I261">
        <v>21.078163146972699</v>
      </c>
      <c r="J261">
        <v>20.485101699829102</v>
      </c>
      <c r="K261">
        <v>20.496446609497099</v>
      </c>
      <c r="L261">
        <v>20.457756042480501</v>
      </c>
      <c r="M261">
        <v>20.370780944824201</v>
      </c>
      <c r="N261">
        <v>20.4299125671387</v>
      </c>
      <c r="O261">
        <v>20.353021621704102</v>
      </c>
      <c r="P261">
        <v>20.604663848876999</v>
      </c>
      <c r="Q261">
        <v>20.072891235351602</v>
      </c>
      <c r="R261">
        <v>20.431240081787099</v>
      </c>
      <c r="S261">
        <v>20.897119522094702</v>
      </c>
      <c r="T261">
        <v>20.349596023559599</v>
      </c>
      <c r="U261">
        <v>20.1923942565918</v>
      </c>
      <c r="V261">
        <v>20.100439071655298</v>
      </c>
      <c r="W261">
        <v>20.479690551757798</v>
      </c>
      <c r="X261">
        <v>20.433958053588899</v>
      </c>
      <c r="Y261">
        <v>20.487632751464801</v>
      </c>
      <c r="Z261">
        <v>20.467807769775401</v>
      </c>
      <c r="AA261">
        <v>20.700426101684599</v>
      </c>
      <c r="AB261">
        <v>20.381273269653299</v>
      </c>
      <c r="AC261">
        <v>21.5438232421875</v>
      </c>
      <c r="AD261">
        <v>20.720191955566399</v>
      </c>
      <c r="AE261">
        <v>20.1190891265869</v>
      </c>
      <c r="AF261">
        <v>20.391422271728501</v>
      </c>
      <c r="AG261">
        <v>20.748500823974599</v>
      </c>
      <c r="AH261">
        <v>20.9111423492432</v>
      </c>
      <c r="AI261">
        <v>20.503473281860401</v>
      </c>
      <c r="AJ261">
        <v>20.728731155395501</v>
      </c>
      <c r="AK261">
        <v>20.791984558105501</v>
      </c>
      <c r="AL261">
        <v>21.008853912353501</v>
      </c>
    </row>
    <row r="262" spans="1:38" x14ac:dyDescent="0.25">
      <c r="A262" t="s">
        <v>892</v>
      </c>
      <c r="B262" t="s">
        <v>893</v>
      </c>
      <c r="C262" t="s">
        <v>894</v>
      </c>
      <c r="D262">
        <v>7</v>
      </c>
      <c r="E262">
        <v>18.982978820800799</v>
      </c>
      <c r="F262">
        <v>19.117511749267599</v>
      </c>
      <c r="G262">
        <v>19.2555141448975</v>
      </c>
      <c r="H262">
        <v>19.143722534179702</v>
      </c>
      <c r="I262">
        <v>18.329536437988299</v>
      </c>
      <c r="J262">
        <v>19.255956649780298</v>
      </c>
      <c r="K262">
        <v>19.151525497436499</v>
      </c>
      <c r="L262">
        <v>19.1524143218994</v>
      </c>
      <c r="M262">
        <v>17.915992736816399</v>
      </c>
      <c r="N262">
        <v>19.304267883300799</v>
      </c>
      <c r="O262">
        <v>18.4299831390381</v>
      </c>
      <c r="P262">
        <v>19.2935485839844</v>
      </c>
      <c r="Q262">
        <v>18.495927810668899</v>
      </c>
      <c r="R262">
        <v>19.4382419586182</v>
      </c>
      <c r="S262">
        <v>19.277751922607401</v>
      </c>
      <c r="T262">
        <v>17.932224273681602</v>
      </c>
      <c r="U262">
        <v>18.884191513061499</v>
      </c>
      <c r="V262">
        <v>18.877672195434599</v>
      </c>
      <c r="W262">
        <v>19.140489578247099</v>
      </c>
      <c r="X262">
        <v>18.388853073120099</v>
      </c>
      <c r="Y262">
        <v>18.238832473754901</v>
      </c>
      <c r="Z262">
        <v>19.214138031005898</v>
      </c>
      <c r="AA262">
        <v>18.067850112915</v>
      </c>
      <c r="AB262">
        <v>18.608507156372099</v>
      </c>
      <c r="AC262">
        <v>17.824710845947301</v>
      </c>
      <c r="AD262">
        <v>18.4426078796387</v>
      </c>
      <c r="AE262">
        <v>17.505250930786101</v>
      </c>
      <c r="AF262">
        <v>18.686233520507798</v>
      </c>
      <c r="AG262">
        <v>18.260663986206101</v>
      </c>
      <c r="AH262">
        <v>17.5123500823975</v>
      </c>
      <c r="AI262">
        <v>18.095293045043899</v>
      </c>
      <c r="AJ262">
        <v>18.294649124145501</v>
      </c>
      <c r="AK262">
        <v>18.517793655395501</v>
      </c>
      <c r="AL262">
        <v>18.0192756652832</v>
      </c>
    </row>
    <row r="263" spans="1:38" x14ac:dyDescent="0.25">
      <c r="A263" t="s">
        <v>895</v>
      </c>
      <c r="B263" t="s">
        <v>896</v>
      </c>
      <c r="C263" t="s">
        <v>897</v>
      </c>
      <c r="D263">
        <v>14</v>
      </c>
      <c r="E263">
        <v>20.311729431152301</v>
      </c>
      <c r="F263">
        <v>20.597070693969702</v>
      </c>
      <c r="G263">
        <v>20.127342224121101</v>
      </c>
      <c r="H263">
        <v>20.716711044311499</v>
      </c>
      <c r="I263">
        <v>20.085390090942401</v>
      </c>
      <c r="J263">
        <v>20.185691833496101</v>
      </c>
      <c r="K263">
        <v>20.228948593139599</v>
      </c>
      <c r="L263">
        <v>20.4243278503418</v>
      </c>
      <c r="M263">
        <v>20.1758003234863</v>
      </c>
      <c r="N263">
        <v>20.419010162353501</v>
      </c>
      <c r="O263">
        <v>20.3863315582275</v>
      </c>
      <c r="P263">
        <v>20.4032077789307</v>
      </c>
      <c r="Q263">
        <v>20.0412921905518</v>
      </c>
      <c r="R263">
        <v>20.5454807281494</v>
      </c>
      <c r="S263">
        <v>20.614709854126001</v>
      </c>
      <c r="T263">
        <v>20.183040618896499</v>
      </c>
      <c r="U263">
        <v>20.315942764282202</v>
      </c>
      <c r="V263">
        <v>19.672397613525401</v>
      </c>
      <c r="W263">
        <v>20.159288406372099</v>
      </c>
      <c r="X263">
        <v>20.119752883911101</v>
      </c>
      <c r="Y263">
        <v>20.232170104980501</v>
      </c>
      <c r="Z263">
        <v>20.571723937988299</v>
      </c>
      <c r="AA263">
        <v>19.930479049682599</v>
      </c>
      <c r="AB263">
        <v>20.444606781005898</v>
      </c>
      <c r="AC263">
        <v>20.0793781280518</v>
      </c>
      <c r="AD263">
        <v>20.045452117919901</v>
      </c>
      <c r="AE263">
        <v>19.569503784179702</v>
      </c>
      <c r="AF263">
        <v>20.272066116333001</v>
      </c>
      <c r="AG263">
        <v>20.447706222534201</v>
      </c>
      <c r="AH263">
        <v>20.228969573974599</v>
      </c>
      <c r="AI263">
        <v>20.047430038452099</v>
      </c>
      <c r="AJ263">
        <v>20.1302604675293</v>
      </c>
      <c r="AK263">
        <v>20.403938293456999</v>
      </c>
      <c r="AL263">
        <v>20.336467742919901</v>
      </c>
    </row>
    <row r="264" spans="1:38" x14ac:dyDescent="0.25">
      <c r="A264" t="s">
        <v>898</v>
      </c>
      <c r="B264" t="s">
        <v>899</v>
      </c>
      <c r="C264" t="s">
        <v>900</v>
      </c>
      <c r="D264">
        <v>5</v>
      </c>
      <c r="E264">
        <v>16.547000885009801</v>
      </c>
      <c r="F264">
        <v>16.960353851318398</v>
      </c>
      <c r="G264">
        <v>16.494430541992202</v>
      </c>
      <c r="H264">
        <v>16.8354587554932</v>
      </c>
      <c r="I264">
        <v>17.056198120117202</v>
      </c>
      <c r="J264">
        <v>15.4458522796631</v>
      </c>
      <c r="K264">
        <v>16.859277725219702</v>
      </c>
      <c r="L264">
        <v>15.765012741088899</v>
      </c>
      <c r="M264">
        <v>15.441280364990201</v>
      </c>
      <c r="N264">
        <v>15.8795461654663</v>
      </c>
      <c r="O264">
        <v>15.9032754898071</v>
      </c>
      <c r="P264">
        <v>16.648820877075199</v>
      </c>
      <c r="Q264">
        <v>16.024894714355501</v>
      </c>
      <c r="R264">
        <v>16.419399261474599</v>
      </c>
      <c r="S264">
        <v>16.4000453948975</v>
      </c>
      <c r="T264">
        <v>16.065567016601602</v>
      </c>
      <c r="U264">
        <v>15.652087211608899</v>
      </c>
      <c r="V264">
        <v>15.359471321106</v>
      </c>
      <c r="W264">
        <v>16.234743118286101</v>
      </c>
      <c r="X264">
        <v>15.3366374969482</v>
      </c>
      <c r="Y264">
        <v>16.762334823608398</v>
      </c>
      <c r="Z264">
        <v>15.906491279602101</v>
      </c>
      <c r="AA264">
        <v>16.385940551757798</v>
      </c>
      <c r="AB264">
        <v>15.212158203125</v>
      </c>
      <c r="AC264">
        <v>15.4717807769775</v>
      </c>
      <c r="AD264">
        <v>17.489637374877901</v>
      </c>
      <c r="AE264">
        <v>15.0919790267944</v>
      </c>
      <c r="AF264">
        <v>16.0732822418213</v>
      </c>
      <c r="AG264">
        <v>16.141210556030298</v>
      </c>
      <c r="AH264">
        <v>16.654748916626001</v>
      </c>
      <c r="AI264">
        <v>16.259078979492202</v>
      </c>
      <c r="AJ264">
        <v>15.653587341308601</v>
      </c>
      <c r="AK264">
        <v>16.049289703369102</v>
      </c>
      <c r="AL264">
        <v>16.401416778564499</v>
      </c>
    </row>
    <row r="265" spans="1:38" x14ac:dyDescent="0.25">
      <c r="A265" t="s">
        <v>901</v>
      </c>
      <c r="B265" t="s">
        <v>902</v>
      </c>
      <c r="C265" t="s">
        <v>903</v>
      </c>
      <c r="D265">
        <v>8</v>
      </c>
      <c r="E265">
        <v>19.013023376464801</v>
      </c>
      <c r="F265">
        <v>18.3943767547607</v>
      </c>
      <c r="G265">
        <v>18.353633880615199</v>
      </c>
      <c r="H265">
        <v>19.888257980346701</v>
      </c>
      <c r="I265">
        <v>17.8406467437744</v>
      </c>
      <c r="J265">
        <v>18.136154174804702</v>
      </c>
      <c r="K265">
        <v>18.817153930664102</v>
      </c>
      <c r="L265">
        <v>17.541887283325199</v>
      </c>
      <c r="M265">
        <v>18.336290359497099</v>
      </c>
      <c r="N265">
        <v>19.6542854309082</v>
      </c>
      <c r="O265">
        <v>19.888788223266602</v>
      </c>
      <c r="P265">
        <v>19.735803604126001</v>
      </c>
      <c r="Q265">
        <v>18.0075778961182</v>
      </c>
      <c r="R265">
        <v>18.6061820983887</v>
      </c>
      <c r="S265">
        <v>18.722091674804702</v>
      </c>
      <c r="T265">
        <v>19.005573272705099</v>
      </c>
      <c r="U265">
        <v>18.2652397155762</v>
      </c>
      <c r="V265">
        <v>17.4780158996582</v>
      </c>
      <c r="W265">
        <v>18.986286163330099</v>
      </c>
      <c r="X265">
        <v>18.723686218261701</v>
      </c>
      <c r="Y265">
        <v>17.942426681518601</v>
      </c>
      <c r="Z265">
        <v>19.203096389770501</v>
      </c>
      <c r="AA265">
        <v>18.298759460449201</v>
      </c>
      <c r="AB265">
        <v>17.629877090454102</v>
      </c>
      <c r="AC265">
        <v>17.847700119018601</v>
      </c>
      <c r="AD265">
        <v>18.706535339355501</v>
      </c>
      <c r="AE265">
        <v>16.6026401519775</v>
      </c>
      <c r="AF265">
        <v>19.631076812744102</v>
      </c>
      <c r="AG265">
        <v>18.7552680969238</v>
      </c>
      <c r="AH265">
        <v>19.507316589355501</v>
      </c>
      <c r="AI265">
        <v>18.3744010925293</v>
      </c>
      <c r="AJ265">
        <v>18.873252868652301</v>
      </c>
      <c r="AK265">
        <v>19.2246417999268</v>
      </c>
      <c r="AL265">
        <v>17.823751449585</v>
      </c>
    </row>
    <row r="266" spans="1:38" x14ac:dyDescent="0.25">
      <c r="A266" t="s">
        <v>904</v>
      </c>
      <c r="B266" t="s">
        <v>905</v>
      </c>
      <c r="C266" t="s">
        <v>906</v>
      </c>
      <c r="D266">
        <v>15</v>
      </c>
      <c r="E266">
        <v>22.5368766784668</v>
      </c>
      <c r="F266">
        <v>22.491266250610401</v>
      </c>
      <c r="G266">
        <v>22.684814453125</v>
      </c>
      <c r="H266">
        <v>22.722690582275401</v>
      </c>
      <c r="I266">
        <v>22.367609024047901</v>
      </c>
      <c r="J266">
        <v>22.458786010742202</v>
      </c>
      <c r="K266">
        <v>22.3487148284912</v>
      </c>
      <c r="L266">
        <v>21.765815734863299</v>
      </c>
      <c r="M266">
        <v>21.661859512329102</v>
      </c>
      <c r="N266">
        <v>22.337419509887699</v>
      </c>
      <c r="O266">
        <v>22.336994171142599</v>
      </c>
      <c r="P266">
        <v>22.231609344482401</v>
      </c>
      <c r="Q266">
        <v>21.802961349487301</v>
      </c>
      <c r="R266">
        <v>22.0061855316162</v>
      </c>
      <c r="S266">
        <v>22.9286918640137</v>
      </c>
      <c r="T266">
        <v>21.516483306884801</v>
      </c>
      <c r="U266">
        <v>22.0834350585938</v>
      </c>
      <c r="V266">
        <v>21.044977188110401</v>
      </c>
      <c r="W266">
        <v>22.285018920898398</v>
      </c>
      <c r="X266">
        <v>21.750522613525401</v>
      </c>
      <c r="Y266">
        <v>21.777769088745099</v>
      </c>
      <c r="Z266">
        <v>22.852521896362301</v>
      </c>
      <c r="AA266">
        <v>21.876930236816399</v>
      </c>
      <c r="AB266">
        <v>21.977218627929702</v>
      </c>
      <c r="AC266">
        <v>21.281091690063501</v>
      </c>
      <c r="AD266">
        <v>21.876096725463899</v>
      </c>
      <c r="AE266">
        <v>20.961185455322301</v>
      </c>
      <c r="AF266">
        <v>21.832176208496101</v>
      </c>
      <c r="AG266">
        <v>22.085811614990199</v>
      </c>
      <c r="AH266">
        <v>21.532201766967798</v>
      </c>
      <c r="AI266">
        <v>20.803026199340799</v>
      </c>
      <c r="AJ266">
        <v>21.460975646972699</v>
      </c>
      <c r="AK266">
        <v>22.335922241210898</v>
      </c>
      <c r="AL266">
        <v>20.976486206054702</v>
      </c>
    </row>
    <row r="267" spans="1:38" x14ac:dyDescent="0.25">
      <c r="A267" t="s">
        <v>907</v>
      </c>
      <c r="B267" t="s">
        <v>908</v>
      </c>
      <c r="C267" t="s">
        <v>909</v>
      </c>
      <c r="D267">
        <v>8</v>
      </c>
      <c r="E267">
        <v>17.145299911498999</v>
      </c>
      <c r="F267">
        <v>17.572980880737301</v>
      </c>
      <c r="G267">
        <v>17.3606853485107</v>
      </c>
      <c r="H267">
        <v>17.257667541503899</v>
      </c>
      <c r="I267">
        <v>17.363214492797901</v>
      </c>
      <c r="J267">
        <v>16.6716632843018</v>
      </c>
      <c r="K267">
        <v>16.8624477386475</v>
      </c>
      <c r="L267">
        <v>16.397792816162099</v>
      </c>
      <c r="M267">
        <v>17.646589279174801</v>
      </c>
      <c r="N267">
        <v>17.1155090332031</v>
      </c>
      <c r="O267">
        <v>16.779821395873999</v>
      </c>
      <c r="P267">
        <v>17.398359298706101</v>
      </c>
      <c r="Q267">
        <v>17.440238952636701</v>
      </c>
      <c r="R267">
        <v>18.836524963378899</v>
      </c>
      <c r="S267">
        <v>17.452520370483398</v>
      </c>
      <c r="T267">
        <v>17.0668029785156</v>
      </c>
      <c r="U267">
        <v>17.1405639648438</v>
      </c>
      <c r="V267">
        <v>16.88427734375</v>
      </c>
      <c r="W267">
        <v>17.892187118530298</v>
      </c>
      <c r="X267">
        <v>16.967002868652301</v>
      </c>
      <c r="Y267">
        <v>18.424848556518601</v>
      </c>
      <c r="Z267">
        <v>17.446693420410199</v>
      </c>
      <c r="AA267">
        <v>16.907285690307599</v>
      </c>
      <c r="AB267">
        <v>17.266269683837901</v>
      </c>
      <c r="AC267">
        <v>16.9425354003906</v>
      </c>
      <c r="AD267">
        <v>16.9711303710938</v>
      </c>
      <c r="AE267">
        <v>16.539831161498999</v>
      </c>
      <c r="AF267">
        <v>17.143022537231399</v>
      </c>
      <c r="AG267">
        <v>17.518632888793899</v>
      </c>
      <c r="AH267">
        <v>17.139654159545898</v>
      </c>
      <c r="AI267">
        <v>17.045759201049801</v>
      </c>
      <c r="AJ267">
        <v>16.788623809814499</v>
      </c>
      <c r="AK267">
        <v>17.292808532714801</v>
      </c>
      <c r="AL267">
        <v>17.7144680023193</v>
      </c>
    </row>
    <row r="268" spans="1:38" x14ac:dyDescent="0.25">
      <c r="A268" t="s">
        <v>910</v>
      </c>
      <c r="B268" t="s">
        <v>911</v>
      </c>
      <c r="C268" t="s">
        <v>912</v>
      </c>
      <c r="D268">
        <v>10</v>
      </c>
      <c r="E268">
        <v>18.3518371582031</v>
      </c>
      <c r="F268">
        <v>17.957494735717798</v>
      </c>
      <c r="G268">
        <v>18.571149826049801</v>
      </c>
      <c r="H268">
        <v>18.905464172363299</v>
      </c>
      <c r="I268">
        <v>18.259262084960898</v>
      </c>
      <c r="J268">
        <v>17.691621780395501</v>
      </c>
      <c r="K268">
        <v>18.755235671997099</v>
      </c>
      <c r="L268">
        <v>18.137454986572301</v>
      </c>
      <c r="M268">
        <v>17.575515747070298</v>
      </c>
      <c r="N268">
        <v>17.391262054443398</v>
      </c>
      <c r="O268">
        <v>17.8747234344482</v>
      </c>
      <c r="P268">
        <v>17.579645156860401</v>
      </c>
      <c r="Q268">
        <v>17.623100280761701</v>
      </c>
      <c r="R268">
        <v>17.959682464599599</v>
      </c>
      <c r="S268">
        <v>18.7958984375</v>
      </c>
      <c r="T268">
        <v>17.124814987182599</v>
      </c>
      <c r="U268">
        <v>17.7541694641113</v>
      </c>
      <c r="V268">
        <v>17.4615783691406</v>
      </c>
      <c r="W268">
        <v>17.797773361206101</v>
      </c>
      <c r="X268">
        <v>18.658065795898398</v>
      </c>
      <c r="Y268">
        <v>17.37034034729</v>
      </c>
      <c r="Z268">
        <v>18.647321701049801</v>
      </c>
      <c r="AA268">
        <v>17.557640075683601</v>
      </c>
      <c r="AB268">
        <v>17.409023284912099</v>
      </c>
      <c r="AC268">
        <v>18.539178848266602</v>
      </c>
      <c r="AD268">
        <v>18.614189147949201</v>
      </c>
      <c r="AE268">
        <v>16.9052619934082</v>
      </c>
      <c r="AF268">
        <v>17.314746856689499</v>
      </c>
      <c r="AG268">
        <v>17.698732376098601</v>
      </c>
      <c r="AH268">
        <v>17.9814758300781</v>
      </c>
      <c r="AI268">
        <v>18.630174636840799</v>
      </c>
      <c r="AJ268">
        <v>17.9892978668213</v>
      </c>
      <c r="AK268">
        <v>17.688591003418001</v>
      </c>
      <c r="AL268">
        <v>18.343282699585</v>
      </c>
    </row>
    <row r="269" spans="1:38" x14ac:dyDescent="0.25">
      <c r="A269" t="s">
        <v>913</v>
      </c>
      <c r="B269" t="s">
        <v>914</v>
      </c>
      <c r="C269" t="s">
        <v>915</v>
      </c>
      <c r="D269">
        <v>8</v>
      </c>
      <c r="E269">
        <v>17.915208816528299</v>
      </c>
      <c r="F269">
        <v>17.1926670074463</v>
      </c>
      <c r="G269">
        <v>17.287109375</v>
      </c>
      <c r="H269">
        <v>18.093135833740199</v>
      </c>
      <c r="I269">
        <v>17.2212104797363</v>
      </c>
      <c r="J269">
        <v>17.310804367065401</v>
      </c>
      <c r="K269">
        <v>16.912570953369102</v>
      </c>
      <c r="L269">
        <v>17.547563552856399</v>
      </c>
      <c r="M269">
        <v>16.950223922729499</v>
      </c>
      <c r="N269">
        <v>17.4366569519043</v>
      </c>
      <c r="O269">
        <v>17.196395874023398</v>
      </c>
      <c r="P269">
        <v>17.387535095214801</v>
      </c>
      <c r="Q269">
        <v>17.491777420043899</v>
      </c>
      <c r="R269">
        <v>17.7542839050293</v>
      </c>
      <c r="S269">
        <v>17.702856063842798</v>
      </c>
      <c r="T269">
        <v>17.1764125823975</v>
      </c>
      <c r="U269">
        <v>17.592836380004901</v>
      </c>
      <c r="V269">
        <v>17.4539604187012</v>
      </c>
      <c r="W269">
        <v>17.423192977905298</v>
      </c>
      <c r="X269">
        <v>17.333625793456999</v>
      </c>
      <c r="Y269">
        <v>17.406946182251001</v>
      </c>
      <c r="Z269">
        <v>17.537641525268601</v>
      </c>
      <c r="AA269">
        <v>16.8307399749756</v>
      </c>
      <c r="AB269">
        <v>17.2828044891357</v>
      </c>
      <c r="AC269">
        <v>16.8026943206787</v>
      </c>
      <c r="AD269">
        <v>16.317276000976602</v>
      </c>
      <c r="AE269">
        <v>16.696111679077099</v>
      </c>
      <c r="AF269">
        <v>16.962451934814499</v>
      </c>
      <c r="AG269">
        <v>17.380546569824201</v>
      </c>
      <c r="AH269">
        <v>17.174989700317401</v>
      </c>
      <c r="AI269">
        <v>16.580705642700199</v>
      </c>
      <c r="AJ269">
        <v>16.725612640380898</v>
      </c>
      <c r="AK269">
        <v>16.640363693237301</v>
      </c>
      <c r="AL269">
        <v>16.873640060424801</v>
      </c>
    </row>
    <row r="270" spans="1:38" x14ac:dyDescent="0.25">
      <c r="A270" t="s">
        <v>916</v>
      </c>
      <c r="B270" t="s">
        <v>917</v>
      </c>
      <c r="C270" t="s">
        <v>918</v>
      </c>
      <c r="D270">
        <v>10</v>
      </c>
      <c r="E270">
        <v>18.779460906982401</v>
      </c>
      <c r="F270">
        <v>18.8663330078125</v>
      </c>
      <c r="G270">
        <v>18.632661819458001</v>
      </c>
      <c r="H270">
        <v>19.3226432800293</v>
      </c>
      <c r="I270">
        <v>18.7898139953613</v>
      </c>
      <c r="J270">
        <v>18.753608703613299</v>
      </c>
      <c r="K270">
        <v>18.632377624511701</v>
      </c>
      <c r="L270">
        <v>18.532356262206999</v>
      </c>
      <c r="M270">
        <v>18.386802673339801</v>
      </c>
      <c r="N270">
        <v>18.681938171386701</v>
      </c>
      <c r="O270">
        <v>18.919370651245099</v>
      </c>
      <c r="P270">
        <v>19.274543762206999</v>
      </c>
      <c r="Q270">
        <v>18.353965759277301</v>
      </c>
      <c r="R270">
        <v>18.779638290405298</v>
      </c>
      <c r="S270">
        <v>19.08056640625</v>
      </c>
      <c r="T270">
        <v>18.593091964721701</v>
      </c>
      <c r="U270">
        <v>18.4606533050537</v>
      </c>
      <c r="V270">
        <v>18.217176437377901</v>
      </c>
      <c r="W270">
        <v>18.9361972808838</v>
      </c>
      <c r="X270">
        <v>18.643915176391602</v>
      </c>
      <c r="Y270">
        <v>18.416095733642599</v>
      </c>
      <c r="Z270">
        <v>18.998655319213899</v>
      </c>
      <c r="AA270">
        <v>18.4251194000244</v>
      </c>
      <c r="AB270">
        <v>18.856925964355501</v>
      </c>
      <c r="AC270">
        <v>18.0410461425781</v>
      </c>
      <c r="AD270">
        <v>18.526893615722699</v>
      </c>
      <c r="AE270">
        <v>17.679908752441399</v>
      </c>
      <c r="AF270">
        <v>18.870061874389599</v>
      </c>
      <c r="AG270">
        <v>18.954288482666001</v>
      </c>
      <c r="AH270">
        <v>18.5821723937988</v>
      </c>
      <c r="AI270">
        <v>18.649206161498999</v>
      </c>
      <c r="AJ270">
        <v>18.5706596374512</v>
      </c>
      <c r="AK270">
        <v>18.8557434082031</v>
      </c>
      <c r="AL270">
        <v>18.299034118652301</v>
      </c>
    </row>
    <row r="271" spans="1:38" x14ac:dyDescent="0.25">
      <c r="A271" t="s">
        <v>919</v>
      </c>
      <c r="B271" t="s">
        <v>920</v>
      </c>
      <c r="C271" t="s">
        <v>921</v>
      </c>
      <c r="D271">
        <v>4</v>
      </c>
      <c r="E271">
        <v>16.5873508453369</v>
      </c>
      <c r="F271">
        <v>16.208398818969702</v>
      </c>
      <c r="G271">
        <v>16.332706451416001</v>
      </c>
      <c r="H271">
        <v>17.001777648925799</v>
      </c>
      <c r="I271">
        <v>15.9647979736328</v>
      </c>
      <c r="J271">
        <v>15.626311302185099</v>
      </c>
      <c r="K271">
        <v>16.714750289916999</v>
      </c>
      <c r="L271">
        <v>16.221641540527301</v>
      </c>
      <c r="M271">
        <v>16.7989692687988</v>
      </c>
      <c r="N271">
        <v>16.362663269043001</v>
      </c>
      <c r="O271">
        <v>15.8732051849365</v>
      </c>
      <c r="P271">
        <v>16.722639083862301</v>
      </c>
      <c r="Q271">
        <v>15.9548645019531</v>
      </c>
      <c r="R271">
        <v>16.278226852416999</v>
      </c>
      <c r="S271">
        <v>16.2894687652588</v>
      </c>
      <c r="T271">
        <v>16.396430969238299</v>
      </c>
      <c r="U271">
        <v>16.165477752685501</v>
      </c>
      <c r="V271">
        <v>15.995023727416999</v>
      </c>
      <c r="W271">
        <v>16.829074859619102</v>
      </c>
      <c r="X271">
        <v>16.627315521240199</v>
      </c>
      <c r="Y271">
        <v>16.224481582641602</v>
      </c>
      <c r="Z271">
        <v>16.427160263061499</v>
      </c>
      <c r="AA271">
        <v>16.122795104980501</v>
      </c>
      <c r="AB271">
        <v>15.732465744018601</v>
      </c>
      <c r="AC271">
        <v>15.7836351394653</v>
      </c>
      <c r="AD271">
        <v>15.9519338607788</v>
      </c>
      <c r="AE271">
        <v>15.7304735183716</v>
      </c>
      <c r="AF271">
        <v>16.477748870849599</v>
      </c>
      <c r="AG271">
        <v>16.724912643432599</v>
      </c>
      <c r="AH271">
        <v>15.7263650894165</v>
      </c>
      <c r="AI271">
        <v>16.2059211730957</v>
      </c>
      <c r="AJ271">
        <v>16.154722213745099</v>
      </c>
      <c r="AK271">
        <v>16.085140228271499</v>
      </c>
      <c r="AL271">
        <v>16.1653652191162</v>
      </c>
    </row>
    <row r="272" spans="1:38" x14ac:dyDescent="0.25">
      <c r="A272" t="s">
        <v>922</v>
      </c>
      <c r="B272" t="s">
        <v>923</v>
      </c>
      <c r="C272" t="s">
        <v>924</v>
      </c>
      <c r="D272">
        <v>2</v>
      </c>
      <c r="E272">
        <v>14.7673692703247</v>
      </c>
      <c r="F272">
        <v>15.414360046386699</v>
      </c>
      <c r="G272">
        <v>14.858528137206999</v>
      </c>
      <c r="H272">
        <v>14.380480766296399</v>
      </c>
      <c r="I272">
        <v>14.921111106872599</v>
      </c>
      <c r="J272">
        <v>14.107140541076699</v>
      </c>
      <c r="K272">
        <v>14.868252754211399</v>
      </c>
      <c r="L272">
        <v>13.6930274963379</v>
      </c>
      <c r="M272">
        <v>14.0993976593018</v>
      </c>
      <c r="N272">
        <v>15.0724773406982</v>
      </c>
      <c r="O272">
        <v>15.1871910095215</v>
      </c>
      <c r="P272">
        <v>14.812110900878899</v>
      </c>
      <c r="Q272">
        <v>14.1155405044556</v>
      </c>
      <c r="R272">
        <v>14.2332715988159</v>
      </c>
      <c r="S272">
        <v>15.3674669265747</v>
      </c>
      <c r="T272">
        <v>14.991492271423301</v>
      </c>
      <c r="U272">
        <v>14.770672798156699</v>
      </c>
      <c r="V272">
        <v>14.3146820068359</v>
      </c>
      <c r="W272">
        <v>14.917160987854</v>
      </c>
      <c r="X272">
        <v>15.029951095581101</v>
      </c>
      <c r="Y272">
        <v>14.3269748687744</v>
      </c>
      <c r="Z272">
        <v>13.324897766113301</v>
      </c>
      <c r="AA272">
        <v>14.889518737793001</v>
      </c>
      <c r="AB272">
        <v>14.093956947326699</v>
      </c>
      <c r="AC272">
        <v>14.826133728027299</v>
      </c>
      <c r="AD272">
        <v>15.121756553649901</v>
      </c>
      <c r="AE272">
        <v>12.988245010376</v>
      </c>
      <c r="AF272">
        <v>15.6944942474365</v>
      </c>
      <c r="AG272">
        <v>14.9743814468384</v>
      </c>
      <c r="AH272">
        <v>15.5533666610718</v>
      </c>
      <c r="AI272">
        <v>15.3537378311157</v>
      </c>
      <c r="AJ272">
        <v>15.223517417907701</v>
      </c>
      <c r="AK272">
        <v>15.2210502624512</v>
      </c>
      <c r="AL272">
        <v>14.716700553894</v>
      </c>
    </row>
    <row r="273" spans="1:38" x14ac:dyDescent="0.25">
      <c r="A273" t="s">
        <v>925</v>
      </c>
      <c r="B273" t="s">
        <v>926</v>
      </c>
      <c r="C273" t="s">
        <v>927</v>
      </c>
      <c r="D273">
        <v>12</v>
      </c>
      <c r="E273">
        <v>21.209939956665</v>
      </c>
      <c r="F273">
        <v>20.949710845947301</v>
      </c>
      <c r="G273">
        <v>21.3458347320557</v>
      </c>
      <c r="H273">
        <v>21.853723526001001</v>
      </c>
      <c r="I273">
        <v>20.742454528808601</v>
      </c>
      <c r="J273">
        <v>20.382522583007798</v>
      </c>
      <c r="K273">
        <v>21.071598052978501</v>
      </c>
      <c r="L273">
        <v>21.577186584472699</v>
      </c>
      <c r="M273">
        <v>21.24875831604</v>
      </c>
      <c r="N273">
        <v>21.4601154327393</v>
      </c>
      <c r="O273">
        <v>21.063613891601602</v>
      </c>
      <c r="P273">
        <v>21.415805816650401</v>
      </c>
      <c r="Q273">
        <v>21.712797164916999</v>
      </c>
      <c r="R273">
        <v>21.422143936157202</v>
      </c>
      <c r="S273">
        <v>21.557746887206999</v>
      </c>
      <c r="T273">
        <v>21.121597290039102</v>
      </c>
      <c r="U273">
        <v>21.298570632934599</v>
      </c>
      <c r="V273">
        <v>20.953708648681602</v>
      </c>
      <c r="W273">
        <v>21.292638778686499</v>
      </c>
      <c r="X273">
        <v>21.394678115844702</v>
      </c>
      <c r="Y273">
        <v>20.936809539794901</v>
      </c>
      <c r="Z273">
        <v>21.549354553222699</v>
      </c>
      <c r="AA273">
        <v>21.329084396362301</v>
      </c>
      <c r="AB273">
        <v>20.674736022949201</v>
      </c>
      <c r="AC273">
        <v>20.555305480956999</v>
      </c>
      <c r="AD273">
        <v>20.4725646972656</v>
      </c>
      <c r="AE273">
        <v>20.549249649047901</v>
      </c>
      <c r="AF273">
        <v>21.208765029907202</v>
      </c>
      <c r="AG273">
        <v>21.841869354248001</v>
      </c>
      <c r="AH273">
        <v>21.219894409179702</v>
      </c>
      <c r="AI273">
        <v>21.487449645996101</v>
      </c>
      <c r="AJ273">
        <v>20.9139194488525</v>
      </c>
      <c r="AK273">
        <v>20.360965728759801</v>
      </c>
      <c r="AL273">
        <v>20.9419860839844</v>
      </c>
    </row>
    <row r="274" spans="1:38" x14ac:dyDescent="0.25">
      <c r="A274" t="s">
        <v>928</v>
      </c>
      <c r="B274" t="s">
        <v>929</v>
      </c>
      <c r="C274" t="s">
        <v>930</v>
      </c>
      <c r="D274">
        <v>3</v>
      </c>
      <c r="E274">
        <v>17.6863498687744</v>
      </c>
      <c r="F274">
        <v>17.503353118896499</v>
      </c>
      <c r="G274">
        <v>16.768058776855501</v>
      </c>
      <c r="H274">
        <v>17.8070182800293</v>
      </c>
      <c r="I274">
        <v>17.0103149414063</v>
      </c>
      <c r="J274">
        <v>17.0932102203369</v>
      </c>
      <c r="K274">
        <v>17.221534729003899</v>
      </c>
      <c r="L274">
        <v>17.0595397949219</v>
      </c>
      <c r="M274">
        <v>16.625156402587901</v>
      </c>
      <c r="N274">
        <v>16.808691024780298</v>
      </c>
      <c r="O274">
        <v>16.921207427978501</v>
      </c>
      <c r="P274">
        <v>17.064207077026399</v>
      </c>
      <c r="Q274">
        <v>17.11696434021</v>
      </c>
      <c r="R274">
        <v>17.060829162597699</v>
      </c>
      <c r="S274">
        <v>17.2677707672119</v>
      </c>
      <c r="T274">
        <v>16.382083892822301</v>
      </c>
      <c r="U274">
        <v>16.830135345458999</v>
      </c>
      <c r="V274">
        <v>16.843919754028299</v>
      </c>
      <c r="W274">
        <v>16.966638565063501</v>
      </c>
      <c r="X274">
        <v>17.023597717285199</v>
      </c>
      <c r="Y274">
        <v>17.035608291626001</v>
      </c>
      <c r="Z274">
        <v>16.902050018310501</v>
      </c>
      <c r="AA274">
        <v>17.1041164398193</v>
      </c>
      <c r="AB274">
        <v>17.002973556518601</v>
      </c>
      <c r="AC274">
        <v>17.206884384155298</v>
      </c>
      <c r="AD274">
        <v>17.320213317871101</v>
      </c>
      <c r="AE274">
        <v>16.491552352905298</v>
      </c>
      <c r="AF274">
        <v>17.585584640502901</v>
      </c>
      <c r="AG274">
        <v>17.127790451049801</v>
      </c>
      <c r="AH274">
        <v>17.3637809753418</v>
      </c>
      <c r="AI274">
        <v>16.991378784179702</v>
      </c>
      <c r="AJ274">
        <v>17.523439407348601</v>
      </c>
      <c r="AK274">
        <v>17.330692291259801</v>
      </c>
      <c r="AL274">
        <v>16.526191711425799</v>
      </c>
    </row>
    <row r="275" spans="1:38" x14ac:dyDescent="0.25">
      <c r="A275" t="s">
        <v>931</v>
      </c>
      <c r="B275" t="s">
        <v>932</v>
      </c>
      <c r="C275" t="s">
        <v>933</v>
      </c>
      <c r="D275">
        <v>4</v>
      </c>
      <c r="E275">
        <v>15.751834869384799</v>
      </c>
      <c r="F275">
        <v>15.8169498443604</v>
      </c>
      <c r="G275">
        <v>15.5177297592163</v>
      </c>
      <c r="H275">
        <v>16.4210720062256</v>
      </c>
      <c r="I275">
        <v>15.7791833877563</v>
      </c>
      <c r="J275">
        <v>16.396694183349599</v>
      </c>
      <c r="K275">
        <v>15.873191833496101</v>
      </c>
      <c r="L275">
        <v>15.8147172927856</v>
      </c>
      <c r="M275">
        <v>15.721534729003899</v>
      </c>
      <c r="N275">
        <v>16.015769958496101</v>
      </c>
      <c r="O275">
        <v>16.0407390594482</v>
      </c>
      <c r="P275">
        <v>16.3412189483643</v>
      </c>
      <c r="Q275">
        <v>15.1875867843628</v>
      </c>
      <c r="R275">
        <v>16.233650207519499</v>
      </c>
      <c r="S275">
        <v>15.997804641723601</v>
      </c>
      <c r="T275">
        <v>15.267432212829601</v>
      </c>
      <c r="U275">
        <v>15.5330801010132</v>
      </c>
      <c r="V275">
        <v>15.3832397460938</v>
      </c>
      <c r="W275">
        <v>16.0188179016113</v>
      </c>
      <c r="X275">
        <v>16.7216682434082</v>
      </c>
      <c r="Y275">
        <v>15.530525207519499</v>
      </c>
      <c r="Z275">
        <v>16.263645172119102</v>
      </c>
      <c r="AA275">
        <v>15.616040229797401</v>
      </c>
      <c r="AB275">
        <v>15.785210609436</v>
      </c>
      <c r="AC275">
        <v>15.7487783432007</v>
      </c>
      <c r="AD275">
        <v>15.862012863159199</v>
      </c>
      <c r="AE275">
        <v>15.612770080566399</v>
      </c>
      <c r="AF275">
        <v>15.5678033828735</v>
      </c>
      <c r="AG275">
        <v>15.412925720214799</v>
      </c>
      <c r="AH275">
        <v>16.689777374267599</v>
      </c>
      <c r="AI275">
        <v>15.8348197937012</v>
      </c>
      <c r="AJ275">
        <v>15.984860420227101</v>
      </c>
      <c r="AK275">
        <v>15.5741786956787</v>
      </c>
      <c r="AL275">
        <v>15.571770668029799</v>
      </c>
    </row>
    <row r="276" spans="1:38" x14ac:dyDescent="0.25">
      <c r="A276" t="s">
        <v>934</v>
      </c>
      <c r="B276" t="s">
        <v>935</v>
      </c>
      <c r="C276" t="s">
        <v>936</v>
      </c>
      <c r="D276">
        <v>14</v>
      </c>
      <c r="E276">
        <v>23.511882781982401</v>
      </c>
      <c r="F276">
        <v>23.639955520629901</v>
      </c>
      <c r="G276">
        <v>23.118972778320298</v>
      </c>
      <c r="H276">
        <v>23.897619247436499</v>
      </c>
      <c r="I276">
        <v>23.028318405151399</v>
      </c>
      <c r="J276">
        <v>23.813745498657202</v>
      </c>
      <c r="K276">
        <v>23.775030136108398</v>
      </c>
      <c r="L276">
        <v>23.176774978637699</v>
      </c>
      <c r="M276">
        <v>22.816474914550799</v>
      </c>
      <c r="N276">
        <v>23.4749870300293</v>
      </c>
      <c r="O276">
        <v>23.632310867309599</v>
      </c>
      <c r="P276">
        <v>23.651359558105501</v>
      </c>
      <c r="Q276">
        <v>23.465171813964801</v>
      </c>
      <c r="R276">
        <v>23.5692329406738</v>
      </c>
      <c r="S276">
        <v>23.476137161254901</v>
      </c>
      <c r="T276">
        <v>22.947288513183601</v>
      </c>
      <c r="U276">
        <v>22.889856338501001</v>
      </c>
      <c r="V276">
        <v>23.720697402954102</v>
      </c>
      <c r="W276">
        <v>23.413415908813501</v>
      </c>
      <c r="X276">
        <v>23.262815475463899</v>
      </c>
      <c r="Y276">
        <v>22.786178588867202</v>
      </c>
      <c r="Z276">
        <v>23.257732391357401</v>
      </c>
      <c r="AA276">
        <v>23.2933235168457</v>
      </c>
      <c r="AB276">
        <v>23.235490798950199</v>
      </c>
      <c r="AC276">
        <v>22.9740104675293</v>
      </c>
      <c r="AD276">
        <v>23.4396076202393</v>
      </c>
      <c r="AE276">
        <v>23.0697841644287</v>
      </c>
      <c r="AF276">
        <v>23.573797225952099</v>
      </c>
      <c r="AG276">
        <v>23.338027954101602</v>
      </c>
      <c r="AH276">
        <v>23.363235473632798</v>
      </c>
      <c r="AI276">
        <v>23.240110397338899</v>
      </c>
      <c r="AJ276">
        <v>23.540266036987301</v>
      </c>
      <c r="AK276">
        <v>23.355798721313501</v>
      </c>
      <c r="AL276">
        <v>22.552879333496101</v>
      </c>
    </row>
    <row r="277" spans="1:38" x14ac:dyDescent="0.25">
      <c r="A277" t="s">
        <v>937</v>
      </c>
      <c r="B277" t="s">
        <v>938</v>
      </c>
      <c r="C277" t="s">
        <v>939</v>
      </c>
      <c r="D277">
        <v>6</v>
      </c>
      <c r="E277">
        <v>17.454484939575199</v>
      </c>
      <c r="F277">
        <v>17.283052444458001</v>
      </c>
      <c r="G277">
        <v>17.015905380248999</v>
      </c>
      <c r="H277">
        <v>16.624992370605501</v>
      </c>
      <c r="I277">
        <v>16.484891891479499</v>
      </c>
      <c r="J277">
        <v>16.625467300415</v>
      </c>
      <c r="K277">
        <v>17.1839275360107</v>
      </c>
      <c r="L277">
        <v>16.465133666992202</v>
      </c>
      <c r="M277">
        <v>16.766452789306602</v>
      </c>
      <c r="N277">
        <v>17.049341201782202</v>
      </c>
      <c r="O277">
        <v>16.015111923217798</v>
      </c>
      <c r="P277">
        <v>16.575557708740199</v>
      </c>
      <c r="Q277">
        <v>16.178777694702099</v>
      </c>
      <c r="R277">
        <v>16.419530868530298</v>
      </c>
      <c r="S277">
        <v>17.920110702514599</v>
      </c>
      <c r="T277">
        <v>16.086763381958001</v>
      </c>
      <c r="U277">
        <v>16.857425689697301</v>
      </c>
      <c r="V277">
        <v>16.027025222778299</v>
      </c>
      <c r="W277">
        <v>17.180957794189499</v>
      </c>
      <c r="X277">
        <v>17.3518161773682</v>
      </c>
      <c r="Y277">
        <v>16.6383361816406</v>
      </c>
      <c r="Z277">
        <v>17.2250366210938</v>
      </c>
      <c r="AA277">
        <v>17.369920730590799</v>
      </c>
      <c r="AB277">
        <v>17.426233291626001</v>
      </c>
      <c r="AC277">
        <v>16.058336257934599</v>
      </c>
      <c r="AD277">
        <v>16.4772853851318</v>
      </c>
      <c r="AE277">
        <v>15.7358751296997</v>
      </c>
      <c r="AF277">
        <v>17.6966152191162</v>
      </c>
      <c r="AG277">
        <v>16.811832427978501</v>
      </c>
      <c r="AH277">
        <v>16.733808517456101</v>
      </c>
      <c r="AI277">
        <v>16.361946105956999</v>
      </c>
      <c r="AJ277">
        <v>16.597047805786101</v>
      </c>
      <c r="AK277">
        <v>16.4220371246338</v>
      </c>
      <c r="AL277">
        <v>16.662769317626999</v>
      </c>
    </row>
    <row r="278" spans="1:38" x14ac:dyDescent="0.25">
      <c r="A278" t="s">
        <v>940</v>
      </c>
      <c r="B278" t="s">
        <v>941</v>
      </c>
      <c r="C278" t="s">
        <v>942</v>
      </c>
      <c r="D278">
        <v>9</v>
      </c>
      <c r="E278">
        <v>18.717828750610401</v>
      </c>
      <c r="F278">
        <v>18.6822814941406</v>
      </c>
      <c r="G278">
        <v>18.574333190918001</v>
      </c>
      <c r="H278">
        <v>20.014543533325199</v>
      </c>
      <c r="I278">
        <v>19.550319671630898</v>
      </c>
      <c r="J278">
        <v>18.7574558258057</v>
      </c>
      <c r="K278">
        <v>19.2458591461182</v>
      </c>
      <c r="L278">
        <v>19.549669265747099</v>
      </c>
      <c r="M278">
        <v>19.308732986450199</v>
      </c>
      <c r="N278">
        <v>19.2033596038818</v>
      </c>
      <c r="O278">
        <v>19.010841369628899</v>
      </c>
      <c r="P278">
        <v>19.182903289794901</v>
      </c>
      <c r="Q278">
        <v>19.492425918579102</v>
      </c>
      <c r="R278">
        <v>19.287490844726602</v>
      </c>
      <c r="S278">
        <v>19.761001586914102</v>
      </c>
      <c r="T278">
        <v>18.141548156738299</v>
      </c>
      <c r="U278">
        <v>18.557712554931602</v>
      </c>
      <c r="V278">
        <v>19.078660964965799</v>
      </c>
      <c r="W278">
        <v>19.373249053955099</v>
      </c>
      <c r="X278">
        <v>18.985538482666001</v>
      </c>
      <c r="Y278">
        <v>19.4135131835938</v>
      </c>
      <c r="Z278">
        <v>18.639390945434599</v>
      </c>
      <c r="AA278">
        <v>18.874963760376001</v>
      </c>
      <c r="AB278">
        <v>17.913938522338899</v>
      </c>
      <c r="AC278">
        <v>18.153041839599599</v>
      </c>
      <c r="AD278">
        <v>19.178165435791001</v>
      </c>
      <c r="AE278">
        <v>17.465309143066399</v>
      </c>
      <c r="AF278">
        <v>19.3792915344238</v>
      </c>
      <c r="AG278">
        <v>18.526542663574201</v>
      </c>
      <c r="AH278">
        <v>19.642847061157202</v>
      </c>
      <c r="AI278">
        <v>18.528240203857401</v>
      </c>
      <c r="AJ278">
        <v>18.3311576843262</v>
      </c>
      <c r="AK278">
        <v>19.122003555297901</v>
      </c>
      <c r="AL278">
        <v>19.019046783447301</v>
      </c>
    </row>
    <row r="279" spans="1:38" x14ac:dyDescent="0.25">
      <c r="A279" t="s">
        <v>943</v>
      </c>
      <c r="B279" t="s">
        <v>944</v>
      </c>
      <c r="C279" t="s">
        <v>945</v>
      </c>
      <c r="D279">
        <v>16</v>
      </c>
      <c r="E279">
        <v>22.435237884521499</v>
      </c>
      <c r="F279">
        <v>22.57958984375</v>
      </c>
      <c r="G279">
        <v>21.3319492340088</v>
      </c>
      <c r="H279">
        <v>22.903602600097699</v>
      </c>
      <c r="I279">
        <v>22.0896110534668</v>
      </c>
      <c r="J279">
        <v>22.640504837036101</v>
      </c>
      <c r="K279">
        <v>22.8662719726563</v>
      </c>
      <c r="L279">
        <v>22.121976852416999</v>
      </c>
      <c r="M279">
        <v>22.060474395751999</v>
      </c>
      <c r="N279">
        <v>22.278591156005898</v>
      </c>
      <c r="O279">
        <v>22.729246139526399</v>
      </c>
      <c r="P279">
        <v>22.6195888519287</v>
      </c>
      <c r="Q279">
        <v>22.395061492919901</v>
      </c>
      <c r="R279">
        <v>22.294134140014599</v>
      </c>
      <c r="S279">
        <v>22.856616973876999</v>
      </c>
      <c r="T279">
        <v>22.044795989990199</v>
      </c>
      <c r="U279">
        <v>22.122974395751999</v>
      </c>
      <c r="V279">
        <v>22.3969631195068</v>
      </c>
      <c r="W279">
        <v>22.604816436767599</v>
      </c>
      <c r="X279">
        <v>22.0601482391357</v>
      </c>
      <c r="Y279">
        <v>21.8693237304688</v>
      </c>
      <c r="Z279">
        <v>22.115156173706101</v>
      </c>
      <c r="AA279">
        <v>22.539737701416001</v>
      </c>
      <c r="AB279">
        <v>22.443784713745099</v>
      </c>
      <c r="AC279">
        <v>21.9235019683838</v>
      </c>
      <c r="AD279">
        <v>22.237342834472699</v>
      </c>
      <c r="AE279">
        <v>21.935726165771499</v>
      </c>
      <c r="AF279">
        <v>22.490701675415</v>
      </c>
      <c r="AG279">
        <v>21.718000411987301</v>
      </c>
      <c r="AH279">
        <v>22.8575115203857</v>
      </c>
      <c r="AI279">
        <v>22.594070434570298</v>
      </c>
      <c r="AJ279">
        <v>22.5354099273682</v>
      </c>
      <c r="AK279">
        <v>22.664426803588899</v>
      </c>
      <c r="AL279">
        <v>21.853612899780298</v>
      </c>
    </row>
    <row r="280" spans="1:38" x14ac:dyDescent="0.25">
      <c r="A280" t="s">
        <v>946</v>
      </c>
      <c r="B280" t="s">
        <v>947</v>
      </c>
      <c r="C280" t="s">
        <v>948</v>
      </c>
      <c r="D280">
        <v>10</v>
      </c>
      <c r="E280">
        <v>19.322917938232401</v>
      </c>
      <c r="F280">
        <v>18.949316024780298</v>
      </c>
      <c r="G280">
        <v>19.214073181152301</v>
      </c>
      <c r="H280">
        <v>19.578168869018601</v>
      </c>
      <c r="I280">
        <v>18.7333793640137</v>
      </c>
      <c r="J280">
        <v>18.605831146240199</v>
      </c>
      <c r="K280">
        <v>18.8586940765381</v>
      </c>
      <c r="L280">
        <v>18.8189296722412</v>
      </c>
      <c r="M280">
        <v>19.1659336090088</v>
      </c>
      <c r="N280">
        <v>18.8883266448975</v>
      </c>
      <c r="O280">
        <v>18.9285583496094</v>
      </c>
      <c r="P280">
        <v>19.0487155914307</v>
      </c>
      <c r="Q280">
        <v>19.355390548706101</v>
      </c>
      <c r="R280">
        <v>19.228265762329102</v>
      </c>
      <c r="S280">
        <v>18.9267902374268</v>
      </c>
      <c r="T280">
        <v>19.281223297119102</v>
      </c>
      <c r="U280">
        <v>18.822116851806602</v>
      </c>
      <c r="V280">
        <v>18.142513275146499</v>
      </c>
      <c r="W280">
        <v>18.884559631347699</v>
      </c>
      <c r="X280">
        <v>19.116334915161101</v>
      </c>
      <c r="Y280">
        <v>18.784200668335</v>
      </c>
      <c r="Z280">
        <v>18.824600219726602</v>
      </c>
      <c r="AA280">
        <v>18.9287014007568</v>
      </c>
      <c r="AB280">
        <v>18.422899246215799</v>
      </c>
      <c r="AC280">
        <v>18.489007949829102</v>
      </c>
      <c r="AD280">
        <v>17.9620170593262</v>
      </c>
      <c r="AE280">
        <v>18.059442520141602</v>
      </c>
      <c r="AF280">
        <v>18.611665725708001</v>
      </c>
      <c r="AG280">
        <v>18.8780326843262</v>
      </c>
      <c r="AH280">
        <v>18.2358283996582</v>
      </c>
      <c r="AI280">
        <v>18.285108566284201</v>
      </c>
      <c r="AJ280">
        <v>18.345891952514599</v>
      </c>
      <c r="AK280">
        <v>19.430284500122099</v>
      </c>
      <c r="AL280">
        <v>19.202678680419901</v>
      </c>
    </row>
    <row r="281" spans="1:38" x14ac:dyDescent="0.25">
      <c r="A281" t="s">
        <v>949</v>
      </c>
      <c r="B281" t="s">
        <v>950</v>
      </c>
      <c r="C281" t="s">
        <v>951</v>
      </c>
      <c r="D281">
        <v>10</v>
      </c>
      <c r="E281">
        <v>17.861494064331101</v>
      </c>
      <c r="F281">
        <v>19.073743820190401</v>
      </c>
      <c r="G281">
        <v>17.850969314575199</v>
      </c>
      <c r="H281">
        <v>18.208454132080099</v>
      </c>
      <c r="I281">
        <v>17.771713256835898</v>
      </c>
      <c r="J281">
        <v>18.689323425293001</v>
      </c>
      <c r="K281">
        <v>17.904764175415</v>
      </c>
      <c r="L281">
        <v>19.217994689941399</v>
      </c>
      <c r="M281">
        <v>17.158411026001001</v>
      </c>
      <c r="N281">
        <v>19.023525238037099</v>
      </c>
      <c r="O281">
        <v>19.047807693481399</v>
      </c>
      <c r="P281">
        <v>17.979944229126001</v>
      </c>
      <c r="Q281">
        <v>18.168075561523398</v>
      </c>
      <c r="R281">
        <v>18.257469177246101</v>
      </c>
      <c r="S281">
        <v>19.417392730712901</v>
      </c>
      <c r="T281">
        <v>18.0045871734619</v>
      </c>
      <c r="U281">
        <v>17.4697151184082</v>
      </c>
      <c r="V281">
        <v>17.7320556640625</v>
      </c>
      <c r="W281">
        <v>18.939081192016602</v>
      </c>
      <c r="X281">
        <v>17.7017421722412</v>
      </c>
      <c r="Y281">
        <v>18.0179119110107</v>
      </c>
      <c r="Z281">
        <v>19.208576202392599</v>
      </c>
      <c r="AA281">
        <v>18.592054367065401</v>
      </c>
      <c r="AB281">
        <v>17.593555450439499</v>
      </c>
      <c r="AC281">
        <v>20.179550170898398</v>
      </c>
      <c r="AD281">
        <v>19.027769088745099</v>
      </c>
      <c r="AE281">
        <v>17.596157073974599</v>
      </c>
      <c r="AF281">
        <v>17.843225479126001</v>
      </c>
      <c r="AG281">
        <v>18.033155441284201</v>
      </c>
      <c r="AH281">
        <v>17.970350265502901</v>
      </c>
      <c r="AI281">
        <v>19.0157279968262</v>
      </c>
      <c r="AJ281">
        <v>18.367036819458001</v>
      </c>
      <c r="AK281">
        <v>19.049295425415</v>
      </c>
      <c r="AL281">
        <v>18.639472961425799</v>
      </c>
    </row>
    <row r="282" spans="1:38" x14ac:dyDescent="0.25">
      <c r="A282" t="s">
        <v>952</v>
      </c>
      <c r="B282" t="s">
        <v>953</v>
      </c>
      <c r="C282" t="s">
        <v>954</v>
      </c>
      <c r="D282">
        <v>6</v>
      </c>
      <c r="E282">
        <v>17.257301330566399</v>
      </c>
      <c r="F282">
        <v>17.222122192382798</v>
      </c>
      <c r="G282">
        <v>17.224615097045898</v>
      </c>
      <c r="H282">
        <v>17.436357498168899</v>
      </c>
      <c r="I282">
        <v>15.2256774902344</v>
      </c>
      <c r="J282">
        <v>16.5920085906982</v>
      </c>
      <c r="K282">
        <v>16.031675338745099</v>
      </c>
      <c r="L282">
        <v>16.375358581543001</v>
      </c>
      <c r="M282">
        <v>16.754747390747099</v>
      </c>
      <c r="N282">
        <v>15.4165382385254</v>
      </c>
      <c r="O282">
        <v>16.804615020751999</v>
      </c>
      <c r="P282">
        <v>16.716344833373999</v>
      </c>
      <c r="Q282">
        <v>16.0088291168213</v>
      </c>
      <c r="R282">
        <v>17.269203186035199</v>
      </c>
      <c r="S282">
        <v>17.290258407592798</v>
      </c>
      <c r="T282">
        <v>15.987473487854</v>
      </c>
      <c r="U282">
        <v>15.98375415802</v>
      </c>
      <c r="V282">
        <v>16.6640625</v>
      </c>
      <c r="W282">
        <v>17.125205993652301</v>
      </c>
      <c r="X282">
        <v>16.539945602416999</v>
      </c>
      <c r="Y282">
        <v>16.8520393371582</v>
      </c>
      <c r="Z282">
        <v>17.5398960113525</v>
      </c>
      <c r="AA282">
        <v>16.177204132080099</v>
      </c>
      <c r="AB282">
        <v>16.954410552978501</v>
      </c>
      <c r="AC282">
        <v>16.565839767456101</v>
      </c>
      <c r="AD282">
        <v>16.3654460906982</v>
      </c>
      <c r="AE282">
        <v>16.122270584106399</v>
      </c>
      <c r="AF282">
        <v>16.972173690795898</v>
      </c>
      <c r="AG282">
        <v>16.112524032592798</v>
      </c>
      <c r="AH282">
        <v>17.294673919677699</v>
      </c>
      <c r="AI282">
        <v>15.9478616714478</v>
      </c>
      <c r="AJ282">
        <v>16.690248489379901</v>
      </c>
      <c r="AK282">
        <v>15.3983058929443</v>
      </c>
      <c r="AL282">
        <v>16.460657119751001</v>
      </c>
    </row>
    <row r="283" spans="1:38" x14ac:dyDescent="0.25">
      <c r="A283" t="s">
        <v>955</v>
      </c>
      <c r="B283" t="s">
        <v>956</v>
      </c>
      <c r="C283" t="s">
        <v>957</v>
      </c>
      <c r="D283">
        <v>16</v>
      </c>
      <c r="E283">
        <v>21.839891433715799</v>
      </c>
      <c r="F283">
        <v>22.2306423187256</v>
      </c>
      <c r="G283">
        <v>21.2938938140869</v>
      </c>
      <c r="H283">
        <v>22.4856147766113</v>
      </c>
      <c r="I283">
        <v>21.739723205566399</v>
      </c>
      <c r="J283">
        <v>21.691909790039102</v>
      </c>
      <c r="K283">
        <v>22.123779296875</v>
      </c>
      <c r="L283">
        <v>21.670373916626001</v>
      </c>
      <c r="M283">
        <v>21.8018989562988</v>
      </c>
      <c r="N283">
        <v>21.916582107543899</v>
      </c>
      <c r="O283">
        <v>22.236263275146499</v>
      </c>
      <c r="P283">
        <v>22.1104030609131</v>
      </c>
      <c r="Q283">
        <v>21.674171447753899</v>
      </c>
      <c r="R283">
        <v>21.869443893432599</v>
      </c>
      <c r="S283">
        <v>22.582696914672901</v>
      </c>
      <c r="T283">
        <v>21.6143589019775</v>
      </c>
      <c r="U283">
        <v>21.775669097900401</v>
      </c>
      <c r="V283">
        <v>21.482782363891602</v>
      </c>
      <c r="W283">
        <v>21.989994049072301</v>
      </c>
      <c r="X283">
        <v>21.804388046264599</v>
      </c>
      <c r="Y283">
        <v>21.449123382568398</v>
      </c>
      <c r="Z283">
        <v>21.977643966674801</v>
      </c>
      <c r="AA283">
        <v>22.019689559936499</v>
      </c>
      <c r="AB283">
        <v>21.754753112793001</v>
      </c>
      <c r="AC283">
        <v>21.829421997070298</v>
      </c>
      <c r="AD283">
        <v>22.004911422729499</v>
      </c>
      <c r="AE283">
        <v>21.074447631835898</v>
      </c>
      <c r="AF283">
        <v>22.253372192382798</v>
      </c>
      <c r="AG283">
        <v>22.182149887085</v>
      </c>
      <c r="AH283">
        <v>22.500442504882798</v>
      </c>
      <c r="AI283">
        <v>22.112102508544901</v>
      </c>
      <c r="AJ283">
        <v>21.998655319213899</v>
      </c>
      <c r="AK283">
        <v>22.143510818481399</v>
      </c>
      <c r="AL283">
        <v>21.273063659668001</v>
      </c>
    </row>
    <row r="284" spans="1:38" x14ac:dyDescent="0.25">
      <c r="A284" t="s">
        <v>958</v>
      </c>
      <c r="B284" t="s">
        <v>959</v>
      </c>
      <c r="C284" t="s">
        <v>960</v>
      </c>
      <c r="D284">
        <v>5</v>
      </c>
      <c r="E284">
        <v>16.997236251831101</v>
      </c>
      <c r="F284">
        <v>16.795082092285199</v>
      </c>
      <c r="G284">
        <v>16.8873100280762</v>
      </c>
      <c r="H284">
        <v>16.905717849731399</v>
      </c>
      <c r="I284">
        <v>16.321302413940401</v>
      </c>
      <c r="J284">
        <v>15.4683513641357</v>
      </c>
      <c r="K284">
        <v>16.7622985839844</v>
      </c>
      <c r="L284">
        <v>16.185016632080099</v>
      </c>
      <c r="M284">
        <v>14.9059133529663</v>
      </c>
      <c r="N284">
        <v>16.739332199096701</v>
      </c>
      <c r="O284">
        <v>17.1729412078857</v>
      </c>
      <c r="P284">
        <v>16.874187469482401</v>
      </c>
      <c r="Q284">
        <v>16.2121067047119</v>
      </c>
      <c r="R284">
        <v>16.208711624145501</v>
      </c>
      <c r="S284">
        <v>16.0203037261963</v>
      </c>
      <c r="T284">
        <v>16.1208400726318</v>
      </c>
      <c r="U284">
        <v>15.608426094055201</v>
      </c>
      <c r="V284">
        <v>16.046850204467798</v>
      </c>
      <c r="W284">
        <v>15.992072105407701</v>
      </c>
      <c r="X284">
        <v>16.764968872070298</v>
      </c>
      <c r="Y284">
        <v>16.271623611450199</v>
      </c>
      <c r="Z284">
        <v>17.0597629547119</v>
      </c>
      <c r="AA284">
        <v>16.237060546875</v>
      </c>
      <c r="AB284">
        <v>15.992470741271999</v>
      </c>
      <c r="AC284">
        <v>15.581027030944799</v>
      </c>
      <c r="AD284">
        <v>15.8112277984619</v>
      </c>
      <c r="AE284">
        <v>14.3486127853394</v>
      </c>
      <c r="AF284">
        <v>15.814191818237299</v>
      </c>
      <c r="AG284">
        <v>16.5670566558838</v>
      </c>
      <c r="AH284">
        <v>16.5486145019531</v>
      </c>
      <c r="AI284">
        <v>15.523591041564901</v>
      </c>
      <c r="AJ284">
        <v>16.331012725830099</v>
      </c>
      <c r="AK284">
        <v>16.324598312377901</v>
      </c>
      <c r="AL284">
        <v>15.8356733322144</v>
      </c>
    </row>
    <row r="285" spans="1:38" x14ac:dyDescent="0.25">
      <c r="A285" t="s">
        <v>961</v>
      </c>
      <c r="B285" t="s">
        <v>962</v>
      </c>
      <c r="C285" t="s">
        <v>963</v>
      </c>
      <c r="D285">
        <v>9</v>
      </c>
      <c r="E285">
        <v>17.6265544891357</v>
      </c>
      <c r="F285">
        <v>17.903684616088899</v>
      </c>
      <c r="G285">
        <v>17.275985717773398</v>
      </c>
      <c r="H285">
        <v>18.430374145507798</v>
      </c>
      <c r="I285">
        <v>17.5003261566162</v>
      </c>
      <c r="J285">
        <v>17.5106296539307</v>
      </c>
      <c r="K285">
        <v>17.509767532348601</v>
      </c>
      <c r="L285">
        <v>17.680274963378899</v>
      </c>
      <c r="M285">
        <v>16.756669998168899</v>
      </c>
      <c r="N285">
        <v>17.461338043212901</v>
      </c>
      <c r="O285">
        <v>17.5458278656006</v>
      </c>
      <c r="P285">
        <v>17.504148483276399</v>
      </c>
      <c r="Q285">
        <v>17.843141555786101</v>
      </c>
      <c r="R285">
        <v>17.6288757324219</v>
      </c>
      <c r="S285">
        <v>18.095724105835</v>
      </c>
      <c r="T285">
        <v>17.1046257019043</v>
      </c>
      <c r="U285">
        <v>16.9254055023193</v>
      </c>
      <c r="V285">
        <v>17.087646484375</v>
      </c>
      <c r="W285">
        <v>17.046586990356399</v>
      </c>
      <c r="X285">
        <v>17.062400817871101</v>
      </c>
      <c r="Y285">
        <v>17.1009407043457</v>
      </c>
      <c r="Z285">
        <v>17.567518234252901</v>
      </c>
      <c r="AA285">
        <v>17.105714797973601</v>
      </c>
      <c r="AB285">
        <v>16.885911941528299</v>
      </c>
      <c r="AC285">
        <v>17.069280624389599</v>
      </c>
      <c r="AD285">
        <v>17.148323059081999</v>
      </c>
      <c r="AE285">
        <v>17.004096984863299</v>
      </c>
      <c r="AF285">
        <v>17.473127365112301</v>
      </c>
      <c r="AG285">
        <v>17.154880523681602</v>
      </c>
      <c r="AH285">
        <v>17.175754547119102</v>
      </c>
      <c r="AI285">
        <v>17.5474452972412</v>
      </c>
      <c r="AJ285">
        <v>17.2822780609131</v>
      </c>
      <c r="AK285">
        <v>17.061515808105501</v>
      </c>
      <c r="AL285">
        <v>17.348304748535199</v>
      </c>
    </row>
    <row r="286" spans="1:38" x14ac:dyDescent="0.25">
      <c r="A286" t="s">
        <v>964</v>
      </c>
      <c r="B286" t="s">
        <v>965</v>
      </c>
      <c r="C286" t="s">
        <v>966</v>
      </c>
      <c r="D286">
        <v>7</v>
      </c>
      <c r="E286">
        <v>17.042438507080099</v>
      </c>
      <c r="F286">
        <v>17.880964279174801</v>
      </c>
      <c r="G286">
        <v>16.741752624511701</v>
      </c>
      <c r="H286">
        <v>17.2363986968994</v>
      </c>
      <c r="I286">
        <v>17.459678649902301</v>
      </c>
      <c r="J286">
        <v>17.758054733276399</v>
      </c>
      <c r="K286">
        <v>18.098320007324201</v>
      </c>
      <c r="L286">
        <v>17.9615287780762</v>
      </c>
      <c r="M286">
        <v>16.330635070800799</v>
      </c>
      <c r="N286">
        <v>17.035251617431602</v>
      </c>
      <c r="O286">
        <v>16.566928863525401</v>
      </c>
      <c r="P286">
        <v>16.687849044799801</v>
      </c>
      <c r="Q286">
        <v>17.706501007080099</v>
      </c>
      <c r="R286">
        <v>17.5176906585693</v>
      </c>
      <c r="S286">
        <v>17.7022380828857</v>
      </c>
      <c r="T286">
        <v>16.801820755004901</v>
      </c>
      <c r="U286">
        <v>17.097806930541999</v>
      </c>
      <c r="V286">
        <v>16.205080032348601</v>
      </c>
      <c r="W286">
        <v>18.0342102050781</v>
      </c>
      <c r="X286">
        <v>16.697969436645501</v>
      </c>
      <c r="Y286">
        <v>17.470802307128899</v>
      </c>
      <c r="Z286">
        <v>16.585720062255898</v>
      </c>
      <c r="AA286">
        <v>17.7744960784912</v>
      </c>
      <c r="AB286">
        <v>17.854496002197301</v>
      </c>
      <c r="AC286">
        <v>18.146387100219702</v>
      </c>
      <c r="AD286">
        <v>17.186185836791999</v>
      </c>
      <c r="AE286">
        <v>16.530218124389599</v>
      </c>
      <c r="AF286">
        <v>17.4312744140625</v>
      </c>
      <c r="AG286">
        <v>17.420648574829102</v>
      </c>
      <c r="AH286">
        <v>17.799928665161101</v>
      </c>
      <c r="AI286">
        <v>17.006986618041999</v>
      </c>
      <c r="AJ286">
        <v>17.726160049438501</v>
      </c>
      <c r="AK286">
        <v>17.558921813964801</v>
      </c>
      <c r="AL286">
        <v>17.5434055328369</v>
      </c>
    </row>
    <row r="287" spans="1:38" x14ac:dyDescent="0.25">
      <c r="A287" t="s">
        <v>967</v>
      </c>
      <c r="B287" t="s">
        <v>8388</v>
      </c>
      <c r="C287" t="s">
        <v>969</v>
      </c>
      <c r="D287">
        <v>13</v>
      </c>
      <c r="E287">
        <v>18.122388839721701</v>
      </c>
      <c r="F287">
        <v>17.059391021728501</v>
      </c>
      <c r="G287">
        <v>20.196710586547901</v>
      </c>
      <c r="H287">
        <v>20.331609725952099</v>
      </c>
      <c r="I287">
        <v>20.723690032958999</v>
      </c>
      <c r="J287">
        <v>18.430154800415</v>
      </c>
      <c r="K287">
        <v>20.425724029541001</v>
      </c>
      <c r="L287">
        <v>19.695909500122099</v>
      </c>
      <c r="M287">
        <v>19.168292999267599</v>
      </c>
      <c r="N287">
        <v>18.975563049316399</v>
      </c>
      <c r="O287">
        <v>17.568553924560501</v>
      </c>
      <c r="P287">
        <v>18.852811813354499</v>
      </c>
      <c r="Q287">
        <v>19.851390838623001</v>
      </c>
      <c r="R287">
        <v>18.9881782531738</v>
      </c>
      <c r="S287">
        <v>19.0666599273682</v>
      </c>
      <c r="T287">
        <v>19.830568313598601</v>
      </c>
      <c r="U287">
        <v>20.217267990112301</v>
      </c>
      <c r="V287">
        <v>18.136058807373001</v>
      </c>
      <c r="W287">
        <v>19.5802116394043</v>
      </c>
      <c r="X287">
        <v>19.3593235015869</v>
      </c>
      <c r="Y287">
        <v>19.5412406921387</v>
      </c>
      <c r="Z287">
        <v>19.2533569335938</v>
      </c>
      <c r="AA287">
        <v>19.354930877685501</v>
      </c>
      <c r="AB287">
        <v>18.325910568237301</v>
      </c>
      <c r="AC287">
        <v>18.248044967651399</v>
      </c>
      <c r="AD287">
        <v>19.505128860473601</v>
      </c>
      <c r="AE287">
        <v>18.385105133056602</v>
      </c>
      <c r="AF287">
        <v>19.120618820190401</v>
      </c>
      <c r="AG287">
        <v>20.189710617065401</v>
      </c>
      <c r="AH287">
        <v>19.562330245971701</v>
      </c>
      <c r="AI287">
        <v>20.261701583862301</v>
      </c>
      <c r="AJ287">
        <v>19.158227920532202</v>
      </c>
      <c r="AK287">
        <v>18.333961486816399</v>
      </c>
      <c r="AL287">
        <v>21.197963714599599</v>
      </c>
    </row>
    <row r="288" spans="1:38" x14ac:dyDescent="0.25">
      <c r="A288" t="s">
        <v>970</v>
      </c>
      <c r="B288" t="s">
        <v>971</v>
      </c>
      <c r="C288" t="s">
        <v>972</v>
      </c>
      <c r="D288">
        <v>2</v>
      </c>
      <c r="E288">
        <v>15.3285369873047</v>
      </c>
      <c r="F288">
        <v>15.6144905090332</v>
      </c>
      <c r="G288">
        <v>15.831764221191399</v>
      </c>
      <c r="H288">
        <v>16.125106811523398</v>
      </c>
      <c r="I288">
        <v>16.012557983398398</v>
      </c>
      <c r="J288">
        <v>14.195395469665501</v>
      </c>
      <c r="K288">
        <v>14.350177764892599</v>
      </c>
      <c r="L288">
        <v>15.4222860336304</v>
      </c>
      <c r="M288">
        <v>15.254638671875</v>
      </c>
      <c r="N288">
        <v>15.891014099121101</v>
      </c>
      <c r="O288">
        <v>15.739422798156699</v>
      </c>
      <c r="P288">
        <v>15.7861223220825</v>
      </c>
      <c r="Q288">
        <v>15.664869308471699</v>
      </c>
      <c r="R288">
        <v>16.029619216918899</v>
      </c>
      <c r="S288">
        <v>16.458580017089801</v>
      </c>
      <c r="T288">
        <v>15.1012010574341</v>
      </c>
      <c r="U288">
        <v>15.630955696106</v>
      </c>
      <c r="V288">
        <v>14.503833770751999</v>
      </c>
      <c r="W288">
        <v>15.369259834289601</v>
      </c>
      <c r="X288">
        <v>14.5887393951416</v>
      </c>
      <c r="Y288">
        <v>15.4640998840332</v>
      </c>
      <c r="Z288">
        <v>16.003120422363299</v>
      </c>
      <c r="AA288">
        <v>15.2699518203735</v>
      </c>
      <c r="AB288">
        <v>14.821505546569799</v>
      </c>
      <c r="AC288">
        <v>15.8163404464722</v>
      </c>
      <c r="AD288">
        <v>15.662214279174799</v>
      </c>
      <c r="AE288">
        <v>15.172570228576699</v>
      </c>
      <c r="AF288">
        <v>15.248786926269499</v>
      </c>
      <c r="AG288">
        <v>15.817745208740201</v>
      </c>
      <c r="AH288">
        <v>15.3714237213135</v>
      </c>
      <c r="AI288">
        <v>15.6644334793091</v>
      </c>
      <c r="AJ288">
        <v>15.615283966064499</v>
      </c>
      <c r="AK288">
        <v>15.4912300109863</v>
      </c>
      <c r="AL288">
        <v>15.911958694458001</v>
      </c>
    </row>
    <row r="289" spans="1:38" x14ac:dyDescent="0.25">
      <c r="A289" t="s">
        <v>973</v>
      </c>
      <c r="B289" t="s">
        <v>974</v>
      </c>
      <c r="C289" t="s">
        <v>975</v>
      </c>
      <c r="D289">
        <v>4</v>
      </c>
      <c r="E289">
        <v>17.349292755126999</v>
      </c>
      <c r="F289">
        <v>17.113176345825199</v>
      </c>
      <c r="G289">
        <v>16.856021881103501</v>
      </c>
      <c r="H289">
        <v>17.221498489379901</v>
      </c>
      <c r="I289">
        <v>16.955959320068398</v>
      </c>
      <c r="J289">
        <v>16.696245193481399</v>
      </c>
      <c r="K289">
        <v>16.8597621917725</v>
      </c>
      <c r="L289">
        <v>16.4256706237793</v>
      </c>
      <c r="M289">
        <v>16.8536071777344</v>
      </c>
      <c r="N289">
        <v>17.100673675537099</v>
      </c>
      <c r="O289">
        <v>16.712217330932599</v>
      </c>
      <c r="P289">
        <v>16.8751411437988</v>
      </c>
      <c r="Q289">
        <v>16.480758666992202</v>
      </c>
      <c r="R289">
        <v>16.450170516967798</v>
      </c>
      <c r="S289">
        <v>17.249366760253899</v>
      </c>
      <c r="T289">
        <v>16.4011039733887</v>
      </c>
      <c r="U289">
        <v>16.502904891967798</v>
      </c>
      <c r="V289">
        <v>16.992835998535199</v>
      </c>
      <c r="W289">
        <v>16.904069900512699</v>
      </c>
      <c r="X289">
        <v>16.965204238891602</v>
      </c>
      <c r="Y289">
        <v>16.888626098632798</v>
      </c>
      <c r="Z289">
        <v>16.7718105316162</v>
      </c>
      <c r="AA289">
        <v>16.992904663085898</v>
      </c>
      <c r="AB289">
        <v>16.559007644653299</v>
      </c>
      <c r="AC289">
        <v>16.668973922729499</v>
      </c>
      <c r="AD289">
        <v>16.741392135620099</v>
      </c>
      <c r="AE289">
        <v>16.602443695068398</v>
      </c>
      <c r="AF289">
        <v>16.9641437530518</v>
      </c>
      <c r="AG289">
        <v>17.316333770751999</v>
      </c>
      <c r="AH289">
        <v>17.080106735229499</v>
      </c>
      <c r="AI289">
        <v>16.993808746337901</v>
      </c>
      <c r="AJ289">
        <v>16.906061172485401</v>
      </c>
      <c r="AK289">
        <v>15.8849287033081</v>
      </c>
      <c r="AL289">
        <v>17.165489196777301</v>
      </c>
    </row>
    <row r="290" spans="1:38" x14ac:dyDescent="0.25">
      <c r="A290" t="s">
        <v>976</v>
      </c>
      <c r="B290" t="s">
        <v>977</v>
      </c>
      <c r="C290" t="s">
        <v>978</v>
      </c>
      <c r="D290">
        <v>10</v>
      </c>
      <c r="E290">
        <v>15.8579149246216</v>
      </c>
      <c r="F290">
        <v>16.5679836273193</v>
      </c>
      <c r="G290">
        <v>16.574975967407202</v>
      </c>
      <c r="H290">
        <v>16.7889499664307</v>
      </c>
      <c r="I290">
        <v>16.875602722168001</v>
      </c>
      <c r="J290">
        <v>16.845556259155298</v>
      </c>
      <c r="K290">
        <v>16.3453979492188</v>
      </c>
      <c r="L290">
        <v>16.589557647705099</v>
      </c>
      <c r="M290">
        <v>16.477022171020501</v>
      </c>
      <c r="N290">
        <v>16.765813827514599</v>
      </c>
      <c r="O290">
        <v>16.4503383636475</v>
      </c>
      <c r="P290">
        <v>17.345678329467798</v>
      </c>
      <c r="Q290">
        <v>16.573894500732401</v>
      </c>
      <c r="R290">
        <v>17.383258819580099</v>
      </c>
      <c r="S290">
        <v>17.099857330322301</v>
      </c>
      <c r="T290">
        <v>16.547307968139599</v>
      </c>
      <c r="U290">
        <v>16.503719329833999</v>
      </c>
      <c r="V290">
        <v>16.3726692199707</v>
      </c>
      <c r="W290">
        <v>16.845746994018601</v>
      </c>
      <c r="X290">
        <v>16.780437469482401</v>
      </c>
      <c r="Y290">
        <v>17.0241584777832</v>
      </c>
      <c r="Z290">
        <v>16.877759933471701</v>
      </c>
      <c r="AA290">
        <v>16.2051792144775</v>
      </c>
      <c r="AB290">
        <v>16.473026275634801</v>
      </c>
      <c r="AC290">
        <v>16.524827957153299</v>
      </c>
      <c r="AD290">
        <v>16.393373489379901</v>
      </c>
      <c r="AE290">
        <v>15.96009349823</v>
      </c>
      <c r="AF290">
        <v>17.054969787597699</v>
      </c>
      <c r="AG290">
        <v>16.866397857666001</v>
      </c>
      <c r="AH290">
        <v>17.103193283081101</v>
      </c>
      <c r="AI290">
        <v>15.9120645523071</v>
      </c>
      <c r="AJ290">
        <v>16.3872585296631</v>
      </c>
      <c r="AK290">
        <v>16.3368320465088</v>
      </c>
      <c r="AL290">
        <v>16.392511367797901</v>
      </c>
    </row>
    <row r="291" spans="1:38" x14ac:dyDescent="0.25">
      <c r="A291" t="s">
        <v>979</v>
      </c>
      <c r="B291" t="s">
        <v>980</v>
      </c>
      <c r="C291" t="s">
        <v>981</v>
      </c>
      <c r="D291">
        <v>8</v>
      </c>
      <c r="E291">
        <v>18.4885158538818</v>
      </c>
      <c r="F291">
        <v>18.575984954833999</v>
      </c>
      <c r="G291">
        <v>18.246400833129901</v>
      </c>
      <c r="H291">
        <v>19.334232330322301</v>
      </c>
      <c r="I291">
        <v>18.154607772827099</v>
      </c>
      <c r="J291">
        <v>18.542839050293001</v>
      </c>
      <c r="K291">
        <v>18.451566696166999</v>
      </c>
      <c r="L291">
        <v>18.755062103271499</v>
      </c>
      <c r="M291">
        <v>18.358196258544901</v>
      </c>
      <c r="N291">
        <v>18.641241073608398</v>
      </c>
      <c r="O291">
        <v>18.352504730224599</v>
      </c>
      <c r="P291">
        <v>18.533248901367202</v>
      </c>
      <c r="Q291">
        <v>18.611211776733398</v>
      </c>
      <c r="R291">
        <v>18.698032379150401</v>
      </c>
      <c r="S291">
        <v>18.887678146362301</v>
      </c>
      <c r="T291">
        <v>17.837551116943398</v>
      </c>
      <c r="U291">
        <v>18.513166427612301</v>
      </c>
      <c r="V291">
        <v>17.7668972015381</v>
      </c>
      <c r="W291">
        <v>18.5667915344238</v>
      </c>
      <c r="X291">
        <v>18.293212890625</v>
      </c>
      <c r="Y291">
        <v>18.312627792358398</v>
      </c>
      <c r="Z291">
        <v>18.442785263061499</v>
      </c>
      <c r="AA291">
        <v>18.276872634887699</v>
      </c>
      <c r="AB291">
        <v>19.0726108551025</v>
      </c>
      <c r="AC291">
        <v>18.138790130615199</v>
      </c>
      <c r="AD291">
        <v>18.159877777099599</v>
      </c>
      <c r="AE291">
        <v>17.9327278137207</v>
      </c>
      <c r="AF291">
        <v>18.566434860229499</v>
      </c>
      <c r="AG291">
        <v>18.729692459106399</v>
      </c>
      <c r="AH291">
        <v>18.494592666626001</v>
      </c>
      <c r="AI291">
        <v>18.114692687988299</v>
      </c>
      <c r="AJ291">
        <v>18.179052352905298</v>
      </c>
      <c r="AK291">
        <v>18.398241043090799</v>
      </c>
      <c r="AL291">
        <v>17.860023498535199</v>
      </c>
    </row>
    <row r="292" spans="1:38" x14ac:dyDescent="0.25">
      <c r="A292" t="s">
        <v>982</v>
      </c>
      <c r="B292" t="s">
        <v>983</v>
      </c>
      <c r="C292" t="s">
        <v>984</v>
      </c>
      <c r="D292">
        <v>6</v>
      </c>
      <c r="E292">
        <v>18.2891654968262</v>
      </c>
      <c r="F292">
        <v>18.066164016723601</v>
      </c>
      <c r="G292">
        <v>17.805932998657202</v>
      </c>
      <c r="H292">
        <v>18.777637481689499</v>
      </c>
      <c r="I292">
        <v>18.2705783843994</v>
      </c>
      <c r="J292">
        <v>18.277563095092798</v>
      </c>
      <c r="K292">
        <v>18.073558807373001</v>
      </c>
      <c r="L292">
        <v>18.214776992797901</v>
      </c>
      <c r="M292">
        <v>17.662681579589801</v>
      </c>
      <c r="N292">
        <v>18.265546798706101</v>
      </c>
      <c r="O292">
        <v>18.208562850952099</v>
      </c>
      <c r="P292">
        <v>18.547077178955099</v>
      </c>
      <c r="Q292">
        <v>18.111448287963899</v>
      </c>
      <c r="R292">
        <v>18.2191257476807</v>
      </c>
      <c r="S292">
        <v>18.242790222168001</v>
      </c>
      <c r="T292">
        <v>17.7779026031494</v>
      </c>
      <c r="U292">
        <v>17.932615280151399</v>
      </c>
      <c r="V292">
        <v>18.064874649047901</v>
      </c>
      <c r="W292">
        <v>18.097471237182599</v>
      </c>
      <c r="X292">
        <v>18.07057762146</v>
      </c>
      <c r="Y292">
        <v>17.865980148315401</v>
      </c>
      <c r="Z292">
        <v>18.259260177612301</v>
      </c>
      <c r="AA292">
        <v>18.260412216186499</v>
      </c>
      <c r="AB292">
        <v>18.054618835449201</v>
      </c>
      <c r="AC292">
        <v>17.794517517089801</v>
      </c>
      <c r="AD292">
        <v>17.785312652587901</v>
      </c>
      <c r="AE292">
        <v>17.6434421539307</v>
      </c>
      <c r="AF292">
        <v>17.854701995849599</v>
      </c>
      <c r="AG292">
        <v>18.318149566650401</v>
      </c>
      <c r="AH292">
        <v>18.3632411956787</v>
      </c>
      <c r="AI292">
        <v>18.292438507080099</v>
      </c>
      <c r="AJ292">
        <v>18.143629074096701</v>
      </c>
      <c r="AK292">
        <v>18.00270652771</v>
      </c>
      <c r="AL292">
        <v>18.187656402587901</v>
      </c>
    </row>
    <row r="293" spans="1:38" x14ac:dyDescent="0.25">
      <c r="A293" t="s">
        <v>985</v>
      </c>
      <c r="B293" t="s">
        <v>986</v>
      </c>
      <c r="C293" t="s">
        <v>987</v>
      </c>
      <c r="D293">
        <v>16</v>
      </c>
      <c r="E293">
        <v>20.251329421997099</v>
      </c>
      <c r="F293">
        <v>20.419557571411101</v>
      </c>
      <c r="G293">
        <v>20.713647842407202</v>
      </c>
      <c r="H293">
        <v>21.1568717956543</v>
      </c>
      <c r="I293">
        <v>20.417676925659201</v>
      </c>
      <c r="J293">
        <v>20.584577560424801</v>
      </c>
      <c r="K293">
        <v>20.025928497314499</v>
      </c>
      <c r="L293">
        <v>20.456480026245099</v>
      </c>
      <c r="M293">
        <v>19.918106079101602</v>
      </c>
      <c r="N293">
        <v>19.879100799560501</v>
      </c>
      <c r="O293">
        <v>20.421100616455099</v>
      </c>
      <c r="P293">
        <v>19.8673915863037</v>
      </c>
      <c r="Q293">
        <v>20.3594055175781</v>
      </c>
      <c r="R293">
        <v>20.748550415039102</v>
      </c>
      <c r="S293">
        <v>20.397014617919901</v>
      </c>
      <c r="T293">
        <v>19.727876663208001</v>
      </c>
      <c r="U293">
        <v>19.826539993286101</v>
      </c>
      <c r="V293">
        <v>19.902849197387699</v>
      </c>
      <c r="W293">
        <v>20.5013122558594</v>
      </c>
      <c r="X293">
        <v>20.2185573577881</v>
      </c>
      <c r="Y293">
        <v>20.034399032592798</v>
      </c>
      <c r="Z293">
        <v>20.563644409179702</v>
      </c>
      <c r="AA293">
        <v>19.954877853393601</v>
      </c>
      <c r="AB293">
        <v>20.693311691284201</v>
      </c>
      <c r="AC293">
        <v>19.817255020141602</v>
      </c>
      <c r="AD293">
        <v>20.270521163940401</v>
      </c>
      <c r="AE293">
        <v>19.656229019165</v>
      </c>
      <c r="AF293">
        <v>19.9775199890137</v>
      </c>
      <c r="AG293">
        <v>20.491895675659201</v>
      </c>
      <c r="AH293">
        <v>20.087171554565401</v>
      </c>
      <c r="AI293">
        <v>19.678956985473601</v>
      </c>
      <c r="AJ293">
        <v>19.335575103759801</v>
      </c>
      <c r="AK293">
        <v>19.963737487793001</v>
      </c>
      <c r="AL293">
        <v>20.0893039703369</v>
      </c>
    </row>
    <row r="294" spans="1:38" x14ac:dyDescent="0.25">
      <c r="A294" t="s">
        <v>988</v>
      </c>
      <c r="B294" t="s">
        <v>8389</v>
      </c>
      <c r="C294" t="s">
        <v>990</v>
      </c>
      <c r="D294">
        <v>11</v>
      </c>
      <c r="E294">
        <v>19.567144393920898</v>
      </c>
      <c r="F294">
        <v>19.2467746734619</v>
      </c>
      <c r="G294">
        <v>19.481983184814499</v>
      </c>
      <c r="H294">
        <v>20.1707973480225</v>
      </c>
      <c r="I294">
        <v>18.722614288330099</v>
      </c>
      <c r="J294">
        <v>19.169269561767599</v>
      </c>
      <c r="K294">
        <v>18.842483520507798</v>
      </c>
      <c r="L294">
        <v>19.267602920532202</v>
      </c>
      <c r="M294">
        <v>18.6157932281494</v>
      </c>
      <c r="N294">
        <v>19.361324310302699</v>
      </c>
      <c r="O294">
        <v>18.985456466674801</v>
      </c>
      <c r="P294">
        <v>19.123346328735401</v>
      </c>
      <c r="Q294">
        <v>19.189380645751999</v>
      </c>
      <c r="R294">
        <v>19.8069152832031</v>
      </c>
      <c r="S294">
        <v>18.9047737121582</v>
      </c>
      <c r="T294">
        <v>18.547910690307599</v>
      </c>
      <c r="U294">
        <v>18.604364395141602</v>
      </c>
      <c r="V294">
        <v>18.640827178955099</v>
      </c>
      <c r="W294">
        <v>18.9621696472168</v>
      </c>
      <c r="X294">
        <v>19.1027011871338</v>
      </c>
      <c r="Y294">
        <v>18.3225803375244</v>
      </c>
      <c r="Z294">
        <v>19.190895080566399</v>
      </c>
      <c r="AA294">
        <v>18.106565475463899</v>
      </c>
      <c r="AB294">
        <v>19.228218078613299</v>
      </c>
      <c r="AC294">
        <v>18.236585617065401</v>
      </c>
      <c r="AD294">
        <v>18.094814300537099</v>
      </c>
      <c r="AE294">
        <v>18.295139312744102</v>
      </c>
      <c r="AF294">
        <v>18.2943000793457</v>
      </c>
      <c r="AG294">
        <v>18.603645324706999</v>
      </c>
      <c r="AH294">
        <v>17.7486763000488</v>
      </c>
      <c r="AI294">
        <v>17.965015411376999</v>
      </c>
      <c r="AJ294">
        <v>18.0164909362793</v>
      </c>
      <c r="AK294">
        <v>18.1749076843262</v>
      </c>
      <c r="AL294">
        <v>18.614364624023398</v>
      </c>
    </row>
    <row r="295" spans="1:38" x14ac:dyDescent="0.25">
      <c r="A295" t="s">
        <v>991</v>
      </c>
      <c r="B295" t="s">
        <v>992</v>
      </c>
      <c r="C295" t="s">
        <v>993</v>
      </c>
      <c r="D295">
        <v>13</v>
      </c>
      <c r="E295">
        <v>21.869199752807599</v>
      </c>
      <c r="F295">
        <v>21.666246414184599</v>
      </c>
      <c r="G295">
        <v>22.129444122314499</v>
      </c>
      <c r="H295">
        <v>22.7036457061768</v>
      </c>
      <c r="I295">
        <v>21.938398361206101</v>
      </c>
      <c r="J295">
        <v>21.2178955078125</v>
      </c>
      <c r="K295">
        <v>21.749637603759801</v>
      </c>
      <c r="L295">
        <v>21.665712356567401</v>
      </c>
      <c r="M295">
        <v>21.7923908233643</v>
      </c>
      <c r="N295">
        <v>22.140903472900401</v>
      </c>
      <c r="O295">
        <v>22.0433044433594</v>
      </c>
      <c r="P295">
        <v>21.982845306396499</v>
      </c>
      <c r="Q295">
        <v>21.697271347045898</v>
      </c>
      <c r="R295">
        <v>21.795537948608398</v>
      </c>
      <c r="S295">
        <v>22.313478469848601</v>
      </c>
      <c r="T295">
        <v>21.882799148559599</v>
      </c>
      <c r="U295">
        <v>21.950208663940401</v>
      </c>
      <c r="V295">
        <v>21.4500846862793</v>
      </c>
      <c r="W295">
        <v>22.037651062011701</v>
      </c>
      <c r="X295">
        <v>21.817041397094702</v>
      </c>
      <c r="Y295">
        <v>21.137943267822301</v>
      </c>
      <c r="Z295">
        <v>21.946241378784201</v>
      </c>
      <c r="AA295">
        <v>21.837869644165</v>
      </c>
      <c r="AB295">
        <v>21.606777191162099</v>
      </c>
      <c r="AC295">
        <v>21.403741836547901</v>
      </c>
      <c r="AD295">
        <v>21.602687835693398</v>
      </c>
      <c r="AE295">
        <v>20.8905239105225</v>
      </c>
      <c r="AF295">
        <v>22.145509719848601</v>
      </c>
      <c r="AG295">
        <v>22.323879241943398</v>
      </c>
      <c r="AH295">
        <v>22.222093582153299</v>
      </c>
      <c r="AI295">
        <v>22.0635166168213</v>
      </c>
      <c r="AJ295">
        <v>21.618778228759801</v>
      </c>
      <c r="AK295">
        <v>22.020708084106399</v>
      </c>
      <c r="AL295">
        <v>21.980352401733398</v>
      </c>
    </row>
    <row r="296" spans="1:38" x14ac:dyDescent="0.25">
      <c r="A296" t="s">
        <v>994</v>
      </c>
      <c r="B296" t="s">
        <v>995</v>
      </c>
      <c r="C296" t="s">
        <v>996</v>
      </c>
      <c r="D296">
        <v>15</v>
      </c>
      <c r="E296">
        <v>20.289054870605501</v>
      </c>
      <c r="F296">
        <v>20.284421920776399</v>
      </c>
      <c r="G296">
        <v>19.2476406097412</v>
      </c>
      <c r="H296">
        <v>21.106285095214801</v>
      </c>
      <c r="I296">
        <v>19.9460258483887</v>
      </c>
      <c r="J296">
        <v>20.570146560668899</v>
      </c>
      <c r="K296">
        <v>20.405933380126999</v>
      </c>
      <c r="L296">
        <v>19.6932678222656</v>
      </c>
      <c r="M296">
        <v>20.812242507934599</v>
      </c>
      <c r="N296">
        <v>20.413234710693398</v>
      </c>
      <c r="O296">
        <v>20.391872406005898</v>
      </c>
      <c r="P296">
        <v>20.356592178344702</v>
      </c>
      <c r="Q296">
        <v>19.8235683441162</v>
      </c>
      <c r="R296">
        <v>20.757196426391602</v>
      </c>
      <c r="S296">
        <v>21.155532836914102</v>
      </c>
      <c r="T296">
        <v>19.9841709136963</v>
      </c>
      <c r="U296">
        <v>19.741693496704102</v>
      </c>
      <c r="V296">
        <v>19.224134445190401</v>
      </c>
      <c r="W296">
        <v>20.27907371521</v>
      </c>
      <c r="X296">
        <v>20.653150558471701</v>
      </c>
      <c r="Y296">
        <v>21.026445388793899</v>
      </c>
      <c r="Z296">
        <v>20.515989303588899</v>
      </c>
      <c r="AA296">
        <v>20.865592956543001</v>
      </c>
      <c r="AB296">
        <v>20.2289009094238</v>
      </c>
      <c r="AC296">
        <v>21.035881042480501</v>
      </c>
      <c r="AD296">
        <v>21.618976593017599</v>
      </c>
      <c r="AE296">
        <v>18.956499099731399</v>
      </c>
      <c r="AF296">
        <v>21.6924133300781</v>
      </c>
      <c r="AG296">
        <v>21.449048995971701</v>
      </c>
      <c r="AH296">
        <v>21.915969848632798</v>
      </c>
      <c r="AI296">
        <v>21.490242004394499</v>
      </c>
      <c r="AJ296">
        <v>21.482307434081999</v>
      </c>
      <c r="AK296">
        <v>21.1322212219238</v>
      </c>
      <c r="AL296">
        <v>20.057226181030298</v>
      </c>
    </row>
    <row r="297" spans="1:38" x14ac:dyDescent="0.25">
      <c r="A297" t="s">
        <v>997</v>
      </c>
      <c r="B297" t="s">
        <v>998</v>
      </c>
      <c r="C297" t="s">
        <v>999</v>
      </c>
      <c r="D297">
        <v>6</v>
      </c>
      <c r="E297">
        <v>17.991590499877901</v>
      </c>
      <c r="F297">
        <v>19.1140747070313</v>
      </c>
      <c r="G297">
        <v>17.838607788085898</v>
      </c>
      <c r="H297">
        <v>18.494064331054702</v>
      </c>
      <c r="I297">
        <v>18.221603393554702</v>
      </c>
      <c r="J297">
        <v>17.473712921142599</v>
      </c>
      <c r="K297">
        <v>18.99462890625</v>
      </c>
      <c r="L297">
        <v>17.2363586425781</v>
      </c>
      <c r="M297">
        <v>17.499181747436499</v>
      </c>
      <c r="N297">
        <v>18.156724929809599</v>
      </c>
      <c r="O297">
        <v>19.359268188476602</v>
      </c>
      <c r="P297">
        <v>18.284929275512699</v>
      </c>
      <c r="Q297">
        <v>17.536634445190401</v>
      </c>
      <c r="R297">
        <v>17.738164901733398</v>
      </c>
      <c r="S297">
        <v>18.106227874755898</v>
      </c>
      <c r="T297">
        <v>21.286619186401399</v>
      </c>
      <c r="U297">
        <v>17.4997234344482</v>
      </c>
      <c r="V297">
        <v>19.2728881835938</v>
      </c>
      <c r="W297">
        <v>18.200489044189499</v>
      </c>
      <c r="X297">
        <v>18.555383682251001</v>
      </c>
      <c r="Y297">
        <v>19.891664505004901</v>
      </c>
      <c r="Z297">
        <v>18.067024230956999</v>
      </c>
      <c r="AA297">
        <v>18.308713912963899</v>
      </c>
      <c r="AB297">
        <v>20.466670989990199</v>
      </c>
      <c r="AC297">
        <v>16.501283645629901</v>
      </c>
      <c r="AD297">
        <v>17.869646072387699</v>
      </c>
      <c r="AE297">
        <v>19.556251525878899</v>
      </c>
      <c r="AF297">
        <v>17.5750637054443</v>
      </c>
      <c r="AG297">
        <v>17.774389266967798</v>
      </c>
      <c r="AH297">
        <v>17.997499465942401</v>
      </c>
      <c r="AI297">
        <v>17.8380947113037</v>
      </c>
      <c r="AJ297">
        <v>16.915443420410199</v>
      </c>
      <c r="AK297">
        <v>17.7021369934082</v>
      </c>
      <c r="AL297">
        <v>17.903875350952099</v>
      </c>
    </row>
    <row r="298" spans="1:38" x14ac:dyDescent="0.25">
      <c r="A298" t="s">
        <v>1000</v>
      </c>
      <c r="B298" t="s">
        <v>1001</v>
      </c>
      <c r="C298" t="s">
        <v>1002</v>
      </c>
      <c r="D298">
        <v>7</v>
      </c>
      <c r="E298">
        <v>16.399295806884801</v>
      </c>
      <c r="F298">
        <v>16.987730026245099</v>
      </c>
      <c r="G298">
        <v>16.9708366394043</v>
      </c>
      <c r="H298">
        <v>17.631959915161101</v>
      </c>
      <c r="I298">
        <v>17.164648056030298</v>
      </c>
      <c r="J298">
        <v>16.320074081420898</v>
      </c>
      <c r="K298">
        <v>17.141942977905298</v>
      </c>
      <c r="L298">
        <v>16.910272598266602</v>
      </c>
      <c r="M298">
        <v>16.564783096313501</v>
      </c>
      <c r="N298">
        <v>16.5897731781006</v>
      </c>
      <c r="O298">
        <v>16.313993453979499</v>
      </c>
      <c r="P298">
        <v>17.2259922027588</v>
      </c>
      <c r="Q298">
        <v>16.4937534332275</v>
      </c>
      <c r="R298">
        <v>16.681715011596701</v>
      </c>
      <c r="S298">
        <v>17.5154209136963</v>
      </c>
      <c r="T298">
        <v>16.8890781402588</v>
      </c>
      <c r="U298">
        <v>16.999340057373001</v>
      </c>
      <c r="V298">
        <v>16.0813179016113</v>
      </c>
      <c r="W298">
        <v>16.7247314453125</v>
      </c>
      <c r="X298">
        <v>16.737205505371101</v>
      </c>
      <c r="Y298">
        <v>16.742994308471701</v>
      </c>
      <c r="Z298">
        <v>17.2578639984131</v>
      </c>
      <c r="AA298">
        <v>17.0645751953125</v>
      </c>
      <c r="AB298">
        <v>16.923995971679702</v>
      </c>
      <c r="AC298">
        <v>16.7328281402588</v>
      </c>
      <c r="AD298">
        <v>16.765804290771499</v>
      </c>
      <c r="AE298">
        <v>16.4976501464844</v>
      </c>
      <c r="AF298">
        <v>17.0555419921875</v>
      </c>
      <c r="AG298">
        <v>17.284553527831999</v>
      </c>
      <c r="AH298">
        <v>17.334693908691399</v>
      </c>
      <c r="AI298">
        <v>16.660692214965799</v>
      </c>
      <c r="AJ298">
        <v>17.209943771362301</v>
      </c>
      <c r="AK298">
        <v>16.8584690093994</v>
      </c>
      <c r="AL298">
        <v>16.4259643554688</v>
      </c>
    </row>
    <row r="299" spans="1:38" x14ac:dyDescent="0.25">
      <c r="A299" t="s">
        <v>1003</v>
      </c>
      <c r="B299" t="s">
        <v>1004</v>
      </c>
      <c r="C299" t="s">
        <v>1005</v>
      </c>
      <c r="D299">
        <v>3</v>
      </c>
      <c r="E299">
        <v>16.219667434692401</v>
      </c>
      <c r="F299">
        <v>16.347581863403299</v>
      </c>
      <c r="G299">
        <v>17.003919601440401</v>
      </c>
      <c r="H299">
        <v>17.3359889984131</v>
      </c>
      <c r="I299">
        <v>16.881923675537099</v>
      </c>
      <c r="J299">
        <v>15.656375885009799</v>
      </c>
      <c r="K299">
        <v>16.9642658233643</v>
      </c>
      <c r="L299">
        <v>16.647300720214801</v>
      </c>
      <c r="M299">
        <v>17.4946384429932</v>
      </c>
      <c r="N299">
        <v>18.568849563598601</v>
      </c>
      <c r="O299">
        <v>16.963314056396499</v>
      </c>
      <c r="P299">
        <v>16.9561977386475</v>
      </c>
      <c r="Q299">
        <v>14.560411453247101</v>
      </c>
      <c r="R299">
        <v>16.721607208251999</v>
      </c>
      <c r="S299">
        <v>16.960605621337901</v>
      </c>
      <c r="T299">
        <v>16.6735439300537</v>
      </c>
      <c r="U299">
        <v>17.021715164184599</v>
      </c>
      <c r="V299">
        <v>16.251161575317401</v>
      </c>
      <c r="W299">
        <v>14.2815084457397</v>
      </c>
      <c r="X299">
        <v>16.722345352172901</v>
      </c>
      <c r="Y299">
        <v>16.330553054809599</v>
      </c>
      <c r="Z299">
        <v>16.989402770996101</v>
      </c>
      <c r="AA299">
        <v>16.55202293396</v>
      </c>
      <c r="AB299">
        <v>16.621141433715799</v>
      </c>
      <c r="AC299">
        <v>16.4126987457275</v>
      </c>
      <c r="AD299">
        <v>16.544614791870099</v>
      </c>
      <c r="AE299">
        <v>15.9294338226318</v>
      </c>
      <c r="AF299">
        <v>17.016521453857401</v>
      </c>
      <c r="AG299">
        <v>16.954370498657202</v>
      </c>
      <c r="AH299">
        <v>16.516748428344702</v>
      </c>
      <c r="AI299">
        <v>16.997858047485401</v>
      </c>
      <c r="AJ299">
        <v>16.558376312255898</v>
      </c>
      <c r="AK299">
        <v>16.883806228637699</v>
      </c>
      <c r="AL299">
        <v>16.7330513000488</v>
      </c>
    </row>
    <row r="300" spans="1:38" x14ac:dyDescent="0.25">
      <c r="A300" t="s">
        <v>1006</v>
      </c>
      <c r="B300" t="s">
        <v>1007</v>
      </c>
      <c r="C300" t="s">
        <v>1008</v>
      </c>
      <c r="D300">
        <v>6</v>
      </c>
      <c r="E300">
        <v>17.548763275146499</v>
      </c>
      <c r="F300">
        <v>17.216091156005898</v>
      </c>
      <c r="G300">
        <v>16.789228439331101</v>
      </c>
      <c r="H300">
        <v>17.707029342651399</v>
      </c>
      <c r="I300">
        <v>17.4171352386475</v>
      </c>
      <c r="J300">
        <v>17.322120666503899</v>
      </c>
      <c r="K300">
        <v>17.336494445800799</v>
      </c>
      <c r="L300">
        <v>17.479234695434599</v>
      </c>
      <c r="M300">
        <v>17.2817993164063</v>
      </c>
      <c r="N300">
        <v>16.944412231445298</v>
      </c>
      <c r="O300">
        <v>16.506368637085</v>
      </c>
      <c r="P300">
        <v>17.659877777099599</v>
      </c>
      <c r="Q300">
        <v>17.123929977416999</v>
      </c>
      <c r="R300">
        <v>17.2928352355957</v>
      </c>
      <c r="S300">
        <v>17.3631801605225</v>
      </c>
      <c r="T300">
        <v>17.135593414306602</v>
      </c>
      <c r="U300">
        <v>17.021385192871101</v>
      </c>
      <c r="V300">
        <v>16.534225463867202</v>
      </c>
      <c r="W300">
        <v>17.0114650726318</v>
      </c>
      <c r="X300">
        <v>17.260158538818398</v>
      </c>
      <c r="Y300">
        <v>17.5240993499756</v>
      </c>
      <c r="Z300">
        <v>17.233451843261701</v>
      </c>
      <c r="AA300">
        <v>17.503059387206999</v>
      </c>
      <c r="AB300">
        <v>16.8453178405762</v>
      </c>
      <c r="AC300">
        <v>16.719570159912099</v>
      </c>
      <c r="AD300">
        <v>16.8329467773438</v>
      </c>
      <c r="AE300">
        <v>16.5817356109619</v>
      </c>
      <c r="AF300">
        <v>17.420875549316399</v>
      </c>
      <c r="AG300">
        <v>17.664997100830099</v>
      </c>
      <c r="AH300">
        <v>17.715105056762699</v>
      </c>
      <c r="AI300">
        <v>17.728227615356399</v>
      </c>
      <c r="AJ300">
        <v>17.194871902465799</v>
      </c>
      <c r="AK300">
        <v>17.089216232299801</v>
      </c>
      <c r="AL300">
        <v>17.235752105712901</v>
      </c>
    </row>
    <row r="301" spans="1:38" x14ac:dyDescent="0.25">
      <c r="A301" t="s">
        <v>1009</v>
      </c>
      <c r="B301" t="s">
        <v>1010</v>
      </c>
      <c r="C301" t="s">
        <v>1011</v>
      </c>
      <c r="D301">
        <v>3</v>
      </c>
      <c r="E301">
        <v>15.1461849212646</v>
      </c>
      <c r="F301">
        <v>15.3004446029663</v>
      </c>
      <c r="G301">
        <v>14.906074523925801</v>
      </c>
      <c r="H301">
        <v>14.5889625549316</v>
      </c>
      <c r="I301">
        <v>14.452136039733899</v>
      </c>
      <c r="J301">
        <v>16.031145095825199</v>
      </c>
      <c r="K301">
        <v>15.3915605545044</v>
      </c>
      <c r="L301">
        <v>15.7664442062378</v>
      </c>
      <c r="M301">
        <v>15.684814453125</v>
      </c>
      <c r="N301">
        <v>14.1603136062622</v>
      </c>
      <c r="O301">
        <v>14.0072326660156</v>
      </c>
      <c r="P301">
        <v>16.227859497070298</v>
      </c>
      <c r="Q301">
        <v>15.1158962249756</v>
      </c>
      <c r="R301">
        <v>15.694150924682599</v>
      </c>
      <c r="S301">
        <v>13.995471000671399</v>
      </c>
      <c r="T301">
        <v>15.005163192749</v>
      </c>
      <c r="U301">
        <v>15.9773712158203</v>
      </c>
      <c r="V301">
        <v>14.3252058029175</v>
      </c>
      <c r="W301">
        <v>15.7532138824463</v>
      </c>
      <c r="X301">
        <v>15.635637283325201</v>
      </c>
      <c r="Y301">
        <v>15.5437364578247</v>
      </c>
      <c r="Z301">
        <v>15.5691118240356</v>
      </c>
      <c r="AA301">
        <v>13.4333276748657</v>
      </c>
      <c r="AB301">
        <v>14.0178833007813</v>
      </c>
      <c r="AC301">
        <v>13.778891563415501</v>
      </c>
      <c r="AD301">
        <v>15.676109313964799</v>
      </c>
      <c r="AE301">
        <v>15.6018743515015</v>
      </c>
      <c r="AF301">
        <v>16.385654449462901</v>
      </c>
      <c r="AG301">
        <v>16.4829006195068</v>
      </c>
      <c r="AH301">
        <v>16.539943695068398</v>
      </c>
      <c r="AI301">
        <v>15.872484207153301</v>
      </c>
      <c r="AJ301">
        <v>14.521993637085</v>
      </c>
      <c r="AK301">
        <v>14.5250053405762</v>
      </c>
      <c r="AL301">
        <v>14.795606613159199</v>
      </c>
    </row>
    <row r="302" spans="1:38" x14ac:dyDescent="0.25">
      <c r="A302" t="s">
        <v>1012</v>
      </c>
      <c r="B302" t="s">
        <v>1013</v>
      </c>
      <c r="C302" t="s">
        <v>1014</v>
      </c>
      <c r="D302">
        <v>9</v>
      </c>
      <c r="E302">
        <v>18.721910476684599</v>
      </c>
      <c r="F302">
        <v>18.903348922729499</v>
      </c>
      <c r="G302">
        <v>18.1672668457031</v>
      </c>
      <c r="H302">
        <v>19.451164245605501</v>
      </c>
      <c r="I302">
        <v>18.551704406738299</v>
      </c>
      <c r="J302">
        <v>18.348411560058601</v>
      </c>
      <c r="K302">
        <v>18.543766021728501</v>
      </c>
      <c r="L302">
        <v>19.031316757202099</v>
      </c>
      <c r="M302">
        <v>18.4826850891113</v>
      </c>
      <c r="N302">
        <v>18.798723220825199</v>
      </c>
      <c r="O302">
        <v>17.525588989257798</v>
      </c>
      <c r="P302">
        <v>18.856349945068398</v>
      </c>
      <c r="Q302">
        <v>18.925712585449201</v>
      </c>
      <c r="R302">
        <v>19.161340713501001</v>
      </c>
      <c r="S302">
        <v>18.563287734985401</v>
      </c>
      <c r="T302">
        <v>17.185914993286101</v>
      </c>
      <c r="U302">
        <v>18.1562385559082</v>
      </c>
      <c r="V302">
        <v>18.310033798217798</v>
      </c>
      <c r="W302">
        <v>18.627851486206101</v>
      </c>
      <c r="X302">
        <v>18.982831954956101</v>
      </c>
      <c r="Y302">
        <v>18.300849914550799</v>
      </c>
      <c r="Z302">
        <v>18.650239944458001</v>
      </c>
      <c r="AA302">
        <v>18.5768928527832</v>
      </c>
      <c r="AB302">
        <v>18.792171478271499</v>
      </c>
      <c r="AC302">
        <v>17.374977111816399</v>
      </c>
      <c r="AD302">
        <v>17.348443984985401</v>
      </c>
      <c r="AE302">
        <v>16.999906539916999</v>
      </c>
      <c r="AF302">
        <v>18.058916091918899</v>
      </c>
      <c r="AG302">
        <v>19.0952663421631</v>
      </c>
      <c r="AH302">
        <v>17.167432785034201</v>
      </c>
      <c r="AI302">
        <v>17.9273872375488</v>
      </c>
      <c r="AJ302">
        <v>17.758245468139599</v>
      </c>
      <c r="AK302">
        <v>17.1569519042969</v>
      </c>
      <c r="AL302">
        <v>18.368631362915</v>
      </c>
    </row>
    <row r="303" spans="1:38" x14ac:dyDescent="0.25">
      <c r="A303" t="s">
        <v>1015</v>
      </c>
      <c r="B303" t="s">
        <v>1016</v>
      </c>
      <c r="C303" t="s">
        <v>1017</v>
      </c>
      <c r="D303">
        <v>15</v>
      </c>
      <c r="E303">
        <v>21.1247234344482</v>
      </c>
      <c r="F303">
        <v>21.053215026855501</v>
      </c>
      <c r="G303">
        <v>20.353837966918899</v>
      </c>
      <c r="H303">
        <v>21.817823410034201</v>
      </c>
      <c r="I303">
        <v>20.8218994140625</v>
      </c>
      <c r="J303">
        <v>21.220380783081101</v>
      </c>
      <c r="K303">
        <v>21.2074069976807</v>
      </c>
      <c r="L303">
        <v>21.304103851318398</v>
      </c>
      <c r="M303">
        <v>22.0704460144043</v>
      </c>
      <c r="N303">
        <v>21.0700798034668</v>
      </c>
      <c r="O303">
        <v>20.908706665039102</v>
      </c>
      <c r="P303">
        <v>21.4278049468994</v>
      </c>
      <c r="Q303">
        <v>21.5539741516113</v>
      </c>
      <c r="R303">
        <v>21.3447589874268</v>
      </c>
      <c r="S303">
        <v>22.007095336914102</v>
      </c>
      <c r="T303">
        <v>20.8348197937012</v>
      </c>
      <c r="U303">
        <v>21.6520099639893</v>
      </c>
      <c r="V303">
        <v>20.4254360198975</v>
      </c>
      <c r="W303">
        <v>21.1751594543457</v>
      </c>
      <c r="X303">
        <v>21.5156574249268</v>
      </c>
      <c r="Y303">
        <v>21.4154567718506</v>
      </c>
      <c r="Z303">
        <v>21.061759948730501</v>
      </c>
      <c r="AA303">
        <v>21.678291320800799</v>
      </c>
      <c r="AB303">
        <v>21.264499664306602</v>
      </c>
      <c r="AC303">
        <v>20.8135585784912</v>
      </c>
      <c r="AD303">
        <v>20.8557643890381</v>
      </c>
      <c r="AE303">
        <v>19.940486907958999</v>
      </c>
      <c r="AF303">
        <v>21.831394195556602</v>
      </c>
      <c r="AG303">
        <v>21.822149276733398</v>
      </c>
      <c r="AH303">
        <v>21.800086975097699</v>
      </c>
      <c r="AI303">
        <v>21.4775066375732</v>
      </c>
      <c r="AJ303">
        <v>21.7627048492432</v>
      </c>
      <c r="AK303">
        <v>21.024162292480501</v>
      </c>
      <c r="AL303">
        <v>20.4867343902588</v>
      </c>
    </row>
    <row r="304" spans="1:38" x14ac:dyDescent="0.25">
      <c r="A304" t="s">
        <v>1018</v>
      </c>
      <c r="B304" t="s">
        <v>1019</v>
      </c>
      <c r="C304" t="s">
        <v>1020</v>
      </c>
      <c r="D304">
        <v>4</v>
      </c>
      <c r="E304">
        <v>16.461872100830099</v>
      </c>
      <c r="F304">
        <v>15.7600345611572</v>
      </c>
      <c r="G304">
        <v>16.404148101806602</v>
      </c>
      <c r="H304">
        <v>17.62451171875</v>
      </c>
      <c r="I304">
        <v>15.963066101074199</v>
      </c>
      <c r="J304">
        <v>16.501625061035199</v>
      </c>
      <c r="K304">
        <v>16.113445281982401</v>
      </c>
      <c r="L304">
        <v>17.024265289306602</v>
      </c>
      <c r="M304">
        <v>16.9402370452881</v>
      </c>
      <c r="N304">
        <v>17.393333435058601</v>
      </c>
      <c r="O304">
        <v>16.662153244018601</v>
      </c>
      <c r="P304">
        <v>16.836185455322301</v>
      </c>
      <c r="Q304">
        <v>14.2564744949341</v>
      </c>
      <c r="R304">
        <v>16.550174713134801</v>
      </c>
      <c r="S304">
        <v>17.3327522277832</v>
      </c>
      <c r="T304">
        <v>16.674242019653299</v>
      </c>
      <c r="U304">
        <v>17.142684936523398</v>
      </c>
      <c r="V304">
        <v>16.588695526123001</v>
      </c>
      <c r="W304">
        <v>16.809566497802699</v>
      </c>
      <c r="X304">
        <v>17.1635437011719</v>
      </c>
      <c r="Y304">
        <v>15.469947814941399</v>
      </c>
      <c r="Z304">
        <v>16.339534759521499</v>
      </c>
      <c r="AA304">
        <v>16.5650119781494</v>
      </c>
      <c r="AB304">
        <v>16.933712005615199</v>
      </c>
      <c r="AC304">
        <v>16.008787155151399</v>
      </c>
      <c r="AD304">
        <v>15.5551452636719</v>
      </c>
      <c r="AE304">
        <v>15.187783241271999</v>
      </c>
      <c r="AF304">
        <v>15.9679174423218</v>
      </c>
      <c r="AG304">
        <v>16.244625091552699</v>
      </c>
      <c r="AH304">
        <v>16.2078742980957</v>
      </c>
      <c r="AI304">
        <v>14.7206134796143</v>
      </c>
      <c r="AJ304">
        <v>15.2359352111816</v>
      </c>
      <c r="AK304">
        <v>16.348751068115199</v>
      </c>
      <c r="AL304">
        <v>16.286054611206101</v>
      </c>
    </row>
    <row r="305" spans="1:38" x14ac:dyDescent="0.25">
      <c r="A305" t="s">
        <v>1021</v>
      </c>
      <c r="B305" t="s">
        <v>1022</v>
      </c>
      <c r="C305" t="s">
        <v>1023</v>
      </c>
      <c r="D305">
        <v>13</v>
      </c>
      <c r="E305">
        <v>22.820032119751001</v>
      </c>
      <c r="F305">
        <v>22.9309978485107</v>
      </c>
      <c r="G305">
        <v>22.986770629882798</v>
      </c>
      <c r="H305">
        <v>23.731788635253899</v>
      </c>
      <c r="I305">
        <v>22.966144561767599</v>
      </c>
      <c r="J305">
        <v>22.672691345214801</v>
      </c>
      <c r="K305">
        <v>22.7117023468018</v>
      </c>
      <c r="L305">
        <v>23.121149063110401</v>
      </c>
      <c r="M305">
        <v>22.7150554656982</v>
      </c>
      <c r="N305">
        <v>23.096509933471701</v>
      </c>
      <c r="O305">
        <v>22.955478668212901</v>
      </c>
      <c r="P305">
        <v>22.973716735839801</v>
      </c>
      <c r="Q305">
        <v>22.905338287353501</v>
      </c>
      <c r="R305">
        <v>23.283349990844702</v>
      </c>
      <c r="S305">
        <v>23.176332473754901</v>
      </c>
      <c r="T305">
        <v>22.653924942016602</v>
      </c>
      <c r="U305">
        <v>22.854179382324201</v>
      </c>
      <c r="V305">
        <v>22.556333541870099</v>
      </c>
      <c r="W305">
        <v>22.905372619628899</v>
      </c>
      <c r="X305">
        <v>22.778976440429702</v>
      </c>
      <c r="Y305">
        <v>22.279237747192401</v>
      </c>
      <c r="Z305">
        <v>23.142044067382798</v>
      </c>
      <c r="AA305">
        <v>22.811502456665</v>
      </c>
      <c r="AB305">
        <v>23.018354415893601</v>
      </c>
      <c r="AC305">
        <v>22.511543273925799</v>
      </c>
      <c r="AD305">
        <v>22.5891628265381</v>
      </c>
      <c r="AE305">
        <v>22.142644882202099</v>
      </c>
      <c r="AF305">
        <v>22.867036819458001</v>
      </c>
      <c r="AG305">
        <v>23.1812553405762</v>
      </c>
      <c r="AH305">
        <v>22.8041687011719</v>
      </c>
      <c r="AI305">
        <v>22.734085083007798</v>
      </c>
      <c r="AJ305">
        <v>22.569120407104499</v>
      </c>
      <c r="AK305">
        <v>22.696966171264599</v>
      </c>
      <c r="AL305">
        <v>22.578163146972699</v>
      </c>
    </row>
    <row r="306" spans="1:38" x14ac:dyDescent="0.25">
      <c r="A306" t="s">
        <v>1024</v>
      </c>
      <c r="B306" t="s">
        <v>1025</v>
      </c>
      <c r="C306" t="s">
        <v>1026</v>
      </c>
      <c r="D306">
        <v>4</v>
      </c>
      <c r="E306">
        <v>16.567136764526399</v>
      </c>
      <c r="F306">
        <v>16.951585769653299</v>
      </c>
      <c r="G306">
        <v>16.130092620849599</v>
      </c>
      <c r="H306">
        <v>17.3861980438232</v>
      </c>
      <c r="I306">
        <v>16.950698852539102</v>
      </c>
      <c r="J306">
        <v>16.449348449706999</v>
      </c>
      <c r="K306">
        <v>16.5458793640137</v>
      </c>
      <c r="L306">
        <v>16.7671794891357</v>
      </c>
      <c r="M306">
        <v>16.816127777099599</v>
      </c>
      <c r="N306">
        <v>15.9008340835571</v>
      </c>
      <c r="O306">
        <v>16.335475921630898</v>
      </c>
      <c r="P306">
        <v>17.024005889892599</v>
      </c>
      <c r="Q306">
        <v>16.890382766723601</v>
      </c>
      <c r="R306">
        <v>16.833137512206999</v>
      </c>
      <c r="S306">
        <v>16.984251022338899</v>
      </c>
      <c r="T306">
        <v>16.435693740844702</v>
      </c>
      <c r="U306">
        <v>16.353458404541001</v>
      </c>
      <c r="V306">
        <v>16.512575149536101</v>
      </c>
      <c r="W306">
        <v>16.889955520629901</v>
      </c>
      <c r="X306">
        <v>16.964527130126999</v>
      </c>
      <c r="Y306">
        <v>17.042291641235401</v>
      </c>
      <c r="Z306">
        <v>17.050712585449201</v>
      </c>
      <c r="AA306">
        <v>16.872268676757798</v>
      </c>
      <c r="AB306">
        <v>15.8778190612793</v>
      </c>
      <c r="AC306">
        <v>16.6277256011963</v>
      </c>
      <c r="AD306">
        <v>16.868537902831999</v>
      </c>
      <c r="AE306">
        <v>16.516056060791001</v>
      </c>
      <c r="AF306">
        <v>16.600112915039102</v>
      </c>
      <c r="AG306">
        <v>16.989433288574201</v>
      </c>
      <c r="AH306">
        <v>17.324232101440401</v>
      </c>
      <c r="AI306">
        <v>16.149772644043001</v>
      </c>
      <c r="AJ306">
        <v>16.939128875732401</v>
      </c>
      <c r="AK306">
        <v>16.8704833984375</v>
      </c>
      <c r="AL306">
        <v>17.2180881500244</v>
      </c>
    </row>
    <row r="307" spans="1:38" x14ac:dyDescent="0.25">
      <c r="A307" t="s">
        <v>1027</v>
      </c>
      <c r="B307" t="s">
        <v>1028</v>
      </c>
      <c r="C307" t="s">
        <v>1029</v>
      </c>
      <c r="D307">
        <v>4</v>
      </c>
      <c r="E307">
        <v>18.885135650634801</v>
      </c>
      <c r="F307">
        <v>18.946588516235401</v>
      </c>
      <c r="G307">
        <v>15.880482673645</v>
      </c>
      <c r="H307">
        <v>17.476953506469702</v>
      </c>
      <c r="I307">
        <v>15.667971611022899</v>
      </c>
      <c r="J307">
        <v>16.332262039184599</v>
      </c>
      <c r="K307">
        <v>19.0658054351807</v>
      </c>
      <c r="L307">
        <v>18.241819381713899</v>
      </c>
      <c r="M307">
        <v>18.7816486358643</v>
      </c>
      <c r="N307">
        <v>18.838474273681602</v>
      </c>
      <c r="O307">
        <v>19.070188522338899</v>
      </c>
      <c r="P307">
        <v>19.063184738159201</v>
      </c>
      <c r="Q307">
        <v>18.581981658935501</v>
      </c>
      <c r="R307">
        <v>18.6907634735107</v>
      </c>
      <c r="S307">
        <v>17.251234054565401</v>
      </c>
      <c r="T307">
        <v>16.190345764160199</v>
      </c>
      <c r="U307">
        <v>16.631004333496101</v>
      </c>
      <c r="V307">
        <v>18.457811355590799</v>
      </c>
      <c r="W307">
        <v>18.673625946044901</v>
      </c>
      <c r="X307">
        <v>19.0205688476563</v>
      </c>
      <c r="Y307">
        <v>16.288394927978501</v>
      </c>
      <c r="Z307">
        <v>16.524112701416001</v>
      </c>
      <c r="AA307">
        <v>18.4989128112793</v>
      </c>
      <c r="AB307">
        <v>16.8853969573975</v>
      </c>
      <c r="AC307">
        <v>16.291608810424801</v>
      </c>
      <c r="AD307">
        <v>15.274961471557599</v>
      </c>
      <c r="AE307">
        <v>16.065809249877901</v>
      </c>
      <c r="AF307">
        <v>17.2388725280762</v>
      </c>
      <c r="AG307">
        <v>17.009346008300799</v>
      </c>
      <c r="AH307">
        <v>19.263277053833001</v>
      </c>
      <c r="AI307">
        <v>19.000740051269499</v>
      </c>
      <c r="AJ307">
        <v>19.091833114623999</v>
      </c>
      <c r="AK307">
        <v>15.6274147033691</v>
      </c>
      <c r="AL307">
        <v>16.338941574096701</v>
      </c>
    </row>
    <row r="308" spans="1:38" x14ac:dyDescent="0.25">
      <c r="A308" t="s">
        <v>1030</v>
      </c>
      <c r="B308" t="s">
        <v>1031</v>
      </c>
      <c r="C308" t="s">
        <v>1032</v>
      </c>
      <c r="D308">
        <v>16</v>
      </c>
      <c r="E308">
        <v>21.490118026733398</v>
      </c>
      <c r="F308">
        <v>21.6543292999268</v>
      </c>
      <c r="G308">
        <v>22.015243530273398</v>
      </c>
      <c r="H308">
        <v>22.3808898925781</v>
      </c>
      <c r="I308">
        <v>21.285835266113299</v>
      </c>
      <c r="J308">
        <v>21.292295455932599</v>
      </c>
      <c r="K308">
        <v>21.3617267608643</v>
      </c>
      <c r="L308">
        <v>21.6820392608643</v>
      </c>
      <c r="M308">
        <v>21.073450088501001</v>
      </c>
      <c r="N308">
        <v>21.70654296875</v>
      </c>
      <c r="O308">
        <v>21.647720336914102</v>
      </c>
      <c r="P308">
        <v>21.509241104126001</v>
      </c>
      <c r="Q308">
        <v>21.458326339721701</v>
      </c>
      <c r="R308">
        <v>21.671897888183601</v>
      </c>
      <c r="S308">
        <v>21.82834815979</v>
      </c>
      <c r="T308">
        <v>21.2178249359131</v>
      </c>
      <c r="U308">
        <v>21.699550628662099</v>
      </c>
      <c r="V308">
        <v>21.100095748901399</v>
      </c>
      <c r="W308">
        <v>21.507846832275401</v>
      </c>
      <c r="X308">
        <v>21.542495727539102</v>
      </c>
      <c r="Y308">
        <v>20.361301422119102</v>
      </c>
      <c r="Z308">
        <v>21.559129714965799</v>
      </c>
      <c r="AA308">
        <v>21.358865737915</v>
      </c>
      <c r="AB308">
        <v>21.460556030273398</v>
      </c>
      <c r="AC308">
        <v>20.662569046020501</v>
      </c>
      <c r="AD308">
        <v>20.9272861480713</v>
      </c>
      <c r="AE308">
        <v>20.5939331054688</v>
      </c>
      <c r="AF308">
        <v>21.483556747436499</v>
      </c>
      <c r="AG308">
        <v>21.720308303833001</v>
      </c>
      <c r="AH308">
        <v>20.600206375122099</v>
      </c>
      <c r="AI308">
        <v>20.870800018310501</v>
      </c>
      <c r="AJ308">
        <v>20.8562927246094</v>
      </c>
      <c r="AK308">
        <v>21.125202178955099</v>
      </c>
      <c r="AL308">
        <v>21.050224304199201</v>
      </c>
    </row>
    <row r="309" spans="1:38" x14ac:dyDescent="0.25">
      <c r="A309" t="s">
        <v>1033</v>
      </c>
      <c r="B309" t="s">
        <v>1034</v>
      </c>
      <c r="C309" t="s">
        <v>1035</v>
      </c>
      <c r="D309">
        <v>4</v>
      </c>
      <c r="E309">
        <v>16.677099227905298</v>
      </c>
      <c r="F309">
        <v>16.3596706390381</v>
      </c>
      <c r="G309">
        <v>15.882611274719199</v>
      </c>
      <c r="H309">
        <v>17.211107254028299</v>
      </c>
      <c r="I309">
        <v>15.478446006774901</v>
      </c>
      <c r="J309">
        <v>16.151435852050799</v>
      </c>
      <c r="K309">
        <v>15.2792816162109</v>
      </c>
      <c r="L309">
        <v>15.514172554016101</v>
      </c>
      <c r="M309">
        <v>15.8755073547363</v>
      </c>
      <c r="N309">
        <v>15.956789016723601</v>
      </c>
      <c r="O309">
        <v>16.235063552856399</v>
      </c>
      <c r="P309">
        <v>15.9739065170288</v>
      </c>
      <c r="Q309">
        <v>15.105144500732401</v>
      </c>
      <c r="R309">
        <v>16.649654388427699</v>
      </c>
      <c r="S309">
        <v>14.8799505233765</v>
      </c>
      <c r="T309">
        <v>15.7753601074219</v>
      </c>
      <c r="U309">
        <v>15.5527038574219</v>
      </c>
      <c r="V309">
        <v>15.0491170883179</v>
      </c>
      <c r="W309">
        <v>16.3409233093262</v>
      </c>
      <c r="X309">
        <v>15.544145584106399</v>
      </c>
      <c r="Y309">
        <v>14.878827095031699</v>
      </c>
      <c r="Z309">
        <v>16.196830749511701</v>
      </c>
      <c r="AA309">
        <v>15.5163621902466</v>
      </c>
      <c r="AB309">
        <v>16.048078536987301</v>
      </c>
      <c r="AC309">
        <v>14.9109706878662</v>
      </c>
      <c r="AD309">
        <v>15.702299118041999</v>
      </c>
      <c r="AE309">
        <v>15.163989067077599</v>
      </c>
      <c r="AF309">
        <v>15.7183074951172</v>
      </c>
      <c r="AG309">
        <v>15.514983177185099</v>
      </c>
      <c r="AH309">
        <v>15.5042057037354</v>
      </c>
      <c r="AI309">
        <v>16.274581909179702</v>
      </c>
      <c r="AJ309">
        <v>15.6941223144531</v>
      </c>
      <c r="AK309">
        <v>14.9970645904541</v>
      </c>
      <c r="AL309">
        <v>16.3788242340088</v>
      </c>
    </row>
    <row r="310" spans="1:38" x14ac:dyDescent="0.25">
      <c r="A310" t="s">
        <v>1036</v>
      </c>
      <c r="B310" t="s">
        <v>1037</v>
      </c>
      <c r="C310" t="s">
        <v>1038</v>
      </c>
      <c r="D310">
        <v>13</v>
      </c>
      <c r="E310">
        <v>19.099147796630898</v>
      </c>
      <c r="F310">
        <v>20.016330718994102</v>
      </c>
      <c r="G310">
        <v>19.450618743896499</v>
      </c>
      <c r="H310">
        <v>20.7276420593262</v>
      </c>
      <c r="I310">
        <v>18.926040649414102</v>
      </c>
      <c r="J310">
        <v>18.960546493530298</v>
      </c>
      <c r="K310">
        <v>19.944065093994102</v>
      </c>
      <c r="L310">
        <v>19.049049377441399</v>
      </c>
      <c r="M310">
        <v>18.8976745605469</v>
      </c>
      <c r="N310">
        <v>18.969884872436499</v>
      </c>
      <c r="O310">
        <v>19.0750637054443</v>
      </c>
      <c r="P310">
        <v>19.182832717895501</v>
      </c>
      <c r="Q310">
        <v>19.715480804443398</v>
      </c>
      <c r="R310">
        <v>19.1913452148438</v>
      </c>
      <c r="S310">
        <v>19.252485275268601</v>
      </c>
      <c r="T310">
        <v>18.6506862640381</v>
      </c>
      <c r="U310">
        <v>18.8513298034668</v>
      </c>
      <c r="V310">
        <v>19.350864410400401</v>
      </c>
      <c r="W310">
        <v>19.0811767578125</v>
      </c>
      <c r="X310">
        <v>19.1264533996582</v>
      </c>
      <c r="Y310">
        <v>18.740968704223601</v>
      </c>
      <c r="Z310">
        <v>20.435432434081999</v>
      </c>
      <c r="AA310">
        <v>18.862483978271499</v>
      </c>
      <c r="AB310">
        <v>19.622709274291999</v>
      </c>
      <c r="AC310">
        <v>19.421602249145501</v>
      </c>
      <c r="AD310">
        <v>18.654323577880898</v>
      </c>
      <c r="AE310">
        <v>19.0366821289063</v>
      </c>
      <c r="AF310">
        <v>19.101005554199201</v>
      </c>
      <c r="AG310">
        <v>19.2034301757813</v>
      </c>
      <c r="AH310">
        <v>20.323535919189499</v>
      </c>
      <c r="AI310">
        <v>18.8182983398438</v>
      </c>
      <c r="AJ310">
        <v>18.877082824706999</v>
      </c>
      <c r="AK310">
        <v>18.8228645324707</v>
      </c>
      <c r="AL310">
        <v>18.892454147338899</v>
      </c>
    </row>
    <row r="311" spans="1:38" x14ac:dyDescent="0.25">
      <c r="A311" t="s">
        <v>1039</v>
      </c>
      <c r="B311" t="s">
        <v>1040</v>
      </c>
      <c r="C311" t="s">
        <v>1041</v>
      </c>
      <c r="D311">
        <v>4</v>
      </c>
      <c r="E311">
        <v>15.5795440673828</v>
      </c>
      <c r="F311">
        <v>16.261791229248001</v>
      </c>
      <c r="G311">
        <v>14.988324165344199</v>
      </c>
      <c r="H311">
        <v>16.7361354827881</v>
      </c>
      <c r="I311">
        <v>15.6310434341431</v>
      </c>
      <c r="J311">
        <v>15.7723188400269</v>
      </c>
      <c r="K311">
        <v>15.303712844848601</v>
      </c>
      <c r="L311">
        <v>16.6676349639893</v>
      </c>
      <c r="M311">
        <v>15.822071075439499</v>
      </c>
      <c r="N311">
        <v>16.229711532592798</v>
      </c>
      <c r="O311">
        <v>15.566565513610801</v>
      </c>
      <c r="P311">
        <v>15.5367937088013</v>
      </c>
      <c r="Q311">
        <v>15.9663190841675</v>
      </c>
      <c r="R311">
        <v>16.793672561645501</v>
      </c>
      <c r="S311">
        <v>15.6526546478271</v>
      </c>
      <c r="T311">
        <v>15.556535720825201</v>
      </c>
      <c r="U311">
        <v>15.4516859054565</v>
      </c>
      <c r="V311">
        <v>15.136815071106</v>
      </c>
      <c r="W311">
        <v>15.9857778549194</v>
      </c>
      <c r="X311">
        <v>16.1488647460938</v>
      </c>
      <c r="Y311">
        <v>15.773170471191399</v>
      </c>
      <c r="Z311">
        <v>16.3406791687012</v>
      </c>
      <c r="AA311">
        <v>16.078037261962901</v>
      </c>
      <c r="AB311">
        <v>16.028953552246101</v>
      </c>
      <c r="AC311">
        <v>14.1244468688965</v>
      </c>
      <c r="AD311">
        <v>15.0370168685913</v>
      </c>
      <c r="AE311">
        <v>16.145082473754901</v>
      </c>
      <c r="AF311">
        <v>15.103839874267599</v>
      </c>
      <c r="AG311">
        <v>16.218677520751999</v>
      </c>
      <c r="AH311">
        <v>13.7171974182129</v>
      </c>
      <c r="AI311">
        <v>14.3560886383057</v>
      </c>
      <c r="AJ311">
        <v>15.361009597778301</v>
      </c>
      <c r="AK311">
        <v>16.2014675140381</v>
      </c>
      <c r="AL311">
        <v>15.180742263793899</v>
      </c>
    </row>
    <row r="312" spans="1:38" x14ac:dyDescent="0.25">
      <c r="A312" t="s">
        <v>1042</v>
      </c>
      <c r="B312" t="s">
        <v>1043</v>
      </c>
      <c r="C312" t="s">
        <v>1044</v>
      </c>
      <c r="D312">
        <v>9</v>
      </c>
      <c r="E312">
        <v>18.3701267242432</v>
      </c>
      <c r="F312">
        <v>18.656126022338899</v>
      </c>
      <c r="G312">
        <v>17.793617248535199</v>
      </c>
      <c r="H312">
        <v>18.758794784545898</v>
      </c>
      <c r="I312">
        <v>18.233274459838899</v>
      </c>
      <c r="J312">
        <v>18.8251628875732</v>
      </c>
      <c r="K312">
        <v>18.323112487793001</v>
      </c>
      <c r="L312">
        <v>18.075487136840799</v>
      </c>
      <c r="M312">
        <v>18.744997024536101</v>
      </c>
      <c r="N312">
        <v>18.461872100830099</v>
      </c>
      <c r="O312">
        <v>19.036962509155298</v>
      </c>
      <c r="P312">
        <v>19.191776275634801</v>
      </c>
      <c r="Q312">
        <v>18.356184005737301</v>
      </c>
      <c r="R312">
        <v>18.307186126708999</v>
      </c>
      <c r="S312">
        <v>18.825483322143601</v>
      </c>
      <c r="T312">
        <v>19.403051376342798</v>
      </c>
      <c r="U312">
        <v>18.783779144287099</v>
      </c>
      <c r="V312">
        <v>18.267442703247099</v>
      </c>
      <c r="W312">
        <v>18.561363220214801</v>
      </c>
      <c r="X312">
        <v>18.666545867919901</v>
      </c>
      <c r="Y312">
        <v>18.2581787109375</v>
      </c>
      <c r="Z312">
        <v>18.188762664794901</v>
      </c>
      <c r="AA312">
        <v>18.447034835815401</v>
      </c>
      <c r="AB312">
        <v>18.141593933105501</v>
      </c>
      <c r="AC312">
        <v>18.110237121581999</v>
      </c>
      <c r="AD312">
        <v>18.078088760376001</v>
      </c>
      <c r="AE312">
        <v>17.623825073242202</v>
      </c>
      <c r="AF312">
        <v>18.6232719421387</v>
      </c>
      <c r="AG312">
        <v>19.229436874389599</v>
      </c>
      <c r="AH312">
        <v>18.937486648559599</v>
      </c>
      <c r="AI312">
        <v>18.9760856628418</v>
      </c>
      <c r="AJ312">
        <v>18.8725471496582</v>
      </c>
      <c r="AK312">
        <v>18.6854457855225</v>
      </c>
      <c r="AL312">
        <v>18.9725017547607</v>
      </c>
    </row>
    <row r="313" spans="1:38" x14ac:dyDescent="0.25">
      <c r="A313" t="s">
        <v>1045</v>
      </c>
      <c r="B313" t="s">
        <v>1046</v>
      </c>
      <c r="C313" t="s">
        <v>1047</v>
      </c>
      <c r="D313">
        <v>4</v>
      </c>
      <c r="E313">
        <v>17.453739166259801</v>
      </c>
      <c r="F313">
        <v>17.132423400878899</v>
      </c>
      <c r="G313">
        <v>16.913173675537099</v>
      </c>
      <c r="H313">
        <v>17.7071418762207</v>
      </c>
      <c r="I313">
        <v>16.756595611572301</v>
      </c>
      <c r="J313">
        <v>17.0394077301025</v>
      </c>
      <c r="K313">
        <v>16.923233032226602</v>
      </c>
      <c r="L313">
        <v>16.949708938598601</v>
      </c>
      <c r="M313">
        <v>15.4892425537109</v>
      </c>
      <c r="N313">
        <v>16.7941589355469</v>
      </c>
      <c r="O313">
        <v>15.4505310058594</v>
      </c>
      <c r="P313">
        <v>16.841636657714801</v>
      </c>
      <c r="Q313">
        <v>16.614749908447301</v>
      </c>
      <c r="R313">
        <v>17.149211883544901</v>
      </c>
      <c r="S313">
        <v>16.8911647796631</v>
      </c>
      <c r="T313">
        <v>16.647418975830099</v>
      </c>
      <c r="U313">
        <v>15.762601852416999</v>
      </c>
      <c r="V313">
        <v>14.6837301254272</v>
      </c>
      <c r="W313">
        <v>16.901948928833001</v>
      </c>
      <c r="X313">
        <v>16.8836555480957</v>
      </c>
      <c r="Y313">
        <v>16.092033386230501</v>
      </c>
      <c r="Z313">
        <v>15.9314184188843</v>
      </c>
      <c r="AA313">
        <v>16.669212341308601</v>
      </c>
      <c r="AB313">
        <v>16.608516693115199</v>
      </c>
      <c r="AC313">
        <v>16.086505889892599</v>
      </c>
      <c r="AD313">
        <v>15.5192413330078</v>
      </c>
      <c r="AE313">
        <v>15.633898735046399</v>
      </c>
      <c r="AF313">
        <v>16.1808185577393</v>
      </c>
      <c r="AG313">
        <v>16.275205612182599</v>
      </c>
      <c r="AH313">
        <v>16.7220554351807</v>
      </c>
      <c r="AI313">
        <v>16.567319869995099</v>
      </c>
      <c r="AJ313">
        <v>16.1724452972412</v>
      </c>
      <c r="AK313">
        <v>16.488237380981399</v>
      </c>
      <c r="AL313">
        <v>16.4081840515137</v>
      </c>
    </row>
    <row r="314" spans="1:38" x14ac:dyDescent="0.25">
      <c r="A314" t="s">
        <v>1048</v>
      </c>
      <c r="B314" t="s">
        <v>1049</v>
      </c>
      <c r="C314" t="s">
        <v>1050</v>
      </c>
      <c r="D314">
        <v>6</v>
      </c>
      <c r="E314">
        <v>17.0113925933838</v>
      </c>
      <c r="F314">
        <v>16.9278373718262</v>
      </c>
      <c r="G314">
        <v>16.270412445068398</v>
      </c>
      <c r="H314">
        <v>17.2929592132568</v>
      </c>
      <c r="I314">
        <v>17.021654129028299</v>
      </c>
      <c r="J314">
        <v>17.5309028625488</v>
      </c>
      <c r="K314">
        <v>17.290758132934599</v>
      </c>
      <c r="L314">
        <v>16.807691574096701</v>
      </c>
      <c r="M314">
        <v>16.786706924438501</v>
      </c>
      <c r="N314">
        <v>16.842699050903299</v>
      </c>
      <c r="O314">
        <v>16.486679077148398</v>
      </c>
      <c r="P314">
        <v>17.692380905151399</v>
      </c>
      <c r="Q314">
        <v>16.269985198974599</v>
      </c>
      <c r="R314">
        <v>17.0360431671143</v>
      </c>
      <c r="S314">
        <v>17.692369461059599</v>
      </c>
      <c r="T314">
        <v>16.540277481079102</v>
      </c>
      <c r="U314">
        <v>16.584037780761701</v>
      </c>
      <c r="V314">
        <v>15.9885597229004</v>
      </c>
      <c r="W314">
        <v>16.508344650268601</v>
      </c>
      <c r="X314">
        <v>17.307188034057599</v>
      </c>
      <c r="Y314">
        <v>17.428346633911101</v>
      </c>
      <c r="Z314">
        <v>16.9954948425293</v>
      </c>
      <c r="AA314">
        <v>17.1963901519775</v>
      </c>
      <c r="AB314">
        <v>16.348167419433601</v>
      </c>
      <c r="AC314">
        <v>16.785062789916999</v>
      </c>
      <c r="AD314">
        <v>16.4331378936768</v>
      </c>
      <c r="AE314">
        <v>17.151859283447301</v>
      </c>
      <c r="AF314">
        <v>17.593137741088899</v>
      </c>
      <c r="AG314">
        <v>17.647035598754901</v>
      </c>
      <c r="AH314">
        <v>18.0361633300781</v>
      </c>
      <c r="AI314">
        <v>16.5787563323975</v>
      </c>
      <c r="AJ314">
        <v>17.085441589355501</v>
      </c>
      <c r="AK314">
        <v>16.746681213378899</v>
      </c>
      <c r="AL314">
        <v>17.254219055175799</v>
      </c>
    </row>
    <row r="315" spans="1:38" x14ac:dyDescent="0.25">
      <c r="A315" t="s">
        <v>1051</v>
      </c>
      <c r="B315" t="s">
        <v>1052</v>
      </c>
      <c r="C315" t="s">
        <v>1053</v>
      </c>
      <c r="D315">
        <v>5</v>
      </c>
      <c r="E315">
        <v>16.2047634124756</v>
      </c>
      <c r="F315">
        <v>16.235012054443398</v>
      </c>
      <c r="G315">
        <v>15.524279594421399</v>
      </c>
      <c r="H315">
        <v>15.565711975097701</v>
      </c>
      <c r="I315">
        <v>16.418083190918001</v>
      </c>
      <c r="J315">
        <v>15.4125680923462</v>
      </c>
      <c r="K315">
        <v>15.776038169860801</v>
      </c>
      <c r="L315">
        <v>15.564710617065399</v>
      </c>
      <c r="M315">
        <v>17.853796005248999</v>
      </c>
      <c r="N315">
        <v>17.940494537353501</v>
      </c>
      <c r="O315">
        <v>16.108018875122099</v>
      </c>
      <c r="P315">
        <v>16.568443298339801</v>
      </c>
      <c r="Q315">
        <v>15.3509368896484</v>
      </c>
      <c r="R315">
        <v>15.825177192688001</v>
      </c>
      <c r="S315">
        <v>15.724570274353001</v>
      </c>
      <c r="T315">
        <v>16.1491584777832</v>
      </c>
      <c r="U315">
        <v>16.658514022827099</v>
      </c>
      <c r="V315">
        <v>15.439815521240201</v>
      </c>
      <c r="W315">
        <v>16.2802333831787</v>
      </c>
      <c r="X315">
        <v>14.5937299728394</v>
      </c>
      <c r="Y315">
        <v>15.4736127853394</v>
      </c>
      <c r="Z315">
        <v>16.399751663208001</v>
      </c>
      <c r="AA315">
        <v>15.8199062347412</v>
      </c>
      <c r="AB315">
        <v>16.098472595214801</v>
      </c>
      <c r="AC315">
        <v>14.9434928894043</v>
      </c>
      <c r="AD315">
        <v>16.206012725830099</v>
      </c>
      <c r="AE315">
        <v>14.730497360229499</v>
      </c>
      <c r="AF315">
        <v>15.2793827056885</v>
      </c>
      <c r="AG315">
        <v>16.5298366546631</v>
      </c>
      <c r="AH315">
        <v>16.277412414550799</v>
      </c>
      <c r="AI315">
        <v>16.720861434936499</v>
      </c>
      <c r="AJ315">
        <v>15.8828268051147</v>
      </c>
      <c r="AK315">
        <v>16.518091201782202</v>
      </c>
      <c r="AL315">
        <v>16.158006668090799</v>
      </c>
    </row>
    <row r="316" spans="1:38" x14ac:dyDescent="0.25">
      <c r="A316" t="s">
        <v>1054</v>
      </c>
      <c r="B316" t="s">
        <v>1055</v>
      </c>
      <c r="C316" t="s">
        <v>1056</v>
      </c>
      <c r="D316">
        <v>7</v>
      </c>
      <c r="E316">
        <v>15.88698387146</v>
      </c>
      <c r="F316">
        <v>15.240781784057599</v>
      </c>
      <c r="G316">
        <v>16.297195434570298</v>
      </c>
      <c r="H316">
        <v>16.754949569702099</v>
      </c>
      <c r="I316">
        <v>15.4073705673218</v>
      </c>
      <c r="J316">
        <v>15.7799787521362</v>
      </c>
      <c r="K316">
        <v>15.119270324706999</v>
      </c>
      <c r="L316">
        <v>15.651074409484901</v>
      </c>
      <c r="M316">
        <v>14.8884382247925</v>
      </c>
      <c r="N316">
        <v>15.2496747970581</v>
      </c>
      <c r="O316">
        <v>15.614332199096699</v>
      </c>
      <c r="P316">
        <v>15.7578744888306</v>
      </c>
      <c r="Q316">
        <v>15.119432449340801</v>
      </c>
      <c r="R316">
        <v>16.178535461425799</v>
      </c>
      <c r="S316">
        <v>14.599189758300801</v>
      </c>
      <c r="T316">
        <v>14.7488870620728</v>
      </c>
      <c r="U316">
        <v>15.011156082153301</v>
      </c>
      <c r="V316">
        <v>15.3952579498291</v>
      </c>
      <c r="W316">
        <v>15.520657539367701</v>
      </c>
      <c r="X316">
        <v>14.775601387023899</v>
      </c>
      <c r="Y316">
        <v>14.525388717651399</v>
      </c>
      <c r="Z316">
        <v>15.4136762619019</v>
      </c>
      <c r="AA316">
        <v>15.475543022155801</v>
      </c>
      <c r="AB316">
        <v>15.453218460083001</v>
      </c>
      <c r="AC316">
        <v>14.889479637146</v>
      </c>
      <c r="AD316">
        <v>14.989291191101101</v>
      </c>
      <c r="AE316">
        <v>14.3829889297485</v>
      </c>
      <c r="AF316">
        <v>15.0082197189331</v>
      </c>
      <c r="AG316">
        <v>15.526048660278301</v>
      </c>
      <c r="AH316">
        <v>15.1693277359009</v>
      </c>
      <c r="AI316">
        <v>15.1301002502441</v>
      </c>
      <c r="AJ316">
        <v>14.8512935638428</v>
      </c>
      <c r="AK316">
        <v>15.5562953948975</v>
      </c>
      <c r="AL316">
        <v>14.8679342269897</v>
      </c>
    </row>
    <row r="317" spans="1:38" x14ac:dyDescent="0.25">
      <c r="A317" t="s">
        <v>1057</v>
      </c>
      <c r="B317" t="s">
        <v>1058</v>
      </c>
      <c r="C317" t="s">
        <v>1059</v>
      </c>
      <c r="D317">
        <v>9</v>
      </c>
      <c r="E317">
        <v>19.894947052001999</v>
      </c>
      <c r="F317">
        <v>20.346860885620099</v>
      </c>
      <c r="G317">
        <v>20.168119430541999</v>
      </c>
      <c r="H317">
        <v>20.9569911956787</v>
      </c>
      <c r="I317">
        <v>19.797573089599599</v>
      </c>
      <c r="J317">
        <v>20.0805339813232</v>
      </c>
      <c r="K317">
        <v>20.2448635101318</v>
      </c>
      <c r="L317">
        <v>20.504711151123001</v>
      </c>
      <c r="M317">
        <v>20.2401313781738</v>
      </c>
      <c r="N317">
        <v>20.56178855896</v>
      </c>
      <c r="O317">
        <v>20.4263916015625</v>
      </c>
      <c r="P317">
        <v>20.13889503479</v>
      </c>
      <c r="Q317">
        <v>20.328954696655298</v>
      </c>
      <c r="R317">
        <v>20.313083648681602</v>
      </c>
      <c r="S317">
        <v>20.079662322998001</v>
      </c>
      <c r="T317">
        <v>19.748985290527301</v>
      </c>
      <c r="U317">
        <v>20.0907382965088</v>
      </c>
      <c r="V317">
        <v>20.557884216308601</v>
      </c>
      <c r="W317">
        <v>20.538610458373999</v>
      </c>
      <c r="X317">
        <v>20.3120441436768</v>
      </c>
      <c r="Y317">
        <v>19.038988113403299</v>
      </c>
      <c r="Z317">
        <v>19.631145477294901</v>
      </c>
      <c r="AA317">
        <v>19.761289596557599</v>
      </c>
      <c r="AB317">
        <v>20.007581710815401</v>
      </c>
      <c r="AC317">
        <v>19.6271572113037</v>
      </c>
      <c r="AD317">
        <v>19.0189323425293</v>
      </c>
      <c r="AE317">
        <v>18.3205051422119</v>
      </c>
      <c r="AF317">
        <v>19.682186126708999</v>
      </c>
      <c r="AG317">
        <v>19.855577468872099</v>
      </c>
      <c r="AH317">
        <v>19.71604347229</v>
      </c>
      <c r="AI317">
        <v>19.761203765869102</v>
      </c>
      <c r="AJ317">
        <v>19.804393768310501</v>
      </c>
      <c r="AK317">
        <v>19.347414016723601</v>
      </c>
      <c r="AL317">
        <v>19.841737747192401</v>
      </c>
    </row>
    <row r="318" spans="1:38" x14ac:dyDescent="0.25">
      <c r="A318" t="s">
        <v>1060</v>
      </c>
      <c r="B318" t="s">
        <v>1061</v>
      </c>
      <c r="C318" t="s">
        <v>1062</v>
      </c>
      <c r="D318">
        <v>7</v>
      </c>
      <c r="E318">
        <v>17.050807952880898</v>
      </c>
      <c r="F318">
        <v>17.551244735717798</v>
      </c>
      <c r="G318">
        <v>16.607254028320298</v>
      </c>
      <c r="H318">
        <v>17.800590515136701</v>
      </c>
      <c r="I318">
        <v>17.5488891601563</v>
      </c>
      <c r="J318">
        <v>17.368858337402301</v>
      </c>
      <c r="K318">
        <v>17.530351638793899</v>
      </c>
      <c r="L318">
        <v>17.0103664398193</v>
      </c>
      <c r="M318">
        <v>16.9971923828125</v>
      </c>
      <c r="N318">
        <v>17.202589035034201</v>
      </c>
      <c r="O318">
        <v>17.1343173980713</v>
      </c>
      <c r="P318">
        <v>17.1156616210938</v>
      </c>
      <c r="Q318">
        <v>17.061500549316399</v>
      </c>
      <c r="R318">
        <v>16.679824829101602</v>
      </c>
      <c r="S318">
        <v>17.514356613159201</v>
      </c>
      <c r="T318">
        <v>17.003009796142599</v>
      </c>
      <c r="U318">
        <v>16.617465972900401</v>
      </c>
      <c r="V318">
        <v>16.607297897338899</v>
      </c>
      <c r="W318">
        <v>17.306663513183601</v>
      </c>
      <c r="X318">
        <v>17.1674404144287</v>
      </c>
      <c r="Y318">
        <v>17.129228591918899</v>
      </c>
      <c r="Z318">
        <v>16.791944503784201</v>
      </c>
      <c r="AA318">
        <v>16.92897605896</v>
      </c>
      <c r="AB318">
        <v>16.936674118041999</v>
      </c>
      <c r="AC318">
        <v>16.938282012939499</v>
      </c>
      <c r="AD318">
        <v>16.8529949188232</v>
      </c>
      <c r="AE318">
        <v>15.927399635314901</v>
      </c>
      <c r="AF318">
        <v>16.2080783843994</v>
      </c>
      <c r="AG318">
        <v>16.297306060791001</v>
      </c>
      <c r="AH318">
        <v>17.423534393310501</v>
      </c>
      <c r="AI318">
        <v>16.993190765380898</v>
      </c>
      <c r="AJ318">
        <v>17.2030334472656</v>
      </c>
      <c r="AK318">
        <v>16.236484527587901</v>
      </c>
      <c r="AL318">
        <v>17.261062622070298</v>
      </c>
    </row>
    <row r="319" spans="1:38" x14ac:dyDescent="0.25">
      <c r="A319" t="s">
        <v>1063</v>
      </c>
      <c r="B319" t="s">
        <v>1064</v>
      </c>
      <c r="C319" t="s">
        <v>1065</v>
      </c>
      <c r="D319">
        <v>14</v>
      </c>
      <c r="E319">
        <v>19.535263061523398</v>
      </c>
      <c r="F319">
        <v>19.556388854980501</v>
      </c>
      <c r="G319">
        <v>19.588901519775401</v>
      </c>
      <c r="H319">
        <v>20.769170761108398</v>
      </c>
      <c r="I319">
        <v>20.058855056762699</v>
      </c>
      <c r="J319">
        <v>19.637956619262699</v>
      </c>
      <c r="K319">
        <v>19.7805690765381</v>
      </c>
      <c r="L319">
        <v>19.8007488250732</v>
      </c>
      <c r="M319">
        <v>19.607154846191399</v>
      </c>
      <c r="N319">
        <v>19.723970413208001</v>
      </c>
      <c r="O319">
        <v>19.847370147705099</v>
      </c>
      <c r="P319">
        <v>19.733533859252901</v>
      </c>
      <c r="Q319">
        <v>19.672702789306602</v>
      </c>
      <c r="R319">
        <v>19.595460891723601</v>
      </c>
      <c r="S319">
        <v>20.5301513671875</v>
      </c>
      <c r="T319">
        <v>19.416526794433601</v>
      </c>
      <c r="U319">
        <v>19.633113861083999</v>
      </c>
      <c r="V319">
        <v>19.237857818603501</v>
      </c>
      <c r="W319">
        <v>19.9521083831787</v>
      </c>
      <c r="X319">
        <v>19.5868740081787</v>
      </c>
      <c r="Y319">
        <v>19.47585105896</v>
      </c>
      <c r="Z319">
        <v>20.203369140625</v>
      </c>
      <c r="AA319">
        <v>19.761043548583999</v>
      </c>
      <c r="AB319">
        <v>19.8778285980225</v>
      </c>
      <c r="AC319">
        <v>20.187240600585898</v>
      </c>
      <c r="AD319">
        <v>19.733686447143601</v>
      </c>
      <c r="AE319">
        <v>19.396812438964801</v>
      </c>
      <c r="AF319">
        <v>20.185939788818398</v>
      </c>
      <c r="AG319">
        <v>19.9425659179688</v>
      </c>
      <c r="AH319">
        <v>20.159574508666999</v>
      </c>
      <c r="AI319">
        <v>20.2000637054443</v>
      </c>
      <c r="AJ319">
        <v>19.636642456054702</v>
      </c>
      <c r="AK319">
        <v>19.920219421386701</v>
      </c>
      <c r="AL319">
        <v>19.687238693237301</v>
      </c>
    </row>
    <row r="320" spans="1:38" x14ac:dyDescent="0.25">
      <c r="A320" t="s">
        <v>1066</v>
      </c>
      <c r="B320" t="s">
        <v>1067</v>
      </c>
      <c r="C320" t="s">
        <v>1068</v>
      </c>
      <c r="D320">
        <v>7</v>
      </c>
      <c r="E320">
        <v>18.056619644165</v>
      </c>
      <c r="F320">
        <v>17.242042541503899</v>
      </c>
      <c r="G320">
        <v>17.440080642700199</v>
      </c>
      <c r="H320">
        <v>18.765388488769499</v>
      </c>
      <c r="I320">
        <v>17.675230026245099</v>
      </c>
      <c r="J320">
        <v>17.8086242675781</v>
      </c>
      <c r="K320">
        <v>17.7736301422119</v>
      </c>
      <c r="L320">
        <v>17.082014083862301</v>
      </c>
      <c r="M320">
        <v>17.8764457702637</v>
      </c>
      <c r="N320">
        <v>17.974256515502901</v>
      </c>
      <c r="O320">
        <v>17.8219604492188</v>
      </c>
      <c r="P320">
        <v>18.2341823577881</v>
      </c>
      <c r="Q320">
        <v>16.837381362915</v>
      </c>
      <c r="R320">
        <v>17.4115295410156</v>
      </c>
      <c r="S320">
        <v>18.711631774902301</v>
      </c>
      <c r="T320">
        <v>17.758489608764599</v>
      </c>
      <c r="U320">
        <v>17.914915084838899</v>
      </c>
      <c r="V320">
        <v>17.4319038391113</v>
      </c>
      <c r="W320">
        <v>17.930685043335</v>
      </c>
      <c r="X320">
        <v>17.708482742309599</v>
      </c>
      <c r="Y320">
        <v>18.339241027831999</v>
      </c>
      <c r="Z320">
        <v>18.109535217285199</v>
      </c>
      <c r="AA320">
        <v>18.214614868164102</v>
      </c>
      <c r="AB320">
        <v>17.6150608062744</v>
      </c>
      <c r="AC320">
        <v>17.691104888916001</v>
      </c>
      <c r="AD320">
        <v>18.106012344360401</v>
      </c>
      <c r="AE320">
        <v>17.412981033325199</v>
      </c>
      <c r="AF320">
        <v>18.332073211669901</v>
      </c>
      <c r="AG320">
        <v>18.518352508544901</v>
      </c>
      <c r="AH320">
        <v>19.048849105835</v>
      </c>
      <c r="AI320">
        <v>18.638565063476602</v>
      </c>
      <c r="AJ320">
        <v>18.8220920562744</v>
      </c>
      <c r="AK320">
        <v>18.5898323059082</v>
      </c>
      <c r="AL320">
        <v>18.412521362304702</v>
      </c>
    </row>
    <row r="321" spans="1:38" x14ac:dyDescent="0.25">
      <c r="A321" t="s">
        <v>1069</v>
      </c>
      <c r="B321" t="s">
        <v>8390</v>
      </c>
      <c r="C321" t="s">
        <v>1071</v>
      </c>
      <c r="D321">
        <v>13</v>
      </c>
      <c r="E321">
        <v>18.63108253479</v>
      </c>
      <c r="F321">
        <v>18.827753067016602</v>
      </c>
      <c r="G321">
        <v>18.948408126831101</v>
      </c>
      <c r="H321">
        <v>19.120458602905298</v>
      </c>
      <c r="I321">
        <v>18.671588897705099</v>
      </c>
      <c r="J321">
        <v>18.288291931152301</v>
      </c>
      <c r="K321">
        <v>18.8240642547607</v>
      </c>
      <c r="L321">
        <v>18.626094818115199</v>
      </c>
      <c r="M321">
        <v>18.927364349365199</v>
      </c>
      <c r="N321">
        <v>18.785816192626999</v>
      </c>
      <c r="O321">
        <v>18.8650608062744</v>
      </c>
      <c r="P321">
        <v>19.0024738311768</v>
      </c>
      <c r="Q321">
        <v>18.820999145507798</v>
      </c>
      <c r="R321">
        <v>18.931068420410199</v>
      </c>
      <c r="S321">
        <v>19.231624603271499</v>
      </c>
      <c r="T321">
        <v>18.863000869751001</v>
      </c>
      <c r="U321">
        <v>18.793216705322301</v>
      </c>
      <c r="V321">
        <v>18.5151977539063</v>
      </c>
      <c r="W321">
        <v>18.578496932983398</v>
      </c>
      <c r="X321">
        <v>19.1735649108887</v>
      </c>
      <c r="Y321">
        <v>18.594266891479499</v>
      </c>
      <c r="Z321">
        <v>18.878932952880898</v>
      </c>
      <c r="AA321">
        <v>18.8919067382813</v>
      </c>
      <c r="AB321">
        <v>18.6877136230469</v>
      </c>
      <c r="AC321">
        <v>19.037940979003899</v>
      </c>
      <c r="AD321">
        <v>18.409898757934599</v>
      </c>
      <c r="AE321">
        <v>17.8758754730225</v>
      </c>
      <c r="AF321">
        <v>19.065624237060501</v>
      </c>
      <c r="AG321">
        <v>19.230850219726602</v>
      </c>
      <c r="AH321">
        <v>19.230039596557599</v>
      </c>
      <c r="AI321">
        <v>18.9251003265381</v>
      </c>
      <c r="AJ321">
        <v>19.032453536987301</v>
      </c>
      <c r="AK321">
        <v>18.4931831359863</v>
      </c>
      <c r="AL321">
        <v>19.070337295532202</v>
      </c>
    </row>
    <row r="322" spans="1:38" x14ac:dyDescent="0.25">
      <c r="A322" t="s">
        <v>1072</v>
      </c>
      <c r="B322" t="s">
        <v>1073</v>
      </c>
      <c r="C322" t="s">
        <v>1074</v>
      </c>
      <c r="D322">
        <v>13</v>
      </c>
      <c r="E322">
        <v>19.2395114898682</v>
      </c>
      <c r="F322">
        <v>19.353599548339801</v>
      </c>
      <c r="G322">
        <v>18.592988967895501</v>
      </c>
      <c r="H322">
        <v>19.514387130737301</v>
      </c>
      <c r="I322">
        <v>18.738445281982401</v>
      </c>
      <c r="J322">
        <v>19.002740859985401</v>
      </c>
      <c r="K322">
        <v>19.248376846313501</v>
      </c>
      <c r="L322">
        <v>18.698780059814499</v>
      </c>
      <c r="M322">
        <v>19.122129440307599</v>
      </c>
      <c r="N322">
        <v>19.235622406005898</v>
      </c>
      <c r="O322">
        <v>19.575439453125</v>
      </c>
      <c r="P322">
        <v>19.349916458129901</v>
      </c>
      <c r="Q322">
        <v>18.8961582183838</v>
      </c>
      <c r="R322">
        <v>19.049739837646499</v>
      </c>
      <c r="S322">
        <v>19.6158962249756</v>
      </c>
      <c r="T322">
        <v>18.864524841308601</v>
      </c>
      <c r="U322">
        <v>19.0109348297119</v>
      </c>
      <c r="V322">
        <v>18.732481002807599</v>
      </c>
      <c r="W322">
        <v>19.1775093078613</v>
      </c>
      <c r="X322">
        <v>19.180860519409201</v>
      </c>
      <c r="Y322">
        <v>18.646648406982401</v>
      </c>
      <c r="Z322">
        <v>19.127906799316399</v>
      </c>
      <c r="AA322">
        <v>19.1448783874512</v>
      </c>
      <c r="AB322">
        <v>18.6664638519287</v>
      </c>
      <c r="AC322">
        <v>18.765417098998999</v>
      </c>
      <c r="AD322">
        <v>18.981918334960898</v>
      </c>
      <c r="AE322">
        <v>18.021844863891602</v>
      </c>
      <c r="AF322">
        <v>19.419265747070298</v>
      </c>
      <c r="AG322">
        <v>19.2451686859131</v>
      </c>
      <c r="AH322">
        <v>19.670518875122099</v>
      </c>
      <c r="AI322">
        <v>19.354589462280298</v>
      </c>
      <c r="AJ322">
        <v>19.479799270629901</v>
      </c>
      <c r="AK322">
        <v>19.255001068115199</v>
      </c>
      <c r="AL322">
        <v>18.8986930847168</v>
      </c>
    </row>
    <row r="323" spans="1:38" x14ac:dyDescent="0.25">
      <c r="A323" t="s">
        <v>1075</v>
      </c>
      <c r="B323" t="s">
        <v>1076</v>
      </c>
      <c r="C323" t="s">
        <v>1077</v>
      </c>
      <c r="D323">
        <v>11</v>
      </c>
      <c r="E323">
        <v>19.5817356109619</v>
      </c>
      <c r="F323">
        <v>19.4008483886719</v>
      </c>
      <c r="G323">
        <v>19.195772171020501</v>
      </c>
      <c r="H323">
        <v>20.0434379577637</v>
      </c>
      <c r="I323">
        <v>19.545312881469702</v>
      </c>
      <c r="J323">
        <v>19.244649887085</v>
      </c>
      <c r="K323">
        <v>19.131139755248999</v>
      </c>
      <c r="L323">
        <v>19.271390914916999</v>
      </c>
      <c r="M323">
        <v>18.7785758972168</v>
      </c>
      <c r="N323">
        <v>19.5111598968506</v>
      </c>
      <c r="O323">
        <v>19.1889533996582</v>
      </c>
      <c r="P323">
        <v>19.25417137146</v>
      </c>
      <c r="Q323">
        <v>18.886070251464801</v>
      </c>
      <c r="R323">
        <v>19.291894912719702</v>
      </c>
      <c r="S323">
        <v>19.243122100830099</v>
      </c>
      <c r="T323">
        <v>18.732234954833999</v>
      </c>
      <c r="U323">
        <v>18.753807067871101</v>
      </c>
      <c r="V323">
        <v>19.084032058715799</v>
      </c>
      <c r="W323">
        <v>19.061050415039102</v>
      </c>
      <c r="X323">
        <v>19.2473659515381</v>
      </c>
      <c r="Y323">
        <v>19.0598239898682</v>
      </c>
      <c r="Z323">
        <v>19.3575534820557</v>
      </c>
      <c r="AA323">
        <v>18.816108703613299</v>
      </c>
      <c r="AB323">
        <v>19.109016418456999</v>
      </c>
      <c r="AC323">
        <v>18.895860671997099</v>
      </c>
      <c r="AD323">
        <v>18.875085830688501</v>
      </c>
      <c r="AE323">
        <v>18.375732421875</v>
      </c>
      <c r="AF323">
        <v>18.341497421264599</v>
      </c>
      <c r="AG323">
        <v>19.075145721435501</v>
      </c>
      <c r="AH323">
        <v>18.786787033081101</v>
      </c>
      <c r="AI323">
        <v>18.773164749145501</v>
      </c>
      <c r="AJ323">
        <v>18.7992973327637</v>
      </c>
      <c r="AK323">
        <v>19.0142116546631</v>
      </c>
      <c r="AL323">
        <v>19.393611907958999</v>
      </c>
    </row>
    <row r="324" spans="1:38" x14ac:dyDescent="0.25">
      <c r="A324" t="s">
        <v>1078</v>
      </c>
      <c r="B324" t="s">
        <v>1079</v>
      </c>
      <c r="C324" t="s">
        <v>1080</v>
      </c>
      <c r="D324">
        <v>5</v>
      </c>
      <c r="E324">
        <v>17.7113437652588</v>
      </c>
      <c r="F324">
        <v>17.758958816528299</v>
      </c>
      <c r="G324">
        <v>17.7075500488281</v>
      </c>
      <c r="H324">
        <v>18.2838249206543</v>
      </c>
      <c r="I324">
        <v>17.456470489501999</v>
      </c>
      <c r="J324">
        <v>17.581619262695298</v>
      </c>
      <c r="K324">
        <v>17.849077224731399</v>
      </c>
      <c r="L324">
        <v>17.7763977050781</v>
      </c>
      <c r="M324">
        <v>17.460264205932599</v>
      </c>
      <c r="N324">
        <v>17.785366058349599</v>
      </c>
      <c r="O324">
        <v>17.536506652831999</v>
      </c>
      <c r="P324">
        <v>18.0198879241943</v>
      </c>
      <c r="Q324">
        <v>17.4759922027588</v>
      </c>
      <c r="R324">
        <v>17.432956695556602</v>
      </c>
      <c r="S324">
        <v>18.3253059387207</v>
      </c>
      <c r="T324">
        <v>17.6873893737793</v>
      </c>
      <c r="U324">
        <v>17.637741088867202</v>
      </c>
      <c r="V324">
        <v>17.102022171020501</v>
      </c>
      <c r="W324">
        <v>17.842658996581999</v>
      </c>
      <c r="X324">
        <v>17.545118331909201</v>
      </c>
      <c r="Y324">
        <v>17.424648284912099</v>
      </c>
      <c r="Z324">
        <v>17.8456211090088</v>
      </c>
      <c r="AA324">
        <v>17.8988857269287</v>
      </c>
      <c r="AB324">
        <v>16.921533584594702</v>
      </c>
      <c r="AC324">
        <v>17.4857292175293</v>
      </c>
      <c r="AD324">
        <v>17.396774291992202</v>
      </c>
      <c r="AE324">
        <v>17.0585746765137</v>
      </c>
      <c r="AF324">
        <v>17.861616134643601</v>
      </c>
      <c r="AG324">
        <v>18.0259799957275</v>
      </c>
      <c r="AH324">
        <v>18.189002990722699</v>
      </c>
      <c r="AI324">
        <v>18.0279731750488</v>
      </c>
      <c r="AJ324">
        <v>17.685707092285199</v>
      </c>
      <c r="AK324">
        <v>17.641904830932599</v>
      </c>
      <c r="AL324">
        <v>17.7655925750732</v>
      </c>
    </row>
    <row r="325" spans="1:38" x14ac:dyDescent="0.25">
      <c r="A325" t="s">
        <v>1081</v>
      </c>
      <c r="B325" t="s">
        <v>1082</v>
      </c>
      <c r="C325" t="s">
        <v>1083</v>
      </c>
      <c r="D325">
        <v>2</v>
      </c>
      <c r="E325">
        <v>14.9504747390747</v>
      </c>
      <c r="F325">
        <v>14.172716140747101</v>
      </c>
      <c r="G325">
        <v>13.5774593353271</v>
      </c>
      <c r="H325">
        <v>14.2821502685547</v>
      </c>
      <c r="I325">
        <v>14.0601139068604</v>
      </c>
      <c r="J325">
        <v>14.433910369873001</v>
      </c>
      <c r="K325">
        <v>14.3711338043213</v>
      </c>
      <c r="L325">
        <v>13.5586957931519</v>
      </c>
      <c r="M325">
        <v>13.5426025390625</v>
      </c>
      <c r="N325">
        <v>14.746169090271</v>
      </c>
      <c r="O325">
        <v>14.6011409759521</v>
      </c>
      <c r="P325">
        <v>14.610027313232401</v>
      </c>
      <c r="Q325">
        <v>13.762939453125</v>
      </c>
      <c r="R325">
        <v>14.485094070434601</v>
      </c>
      <c r="S325">
        <v>14.086937904357899</v>
      </c>
      <c r="T325">
        <v>13.9232635498047</v>
      </c>
      <c r="U325">
        <v>13.200275421142599</v>
      </c>
      <c r="V325">
        <v>14.0651750564575</v>
      </c>
      <c r="W325">
        <v>14.080046653747599</v>
      </c>
      <c r="X325">
        <v>14.461872100830099</v>
      </c>
      <c r="Y325">
        <v>13.478888511657701</v>
      </c>
      <c r="Z325">
        <v>14.674119949340801</v>
      </c>
      <c r="AA325">
        <v>14.7775783538818</v>
      </c>
      <c r="AB325">
        <v>13.4975996017456</v>
      </c>
      <c r="AC325">
        <v>13.831336975097701</v>
      </c>
      <c r="AD325">
        <v>13.203574180603001</v>
      </c>
      <c r="AE325">
        <v>12.811731338501</v>
      </c>
      <c r="AF325">
        <v>14.6370096206665</v>
      </c>
      <c r="AG325">
        <v>14.6556644439697</v>
      </c>
      <c r="AH325">
        <v>14.415917396545399</v>
      </c>
      <c r="AI325">
        <v>14.457292556762701</v>
      </c>
      <c r="AJ325">
        <v>14.980334281921399</v>
      </c>
      <c r="AK325">
        <v>14.7733068466187</v>
      </c>
      <c r="AL325">
        <v>13.839240074157701</v>
      </c>
    </row>
    <row r="326" spans="1:38" x14ac:dyDescent="0.25">
      <c r="A326" t="s">
        <v>1084</v>
      </c>
      <c r="B326" t="s">
        <v>1085</v>
      </c>
      <c r="C326" t="s">
        <v>1086</v>
      </c>
      <c r="D326">
        <v>5</v>
      </c>
      <c r="E326">
        <v>15.606616020202599</v>
      </c>
      <c r="F326">
        <v>15.8070163726807</v>
      </c>
      <c r="G326">
        <v>16.361391067504901</v>
      </c>
      <c r="H326">
        <v>16.898401260376001</v>
      </c>
      <c r="I326">
        <v>15.6855554580688</v>
      </c>
      <c r="J326">
        <v>15.706595420837401</v>
      </c>
      <c r="K326">
        <v>16.573593139648398</v>
      </c>
      <c r="L326">
        <v>15.1384582519531</v>
      </c>
      <c r="M326">
        <v>15.2918510437012</v>
      </c>
      <c r="N326">
        <v>16.3144435882568</v>
      </c>
      <c r="O326">
        <v>15.548267364501999</v>
      </c>
      <c r="P326">
        <v>16.386705398559599</v>
      </c>
      <c r="Q326">
        <v>15.229323387146</v>
      </c>
      <c r="R326">
        <v>15.249260902404799</v>
      </c>
      <c r="S326">
        <v>15.394168853759799</v>
      </c>
      <c r="T326">
        <v>16.051715850830099</v>
      </c>
      <c r="U326">
        <v>15.1938991546631</v>
      </c>
      <c r="V326">
        <v>16.3212280273438</v>
      </c>
      <c r="W326">
        <v>17.496780395507798</v>
      </c>
      <c r="X326">
        <v>15.8746681213379</v>
      </c>
      <c r="Y326">
        <v>15.393918037414601</v>
      </c>
      <c r="Z326">
        <v>15.3255062103271</v>
      </c>
      <c r="AA326">
        <v>16.53564453125</v>
      </c>
      <c r="AB326">
        <v>17.479253768920898</v>
      </c>
      <c r="AC326">
        <v>16.942205429077099</v>
      </c>
      <c r="AD326">
        <v>14.803575515747101</v>
      </c>
      <c r="AE326">
        <v>15.154121398925801</v>
      </c>
      <c r="AF326">
        <v>16.5833129882813</v>
      </c>
      <c r="AG326">
        <v>16.223890304565401</v>
      </c>
      <c r="AH326">
        <v>16.208244323730501</v>
      </c>
      <c r="AI326">
        <v>15.006802558898899</v>
      </c>
      <c r="AJ326">
        <v>16.256696701049801</v>
      </c>
      <c r="AK326">
        <v>17.1954250335693</v>
      </c>
      <c r="AL326">
        <v>15.9463052749634</v>
      </c>
    </row>
    <row r="327" spans="1:38" x14ac:dyDescent="0.25">
      <c r="A327" t="s">
        <v>1087</v>
      </c>
      <c r="B327" t="s">
        <v>1088</v>
      </c>
      <c r="C327" t="s">
        <v>1089</v>
      </c>
      <c r="D327">
        <v>11</v>
      </c>
      <c r="E327">
        <v>18.136106491088899</v>
      </c>
      <c r="F327">
        <v>17.427314758300799</v>
      </c>
      <c r="G327">
        <v>17.6713676452637</v>
      </c>
      <c r="H327">
        <v>18.385051727294901</v>
      </c>
      <c r="I327">
        <v>17.111364364623999</v>
      </c>
      <c r="J327">
        <v>16.954055786132798</v>
      </c>
      <c r="K327">
        <v>16.975376129150401</v>
      </c>
      <c r="L327">
        <v>16.912523269653299</v>
      </c>
      <c r="M327">
        <v>16.487632751464801</v>
      </c>
      <c r="N327">
        <v>17.535741806030298</v>
      </c>
      <c r="O327">
        <v>17.231124877929702</v>
      </c>
      <c r="P327">
        <v>17.538476943969702</v>
      </c>
      <c r="Q327">
        <v>17.260280609130898</v>
      </c>
      <c r="R327">
        <v>17.6722602844238</v>
      </c>
      <c r="S327">
        <v>17.187089920043899</v>
      </c>
      <c r="T327">
        <v>16.850214004516602</v>
      </c>
      <c r="U327">
        <v>16.7847690582275</v>
      </c>
      <c r="V327">
        <v>17.3431072235107</v>
      </c>
      <c r="W327">
        <v>17.689826965331999</v>
      </c>
      <c r="X327">
        <v>17.260309219360401</v>
      </c>
      <c r="Y327">
        <v>16.304693222045898</v>
      </c>
      <c r="Z327">
        <v>17.7747688293457</v>
      </c>
      <c r="AA327">
        <v>16.4871311187744</v>
      </c>
      <c r="AB327">
        <v>17.3271179199219</v>
      </c>
      <c r="AC327">
        <v>16.684898376464801</v>
      </c>
      <c r="AD327">
        <v>17.101709365844702</v>
      </c>
      <c r="AE327">
        <v>15.934962272644</v>
      </c>
      <c r="AF327">
        <v>17.2399711608887</v>
      </c>
      <c r="AG327">
        <v>17.4527187347412</v>
      </c>
      <c r="AH327">
        <v>16.9344291687012</v>
      </c>
      <c r="AI327">
        <v>16.537521362304702</v>
      </c>
      <c r="AJ327">
        <v>16.825859069824201</v>
      </c>
      <c r="AK327">
        <v>16.744413375854499</v>
      </c>
      <c r="AL327">
        <v>16.689916610717798</v>
      </c>
    </row>
    <row r="328" spans="1:38" x14ac:dyDescent="0.25">
      <c r="A328" t="s">
        <v>1090</v>
      </c>
      <c r="B328" t="s">
        <v>1091</v>
      </c>
      <c r="C328" t="s">
        <v>1092</v>
      </c>
      <c r="D328">
        <v>8</v>
      </c>
      <c r="E328">
        <v>18.599555969238299</v>
      </c>
      <c r="F328">
        <v>19.138402938842798</v>
      </c>
      <c r="G328">
        <v>18.565238952636701</v>
      </c>
      <c r="H328">
        <v>19.462688446044901</v>
      </c>
      <c r="I328">
        <v>17.977746963501001</v>
      </c>
      <c r="J328">
        <v>18.233715057373001</v>
      </c>
      <c r="K328">
        <v>19.095043182373001</v>
      </c>
      <c r="L328">
        <v>18.357450485229499</v>
      </c>
      <c r="M328">
        <v>18.995531082153299</v>
      </c>
      <c r="N328">
        <v>18.95237159729</v>
      </c>
      <c r="O328">
        <v>18.455467224121101</v>
      </c>
      <c r="P328">
        <v>19.555381774902301</v>
      </c>
      <c r="Q328">
        <v>18.1402492523193</v>
      </c>
      <c r="R328">
        <v>18.903181076049801</v>
      </c>
      <c r="S328">
        <v>19.219589233398398</v>
      </c>
      <c r="T328">
        <v>18.5969562530518</v>
      </c>
      <c r="U328">
        <v>18.822870254516602</v>
      </c>
      <c r="V328">
        <v>17.951126098632798</v>
      </c>
      <c r="W328">
        <v>18.455015182495099</v>
      </c>
      <c r="X328">
        <v>19.399965286254901</v>
      </c>
      <c r="Y328">
        <v>18.640598297119102</v>
      </c>
      <c r="Z328">
        <v>18.874950408935501</v>
      </c>
      <c r="AA328">
        <v>18.764381408691399</v>
      </c>
      <c r="AB328">
        <v>18.594173431396499</v>
      </c>
      <c r="AC328">
        <v>18.012752532958999</v>
      </c>
      <c r="AD328">
        <v>18.830429077148398</v>
      </c>
      <c r="AE328">
        <v>17.647701263427699</v>
      </c>
      <c r="AF328">
        <v>19.575891494751001</v>
      </c>
      <c r="AG328">
        <v>19.2848815917969</v>
      </c>
      <c r="AH328">
        <v>19.6730842590332</v>
      </c>
      <c r="AI328">
        <v>18.333440780639599</v>
      </c>
      <c r="AJ328">
        <v>19.296148300170898</v>
      </c>
      <c r="AK328">
        <v>18.714586257934599</v>
      </c>
      <c r="AL328">
        <v>18.9618835449219</v>
      </c>
    </row>
    <row r="329" spans="1:38" x14ac:dyDescent="0.25">
      <c r="A329" t="s">
        <v>1093</v>
      </c>
      <c r="B329" t="s">
        <v>1094</v>
      </c>
      <c r="C329" t="s">
        <v>1095</v>
      </c>
      <c r="D329">
        <v>17</v>
      </c>
      <c r="E329">
        <v>20.738039016723601</v>
      </c>
      <c r="F329">
        <v>20.961383819580099</v>
      </c>
      <c r="G329">
        <v>20.266941070556602</v>
      </c>
      <c r="H329">
        <v>21.456060409545898</v>
      </c>
      <c r="I329">
        <v>21.186714172363299</v>
      </c>
      <c r="J329">
        <v>20.4765300750732</v>
      </c>
      <c r="K329">
        <v>20.8787727355957</v>
      </c>
      <c r="L329">
        <v>20.807153701782202</v>
      </c>
      <c r="M329">
        <v>21.076961517333999</v>
      </c>
      <c r="N329">
        <v>20.890476226806602</v>
      </c>
      <c r="O329">
        <v>21.291263580322301</v>
      </c>
      <c r="P329">
        <v>20.913873672485401</v>
      </c>
      <c r="Q329">
        <v>20.685356140136701</v>
      </c>
      <c r="R329">
        <v>20.7595119476318</v>
      </c>
      <c r="S329">
        <v>21.619188308715799</v>
      </c>
      <c r="T329">
        <v>20.870019912719702</v>
      </c>
      <c r="U329">
        <v>20.929481506347699</v>
      </c>
      <c r="V329">
        <v>20.2419033050537</v>
      </c>
      <c r="W329">
        <v>20.9870929718018</v>
      </c>
      <c r="X329">
        <v>20.982975006103501</v>
      </c>
      <c r="Y329">
        <v>20.5807209014893</v>
      </c>
      <c r="Z329">
        <v>21.1122646331787</v>
      </c>
      <c r="AA329">
        <v>20.808872222900401</v>
      </c>
      <c r="AB329">
        <v>20.923078536987301</v>
      </c>
      <c r="AC329">
        <v>20.8316555023193</v>
      </c>
      <c r="AD329">
        <v>21.164405822753899</v>
      </c>
      <c r="AE329">
        <v>20.660514831543001</v>
      </c>
      <c r="AF329">
        <v>21.3510131835938</v>
      </c>
      <c r="AG329">
        <v>21.448127746581999</v>
      </c>
      <c r="AH329">
        <v>21.706529617309599</v>
      </c>
      <c r="AI329">
        <v>21.545585632324201</v>
      </c>
      <c r="AJ329">
        <v>21.318212509155298</v>
      </c>
      <c r="AK329">
        <v>21.211204528808601</v>
      </c>
      <c r="AL329">
        <v>21.119928359985401</v>
      </c>
    </row>
    <row r="330" spans="1:38" x14ac:dyDescent="0.25">
      <c r="A330" t="s">
        <v>1096</v>
      </c>
      <c r="B330" t="s">
        <v>1097</v>
      </c>
      <c r="C330" t="s">
        <v>1098</v>
      </c>
      <c r="D330">
        <v>9</v>
      </c>
      <c r="E330">
        <v>21.46462059021</v>
      </c>
      <c r="F330">
        <v>21.8567199707031</v>
      </c>
      <c r="G330">
        <v>20.536931991577099</v>
      </c>
      <c r="H330">
        <v>22.6912937164307</v>
      </c>
      <c r="I330">
        <v>21.815965652465799</v>
      </c>
      <c r="J330">
        <v>22.016273498535199</v>
      </c>
      <c r="K330">
        <v>21.986646652221701</v>
      </c>
      <c r="L330">
        <v>21.977615356445298</v>
      </c>
      <c r="M330">
        <v>21.817359924316399</v>
      </c>
      <c r="N330">
        <v>21.991844177246101</v>
      </c>
      <c r="O330">
        <v>21.8530883789063</v>
      </c>
      <c r="P330">
        <v>21.8268222808838</v>
      </c>
      <c r="Q330">
        <v>21.318962097168001</v>
      </c>
      <c r="R330">
        <v>21.728540420532202</v>
      </c>
      <c r="S330">
        <v>22.175472259521499</v>
      </c>
      <c r="T330">
        <v>21.7051486968994</v>
      </c>
      <c r="U330">
        <v>21.546524047851602</v>
      </c>
      <c r="V330">
        <v>21.549125671386701</v>
      </c>
      <c r="W330">
        <v>21.241529464721701</v>
      </c>
      <c r="X330">
        <v>21.951555252075199</v>
      </c>
      <c r="Y330">
        <v>21.317920684814499</v>
      </c>
      <c r="Z330">
        <v>21.900333404541001</v>
      </c>
      <c r="AA330">
        <v>21.8875122070313</v>
      </c>
      <c r="AB330">
        <v>22.0678100585938</v>
      </c>
      <c r="AC330">
        <v>21.731193542480501</v>
      </c>
      <c r="AD330">
        <v>21.553941726684599</v>
      </c>
      <c r="AE330">
        <v>21.417142868041999</v>
      </c>
      <c r="AF330">
        <v>22.1399116516113</v>
      </c>
      <c r="AG330">
        <v>21.940855026245099</v>
      </c>
      <c r="AH330">
        <v>22.170881271362301</v>
      </c>
      <c r="AI330">
        <v>21.9831848144531</v>
      </c>
      <c r="AJ330">
        <v>21.9400329589844</v>
      </c>
      <c r="AK330">
        <v>21.839054107666001</v>
      </c>
      <c r="AL330">
        <v>21.161186218261701</v>
      </c>
    </row>
    <row r="331" spans="1:38" x14ac:dyDescent="0.25">
      <c r="A331" t="s">
        <v>1099</v>
      </c>
      <c r="B331" t="s">
        <v>1100</v>
      </c>
      <c r="C331" t="s">
        <v>1101</v>
      </c>
      <c r="D331">
        <v>11</v>
      </c>
      <c r="E331">
        <v>19.616727828979499</v>
      </c>
      <c r="F331">
        <v>19.508350372314499</v>
      </c>
      <c r="G331">
        <v>20.047874450683601</v>
      </c>
      <c r="H331">
        <v>19.933591842651399</v>
      </c>
      <c r="I331">
        <v>19.273622512817401</v>
      </c>
      <c r="J331">
        <v>18.826631546020501</v>
      </c>
      <c r="K331">
        <v>19.487712860107401</v>
      </c>
      <c r="L331">
        <v>19.106798171997099</v>
      </c>
      <c r="M331">
        <v>19.2804069519043</v>
      </c>
      <c r="N331">
        <v>19.970006942748999</v>
      </c>
      <c r="O331">
        <v>19.7235412597656</v>
      </c>
      <c r="P331">
        <v>19.7730522155762</v>
      </c>
      <c r="Q331">
        <v>19.0798149108887</v>
      </c>
      <c r="R331">
        <v>19.619642257690401</v>
      </c>
      <c r="S331">
        <v>20.0799770355225</v>
      </c>
      <c r="T331">
        <v>19.093389511108398</v>
      </c>
      <c r="U331">
        <v>19.550981521606399</v>
      </c>
      <c r="V331">
        <v>19.185691833496101</v>
      </c>
      <c r="W331">
        <v>19.720718383789102</v>
      </c>
      <c r="X331">
        <v>19.416633605956999</v>
      </c>
      <c r="Y331">
        <v>18.630052566528299</v>
      </c>
      <c r="Z331">
        <v>19.880905151367202</v>
      </c>
      <c r="AA331">
        <v>19.4004421234131</v>
      </c>
      <c r="AB331">
        <v>19.293798446655298</v>
      </c>
      <c r="AC331">
        <v>17.868293762206999</v>
      </c>
      <c r="AD331">
        <v>18.690452575683601</v>
      </c>
      <c r="AE331">
        <v>18.424983978271499</v>
      </c>
      <c r="AF331">
        <v>18.7359218597412</v>
      </c>
      <c r="AG331">
        <v>19.631343841552699</v>
      </c>
      <c r="AH331">
        <v>19.082813262939499</v>
      </c>
      <c r="AI331">
        <v>18.671281814575199</v>
      </c>
      <c r="AJ331">
        <v>18.681180953979499</v>
      </c>
      <c r="AK331">
        <v>18.817897796630898</v>
      </c>
      <c r="AL331">
        <v>18.617141723632798</v>
      </c>
    </row>
    <row r="332" spans="1:38" x14ac:dyDescent="0.25">
      <c r="A332" t="s">
        <v>1102</v>
      </c>
      <c r="B332" t="s">
        <v>1103</v>
      </c>
      <c r="C332" t="s">
        <v>1104</v>
      </c>
      <c r="D332">
        <v>13</v>
      </c>
      <c r="E332">
        <v>18.899848937988299</v>
      </c>
      <c r="F332">
        <v>18.8195991516113</v>
      </c>
      <c r="G332">
        <v>19.507123947143601</v>
      </c>
      <c r="H332">
        <v>19.087814331054702</v>
      </c>
      <c r="I332">
        <v>19.147926330566399</v>
      </c>
      <c r="J332">
        <v>18.5629062652588</v>
      </c>
      <c r="K332">
        <v>18.806623458862301</v>
      </c>
      <c r="L332">
        <v>18.504467010498001</v>
      </c>
      <c r="M332">
        <v>18.968875885009801</v>
      </c>
      <c r="N332">
        <v>18.882484436035199</v>
      </c>
      <c r="O332">
        <v>18.772151947021499</v>
      </c>
      <c r="P332">
        <v>18.735881805419901</v>
      </c>
      <c r="Q332">
        <v>18.86745262146</v>
      </c>
      <c r="R332">
        <v>18.656831741333001</v>
      </c>
      <c r="S332">
        <v>19.214872360229499</v>
      </c>
      <c r="T332">
        <v>19.901767730712901</v>
      </c>
      <c r="U332">
        <v>19.125534057617202</v>
      </c>
      <c r="V332">
        <v>18.0788898468018</v>
      </c>
      <c r="W332">
        <v>18.333826065063501</v>
      </c>
      <c r="X332">
        <v>18.665878295898398</v>
      </c>
      <c r="Y332">
        <v>18.488010406494102</v>
      </c>
      <c r="Z332">
        <v>19.022516250610401</v>
      </c>
      <c r="AA332">
        <v>18.455886840820298</v>
      </c>
      <c r="AB332">
        <v>18.533269882202099</v>
      </c>
      <c r="AC332">
        <v>18.0062255859375</v>
      </c>
      <c r="AD332">
        <v>18.6554050445557</v>
      </c>
      <c r="AE332">
        <v>18.3308010101318</v>
      </c>
      <c r="AF332">
        <v>18.626684188842798</v>
      </c>
      <c r="AG332">
        <v>19.366264343261701</v>
      </c>
      <c r="AH332">
        <v>19.085269927978501</v>
      </c>
      <c r="AI332">
        <v>19.010715484619102</v>
      </c>
      <c r="AJ332">
        <v>19.4408359527588</v>
      </c>
      <c r="AK332">
        <v>18.901433944702099</v>
      </c>
      <c r="AL332">
        <v>19.919706344604499</v>
      </c>
    </row>
    <row r="333" spans="1:38" x14ac:dyDescent="0.25">
      <c r="A333" t="s">
        <v>1105</v>
      </c>
      <c r="B333" t="s">
        <v>1106</v>
      </c>
      <c r="C333" t="s">
        <v>1107</v>
      </c>
      <c r="D333">
        <v>4</v>
      </c>
      <c r="E333">
        <v>15.903297424316399</v>
      </c>
      <c r="F333">
        <v>15.4869928359985</v>
      </c>
      <c r="G333">
        <v>15.509153366088899</v>
      </c>
      <c r="H333">
        <v>16.216213226318398</v>
      </c>
      <c r="I333">
        <v>15.6933698654175</v>
      </c>
      <c r="J333">
        <v>14.9939775466919</v>
      </c>
      <c r="K333">
        <v>16.276056289672901</v>
      </c>
      <c r="L333">
        <v>14.0493278503418</v>
      </c>
      <c r="M333">
        <v>14.2505550384521</v>
      </c>
      <c r="N333">
        <v>16.153713226318398</v>
      </c>
      <c r="O333">
        <v>15.455196380615201</v>
      </c>
      <c r="P333">
        <v>15.5072994232178</v>
      </c>
      <c r="Q333">
        <v>15.2590246200562</v>
      </c>
      <c r="R333">
        <v>15.913947105407701</v>
      </c>
      <c r="S333">
        <v>16.478033065795898</v>
      </c>
      <c r="T333">
        <v>15.4016885757446</v>
      </c>
      <c r="U333">
        <v>15.065223693847701</v>
      </c>
      <c r="V333">
        <v>15.975012779235801</v>
      </c>
      <c r="W333">
        <v>15.8059978485107</v>
      </c>
      <c r="X333">
        <v>15.9330787658691</v>
      </c>
      <c r="Y333">
        <v>15.301078796386699</v>
      </c>
      <c r="Z333">
        <v>15.9099426269531</v>
      </c>
      <c r="AA333">
        <v>14.623995780944799</v>
      </c>
      <c r="AB333">
        <v>15.429051399231</v>
      </c>
      <c r="AC333">
        <v>15.234774589538601</v>
      </c>
      <c r="AD333">
        <v>15.600272178649901</v>
      </c>
      <c r="AE333">
        <v>15.255083084106399</v>
      </c>
      <c r="AF333">
        <v>15.1571159362793</v>
      </c>
      <c r="AG333">
        <v>15.922940254211399</v>
      </c>
      <c r="AH333">
        <v>15.7886199951172</v>
      </c>
      <c r="AI333">
        <v>15.681516647338899</v>
      </c>
      <c r="AJ333">
        <v>15.866472244262701</v>
      </c>
      <c r="AK333">
        <v>15.88685131073</v>
      </c>
      <c r="AL333">
        <v>15.0253295898438</v>
      </c>
    </row>
    <row r="334" spans="1:38" x14ac:dyDescent="0.25">
      <c r="A334" t="s">
        <v>1108</v>
      </c>
      <c r="B334" t="s">
        <v>1109</v>
      </c>
      <c r="C334" t="s">
        <v>1110</v>
      </c>
      <c r="D334">
        <v>2</v>
      </c>
      <c r="E334">
        <v>15.5002593994141</v>
      </c>
      <c r="F334">
        <v>14.7931127548218</v>
      </c>
      <c r="G334">
        <v>14.932014465331999</v>
      </c>
      <c r="H334">
        <v>14.8256072998047</v>
      </c>
      <c r="I334">
        <v>15.388817787170399</v>
      </c>
      <c r="J334">
        <v>13.897823333740201</v>
      </c>
      <c r="K334">
        <v>14.3177738189697</v>
      </c>
      <c r="L334">
        <v>14.283907890319799</v>
      </c>
      <c r="M334">
        <v>14.385729789733899</v>
      </c>
      <c r="N334">
        <v>15.0221815109253</v>
      </c>
      <c r="O334">
        <v>14.783581733703601</v>
      </c>
      <c r="P334">
        <v>16.0816440582275</v>
      </c>
      <c r="Q334">
        <v>14.3669700622559</v>
      </c>
      <c r="R334">
        <v>14.920166015625</v>
      </c>
      <c r="S334">
        <v>15.1507711410522</v>
      </c>
      <c r="T334">
        <v>13.164864540100099</v>
      </c>
      <c r="U334">
        <v>14.2677268981934</v>
      </c>
      <c r="V334">
        <v>14.7032690048218</v>
      </c>
      <c r="W334">
        <v>15.166095733642599</v>
      </c>
      <c r="X334">
        <v>15.081921577453601</v>
      </c>
      <c r="Y334">
        <v>15.1159114837646</v>
      </c>
      <c r="Z334">
        <v>15.6661577224731</v>
      </c>
      <c r="AA334">
        <v>15.1688642501831</v>
      </c>
      <c r="AB334">
        <v>15.3362770080566</v>
      </c>
      <c r="AC334">
        <v>14.5351238250732</v>
      </c>
      <c r="AD334">
        <v>14.342912673950201</v>
      </c>
      <c r="AE334">
        <v>14.256034851074199</v>
      </c>
      <c r="AF334">
        <v>14.655285835266101</v>
      </c>
      <c r="AG334">
        <v>15.496283531189</v>
      </c>
      <c r="AH334">
        <v>14.848756790161101</v>
      </c>
      <c r="AI334">
        <v>15.2958335876465</v>
      </c>
      <c r="AJ334">
        <v>14.761914253234901</v>
      </c>
      <c r="AK334">
        <v>13.7963714599609</v>
      </c>
      <c r="AL334">
        <v>15.055559158325201</v>
      </c>
    </row>
    <row r="335" spans="1:38" x14ac:dyDescent="0.25">
      <c r="A335" t="s">
        <v>1114</v>
      </c>
      <c r="B335" t="s">
        <v>1115</v>
      </c>
      <c r="C335" t="s">
        <v>1116</v>
      </c>
      <c r="D335">
        <v>2</v>
      </c>
      <c r="E335">
        <v>16.3035564422607</v>
      </c>
      <c r="F335">
        <v>15.7363433837891</v>
      </c>
      <c r="G335">
        <v>14.7165775299072</v>
      </c>
      <c r="H335">
        <v>16.534652709960898</v>
      </c>
      <c r="I335">
        <v>14.1943683624268</v>
      </c>
      <c r="J335">
        <v>15.775770187377899</v>
      </c>
      <c r="K335">
        <v>15.7649593353271</v>
      </c>
      <c r="L335">
        <v>16.1236171722412</v>
      </c>
      <c r="M335">
        <v>13.67356300354</v>
      </c>
      <c r="N335">
        <v>14.2738037109375</v>
      </c>
      <c r="O335">
        <v>15.851484298706101</v>
      </c>
      <c r="P335">
        <v>15.9305362701416</v>
      </c>
      <c r="Q335">
        <v>15.885194778442401</v>
      </c>
      <c r="R335">
        <v>15.9882411956787</v>
      </c>
      <c r="S335">
        <v>15.9000511169434</v>
      </c>
      <c r="T335">
        <v>15.8468465805054</v>
      </c>
      <c r="U335">
        <v>16.060197830200199</v>
      </c>
      <c r="V335">
        <v>15.6649675369263</v>
      </c>
      <c r="W335">
        <v>15.5054273605347</v>
      </c>
      <c r="X335">
        <v>13.633100509643601</v>
      </c>
      <c r="Y335">
        <v>15.835529327392599</v>
      </c>
      <c r="Z335">
        <v>14.397801399231</v>
      </c>
      <c r="AA335">
        <v>15.9604635238647</v>
      </c>
      <c r="AB335">
        <v>16.002487182617202</v>
      </c>
      <c r="AC335">
        <v>15.9408855438232</v>
      </c>
      <c r="AD335">
        <v>15.4575548171997</v>
      </c>
      <c r="AE335">
        <v>15.3846645355225</v>
      </c>
      <c r="AF335">
        <v>14.55774974823</v>
      </c>
      <c r="AG335">
        <v>16.4443759918213</v>
      </c>
      <c r="AH335">
        <v>16.158199310302699</v>
      </c>
      <c r="AI335">
        <v>16.076745986938501</v>
      </c>
      <c r="AJ335">
        <v>15.7454786300659</v>
      </c>
      <c r="AK335">
        <v>14.6906795501709</v>
      </c>
      <c r="AL335">
        <v>15.889238357543899</v>
      </c>
    </row>
    <row r="336" spans="1:38" x14ac:dyDescent="0.25">
      <c r="A336" t="s">
        <v>1117</v>
      </c>
      <c r="B336" t="s">
        <v>1118</v>
      </c>
      <c r="C336" t="s">
        <v>1119</v>
      </c>
      <c r="D336">
        <v>4</v>
      </c>
      <c r="E336">
        <v>16.7806072235107</v>
      </c>
      <c r="F336">
        <v>16.804933547973601</v>
      </c>
      <c r="G336">
        <v>16.482477188110401</v>
      </c>
      <c r="H336">
        <v>17.247001647949201</v>
      </c>
      <c r="I336">
        <v>16.370090484619102</v>
      </c>
      <c r="J336">
        <v>16.7088737487793</v>
      </c>
      <c r="K336">
        <v>16.8710117340088</v>
      </c>
      <c r="L336">
        <v>16.3154392242432</v>
      </c>
      <c r="M336">
        <v>16.838901519775401</v>
      </c>
      <c r="N336">
        <v>16.624364852905298</v>
      </c>
      <c r="O336">
        <v>15.993309974670399</v>
      </c>
      <c r="P336">
        <v>16.900117874145501</v>
      </c>
      <c r="Q336">
        <v>16.4777507781982</v>
      </c>
      <c r="R336">
        <v>17.051807403564499</v>
      </c>
      <c r="S336">
        <v>16.878053665161101</v>
      </c>
      <c r="T336">
        <v>15.9385061264038</v>
      </c>
      <c r="U336">
        <v>16.280912399291999</v>
      </c>
      <c r="V336">
        <v>15.2567443847656</v>
      </c>
      <c r="W336">
        <v>16.7147102355957</v>
      </c>
      <c r="X336">
        <v>16.7066764831543</v>
      </c>
      <c r="Y336">
        <v>16.935411453247099</v>
      </c>
      <c r="Z336">
        <v>16.1447868347168</v>
      </c>
      <c r="AA336">
        <v>16.731264114379901</v>
      </c>
      <c r="AB336">
        <v>16.510015487670898</v>
      </c>
      <c r="AC336">
        <v>16.178899765014599</v>
      </c>
      <c r="AD336">
        <v>16.6670017242432</v>
      </c>
      <c r="AE336">
        <v>14.7750864028931</v>
      </c>
      <c r="AF336">
        <v>16.652042388916001</v>
      </c>
      <c r="AG336">
        <v>16.657402038574201</v>
      </c>
      <c r="AH336">
        <v>16.880081176757798</v>
      </c>
      <c r="AI336">
        <v>16.586591720581101</v>
      </c>
      <c r="AJ336">
        <v>16.424514770507798</v>
      </c>
      <c r="AK336">
        <v>15.554161071777299</v>
      </c>
      <c r="AL336">
        <v>16.240921020507798</v>
      </c>
    </row>
    <row r="337" spans="1:38" x14ac:dyDescent="0.25">
      <c r="A337" t="s">
        <v>1120</v>
      </c>
      <c r="B337" t="s">
        <v>1121</v>
      </c>
      <c r="C337" t="s">
        <v>1122</v>
      </c>
      <c r="D337">
        <v>4</v>
      </c>
      <c r="E337">
        <v>17.1852722167969</v>
      </c>
      <c r="F337">
        <v>16.534351348876999</v>
      </c>
      <c r="G337">
        <v>16.193540573120099</v>
      </c>
      <c r="H337">
        <v>16.842042922973601</v>
      </c>
      <c r="I337">
        <v>16.719810485839801</v>
      </c>
      <c r="J337">
        <v>16.2525959014893</v>
      </c>
      <c r="K337">
        <v>16.824253082275401</v>
      </c>
      <c r="L337">
        <v>16.335020065307599</v>
      </c>
      <c r="M337">
        <v>15.668805122375501</v>
      </c>
      <c r="N337">
        <v>17.080034255981399</v>
      </c>
      <c r="O337">
        <v>15.822151184081999</v>
      </c>
      <c r="P337">
        <v>16.4149990081787</v>
      </c>
      <c r="Q337">
        <v>16.215490341186499</v>
      </c>
      <c r="R337">
        <v>15.7808990478516</v>
      </c>
      <c r="S337">
        <v>16.8033561706543</v>
      </c>
      <c r="T337">
        <v>15.7528018951416</v>
      </c>
      <c r="U337">
        <v>16.603050231933601</v>
      </c>
      <c r="V337">
        <v>16.6045112609863</v>
      </c>
      <c r="W337">
        <v>16.689466476440401</v>
      </c>
      <c r="X337">
        <v>16.653535842895501</v>
      </c>
      <c r="Y337">
        <v>16.336353302001999</v>
      </c>
      <c r="Z337">
        <v>16.433744430541999</v>
      </c>
      <c r="AA337">
        <v>16.800428390502901</v>
      </c>
      <c r="AB337">
        <v>16.6891784667969</v>
      </c>
      <c r="AC337">
        <v>15.9989414215088</v>
      </c>
      <c r="AD337">
        <v>16.035791397094702</v>
      </c>
      <c r="AE337">
        <v>15.930371284484901</v>
      </c>
      <c r="AF337">
        <v>15.8684282302856</v>
      </c>
      <c r="AG337">
        <v>17.001859664916999</v>
      </c>
      <c r="AH337">
        <v>16.891984939575199</v>
      </c>
      <c r="AI337">
        <v>16.763740539550799</v>
      </c>
      <c r="AJ337">
        <v>16.761011123657202</v>
      </c>
      <c r="AK337">
        <v>16.7313556671143</v>
      </c>
      <c r="AL337">
        <v>17.078367233276399</v>
      </c>
    </row>
    <row r="338" spans="1:38" x14ac:dyDescent="0.25">
      <c r="A338" t="s">
        <v>1123</v>
      </c>
      <c r="B338" t="s">
        <v>1124</v>
      </c>
      <c r="C338" t="s">
        <v>1125</v>
      </c>
      <c r="D338">
        <v>2</v>
      </c>
      <c r="E338">
        <v>15.5722398757935</v>
      </c>
      <c r="F338">
        <v>13.655942916870099</v>
      </c>
      <c r="G338">
        <v>15.7089138031006</v>
      </c>
      <c r="H338">
        <v>14.215533256530801</v>
      </c>
      <c r="I338">
        <v>15.3264455795288</v>
      </c>
      <c r="J338">
        <v>14.0520696640015</v>
      </c>
      <c r="K338">
        <v>15.188423156738301</v>
      </c>
      <c r="L338">
        <v>15.123202323913601</v>
      </c>
      <c r="M338">
        <v>14.815518379211399</v>
      </c>
      <c r="N338">
        <v>15.085545539856</v>
      </c>
      <c r="O338">
        <v>14.790810585021999</v>
      </c>
      <c r="P338">
        <v>15.7808275222778</v>
      </c>
      <c r="Q338">
        <v>12.476274490356399</v>
      </c>
      <c r="R338">
        <v>15.6303262710571</v>
      </c>
      <c r="S338">
        <v>15.2030191421509</v>
      </c>
      <c r="T338">
        <v>13.795971870422401</v>
      </c>
      <c r="U338">
        <v>14.921085357666</v>
      </c>
      <c r="V338">
        <v>14.8978414535522</v>
      </c>
      <c r="W338">
        <v>15.0654516220093</v>
      </c>
      <c r="X338">
        <v>15.3373050689697</v>
      </c>
      <c r="Y338">
        <v>15.4743642807007</v>
      </c>
      <c r="Z338">
        <v>15.559583663940399</v>
      </c>
      <c r="AA338">
        <v>14.073849678039601</v>
      </c>
      <c r="AB338">
        <v>13.3157749176025</v>
      </c>
      <c r="AC338">
        <v>13.1690425872803</v>
      </c>
      <c r="AD338">
        <v>15.146879196166999</v>
      </c>
      <c r="AE338">
        <v>13.3973941802979</v>
      </c>
      <c r="AF338">
        <v>16.548318862915</v>
      </c>
      <c r="AG338">
        <v>14.7880744934082</v>
      </c>
      <c r="AH338">
        <v>15.810606002807599</v>
      </c>
      <c r="AI338">
        <v>15.2435245513916</v>
      </c>
      <c r="AJ338">
        <v>15.140932083129901</v>
      </c>
      <c r="AK338">
        <v>15.666332244873001</v>
      </c>
      <c r="AL338">
        <v>15.5116920471191</v>
      </c>
    </row>
    <row r="339" spans="1:38" x14ac:dyDescent="0.25">
      <c r="A339" t="s">
        <v>1126</v>
      </c>
      <c r="B339" t="s">
        <v>1127</v>
      </c>
      <c r="C339" t="s">
        <v>1128</v>
      </c>
      <c r="D339">
        <v>5</v>
      </c>
      <c r="E339">
        <v>15.60329246521</v>
      </c>
      <c r="F339">
        <v>15.94420337677</v>
      </c>
      <c r="G339">
        <v>16.842943191528299</v>
      </c>
      <c r="H339">
        <v>17.208366394043001</v>
      </c>
      <c r="I339">
        <v>15.8886728286743</v>
      </c>
      <c r="J339">
        <v>17.243524551391602</v>
      </c>
      <c r="K339">
        <v>16.479770660400401</v>
      </c>
      <c r="L339">
        <v>15.5181980133057</v>
      </c>
      <c r="M339">
        <v>16.530500411987301</v>
      </c>
      <c r="N339">
        <v>16.504581451416001</v>
      </c>
      <c r="O339">
        <v>16.816423416137699</v>
      </c>
      <c r="P339">
        <v>16.451999664306602</v>
      </c>
      <c r="Q339">
        <v>15.428277015686</v>
      </c>
      <c r="R339">
        <v>17.1039218902588</v>
      </c>
      <c r="S339">
        <v>17.026466369628899</v>
      </c>
      <c r="T339">
        <v>15.4117288589478</v>
      </c>
      <c r="U339">
        <v>16.298612594604499</v>
      </c>
      <c r="V339">
        <v>15.920012474060099</v>
      </c>
      <c r="W339">
        <v>16.133003234863299</v>
      </c>
      <c r="X339">
        <v>16.26637840271</v>
      </c>
      <c r="Y339">
        <v>16.988742828369102</v>
      </c>
      <c r="Z339">
        <v>16.772102355956999</v>
      </c>
      <c r="AA339">
        <v>17.148715972900401</v>
      </c>
      <c r="AB339">
        <v>16.8886318206787</v>
      </c>
      <c r="AC339">
        <v>16.298059463501001</v>
      </c>
      <c r="AD339">
        <v>16.406734466552699</v>
      </c>
      <c r="AE339">
        <v>16.3215522766113</v>
      </c>
      <c r="AF339">
        <v>17.163469314575199</v>
      </c>
      <c r="AG339">
        <v>16.5619106292725</v>
      </c>
      <c r="AH339">
        <v>16.9738368988037</v>
      </c>
      <c r="AI339">
        <v>16.857404708862301</v>
      </c>
      <c r="AJ339">
        <v>17.241451263427699</v>
      </c>
      <c r="AK339">
        <v>16.978916168212901</v>
      </c>
      <c r="AL339">
        <v>15.837227821350099</v>
      </c>
    </row>
    <row r="340" spans="1:38" x14ac:dyDescent="0.25">
      <c r="A340" t="s">
        <v>1129</v>
      </c>
      <c r="B340" t="s">
        <v>1130</v>
      </c>
      <c r="C340" t="s">
        <v>1131</v>
      </c>
      <c r="D340">
        <v>16</v>
      </c>
      <c r="E340">
        <v>22.423709869384801</v>
      </c>
      <c r="F340">
        <v>22.5763244628906</v>
      </c>
      <c r="G340">
        <v>21.700313568115199</v>
      </c>
      <c r="H340">
        <v>23.4418621063232</v>
      </c>
      <c r="I340">
        <v>22.804441452026399</v>
      </c>
      <c r="J340">
        <v>22.4959411621094</v>
      </c>
      <c r="K340">
        <v>23.0987339019775</v>
      </c>
      <c r="L340">
        <v>22.649339675903299</v>
      </c>
      <c r="M340">
        <v>23.028791427612301</v>
      </c>
      <c r="N340">
        <v>22.994421005248999</v>
      </c>
      <c r="O340">
        <v>23.099096298217798</v>
      </c>
      <c r="P340">
        <v>22.958919525146499</v>
      </c>
      <c r="Q340">
        <v>22.519239425659201</v>
      </c>
      <c r="R340">
        <v>22.456417083740199</v>
      </c>
      <c r="S340">
        <v>23.5719604492188</v>
      </c>
      <c r="T340">
        <v>22.7567253112793</v>
      </c>
      <c r="U340">
        <v>22.357978820800799</v>
      </c>
      <c r="V340">
        <v>22.359312057495099</v>
      </c>
      <c r="W340">
        <v>23.035230636596701</v>
      </c>
      <c r="X340">
        <v>22.826625823974599</v>
      </c>
      <c r="Y340">
        <v>22.549179077148398</v>
      </c>
      <c r="Z340">
        <v>23.0368843078613</v>
      </c>
      <c r="AA340">
        <v>22.8224792480469</v>
      </c>
      <c r="AB340">
        <v>22.682003021240199</v>
      </c>
      <c r="AC340">
        <v>22.934745788574201</v>
      </c>
      <c r="AD340">
        <v>23.1934700012207</v>
      </c>
      <c r="AE340">
        <v>22.3460903167725</v>
      </c>
      <c r="AF340">
        <v>23.654920578002901</v>
      </c>
      <c r="AG340">
        <v>22.858394622802699</v>
      </c>
      <c r="AH340">
        <v>23.779117584228501</v>
      </c>
      <c r="AI340">
        <v>23.195560455322301</v>
      </c>
      <c r="AJ340">
        <v>22.934247970581101</v>
      </c>
      <c r="AK340">
        <v>23.298700332641602</v>
      </c>
      <c r="AL340">
        <v>21.936931610107401</v>
      </c>
    </row>
    <row r="341" spans="1:38" x14ac:dyDescent="0.25">
      <c r="A341" t="s">
        <v>1132</v>
      </c>
      <c r="B341" t="s">
        <v>1133</v>
      </c>
      <c r="C341" t="s">
        <v>1134</v>
      </c>
      <c r="D341">
        <v>12</v>
      </c>
      <c r="E341">
        <v>20.3852138519287</v>
      </c>
      <c r="F341">
        <v>20.4394340515137</v>
      </c>
      <c r="G341">
        <v>20.3122444152832</v>
      </c>
      <c r="H341">
        <v>21.004692077636701</v>
      </c>
      <c r="I341">
        <v>20.4054565429688</v>
      </c>
      <c r="J341">
        <v>20.369632720947301</v>
      </c>
      <c r="K341">
        <v>20.555492401123001</v>
      </c>
      <c r="L341">
        <v>20.449161529541001</v>
      </c>
      <c r="M341">
        <v>20.4435424804688</v>
      </c>
      <c r="N341">
        <v>20.5809135437012</v>
      </c>
      <c r="O341">
        <v>20.5258979797363</v>
      </c>
      <c r="P341">
        <v>20.467178344726602</v>
      </c>
      <c r="Q341">
        <v>20.350812911987301</v>
      </c>
      <c r="R341">
        <v>20.305280685424801</v>
      </c>
      <c r="S341">
        <v>20.980705261230501</v>
      </c>
      <c r="T341">
        <v>20.265764236450199</v>
      </c>
      <c r="U341">
        <v>20.5177192687988</v>
      </c>
      <c r="V341">
        <v>20.100023269653299</v>
      </c>
      <c r="W341">
        <v>20.501296997070298</v>
      </c>
      <c r="X341">
        <v>20.4818325042725</v>
      </c>
      <c r="Y341">
        <v>19.980422973632798</v>
      </c>
      <c r="Z341">
        <v>20.487867355346701</v>
      </c>
      <c r="AA341">
        <v>20.519020080566399</v>
      </c>
      <c r="AB341">
        <v>20.349836349487301</v>
      </c>
      <c r="AC341">
        <v>20.324857711791999</v>
      </c>
      <c r="AD341">
        <v>20.360313415527301</v>
      </c>
      <c r="AE341">
        <v>19.7669887542725</v>
      </c>
      <c r="AF341">
        <v>20.829080581665</v>
      </c>
      <c r="AG341">
        <v>20.762876510620099</v>
      </c>
      <c r="AH341">
        <v>20.925256729126001</v>
      </c>
      <c r="AI341">
        <v>20.634113311767599</v>
      </c>
      <c r="AJ341">
        <v>20.475111007690401</v>
      </c>
      <c r="AK341">
        <v>20.580757141113299</v>
      </c>
      <c r="AL341">
        <v>20.248067855835</v>
      </c>
    </row>
    <row r="342" spans="1:38" x14ac:dyDescent="0.25">
      <c r="A342" t="s">
        <v>1135</v>
      </c>
      <c r="B342" t="s">
        <v>1136</v>
      </c>
      <c r="C342" t="s">
        <v>1137</v>
      </c>
      <c r="D342">
        <v>6</v>
      </c>
      <c r="E342">
        <v>17.3906650543213</v>
      </c>
      <c r="F342">
        <v>17.746290206909201</v>
      </c>
      <c r="G342">
        <v>16.5299682617188</v>
      </c>
      <c r="H342">
        <v>17.145170211791999</v>
      </c>
      <c r="I342">
        <v>17.471570968627901</v>
      </c>
      <c r="J342">
        <v>17.157444000244102</v>
      </c>
      <c r="K342">
        <v>17.417430877685501</v>
      </c>
      <c r="L342">
        <v>17.500247955322301</v>
      </c>
      <c r="M342">
        <v>16.930080413818398</v>
      </c>
      <c r="N342">
        <v>17.624841690063501</v>
      </c>
      <c r="O342">
        <v>17.231418609619102</v>
      </c>
      <c r="P342">
        <v>16.694808959960898</v>
      </c>
      <c r="Q342">
        <v>16.6605224609375</v>
      </c>
      <c r="R342">
        <v>17.423704147338899</v>
      </c>
      <c r="S342">
        <v>17.418651580810501</v>
      </c>
      <c r="T342">
        <v>16.947731018066399</v>
      </c>
      <c r="U342">
        <v>17.2076225280762</v>
      </c>
      <c r="V342">
        <v>15.854210853576699</v>
      </c>
      <c r="W342">
        <v>17.546424865722699</v>
      </c>
      <c r="X342">
        <v>17.270795822143601</v>
      </c>
      <c r="Y342">
        <v>17.750307083129901</v>
      </c>
      <c r="Z342">
        <v>16.9710388183594</v>
      </c>
      <c r="AA342">
        <v>17.8202819824219</v>
      </c>
      <c r="AB342">
        <v>17.411901473998999</v>
      </c>
      <c r="AC342">
        <v>17.272731781005898</v>
      </c>
      <c r="AD342">
        <v>17.907934188842798</v>
      </c>
      <c r="AE342">
        <v>16.709304809570298</v>
      </c>
      <c r="AF342">
        <v>17.6266975402832</v>
      </c>
      <c r="AG342">
        <v>17.064785003662099</v>
      </c>
      <c r="AH342">
        <v>17.820146560668899</v>
      </c>
      <c r="AI342">
        <v>18.1949672698975</v>
      </c>
      <c r="AJ342">
        <v>17.296230316162099</v>
      </c>
      <c r="AK342">
        <v>18.038639068603501</v>
      </c>
      <c r="AL342">
        <v>16.5712280273438</v>
      </c>
    </row>
    <row r="343" spans="1:38" x14ac:dyDescent="0.25">
      <c r="A343" t="s">
        <v>1138</v>
      </c>
      <c r="B343" t="s">
        <v>1139</v>
      </c>
      <c r="C343" t="s">
        <v>1140</v>
      </c>
      <c r="D343">
        <v>4</v>
      </c>
      <c r="E343">
        <v>17.0558052062988</v>
      </c>
      <c r="F343">
        <v>17.182928085327099</v>
      </c>
      <c r="G343">
        <v>16.604822158813501</v>
      </c>
      <c r="H343">
        <v>17.884008407592798</v>
      </c>
      <c r="I343">
        <v>17.2077960968018</v>
      </c>
      <c r="J343">
        <v>17.3916130065918</v>
      </c>
      <c r="K343">
        <v>17.34814453125</v>
      </c>
      <c r="L343">
        <v>17.374742507934599</v>
      </c>
      <c r="M343">
        <v>17.030878067016602</v>
      </c>
      <c r="N343">
        <v>17.336277008056602</v>
      </c>
      <c r="O343">
        <v>17.118247985839801</v>
      </c>
      <c r="P343">
        <v>17.043586730956999</v>
      </c>
      <c r="Q343">
        <v>17.1000156402588</v>
      </c>
      <c r="R343">
        <v>17.1811199188232</v>
      </c>
      <c r="S343">
        <v>17.510425567626999</v>
      </c>
      <c r="T343">
        <v>16.738206863403299</v>
      </c>
      <c r="U343">
        <v>16.7993774414063</v>
      </c>
      <c r="V343">
        <v>16.6550483703613</v>
      </c>
      <c r="W343">
        <v>17.301292419433601</v>
      </c>
      <c r="X343">
        <v>17.151939392089801</v>
      </c>
      <c r="Y343">
        <v>16.81787109375</v>
      </c>
      <c r="Z343">
        <v>17.220903396606399</v>
      </c>
      <c r="AA343">
        <v>17.286949157714801</v>
      </c>
      <c r="AB343">
        <v>17.089319229126001</v>
      </c>
      <c r="AC343">
        <v>17.200086593627901</v>
      </c>
      <c r="AD343">
        <v>17.024387359619102</v>
      </c>
      <c r="AE343">
        <v>16.844795227050799</v>
      </c>
      <c r="AF343">
        <v>17.2003784179688</v>
      </c>
      <c r="AG343">
        <v>17.1422729492188</v>
      </c>
      <c r="AH343">
        <v>17.225141525268601</v>
      </c>
      <c r="AI343">
        <v>17.2473239898682</v>
      </c>
      <c r="AJ343">
        <v>17.14404296875</v>
      </c>
      <c r="AK343">
        <v>17.072120666503899</v>
      </c>
      <c r="AL343">
        <v>16.322860717773398</v>
      </c>
    </row>
    <row r="344" spans="1:38" x14ac:dyDescent="0.25">
      <c r="A344" t="s">
        <v>1141</v>
      </c>
      <c r="B344" t="s">
        <v>1142</v>
      </c>
      <c r="C344" t="s">
        <v>1143</v>
      </c>
      <c r="D344">
        <v>11</v>
      </c>
      <c r="E344">
        <v>19.395423889160199</v>
      </c>
      <c r="F344">
        <v>19.3352966308594</v>
      </c>
      <c r="G344">
        <v>19.6156921386719</v>
      </c>
      <c r="H344">
        <v>20.320461273193398</v>
      </c>
      <c r="I344">
        <v>19.4309978485107</v>
      </c>
      <c r="J344">
        <v>19.106920242309599</v>
      </c>
      <c r="K344">
        <v>19.221122741699201</v>
      </c>
      <c r="L344">
        <v>19.264768600463899</v>
      </c>
      <c r="M344">
        <v>18.920921325683601</v>
      </c>
      <c r="N344">
        <v>19.169338226318398</v>
      </c>
      <c r="O344">
        <v>19.586534500122099</v>
      </c>
      <c r="P344">
        <v>19.534675598144499</v>
      </c>
      <c r="Q344">
        <v>18.9811305999756</v>
      </c>
      <c r="R344">
        <v>19.2284126281738</v>
      </c>
      <c r="S344">
        <v>19.7637329101563</v>
      </c>
      <c r="T344">
        <v>18.967693328857401</v>
      </c>
      <c r="U344">
        <v>19.443073272705099</v>
      </c>
      <c r="V344">
        <v>18.4638347625732</v>
      </c>
      <c r="W344">
        <v>19.200849533081101</v>
      </c>
      <c r="X344">
        <v>19.0404167175293</v>
      </c>
      <c r="Y344">
        <v>18.492506027221701</v>
      </c>
      <c r="Z344">
        <v>19.5831813812256</v>
      </c>
      <c r="AA344">
        <v>19.1240234375</v>
      </c>
      <c r="AB344">
        <v>18.999092102050799</v>
      </c>
      <c r="AC344">
        <v>18.406448364257798</v>
      </c>
      <c r="AD344">
        <v>19.021947860717798</v>
      </c>
      <c r="AE344">
        <v>18.051683425903299</v>
      </c>
      <c r="AF344">
        <v>19.102268218994102</v>
      </c>
      <c r="AG344">
        <v>19.4990043640137</v>
      </c>
      <c r="AH344">
        <v>19.251127243041999</v>
      </c>
      <c r="AI344">
        <v>19.0364780426025</v>
      </c>
      <c r="AJ344">
        <v>18.859281539916999</v>
      </c>
      <c r="AK344">
        <v>19.177782058715799</v>
      </c>
      <c r="AL344">
        <v>18.8121433258057</v>
      </c>
    </row>
    <row r="345" spans="1:38" x14ac:dyDescent="0.25">
      <c r="A345" t="s">
        <v>1144</v>
      </c>
      <c r="B345" t="s">
        <v>1145</v>
      </c>
      <c r="C345" t="s">
        <v>1146</v>
      </c>
      <c r="D345">
        <v>14</v>
      </c>
      <c r="E345">
        <v>20.572412490844702</v>
      </c>
      <c r="F345">
        <v>20.455320358276399</v>
      </c>
      <c r="G345">
        <v>20.461589813232401</v>
      </c>
      <c r="H345">
        <v>21.045251846313501</v>
      </c>
      <c r="I345">
        <v>20.446802139282202</v>
      </c>
      <c r="J345">
        <v>20.257175445556602</v>
      </c>
      <c r="K345">
        <v>20.0341911315918</v>
      </c>
      <c r="L345">
        <v>20.384960174560501</v>
      </c>
      <c r="M345">
        <v>20.0802001953125</v>
      </c>
      <c r="N345">
        <v>20.594335556030298</v>
      </c>
      <c r="O345">
        <v>20.5378017425537</v>
      </c>
      <c r="P345">
        <v>20.287721633911101</v>
      </c>
      <c r="Q345">
        <v>20.221342086791999</v>
      </c>
      <c r="R345">
        <v>20.494869232177699</v>
      </c>
      <c r="S345">
        <v>20.469970703125</v>
      </c>
      <c r="T345">
        <v>20.150526046752901</v>
      </c>
      <c r="U345">
        <v>20.014797210693398</v>
      </c>
      <c r="V345">
        <v>20.266933441162099</v>
      </c>
      <c r="W345">
        <v>20.2374973297119</v>
      </c>
      <c r="X345">
        <v>20.2890720367432</v>
      </c>
      <c r="Y345">
        <v>19.655155181884801</v>
      </c>
      <c r="Z345">
        <v>20.214124679565401</v>
      </c>
      <c r="AA345">
        <v>19.776426315307599</v>
      </c>
      <c r="AB345">
        <v>20.5201110839844</v>
      </c>
      <c r="AC345">
        <v>19.462621688842798</v>
      </c>
      <c r="AD345">
        <v>19.807899475097699</v>
      </c>
      <c r="AE345">
        <v>19.451372146606399</v>
      </c>
      <c r="AF345">
        <v>19.904380798339801</v>
      </c>
      <c r="AG345">
        <v>20.310255050659201</v>
      </c>
      <c r="AH345">
        <v>19.721515655517599</v>
      </c>
      <c r="AI345">
        <v>19.6959342956543</v>
      </c>
      <c r="AJ345">
        <v>20.026840209960898</v>
      </c>
      <c r="AK345">
        <v>19.824193954467798</v>
      </c>
      <c r="AL345">
        <v>20.038373947143601</v>
      </c>
    </row>
    <row r="346" spans="1:38" x14ac:dyDescent="0.25">
      <c r="A346" t="s">
        <v>1147</v>
      </c>
      <c r="B346" t="s">
        <v>1148</v>
      </c>
      <c r="C346" t="s">
        <v>1149</v>
      </c>
      <c r="D346">
        <v>2</v>
      </c>
      <c r="E346">
        <v>17.3629055023193</v>
      </c>
      <c r="F346">
        <v>17.0900993347168</v>
      </c>
      <c r="G346">
        <v>16.5977172851563</v>
      </c>
      <c r="H346">
        <v>17.440088272094702</v>
      </c>
      <c r="I346">
        <v>16.447837829589801</v>
      </c>
      <c r="J346">
        <v>16.6658611297607</v>
      </c>
      <c r="K346">
        <v>16.909200668335</v>
      </c>
      <c r="L346">
        <v>16.729497909545898</v>
      </c>
      <c r="M346">
        <v>16.4567756652832</v>
      </c>
      <c r="N346">
        <v>16.8231315612793</v>
      </c>
      <c r="O346">
        <v>16.2488803863525</v>
      </c>
      <c r="P346">
        <v>16.899961471557599</v>
      </c>
      <c r="Q346">
        <v>16.479354858398398</v>
      </c>
      <c r="R346">
        <v>16.425092697143601</v>
      </c>
      <c r="S346">
        <v>17.361122131347699</v>
      </c>
      <c r="T346">
        <v>16.407312393188501</v>
      </c>
      <c r="U346">
        <v>16.624073028564499</v>
      </c>
      <c r="V346">
        <v>15.028993606567401</v>
      </c>
      <c r="W346">
        <v>16.938205718994102</v>
      </c>
      <c r="X346">
        <v>16.436649322509801</v>
      </c>
      <c r="Y346">
        <v>16.229610443115199</v>
      </c>
      <c r="Z346">
        <v>17.112657546997099</v>
      </c>
      <c r="AA346">
        <v>16.732164382934599</v>
      </c>
      <c r="AB346">
        <v>16.5461311340332</v>
      </c>
      <c r="AC346">
        <v>15.7291173934937</v>
      </c>
      <c r="AD346">
        <v>16.819725036621101</v>
      </c>
      <c r="AE346">
        <v>15.764197349548301</v>
      </c>
      <c r="AF346">
        <v>16.99440574646</v>
      </c>
      <c r="AG346">
        <v>16.953031539916999</v>
      </c>
      <c r="AH346">
        <v>16.16015625</v>
      </c>
      <c r="AI346">
        <v>16.464845657348601</v>
      </c>
      <c r="AJ346">
        <v>16.615777969360401</v>
      </c>
      <c r="AK346">
        <v>16.904634475708001</v>
      </c>
      <c r="AL346">
        <v>16.130598068237301</v>
      </c>
    </row>
    <row r="347" spans="1:38" x14ac:dyDescent="0.25">
      <c r="A347" t="s">
        <v>1150</v>
      </c>
      <c r="B347" t="s">
        <v>1151</v>
      </c>
      <c r="C347" t="s">
        <v>1152</v>
      </c>
      <c r="D347">
        <v>8</v>
      </c>
      <c r="E347">
        <v>19.923233032226602</v>
      </c>
      <c r="F347">
        <v>19.873390197753899</v>
      </c>
      <c r="G347">
        <v>19.2179164886475</v>
      </c>
      <c r="H347">
        <v>20.2964191436768</v>
      </c>
      <c r="I347">
        <v>19.6194877624512</v>
      </c>
      <c r="J347">
        <v>19.404504776001001</v>
      </c>
      <c r="K347">
        <v>19.879442214965799</v>
      </c>
      <c r="L347">
        <v>19.6607360839844</v>
      </c>
      <c r="M347">
        <v>19.161239624023398</v>
      </c>
      <c r="N347">
        <v>19.424337387085</v>
      </c>
      <c r="O347">
        <v>18.936603546142599</v>
      </c>
      <c r="P347">
        <v>19.752069473266602</v>
      </c>
      <c r="Q347">
        <v>18.645200729370099</v>
      </c>
      <c r="R347">
        <v>19.687242507934599</v>
      </c>
      <c r="S347">
        <v>20.1673793792725</v>
      </c>
      <c r="T347">
        <v>19.110050201416001</v>
      </c>
      <c r="U347">
        <v>19.238014221191399</v>
      </c>
      <c r="V347">
        <v>19.166475296020501</v>
      </c>
      <c r="W347">
        <v>19.569160461425799</v>
      </c>
      <c r="X347">
        <v>19.977922439575199</v>
      </c>
      <c r="Y347">
        <v>20.251379013061499</v>
      </c>
      <c r="Z347">
        <v>19.780227661132798</v>
      </c>
      <c r="AA347">
        <v>19.989465713501001</v>
      </c>
      <c r="AB347">
        <v>19.400255203247099</v>
      </c>
      <c r="AC347">
        <v>18.931514739990199</v>
      </c>
      <c r="AD347">
        <v>19.3876953125</v>
      </c>
      <c r="AE347">
        <v>18.502891540527301</v>
      </c>
      <c r="AF347">
        <v>19.695346832275401</v>
      </c>
      <c r="AG347">
        <v>20.017574310302699</v>
      </c>
      <c r="AH347">
        <v>19.907892227172901</v>
      </c>
      <c r="AI347">
        <v>19.169120788574201</v>
      </c>
      <c r="AJ347">
        <v>19.8428840637207</v>
      </c>
      <c r="AK347">
        <v>19.708229064941399</v>
      </c>
      <c r="AL347">
        <v>19.318363189697301</v>
      </c>
    </row>
    <row r="348" spans="1:38" x14ac:dyDescent="0.25">
      <c r="A348" t="s">
        <v>1153</v>
      </c>
      <c r="B348" t="s">
        <v>1154</v>
      </c>
      <c r="C348" t="s">
        <v>1155</v>
      </c>
      <c r="D348">
        <v>5</v>
      </c>
      <c r="E348">
        <v>16.907812118530298</v>
      </c>
      <c r="F348">
        <v>18.215316772460898</v>
      </c>
      <c r="G348">
        <v>18.394355773925799</v>
      </c>
      <c r="H348">
        <v>17.368858337402301</v>
      </c>
      <c r="I348">
        <v>17.619838714599599</v>
      </c>
      <c r="J348">
        <v>18.014387130737301</v>
      </c>
      <c r="K348">
        <v>16.807561874389599</v>
      </c>
      <c r="L348">
        <v>16.918859481811499</v>
      </c>
      <c r="M348">
        <v>17.627159118652301</v>
      </c>
      <c r="N348">
        <v>18.048151016235401</v>
      </c>
      <c r="O348">
        <v>16.915855407714801</v>
      </c>
      <c r="P348">
        <v>18.140874862670898</v>
      </c>
      <c r="Q348">
        <v>17.939031600952099</v>
      </c>
      <c r="R348">
        <v>17.198610305786101</v>
      </c>
      <c r="S348">
        <v>17.924131393432599</v>
      </c>
      <c r="T348">
        <v>17.741893768310501</v>
      </c>
      <c r="U348">
        <v>18.032146453857401</v>
      </c>
      <c r="V348">
        <v>16.341457366943398</v>
      </c>
      <c r="W348">
        <v>16.697292327880898</v>
      </c>
      <c r="X348">
        <v>16.967573165893601</v>
      </c>
      <c r="Y348">
        <v>17.363512039184599</v>
      </c>
      <c r="Z348">
        <v>17.141654968261701</v>
      </c>
      <c r="AA348">
        <v>17.760936737060501</v>
      </c>
      <c r="AB348">
        <v>18.090034484863299</v>
      </c>
      <c r="AC348">
        <v>16.027961730956999</v>
      </c>
      <c r="AD348">
        <v>17.189760208129901</v>
      </c>
      <c r="AE348">
        <v>17.298681259155298</v>
      </c>
      <c r="AF348">
        <v>16.3778076171875</v>
      </c>
      <c r="AG348">
        <v>18.2022590637207</v>
      </c>
      <c r="AH348">
        <v>17.279344558715799</v>
      </c>
      <c r="AI348">
        <v>16.463050842285199</v>
      </c>
      <c r="AJ348">
        <v>16.2019233703613</v>
      </c>
      <c r="AK348">
        <v>16.252824783325199</v>
      </c>
      <c r="AL348">
        <v>17.275913238525401</v>
      </c>
    </row>
    <row r="349" spans="1:38" x14ac:dyDescent="0.25">
      <c r="A349" t="s">
        <v>1156</v>
      </c>
      <c r="B349" t="s">
        <v>1157</v>
      </c>
      <c r="C349" t="s">
        <v>1158</v>
      </c>
      <c r="D349">
        <v>9</v>
      </c>
      <c r="E349">
        <v>23.733085632324201</v>
      </c>
      <c r="F349">
        <v>23.7833461761475</v>
      </c>
      <c r="G349">
        <v>23.841356277465799</v>
      </c>
      <c r="H349">
        <v>24.4868984222412</v>
      </c>
      <c r="I349">
        <v>24.0014247894287</v>
      </c>
      <c r="J349">
        <v>23.557367324829102</v>
      </c>
      <c r="K349">
        <v>23.793821334838899</v>
      </c>
      <c r="L349">
        <v>24.141628265380898</v>
      </c>
      <c r="M349">
        <v>24.0760822296143</v>
      </c>
      <c r="N349">
        <v>24.239555358886701</v>
      </c>
      <c r="O349">
        <v>24.215579986572301</v>
      </c>
      <c r="P349">
        <v>24.078260421752901</v>
      </c>
      <c r="Q349">
        <v>24.251485824585</v>
      </c>
      <c r="R349">
        <v>24.266050338745099</v>
      </c>
      <c r="S349">
        <v>24.474916458129901</v>
      </c>
      <c r="T349">
        <v>23.9812927246094</v>
      </c>
      <c r="U349">
        <v>23.991432189941399</v>
      </c>
      <c r="V349">
        <v>24.044614791870099</v>
      </c>
      <c r="W349">
        <v>24.310813903808601</v>
      </c>
      <c r="X349">
        <v>24.0439262390137</v>
      </c>
      <c r="Y349">
        <v>23.8515720367432</v>
      </c>
      <c r="Z349">
        <v>24.232629776001001</v>
      </c>
      <c r="AA349">
        <v>23.994987487793001</v>
      </c>
      <c r="AB349">
        <v>24.130764007568398</v>
      </c>
      <c r="AC349">
        <v>24.090053558349599</v>
      </c>
      <c r="AD349">
        <v>23.974481582641602</v>
      </c>
      <c r="AE349">
        <v>23.776168823242202</v>
      </c>
      <c r="AF349">
        <v>24.191564559936499</v>
      </c>
      <c r="AG349">
        <v>24.240852355956999</v>
      </c>
      <c r="AH349">
        <v>24.271257400512699</v>
      </c>
      <c r="AI349">
        <v>24.24436378479</v>
      </c>
      <c r="AJ349">
        <v>23.918024063110401</v>
      </c>
      <c r="AK349">
        <v>23.926467895507798</v>
      </c>
      <c r="AL349">
        <v>23.9922180175781</v>
      </c>
    </row>
    <row r="350" spans="1:38" x14ac:dyDescent="0.25">
      <c r="A350" t="s">
        <v>1159</v>
      </c>
      <c r="B350" t="s">
        <v>1160</v>
      </c>
      <c r="C350" t="s">
        <v>1161</v>
      </c>
      <c r="D350">
        <v>9</v>
      </c>
      <c r="E350">
        <v>20.90380859375</v>
      </c>
      <c r="F350">
        <v>20.726970672607401</v>
      </c>
      <c r="G350">
        <v>20.2905082702637</v>
      </c>
      <c r="H350">
        <v>21.515892028808601</v>
      </c>
      <c r="I350">
        <v>20.825191497802699</v>
      </c>
      <c r="J350">
        <v>20.834640502929702</v>
      </c>
      <c r="K350">
        <v>21.139627456665</v>
      </c>
      <c r="L350">
        <v>20.687255859375</v>
      </c>
      <c r="M350">
        <v>20.867473602294901</v>
      </c>
      <c r="N350">
        <v>21.158246994018601</v>
      </c>
      <c r="O350">
        <v>21.130573272705099</v>
      </c>
      <c r="P350">
        <v>20.96533203125</v>
      </c>
      <c r="Q350">
        <v>20.775598526001001</v>
      </c>
      <c r="R350">
        <v>20.474636077880898</v>
      </c>
      <c r="S350">
        <v>21.530805587768601</v>
      </c>
      <c r="T350">
        <v>20.5289821624756</v>
      </c>
      <c r="U350">
        <v>20.951545715331999</v>
      </c>
      <c r="V350">
        <v>20.1353454589844</v>
      </c>
      <c r="W350">
        <v>20.987373352050799</v>
      </c>
      <c r="X350">
        <v>20.621393203735401</v>
      </c>
      <c r="Y350">
        <v>20.859806060791001</v>
      </c>
      <c r="Z350">
        <v>21.062677383422901</v>
      </c>
      <c r="AA350">
        <v>21.188505172729499</v>
      </c>
      <c r="AB350">
        <v>20.923009872436499</v>
      </c>
      <c r="AC350">
        <v>20.260044097900401</v>
      </c>
      <c r="AD350">
        <v>21.046537399291999</v>
      </c>
      <c r="AE350">
        <v>20.557817459106399</v>
      </c>
      <c r="AF350">
        <v>21.421567916870099</v>
      </c>
      <c r="AG350">
        <v>21.317863464355501</v>
      </c>
      <c r="AH350">
        <v>21.4446926116943</v>
      </c>
      <c r="AI350">
        <v>20.995428085327099</v>
      </c>
      <c r="AJ350">
        <v>21.443365097045898</v>
      </c>
      <c r="AK350">
        <v>21.410938262939499</v>
      </c>
      <c r="AL350">
        <v>20.199003219604499</v>
      </c>
    </row>
    <row r="351" spans="1:38" x14ac:dyDescent="0.25">
      <c r="A351" t="s">
        <v>1162</v>
      </c>
      <c r="B351" t="s">
        <v>1163</v>
      </c>
      <c r="C351" t="s">
        <v>1164</v>
      </c>
      <c r="D351">
        <v>3</v>
      </c>
      <c r="E351">
        <v>16.503187179565401</v>
      </c>
      <c r="F351">
        <v>16.110040664672901</v>
      </c>
      <c r="G351">
        <v>16.2192687988281</v>
      </c>
      <c r="H351">
        <v>17.1976528167725</v>
      </c>
      <c r="I351">
        <v>15.322865486145</v>
      </c>
      <c r="J351">
        <v>15.5727882385254</v>
      </c>
      <c r="K351">
        <v>15.770145416259799</v>
      </c>
      <c r="L351">
        <v>15.849781036376999</v>
      </c>
      <c r="M351">
        <v>16.0237922668457</v>
      </c>
      <c r="N351">
        <v>15.753176689147899</v>
      </c>
      <c r="O351">
        <v>16.739570617675799</v>
      </c>
      <c r="P351">
        <v>16.381525039672901</v>
      </c>
      <c r="Q351">
        <v>15.413046836853001</v>
      </c>
      <c r="R351">
        <v>16.7669353485107</v>
      </c>
      <c r="S351">
        <v>14.803351402282701</v>
      </c>
      <c r="T351">
        <v>15.5244054794312</v>
      </c>
      <c r="U351">
        <v>17.028985977172901</v>
      </c>
      <c r="V351">
        <v>14.4902849197388</v>
      </c>
      <c r="W351">
        <v>16.034299850463899</v>
      </c>
      <c r="X351">
        <v>16.507337570190401</v>
      </c>
      <c r="Y351">
        <v>14.346718788146999</v>
      </c>
      <c r="Z351">
        <v>14.2042179107666</v>
      </c>
      <c r="AA351">
        <v>15.2165269851685</v>
      </c>
      <c r="AB351">
        <v>14.1537055969238</v>
      </c>
      <c r="AC351">
        <v>15.4999704360962</v>
      </c>
      <c r="AD351">
        <v>14.9920864105225</v>
      </c>
      <c r="AE351">
        <v>14.344578742981</v>
      </c>
      <c r="AF351">
        <v>14.6577138900757</v>
      </c>
      <c r="AG351">
        <v>15.123110771179199</v>
      </c>
      <c r="AH351">
        <v>14.2764835357666</v>
      </c>
      <c r="AI351">
        <v>15.6023597717285</v>
      </c>
      <c r="AJ351">
        <v>15.0814352035522</v>
      </c>
      <c r="AK351">
        <v>14.9212284088135</v>
      </c>
      <c r="AL351">
        <v>16.376642227172901</v>
      </c>
    </row>
    <row r="352" spans="1:38" x14ac:dyDescent="0.25">
      <c r="A352" t="s">
        <v>1165</v>
      </c>
      <c r="B352" t="s">
        <v>1166</v>
      </c>
      <c r="C352" t="s">
        <v>1167</v>
      </c>
      <c r="D352">
        <v>5</v>
      </c>
      <c r="E352">
        <v>14.428801536560099</v>
      </c>
      <c r="F352">
        <v>15.6813611984253</v>
      </c>
      <c r="G352">
        <v>14.940276145935099</v>
      </c>
      <c r="H352">
        <v>16.038000106811499</v>
      </c>
      <c r="I352">
        <v>15.711709022521999</v>
      </c>
      <c r="J352">
        <v>15.659004211425801</v>
      </c>
      <c r="K352">
        <v>15.784547805786101</v>
      </c>
      <c r="L352">
        <v>15.509913444519</v>
      </c>
      <c r="M352">
        <v>15.097018241882299</v>
      </c>
      <c r="N352">
        <v>15.3631143569946</v>
      </c>
      <c r="O352">
        <v>15.6795492172241</v>
      </c>
      <c r="P352">
        <v>16.254928588867202</v>
      </c>
      <c r="Q352">
        <v>15.4146060943604</v>
      </c>
      <c r="R352">
        <v>15.7702579498291</v>
      </c>
      <c r="S352">
        <v>16.5729885101318</v>
      </c>
      <c r="T352">
        <v>14.7092943191528</v>
      </c>
      <c r="U352">
        <v>15.9334011077881</v>
      </c>
      <c r="V352">
        <v>15.232561111450201</v>
      </c>
      <c r="W352">
        <v>15.799965858459499</v>
      </c>
      <c r="X352">
        <v>15.4042863845825</v>
      </c>
      <c r="Y352">
        <v>15.693428039550801</v>
      </c>
      <c r="Z352">
        <v>15.174049377441399</v>
      </c>
      <c r="AA352">
        <v>15.7550039291382</v>
      </c>
      <c r="AB352">
        <v>15.189007759094199</v>
      </c>
      <c r="AC352">
        <v>15.1761875152588</v>
      </c>
      <c r="AD352">
        <v>15.407616615295399</v>
      </c>
      <c r="AE352">
        <v>15.353238105773899</v>
      </c>
      <c r="AF352">
        <v>15.259992599487299</v>
      </c>
      <c r="AG352">
        <v>16.009239196777301</v>
      </c>
      <c r="AH352">
        <v>15.044518470764199</v>
      </c>
      <c r="AI352">
        <v>15.3346500396729</v>
      </c>
      <c r="AJ352">
        <v>15.2742204666138</v>
      </c>
      <c r="AK352">
        <v>15.3328800201416</v>
      </c>
      <c r="AL352">
        <v>15.534406661987299</v>
      </c>
    </row>
    <row r="353" spans="1:38" x14ac:dyDescent="0.25">
      <c r="A353" t="s">
        <v>1168</v>
      </c>
      <c r="B353" t="s">
        <v>1169</v>
      </c>
      <c r="C353" t="s">
        <v>1170</v>
      </c>
      <c r="D353">
        <v>2</v>
      </c>
      <c r="E353">
        <v>15.818956375122101</v>
      </c>
      <c r="F353">
        <v>14.6150417327881</v>
      </c>
      <c r="G353">
        <v>14.0595359802246</v>
      </c>
      <c r="H353">
        <v>15.3623199462891</v>
      </c>
      <c r="I353">
        <v>15.204195022583001</v>
      </c>
      <c r="J353">
        <v>13.8971214294434</v>
      </c>
      <c r="K353">
        <v>13.773058891296399</v>
      </c>
      <c r="L353">
        <v>15.6446018218994</v>
      </c>
      <c r="M353">
        <v>15.078126907348601</v>
      </c>
      <c r="N353">
        <v>15.5860795974731</v>
      </c>
      <c r="O353">
        <v>14.650128364563001</v>
      </c>
      <c r="P353">
        <v>14.5797023773193</v>
      </c>
      <c r="Q353">
        <v>14.9615678787231</v>
      </c>
      <c r="R353">
        <v>14.2534942626953</v>
      </c>
      <c r="S353">
        <v>15.370161056518601</v>
      </c>
      <c r="T353">
        <v>14.7438144683838</v>
      </c>
      <c r="U353">
        <v>14.8121137619019</v>
      </c>
      <c r="V353">
        <v>14.609834671020501</v>
      </c>
      <c r="W353">
        <v>13.4954624176025</v>
      </c>
      <c r="X353">
        <v>14.650229454040501</v>
      </c>
      <c r="Y353">
        <v>15.0313558578491</v>
      </c>
      <c r="Z353">
        <v>14.652413368225099</v>
      </c>
      <c r="AA353">
        <v>15.0128984451294</v>
      </c>
      <c r="AB353">
        <v>15.157955169677701</v>
      </c>
      <c r="AC353">
        <v>14.1024990081787</v>
      </c>
      <c r="AD353">
        <v>14.976550102233899</v>
      </c>
      <c r="AE353">
        <v>14.5567970275879</v>
      </c>
      <c r="AF353">
        <v>14.650595664978001</v>
      </c>
      <c r="AG353">
        <v>15.542487144470201</v>
      </c>
      <c r="AH353">
        <v>16.1628303527832</v>
      </c>
      <c r="AI353">
        <v>15.6919965744019</v>
      </c>
      <c r="AJ353">
        <v>15.2841339111328</v>
      </c>
      <c r="AK353">
        <v>16.026422500610401</v>
      </c>
      <c r="AL353">
        <v>14.8302345275879</v>
      </c>
    </row>
    <row r="354" spans="1:38" x14ac:dyDescent="0.25">
      <c r="A354" t="s">
        <v>1171</v>
      </c>
      <c r="B354" t="s">
        <v>1172</v>
      </c>
      <c r="C354" t="s">
        <v>1173</v>
      </c>
      <c r="D354">
        <v>10</v>
      </c>
      <c r="E354">
        <v>17.860710144043001</v>
      </c>
      <c r="F354">
        <v>17.540237426757798</v>
      </c>
      <c r="G354">
        <v>16.423723220825199</v>
      </c>
      <c r="H354">
        <v>17.907232284545898</v>
      </c>
      <c r="I354">
        <v>17.6035556793213</v>
      </c>
      <c r="J354">
        <v>17.864219665527301</v>
      </c>
      <c r="K354">
        <v>17.983037948608398</v>
      </c>
      <c r="L354">
        <v>17.639488220214801</v>
      </c>
      <c r="M354">
        <v>17.472303390502901</v>
      </c>
      <c r="N354">
        <v>18.001184463501001</v>
      </c>
      <c r="O354">
        <v>18.014245986938501</v>
      </c>
      <c r="P354">
        <v>17.982568740844702</v>
      </c>
      <c r="Q354">
        <v>17.648694992065401</v>
      </c>
      <c r="R354">
        <v>17.6265163421631</v>
      </c>
      <c r="S354">
        <v>18.362247467041001</v>
      </c>
      <c r="T354">
        <v>18.2052211761475</v>
      </c>
      <c r="U354">
        <v>17.848924636840799</v>
      </c>
      <c r="V354">
        <v>17.4539489746094</v>
      </c>
      <c r="W354">
        <v>17.864423751831101</v>
      </c>
      <c r="X354">
        <v>17.93603515625</v>
      </c>
      <c r="Y354">
        <v>17.677141189575199</v>
      </c>
      <c r="Z354">
        <v>17.682704925537099</v>
      </c>
      <c r="AA354">
        <v>17.549808502197301</v>
      </c>
      <c r="AB354">
        <v>17.9923191070557</v>
      </c>
      <c r="AC354">
        <v>16.9461765289307</v>
      </c>
      <c r="AD354">
        <v>17.659286499023398</v>
      </c>
      <c r="AE354">
        <v>16.971260070800799</v>
      </c>
      <c r="AF354">
        <v>17.954463958740199</v>
      </c>
      <c r="AG354">
        <v>17.940738677978501</v>
      </c>
      <c r="AH354">
        <v>17.869367599487301</v>
      </c>
      <c r="AI354">
        <v>17.7064018249512</v>
      </c>
      <c r="AJ354">
        <v>17.96608543396</v>
      </c>
      <c r="AK354">
        <v>17.4023761749268</v>
      </c>
      <c r="AL354">
        <v>18.2925701141357</v>
      </c>
    </row>
    <row r="355" spans="1:38" x14ac:dyDescent="0.25">
      <c r="A355" t="s">
        <v>1174</v>
      </c>
      <c r="B355" t="s">
        <v>1175</v>
      </c>
      <c r="C355" t="s">
        <v>1176</v>
      </c>
      <c r="D355">
        <v>12</v>
      </c>
      <c r="E355">
        <v>20.051902770996101</v>
      </c>
      <c r="F355">
        <v>19.853090286254901</v>
      </c>
      <c r="G355">
        <v>19.5369167327881</v>
      </c>
      <c r="H355">
        <v>20.522851943969702</v>
      </c>
      <c r="I355">
        <v>19.838882446289102</v>
      </c>
      <c r="J355">
        <v>19.043699264526399</v>
      </c>
      <c r="K355">
        <v>19.502443313598601</v>
      </c>
      <c r="L355">
        <v>19.252140045166001</v>
      </c>
      <c r="M355">
        <v>19.692060470581101</v>
      </c>
      <c r="N355">
        <v>19.9931125640869</v>
      </c>
      <c r="O355">
        <v>20.670991897583001</v>
      </c>
      <c r="P355">
        <v>20.473484039306602</v>
      </c>
      <c r="Q355">
        <v>19.4870700836182</v>
      </c>
      <c r="R355">
        <v>19.682926177978501</v>
      </c>
      <c r="S355">
        <v>20.628612518310501</v>
      </c>
      <c r="T355">
        <v>19.8452053070068</v>
      </c>
      <c r="U355">
        <v>19.7581481933594</v>
      </c>
      <c r="V355">
        <v>19.453752517700199</v>
      </c>
      <c r="W355">
        <v>20.216163635253899</v>
      </c>
      <c r="X355">
        <v>20.2595024108887</v>
      </c>
      <c r="Y355">
        <v>20.123144149780298</v>
      </c>
      <c r="Z355">
        <v>20.007698059081999</v>
      </c>
      <c r="AA355">
        <v>19.9886875152588</v>
      </c>
      <c r="AB355">
        <v>19.165506362915</v>
      </c>
      <c r="AC355">
        <v>19.539089202880898</v>
      </c>
      <c r="AD355">
        <v>19.644474029541001</v>
      </c>
      <c r="AE355">
        <v>19.234395980835</v>
      </c>
      <c r="AF355">
        <v>20.2522792816162</v>
      </c>
      <c r="AG355">
        <v>20.284547805786101</v>
      </c>
      <c r="AH355">
        <v>20.4310092926025</v>
      </c>
      <c r="AI355">
        <v>19.945213317871101</v>
      </c>
      <c r="AJ355">
        <v>19.628017425537099</v>
      </c>
      <c r="AK355">
        <v>20.233526229858398</v>
      </c>
      <c r="AL355">
        <v>20.1791095733643</v>
      </c>
    </row>
    <row r="356" spans="1:38" x14ac:dyDescent="0.25">
      <c r="A356" t="s">
        <v>1177</v>
      </c>
      <c r="B356" t="s">
        <v>1178</v>
      </c>
      <c r="C356" t="s">
        <v>1179</v>
      </c>
      <c r="D356">
        <v>5</v>
      </c>
      <c r="E356">
        <v>17.3287239074707</v>
      </c>
      <c r="F356">
        <v>16.966381072998001</v>
      </c>
      <c r="G356">
        <v>17.41921043396</v>
      </c>
      <c r="H356">
        <v>17.482749938964801</v>
      </c>
      <c r="I356">
        <v>16.4947414398193</v>
      </c>
      <c r="J356">
        <v>15.700761795043899</v>
      </c>
      <c r="K356">
        <v>16.818933486938501</v>
      </c>
      <c r="L356">
        <v>16.3267116546631</v>
      </c>
      <c r="M356">
        <v>16.497034072876001</v>
      </c>
      <c r="N356">
        <v>17.021293640136701</v>
      </c>
      <c r="O356">
        <v>16.8695163726807</v>
      </c>
      <c r="P356">
        <v>16.978391647338899</v>
      </c>
      <c r="Q356">
        <v>16.613683700561499</v>
      </c>
      <c r="R356">
        <v>17.0272121429443</v>
      </c>
      <c r="S356">
        <v>17.499519348144499</v>
      </c>
      <c r="T356">
        <v>16.368751525878899</v>
      </c>
      <c r="U356">
        <v>16.536909103393601</v>
      </c>
      <c r="V356">
        <v>16.401119232177699</v>
      </c>
      <c r="W356">
        <v>17.147567749023398</v>
      </c>
      <c r="X356">
        <v>16.763156890869102</v>
      </c>
      <c r="Y356">
        <v>16.530614852905298</v>
      </c>
      <c r="Z356">
        <v>17.411378860473601</v>
      </c>
      <c r="AA356">
        <v>16.8978176116943</v>
      </c>
      <c r="AB356">
        <v>16.0750026702881</v>
      </c>
      <c r="AC356">
        <v>15.696094512939499</v>
      </c>
      <c r="AD356">
        <v>16.525074005126999</v>
      </c>
      <c r="AE356">
        <v>15.564303398132299</v>
      </c>
      <c r="AF356">
        <v>16.917100906372099</v>
      </c>
      <c r="AG356">
        <v>17.2499694824219</v>
      </c>
      <c r="AH356">
        <v>16.799608230590799</v>
      </c>
      <c r="AI356">
        <v>16.4231853485107</v>
      </c>
      <c r="AJ356">
        <v>16.656877517700199</v>
      </c>
      <c r="AK356">
        <v>16.133232116699201</v>
      </c>
      <c r="AL356">
        <v>16.391160964965799</v>
      </c>
    </row>
    <row r="357" spans="1:38" x14ac:dyDescent="0.25">
      <c r="A357" t="s">
        <v>1180</v>
      </c>
      <c r="B357" t="s">
        <v>1181</v>
      </c>
      <c r="C357" t="s">
        <v>1182</v>
      </c>
      <c r="D357">
        <v>3</v>
      </c>
      <c r="E357">
        <v>14.8778285980225</v>
      </c>
      <c r="F357">
        <v>14.8021440505981</v>
      </c>
      <c r="G357">
        <v>15.370252609252899</v>
      </c>
      <c r="H357">
        <v>15.533471107482899</v>
      </c>
      <c r="I357">
        <v>14.868857383728001</v>
      </c>
      <c r="J357">
        <v>14.8767251968384</v>
      </c>
      <c r="K357">
        <v>15.486494064331101</v>
      </c>
      <c r="L357">
        <v>14.5301465988159</v>
      </c>
      <c r="M357">
        <v>15.9699792861938</v>
      </c>
      <c r="N357">
        <v>15.1255493164063</v>
      </c>
      <c r="O357">
        <v>15.8079328536987</v>
      </c>
      <c r="P357">
        <v>14.452022552490201</v>
      </c>
      <c r="Q357">
        <v>14.762848854064901</v>
      </c>
      <c r="R357">
        <v>15.5718536376953</v>
      </c>
      <c r="S357">
        <v>15.442313194274901</v>
      </c>
      <c r="T357">
        <v>15.428026199340801</v>
      </c>
      <c r="U357">
        <v>14.549095153808601</v>
      </c>
      <c r="V357">
        <v>14.47083568573</v>
      </c>
      <c r="W357">
        <v>15.103121757507299</v>
      </c>
      <c r="X357">
        <v>14.54248046875</v>
      </c>
      <c r="Y357">
        <v>15.7775230407715</v>
      </c>
      <c r="Z357">
        <v>14.805123329162599</v>
      </c>
      <c r="AA357">
        <v>14.5212545394897</v>
      </c>
      <c r="AB357">
        <v>15.2189321517944</v>
      </c>
      <c r="AC357">
        <v>15.007540702819799</v>
      </c>
      <c r="AD357">
        <v>15.411301612854</v>
      </c>
      <c r="AE357">
        <v>15.2570285797119</v>
      </c>
      <c r="AF357">
        <v>15.190351486206101</v>
      </c>
      <c r="AG357">
        <v>15.0546817779541</v>
      </c>
      <c r="AH357">
        <v>14.187777519226101</v>
      </c>
      <c r="AI357">
        <v>15.7112083435059</v>
      </c>
      <c r="AJ357">
        <v>14.753298759460399</v>
      </c>
      <c r="AK357">
        <v>15.2721157073975</v>
      </c>
      <c r="AL357">
        <v>14.790977478027299</v>
      </c>
    </row>
    <row r="358" spans="1:38" x14ac:dyDescent="0.25">
      <c r="A358" t="s">
        <v>1183</v>
      </c>
      <c r="B358" t="s">
        <v>1184</v>
      </c>
      <c r="C358" t="s">
        <v>1185</v>
      </c>
      <c r="D358">
        <v>16</v>
      </c>
      <c r="E358">
        <v>21.070835113525401</v>
      </c>
      <c r="F358">
        <v>21.142236709594702</v>
      </c>
      <c r="G358">
        <v>19.763385772705099</v>
      </c>
      <c r="H358">
        <v>21.9938640594482</v>
      </c>
      <c r="I358">
        <v>20.8928127288818</v>
      </c>
      <c r="J358">
        <v>20.8874626159668</v>
      </c>
      <c r="K358">
        <v>21.426881790161101</v>
      </c>
      <c r="L358">
        <v>21.153617858886701</v>
      </c>
      <c r="M358">
        <v>21.341272354126001</v>
      </c>
      <c r="N358">
        <v>21.345382690429702</v>
      </c>
      <c r="O358">
        <v>21.4428615570068</v>
      </c>
      <c r="P358">
        <v>21.41237449646</v>
      </c>
      <c r="Q358">
        <v>21.215049743652301</v>
      </c>
      <c r="R358">
        <v>21.141656875610401</v>
      </c>
      <c r="S358">
        <v>21.500137329101602</v>
      </c>
      <c r="T358">
        <v>21.0239353179932</v>
      </c>
      <c r="U358">
        <v>21.0386867523193</v>
      </c>
      <c r="V358">
        <v>20.5218620300293</v>
      </c>
      <c r="W358">
        <v>21.233047485351602</v>
      </c>
      <c r="X358">
        <v>21.3187866210938</v>
      </c>
      <c r="Y358">
        <v>20.6987209320068</v>
      </c>
      <c r="Z358">
        <v>21.168815612793001</v>
      </c>
      <c r="AA358">
        <v>21.514530181884801</v>
      </c>
      <c r="AB358">
        <v>21.142847061157202</v>
      </c>
      <c r="AC358">
        <v>20.7789497375488</v>
      </c>
      <c r="AD358">
        <v>20.950443267822301</v>
      </c>
      <c r="AE358">
        <v>20.2013263702393</v>
      </c>
      <c r="AF358">
        <v>21.704017639160199</v>
      </c>
      <c r="AG358">
        <v>21.203273773193398</v>
      </c>
      <c r="AH358">
        <v>21.734643936157202</v>
      </c>
      <c r="AI358">
        <v>21.553350448608398</v>
      </c>
      <c r="AJ358">
        <v>21.482795715331999</v>
      </c>
      <c r="AK358">
        <v>21.5069789886475</v>
      </c>
      <c r="AL358">
        <v>20.225336074829102</v>
      </c>
    </row>
    <row r="359" spans="1:38" x14ac:dyDescent="0.25">
      <c r="A359" t="s">
        <v>1186</v>
      </c>
      <c r="B359" t="s">
        <v>1187</v>
      </c>
      <c r="C359" t="s">
        <v>1188</v>
      </c>
      <c r="D359">
        <v>4</v>
      </c>
      <c r="E359">
        <v>17.583400726318398</v>
      </c>
      <c r="F359">
        <v>17.2956027984619</v>
      </c>
      <c r="G359">
        <v>17.056270599365199</v>
      </c>
      <c r="H359">
        <v>17.460678100585898</v>
      </c>
      <c r="I359">
        <v>17.320783615112301</v>
      </c>
      <c r="J359">
        <v>17.181999206543001</v>
      </c>
      <c r="K359">
        <v>17.132421493530298</v>
      </c>
      <c r="L359">
        <v>17.4004802703857</v>
      </c>
      <c r="M359">
        <v>17.2249355316162</v>
      </c>
      <c r="N359">
        <v>17.550003051757798</v>
      </c>
      <c r="O359">
        <v>17.337089538574201</v>
      </c>
      <c r="P359">
        <v>17.587238311767599</v>
      </c>
      <c r="Q359">
        <v>17.19407081604</v>
      </c>
      <c r="R359">
        <v>17.272676467895501</v>
      </c>
      <c r="S359">
        <v>17.396825790405298</v>
      </c>
      <c r="T359">
        <v>16.503480911254901</v>
      </c>
      <c r="U359">
        <v>16.8860569000244</v>
      </c>
      <c r="V359">
        <v>17.1892395019531</v>
      </c>
      <c r="W359">
        <v>17.349058151245099</v>
      </c>
      <c r="X359">
        <v>17.134538650512699</v>
      </c>
      <c r="Y359">
        <v>17.088626861572301</v>
      </c>
      <c r="Z359">
        <v>17.243202209472699</v>
      </c>
      <c r="AA359">
        <v>17.218509674072301</v>
      </c>
      <c r="AB359">
        <v>17.367946624755898</v>
      </c>
      <c r="AC359">
        <v>17.305492401123001</v>
      </c>
      <c r="AD359">
        <v>16.948846817016602</v>
      </c>
      <c r="AE359">
        <v>16.393896102905298</v>
      </c>
      <c r="AF359">
        <v>17.335676193237301</v>
      </c>
      <c r="AG359">
        <v>16.9286289215088</v>
      </c>
      <c r="AH359">
        <v>17.513893127441399</v>
      </c>
      <c r="AI359">
        <v>17.246355056762699</v>
      </c>
      <c r="AJ359">
        <v>17.440065383911101</v>
      </c>
      <c r="AK359">
        <v>17.200536727905298</v>
      </c>
      <c r="AL359">
        <v>17.241815567016602</v>
      </c>
    </row>
    <row r="360" spans="1:38" x14ac:dyDescent="0.25">
      <c r="A360" t="s">
        <v>1189</v>
      </c>
      <c r="B360" t="s">
        <v>1190</v>
      </c>
      <c r="C360" t="s">
        <v>1191</v>
      </c>
      <c r="D360">
        <v>6</v>
      </c>
      <c r="E360">
        <v>16.533788681030298</v>
      </c>
      <c r="F360">
        <v>15.957970619201699</v>
      </c>
      <c r="G360">
        <v>15.7614278793335</v>
      </c>
      <c r="H360">
        <v>17.145774841308601</v>
      </c>
      <c r="I360">
        <v>17.006992340087901</v>
      </c>
      <c r="J360">
        <v>16.299005508422901</v>
      </c>
      <c r="K360">
        <v>16.626560211181602</v>
      </c>
      <c r="L360">
        <v>16.250411987304702</v>
      </c>
      <c r="M360">
        <v>16.948322296142599</v>
      </c>
      <c r="N360">
        <v>16.861097335815401</v>
      </c>
      <c r="O360">
        <v>16.779853820800799</v>
      </c>
      <c r="P360">
        <v>16.843072891235401</v>
      </c>
      <c r="Q360">
        <v>16.510862350463899</v>
      </c>
      <c r="R360">
        <v>15.7271461486816</v>
      </c>
      <c r="S360">
        <v>17.139591217041001</v>
      </c>
      <c r="T360">
        <v>16.241945266723601</v>
      </c>
      <c r="U360">
        <v>16.137056350708001</v>
      </c>
      <c r="V360">
        <v>16.310857772827099</v>
      </c>
      <c r="W360">
        <v>16.598217010498001</v>
      </c>
      <c r="X360">
        <v>17.186161041259801</v>
      </c>
      <c r="Y360">
        <v>17.199790954589801</v>
      </c>
      <c r="Z360">
        <v>16.7335090637207</v>
      </c>
      <c r="AA360">
        <v>16.923877716064499</v>
      </c>
      <c r="AB360">
        <v>16.819074630737301</v>
      </c>
      <c r="AC360">
        <v>16.750501632690401</v>
      </c>
      <c r="AD360">
        <v>17.1429843902588</v>
      </c>
      <c r="AE360">
        <v>16.383966445922901</v>
      </c>
      <c r="AF360">
        <v>16.618312835693398</v>
      </c>
      <c r="AG360">
        <v>17.0546569824219</v>
      </c>
      <c r="AH360">
        <v>17.4588413238525</v>
      </c>
      <c r="AI360">
        <v>17.119930267333999</v>
      </c>
      <c r="AJ360">
        <v>17.239759445190401</v>
      </c>
      <c r="AK360">
        <v>16.7501430511475</v>
      </c>
      <c r="AL360">
        <v>15.5245971679688</v>
      </c>
    </row>
    <row r="361" spans="1:38" x14ac:dyDescent="0.25">
      <c r="A361" t="s">
        <v>1192</v>
      </c>
      <c r="B361" t="s">
        <v>1193</v>
      </c>
      <c r="C361" t="s">
        <v>1194</v>
      </c>
      <c r="D361">
        <v>4</v>
      </c>
      <c r="E361">
        <v>16.677024841308601</v>
      </c>
      <c r="F361">
        <v>16.4539890289307</v>
      </c>
      <c r="G361">
        <v>15.940276145935099</v>
      </c>
      <c r="H361">
        <v>16.473360061645501</v>
      </c>
      <c r="I361">
        <v>16.548999786376999</v>
      </c>
      <c r="J361">
        <v>16.162023544311499</v>
      </c>
      <c r="K361">
        <v>16.143087387085</v>
      </c>
      <c r="L361">
        <v>16.7107448577881</v>
      </c>
      <c r="M361">
        <v>15.815931320190399</v>
      </c>
      <c r="N361">
        <v>16.4628505706787</v>
      </c>
      <c r="O361">
        <v>16.6752529144287</v>
      </c>
      <c r="P361">
        <v>16.991413116455099</v>
      </c>
      <c r="Q361">
        <v>16.021070480346701</v>
      </c>
      <c r="R361">
        <v>16.4132404327393</v>
      </c>
      <c r="S361">
        <v>16.566410064697301</v>
      </c>
      <c r="T361">
        <v>16.354801177978501</v>
      </c>
      <c r="U361">
        <v>16.434263229370099</v>
      </c>
      <c r="V361">
        <v>16.484735488891602</v>
      </c>
      <c r="W361">
        <v>16.8540439605713</v>
      </c>
      <c r="X361">
        <v>16.373659133911101</v>
      </c>
      <c r="Y361">
        <v>16.828435897827099</v>
      </c>
      <c r="Z361">
        <v>16.8177165985107</v>
      </c>
      <c r="AA361">
        <v>17.013603210449201</v>
      </c>
      <c r="AB361">
        <v>16.272539138793899</v>
      </c>
      <c r="AC361">
        <v>16.1152648925781</v>
      </c>
      <c r="AD361">
        <v>15.5265407562256</v>
      </c>
      <c r="AE361">
        <v>15.9435081481934</v>
      </c>
      <c r="AF361">
        <v>15.887199401855501</v>
      </c>
      <c r="AG361">
        <v>16.672742843627901</v>
      </c>
      <c r="AH361">
        <v>16.791774749755898</v>
      </c>
      <c r="AI361">
        <v>16.3372592926025</v>
      </c>
      <c r="AJ361">
        <v>16.3012294769287</v>
      </c>
      <c r="AK361">
        <v>16.479124069213899</v>
      </c>
      <c r="AL361">
        <v>16.876707077026399</v>
      </c>
    </row>
    <row r="362" spans="1:38" x14ac:dyDescent="0.25">
      <c r="A362" t="s">
        <v>1195</v>
      </c>
      <c r="B362" t="s">
        <v>1196</v>
      </c>
      <c r="C362" t="s">
        <v>1197</v>
      </c>
      <c r="D362">
        <v>2</v>
      </c>
      <c r="E362">
        <v>15.3041324615479</v>
      </c>
      <c r="F362">
        <v>13.5754251480103</v>
      </c>
      <c r="G362">
        <v>15.3081655502319</v>
      </c>
      <c r="H362">
        <v>15.7948303222656</v>
      </c>
      <c r="I362">
        <v>13.9756727218628</v>
      </c>
      <c r="J362">
        <v>13.8294773101807</v>
      </c>
      <c r="K362">
        <v>14.921105384826699</v>
      </c>
      <c r="L362">
        <v>13.7432613372803</v>
      </c>
      <c r="M362">
        <v>13.865777015686</v>
      </c>
      <c r="N362">
        <v>14.171205520629901</v>
      </c>
      <c r="O362">
        <v>14.590700149536101</v>
      </c>
      <c r="P362">
        <v>14.941739082336399</v>
      </c>
      <c r="Q362">
        <v>14.476259231567401</v>
      </c>
      <c r="R362">
        <v>14.100975036621101</v>
      </c>
      <c r="S362">
        <v>14.9018468856812</v>
      </c>
      <c r="T362">
        <v>15.3649549484253</v>
      </c>
      <c r="U362">
        <v>14.591993331909199</v>
      </c>
      <c r="V362">
        <v>14.5913228988647</v>
      </c>
      <c r="W362">
        <v>13.812817573547401</v>
      </c>
      <c r="X362">
        <v>14.5472049713135</v>
      </c>
      <c r="Y362">
        <v>14.2489128112793</v>
      </c>
      <c r="Z362">
        <v>15.524754524231</v>
      </c>
      <c r="AA362">
        <v>13.638463973999</v>
      </c>
      <c r="AB362">
        <v>14.072486877441399</v>
      </c>
      <c r="AC362">
        <v>14.071484565734901</v>
      </c>
      <c r="AD362">
        <v>12.995343208313001</v>
      </c>
      <c r="AE362">
        <v>14.654782295227101</v>
      </c>
      <c r="AF362">
        <v>14.164147377014199</v>
      </c>
      <c r="AG362">
        <v>15.429054260253899</v>
      </c>
      <c r="AH362">
        <v>15.043479919433601</v>
      </c>
      <c r="AI362">
        <v>14.674469947814901</v>
      </c>
      <c r="AJ362">
        <v>13.987830162048301</v>
      </c>
      <c r="AK362">
        <v>14.74192237854</v>
      </c>
      <c r="AL362">
        <v>13.509097099304199</v>
      </c>
    </row>
    <row r="363" spans="1:38" x14ac:dyDescent="0.25">
      <c r="A363" t="s">
        <v>1198</v>
      </c>
      <c r="B363" t="s">
        <v>1199</v>
      </c>
      <c r="C363" t="s">
        <v>1200</v>
      </c>
      <c r="D363">
        <v>6</v>
      </c>
      <c r="E363">
        <v>16.9507541656494</v>
      </c>
      <c r="F363">
        <v>16.875219345092798</v>
      </c>
      <c r="G363">
        <v>15.5239877700806</v>
      </c>
      <c r="H363">
        <v>17.410385131835898</v>
      </c>
      <c r="I363">
        <v>16.402126312255898</v>
      </c>
      <c r="J363">
        <v>17.080690383911101</v>
      </c>
      <c r="K363">
        <v>16.690061569213899</v>
      </c>
      <c r="L363">
        <v>16.0506782531738</v>
      </c>
      <c r="M363">
        <v>16.7380256652832</v>
      </c>
      <c r="N363">
        <v>16.671688079833999</v>
      </c>
      <c r="O363">
        <v>16.434686660766602</v>
      </c>
      <c r="P363">
        <v>17.205127716064499</v>
      </c>
      <c r="Q363">
        <v>16.2303066253662</v>
      </c>
      <c r="R363">
        <v>16.938545227050799</v>
      </c>
      <c r="S363">
        <v>17.0476379394531</v>
      </c>
      <c r="T363">
        <v>16.2887878417969</v>
      </c>
      <c r="U363">
        <v>15.848752975463899</v>
      </c>
      <c r="V363">
        <v>15.8797521591187</v>
      </c>
      <c r="W363">
        <v>16.643045425415</v>
      </c>
      <c r="X363">
        <v>17.149929046630898</v>
      </c>
      <c r="Y363">
        <v>16.736200332641602</v>
      </c>
      <c r="Z363">
        <v>16.5653896331787</v>
      </c>
      <c r="AA363">
        <v>16.5654392242432</v>
      </c>
      <c r="AB363">
        <v>16.664503097534201</v>
      </c>
      <c r="AC363">
        <v>17.041307449340799</v>
      </c>
      <c r="AD363">
        <v>16.406909942626999</v>
      </c>
      <c r="AE363">
        <v>16.201431274414102</v>
      </c>
      <c r="AF363">
        <v>16.860120773315401</v>
      </c>
      <c r="AG363">
        <v>16.966812133789102</v>
      </c>
      <c r="AH363">
        <v>17.215011596679702</v>
      </c>
      <c r="AI363">
        <v>16.748828887939499</v>
      </c>
      <c r="AJ363">
        <v>16.586042404174801</v>
      </c>
      <c r="AK363">
        <v>16.723323822021499</v>
      </c>
      <c r="AL363">
        <v>16.432857513427699</v>
      </c>
    </row>
    <row r="364" spans="1:38" x14ac:dyDescent="0.25">
      <c r="A364" t="s">
        <v>1204</v>
      </c>
      <c r="B364" t="s">
        <v>1205</v>
      </c>
      <c r="C364" t="s">
        <v>1206</v>
      </c>
      <c r="D364">
        <v>4</v>
      </c>
      <c r="E364">
        <v>16.715620040893601</v>
      </c>
      <c r="F364">
        <v>15.634186744689901</v>
      </c>
      <c r="G364">
        <v>16.772418975830099</v>
      </c>
      <c r="H364">
        <v>17.710771560668899</v>
      </c>
      <c r="I364">
        <v>15.8287162780762</v>
      </c>
      <c r="J364">
        <v>15.528526306152299</v>
      </c>
      <c r="K364">
        <v>15.552598953247101</v>
      </c>
      <c r="L364">
        <v>16.401861190795898</v>
      </c>
      <c r="M364">
        <v>16.710176467895501</v>
      </c>
      <c r="N364">
        <v>16.7139797210693</v>
      </c>
      <c r="O364">
        <v>15.1062469482422</v>
      </c>
      <c r="P364">
        <v>17.1407260894775</v>
      </c>
      <c r="Q364">
        <v>16.611402511596701</v>
      </c>
      <c r="R364">
        <v>15.7578210830688</v>
      </c>
      <c r="S364">
        <v>17.752008438110401</v>
      </c>
      <c r="T364">
        <v>16.1320095062256</v>
      </c>
      <c r="U364">
        <v>16.575767517089801</v>
      </c>
      <c r="V364">
        <v>16.2988185882568</v>
      </c>
      <c r="W364">
        <v>16.930171966552699</v>
      </c>
      <c r="X364">
        <v>16.967500686645501</v>
      </c>
      <c r="Y364">
        <v>15.505108833313001</v>
      </c>
      <c r="Z364">
        <v>15.4257345199585</v>
      </c>
      <c r="AA364">
        <v>17.079990386962901</v>
      </c>
      <c r="AB364">
        <v>15.056841850280801</v>
      </c>
      <c r="AC364">
        <v>15.558305740356399</v>
      </c>
      <c r="AD364">
        <v>15.9748620986938</v>
      </c>
      <c r="AE364">
        <v>16.0110263824463</v>
      </c>
      <c r="AF364">
        <v>17.308963775634801</v>
      </c>
      <c r="AG364">
        <v>17.269117355346701</v>
      </c>
      <c r="AH364">
        <v>17.666589736938501</v>
      </c>
      <c r="AI364">
        <v>17.4238166809082</v>
      </c>
      <c r="AJ364">
        <v>17.079135894775401</v>
      </c>
      <c r="AK364">
        <v>17.009569168090799</v>
      </c>
      <c r="AL364">
        <v>17.158363342285199</v>
      </c>
    </row>
    <row r="365" spans="1:38" x14ac:dyDescent="0.25">
      <c r="A365" t="s">
        <v>1207</v>
      </c>
      <c r="B365" t="s">
        <v>1208</v>
      </c>
      <c r="C365" t="s">
        <v>1209</v>
      </c>
      <c r="D365">
        <v>7</v>
      </c>
      <c r="E365">
        <v>18.6566257476807</v>
      </c>
      <c r="F365">
        <v>18.5230903625488</v>
      </c>
      <c r="G365">
        <v>18.0106716156006</v>
      </c>
      <c r="H365">
        <v>18.6951084136963</v>
      </c>
      <c r="I365">
        <v>18.560907363891602</v>
      </c>
      <c r="J365">
        <v>17.464715957641602</v>
      </c>
      <c r="K365">
        <v>18.421251296997099</v>
      </c>
      <c r="L365">
        <v>18.124963760376001</v>
      </c>
      <c r="M365">
        <v>17.9269828796387</v>
      </c>
      <c r="N365">
        <v>18.100706100463899</v>
      </c>
      <c r="O365">
        <v>17.367719650268601</v>
      </c>
      <c r="P365">
        <v>18.060188293456999</v>
      </c>
      <c r="Q365">
        <v>17.059827804565401</v>
      </c>
      <c r="R365">
        <v>18.230710983276399</v>
      </c>
      <c r="S365">
        <v>18.678726196289102</v>
      </c>
      <c r="T365">
        <v>17.971651077270501</v>
      </c>
      <c r="U365">
        <v>18.077447891235401</v>
      </c>
      <c r="V365">
        <v>17.295019149780298</v>
      </c>
      <c r="W365">
        <v>18.6930847167969</v>
      </c>
      <c r="X365">
        <v>18.561162948608398</v>
      </c>
      <c r="Y365">
        <v>19.155309677123999</v>
      </c>
      <c r="Z365">
        <v>18.4742622375488</v>
      </c>
      <c r="AA365">
        <v>18.7386169433594</v>
      </c>
      <c r="AB365">
        <v>17.737928390502901</v>
      </c>
      <c r="AC365">
        <v>17.6152038574219</v>
      </c>
      <c r="AD365">
        <v>18.092533111572301</v>
      </c>
      <c r="AE365">
        <v>17.3465175628662</v>
      </c>
      <c r="AF365">
        <v>18.458698272705099</v>
      </c>
      <c r="AG365">
        <v>18.519117355346701</v>
      </c>
      <c r="AH365">
        <v>19.1382446289063</v>
      </c>
      <c r="AI365">
        <v>18.436618804931602</v>
      </c>
      <c r="AJ365">
        <v>18.251186370849599</v>
      </c>
      <c r="AK365">
        <v>18.4197902679443</v>
      </c>
      <c r="AL365">
        <v>18.6310424804688</v>
      </c>
    </row>
    <row r="366" spans="1:38" x14ac:dyDescent="0.25">
      <c r="A366" t="s">
        <v>1210</v>
      </c>
      <c r="B366" t="s">
        <v>1211</v>
      </c>
      <c r="C366" t="s">
        <v>1212</v>
      </c>
      <c r="D366">
        <v>7</v>
      </c>
      <c r="E366">
        <v>18.216396331787099</v>
      </c>
      <c r="F366">
        <v>18.125072479248001</v>
      </c>
      <c r="G366">
        <v>17.892112731933601</v>
      </c>
      <c r="H366">
        <v>19.083316802978501</v>
      </c>
      <c r="I366">
        <v>18.1522312164307</v>
      </c>
      <c r="J366">
        <v>18.010862350463899</v>
      </c>
      <c r="K366">
        <v>18.015489578247099</v>
      </c>
      <c r="L366">
        <v>18.049505233764599</v>
      </c>
      <c r="M366">
        <v>17.843391418456999</v>
      </c>
      <c r="N366">
        <v>17.811143875122099</v>
      </c>
      <c r="O366">
        <v>17.478988647460898</v>
      </c>
      <c r="P366">
        <v>18.471754074096701</v>
      </c>
      <c r="Q366">
        <v>17.507858276367202</v>
      </c>
      <c r="R366">
        <v>18.238662719726602</v>
      </c>
      <c r="S366">
        <v>18.265893936157202</v>
      </c>
      <c r="T366">
        <v>17.076887130737301</v>
      </c>
      <c r="U366">
        <v>17.6545505523682</v>
      </c>
      <c r="V366">
        <v>17.384529113769499</v>
      </c>
      <c r="W366">
        <v>18.159318923950199</v>
      </c>
      <c r="X366">
        <v>18.186700820922901</v>
      </c>
      <c r="Y366">
        <v>17.601772308349599</v>
      </c>
      <c r="Z366">
        <v>18.0323581695557</v>
      </c>
      <c r="AA366">
        <v>17.7875270843506</v>
      </c>
      <c r="AB366">
        <v>18.081996917724599</v>
      </c>
      <c r="AC366">
        <v>16.95534324646</v>
      </c>
      <c r="AD366">
        <v>17.3853435516357</v>
      </c>
      <c r="AE366">
        <v>16.501026153564499</v>
      </c>
      <c r="AF366">
        <v>17.7652378082275</v>
      </c>
      <c r="AG366">
        <v>18.016635894775401</v>
      </c>
      <c r="AH366">
        <v>17.601058959960898</v>
      </c>
      <c r="AI366">
        <v>16.7806396484375</v>
      </c>
      <c r="AJ366">
        <v>17.7088317871094</v>
      </c>
      <c r="AK366">
        <v>17.567245483398398</v>
      </c>
      <c r="AL366">
        <v>17.813999176025401</v>
      </c>
    </row>
    <row r="367" spans="1:38" x14ac:dyDescent="0.25">
      <c r="A367" t="s">
        <v>1213</v>
      </c>
      <c r="B367" t="s">
        <v>1214</v>
      </c>
      <c r="C367" t="s">
        <v>1215</v>
      </c>
      <c r="D367">
        <v>11</v>
      </c>
      <c r="E367">
        <v>20.171728134155298</v>
      </c>
      <c r="F367">
        <v>20.217298507690401</v>
      </c>
      <c r="G367">
        <v>20.093063354492202</v>
      </c>
      <c r="H367">
        <v>20.5793647766113</v>
      </c>
      <c r="I367">
        <v>20.086967468261701</v>
      </c>
      <c r="J367">
        <v>20.46484375</v>
      </c>
      <c r="K367">
        <v>20.152540206909201</v>
      </c>
      <c r="L367">
        <v>20.095512390136701</v>
      </c>
      <c r="M367">
        <v>19.7483234405518</v>
      </c>
      <c r="N367">
        <v>19.589298248291001</v>
      </c>
      <c r="O367">
        <v>20.196119308471701</v>
      </c>
      <c r="P367">
        <v>19.9663600921631</v>
      </c>
      <c r="Q367">
        <v>20.039995193481399</v>
      </c>
      <c r="R367">
        <v>20.195013046264599</v>
      </c>
      <c r="S367">
        <v>19.987146377563501</v>
      </c>
      <c r="T367">
        <v>19.612068176269499</v>
      </c>
      <c r="U367">
        <v>19.7184028625488</v>
      </c>
      <c r="V367">
        <v>19.475969314575199</v>
      </c>
      <c r="W367">
        <v>20.0176486968994</v>
      </c>
      <c r="X367">
        <v>19.823307037353501</v>
      </c>
      <c r="Y367">
        <v>19.677326202392599</v>
      </c>
      <c r="Z367">
        <v>20.427171707153299</v>
      </c>
      <c r="AA367">
        <v>20.1799507141113</v>
      </c>
      <c r="AB367">
        <v>20.111478805541999</v>
      </c>
      <c r="AC367">
        <v>19.535924911498999</v>
      </c>
      <c r="AD367">
        <v>19.880275726318398</v>
      </c>
      <c r="AE367">
        <v>19.309869766235401</v>
      </c>
      <c r="AF367">
        <v>19.866533279418899</v>
      </c>
      <c r="AG367">
        <v>19.669410705566399</v>
      </c>
      <c r="AH367">
        <v>19.638311386108398</v>
      </c>
      <c r="AI367">
        <v>19.395708084106399</v>
      </c>
      <c r="AJ367">
        <v>19.274965286254901</v>
      </c>
      <c r="AK367">
        <v>20.045478820800799</v>
      </c>
      <c r="AL367">
        <v>19.394666671752901</v>
      </c>
    </row>
    <row r="368" spans="1:38" x14ac:dyDescent="0.25">
      <c r="A368" t="s">
        <v>1216</v>
      </c>
      <c r="B368" t="s">
        <v>1217</v>
      </c>
      <c r="C368" t="s">
        <v>1218</v>
      </c>
      <c r="D368">
        <v>11</v>
      </c>
      <c r="E368">
        <v>19.9165649414063</v>
      </c>
      <c r="F368">
        <v>19.444972991943398</v>
      </c>
      <c r="G368">
        <v>20.016166687011701</v>
      </c>
      <c r="H368">
        <v>19.905109405517599</v>
      </c>
      <c r="I368">
        <v>18.495700836181602</v>
      </c>
      <c r="J368">
        <v>19.059085845947301</v>
      </c>
      <c r="K368">
        <v>19.1275024414063</v>
      </c>
      <c r="L368">
        <v>19.072334289550799</v>
      </c>
      <c r="M368">
        <v>18.856489181518601</v>
      </c>
      <c r="N368">
        <v>19.490810394287099</v>
      </c>
      <c r="O368">
        <v>20.280929565429702</v>
      </c>
      <c r="P368">
        <v>19.736492156982401</v>
      </c>
      <c r="Q368">
        <v>18.8470764160156</v>
      </c>
      <c r="R368">
        <v>19.519920349121101</v>
      </c>
      <c r="S368">
        <v>23.234888076782202</v>
      </c>
      <c r="T368">
        <v>19.082553863525401</v>
      </c>
      <c r="U368">
        <v>18.840307235717798</v>
      </c>
      <c r="V368">
        <v>22.774982452392599</v>
      </c>
      <c r="W368">
        <v>19.324356079101602</v>
      </c>
      <c r="X368">
        <v>19.755689620971701</v>
      </c>
      <c r="Y368">
        <v>18.245851516723601</v>
      </c>
      <c r="Z368">
        <v>19.9635314941406</v>
      </c>
      <c r="AA368">
        <v>19.1326084136963</v>
      </c>
      <c r="AB368">
        <v>18.747020721435501</v>
      </c>
      <c r="AC368">
        <v>22.774564743041999</v>
      </c>
      <c r="AD368">
        <v>18.581514358520501</v>
      </c>
      <c r="AE368">
        <v>18.2785835266113</v>
      </c>
      <c r="AF368">
        <v>18.7498664855957</v>
      </c>
      <c r="AG368">
        <v>19.019748687744102</v>
      </c>
      <c r="AH368">
        <v>19.458267211914102</v>
      </c>
      <c r="AI368">
        <v>23.196735382080099</v>
      </c>
      <c r="AJ368">
        <v>19.279405593872099</v>
      </c>
      <c r="AK368">
        <v>22.739173889160199</v>
      </c>
      <c r="AL368">
        <v>22.247642517089801</v>
      </c>
    </row>
    <row r="369" spans="1:38" x14ac:dyDescent="0.25">
      <c r="A369" t="s">
        <v>1219</v>
      </c>
      <c r="B369" t="s">
        <v>1220</v>
      </c>
      <c r="C369" t="s">
        <v>1221</v>
      </c>
      <c r="D369">
        <v>4</v>
      </c>
      <c r="E369">
        <v>17.093509674072301</v>
      </c>
      <c r="F369">
        <v>17.3440647125244</v>
      </c>
      <c r="G369">
        <v>17.402854919433601</v>
      </c>
      <c r="H369">
        <v>17.928796768188501</v>
      </c>
      <c r="I369">
        <v>17.021556854248001</v>
      </c>
      <c r="J369">
        <v>16.945755004882798</v>
      </c>
      <c r="K369">
        <v>17.248355865478501</v>
      </c>
      <c r="L369">
        <v>17.3524265289307</v>
      </c>
      <c r="M369">
        <v>17.391292572021499</v>
      </c>
      <c r="N369">
        <v>17.3956489562988</v>
      </c>
      <c r="O369">
        <v>17.212375640869102</v>
      </c>
      <c r="P369">
        <v>17.648658752441399</v>
      </c>
      <c r="Q369">
        <v>17.0816745758057</v>
      </c>
      <c r="R369">
        <v>17.3180828094482</v>
      </c>
      <c r="S369">
        <v>17.6667156219482</v>
      </c>
      <c r="T369">
        <v>16.548337936401399</v>
      </c>
      <c r="U369">
        <v>17.607101440429702</v>
      </c>
      <c r="V369">
        <v>16.827943801879901</v>
      </c>
      <c r="W369">
        <v>17.1013298034668</v>
      </c>
      <c r="X369">
        <v>17.373481750488299</v>
      </c>
      <c r="Y369">
        <v>18.012449264526399</v>
      </c>
      <c r="Z369">
        <v>17.402776718139599</v>
      </c>
      <c r="AA369">
        <v>17.089929580688501</v>
      </c>
      <c r="AB369">
        <v>17.040966033935501</v>
      </c>
      <c r="AC369">
        <v>16.844945907592798</v>
      </c>
      <c r="AD369">
        <v>16.7697143554688</v>
      </c>
      <c r="AE369">
        <v>16.339878082275401</v>
      </c>
      <c r="AF369">
        <v>17.404548645019499</v>
      </c>
      <c r="AG369">
        <v>17.576343536376999</v>
      </c>
      <c r="AH369">
        <v>17.707494735717798</v>
      </c>
      <c r="AI369">
        <v>17.318853378295898</v>
      </c>
      <c r="AJ369">
        <v>17.3175964355469</v>
      </c>
      <c r="AK369">
        <v>17.659832000732401</v>
      </c>
      <c r="AL369">
        <v>17.140443801879901</v>
      </c>
    </row>
    <row r="370" spans="1:38" x14ac:dyDescent="0.25">
      <c r="A370" t="s">
        <v>1222</v>
      </c>
      <c r="B370" t="s">
        <v>1223</v>
      </c>
      <c r="C370" t="s">
        <v>1224</v>
      </c>
      <c r="D370">
        <v>5</v>
      </c>
      <c r="E370">
        <v>19.801509857177699</v>
      </c>
      <c r="F370">
        <v>19.745386123657202</v>
      </c>
      <c r="G370">
        <v>19.686820983886701</v>
      </c>
      <c r="H370">
        <v>20.287246704101602</v>
      </c>
      <c r="I370">
        <v>19.285963058471701</v>
      </c>
      <c r="J370">
        <v>19.212673187255898</v>
      </c>
      <c r="K370">
        <v>19.873384475708001</v>
      </c>
      <c r="L370">
        <v>19.579452514648398</v>
      </c>
      <c r="M370">
        <v>19.832044601440401</v>
      </c>
      <c r="N370">
        <v>19.8611450195313</v>
      </c>
      <c r="O370">
        <v>19.7673854827881</v>
      </c>
      <c r="P370">
        <v>20.076736450195298</v>
      </c>
      <c r="Q370">
        <v>19.621078491210898</v>
      </c>
      <c r="R370">
        <v>19.746416091918899</v>
      </c>
      <c r="S370">
        <v>20.4304599761963</v>
      </c>
      <c r="T370">
        <v>19.362464904785199</v>
      </c>
      <c r="U370">
        <v>19.673036575317401</v>
      </c>
      <c r="V370">
        <v>19.1812419891357</v>
      </c>
      <c r="W370">
        <v>19.908401489257798</v>
      </c>
      <c r="X370">
        <v>20.063674926757798</v>
      </c>
      <c r="Y370">
        <v>19.572097778320298</v>
      </c>
      <c r="Z370">
        <v>20.0835151672363</v>
      </c>
      <c r="AA370">
        <v>19.872169494628899</v>
      </c>
      <c r="AB370">
        <v>19.390647888183601</v>
      </c>
      <c r="AC370">
        <v>19.0228176116943</v>
      </c>
      <c r="AD370">
        <v>19.4378261566162</v>
      </c>
      <c r="AE370">
        <v>18.8423042297363</v>
      </c>
      <c r="AF370">
        <v>20.104927062988299</v>
      </c>
      <c r="AG370">
        <v>20.182233810424801</v>
      </c>
      <c r="AH370">
        <v>19.999046325683601</v>
      </c>
      <c r="AI370">
        <v>19.998497009277301</v>
      </c>
      <c r="AJ370">
        <v>19.887874603271499</v>
      </c>
      <c r="AK370">
        <v>19.4313259124756</v>
      </c>
      <c r="AL370">
        <v>19.159296035766602</v>
      </c>
    </row>
    <row r="371" spans="1:38" x14ac:dyDescent="0.25">
      <c r="A371" t="s">
        <v>1225</v>
      </c>
      <c r="B371" t="s">
        <v>1226</v>
      </c>
      <c r="C371" t="s">
        <v>1227</v>
      </c>
      <c r="D371">
        <v>7</v>
      </c>
      <c r="E371">
        <v>18.675888061523398</v>
      </c>
      <c r="F371">
        <v>18.458000183105501</v>
      </c>
      <c r="G371">
        <v>18.519844055175799</v>
      </c>
      <c r="H371">
        <v>19.3816528320313</v>
      </c>
      <c r="I371">
        <v>18.581729888916001</v>
      </c>
      <c r="J371">
        <v>18.485654830932599</v>
      </c>
      <c r="K371">
        <v>18.584997177123999</v>
      </c>
      <c r="L371">
        <v>18.2937126159668</v>
      </c>
      <c r="M371">
        <v>18.924949645996101</v>
      </c>
      <c r="N371">
        <v>18.765802383422901</v>
      </c>
      <c r="O371">
        <v>18.628589630126999</v>
      </c>
      <c r="P371">
        <v>18.032182693481399</v>
      </c>
      <c r="Q371">
        <v>18.455581665039102</v>
      </c>
      <c r="R371">
        <v>18.719495773315401</v>
      </c>
      <c r="S371">
        <v>19.102552413940401</v>
      </c>
      <c r="T371">
        <v>18.414823532104499</v>
      </c>
      <c r="U371">
        <v>18.6931343078613</v>
      </c>
      <c r="V371">
        <v>18.283348083496101</v>
      </c>
      <c r="W371">
        <v>18.563726425170898</v>
      </c>
      <c r="X371">
        <v>18.589859008789102</v>
      </c>
      <c r="Y371">
        <v>18.5486354827881</v>
      </c>
      <c r="Z371">
        <v>18.1171760559082</v>
      </c>
      <c r="AA371">
        <v>18.8852233886719</v>
      </c>
      <c r="AB371">
        <v>18.765842437744102</v>
      </c>
      <c r="AC371">
        <v>18.107080459594702</v>
      </c>
      <c r="AD371">
        <v>18.5780944824219</v>
      </c>
      <c r="AE371">
        <v>17.9318027496338</v>
      </c>
      <c r="AF371">
        <v>18.962518692016602</v>
      </c>
      <c r="AG371">
        <v>19.013978958129901</v>
      </c>
      <c r="AH371">
        <v>19.091384887695298</v>
      </c>
      <c r="AI371">
        <v>18.857353210449201</v>
      </c>
      <c r="AJ371">
        <v>19.015941619873001</v>
      </c>
      <c r="AK371">
        <v>18.82004737854</v>
      </c>
      <c r="AL371">
        <v>18.825128555297901</v>
      </c>
    </row>
    <row r="372" spans="1:38" x14ac:dyDescent="0.25">
      <c r="A372" t="s">
        <v>1228</v>
      </c>
      <c r="B372" t="s">
        <v>1229</v>
      </c>
      <c r="C372" t="s">
        <v>1230</v>
      </c>
      <c r="D372">
        <v>6</v>
      </c>
      <c r="E372">
        <v>17.8114318847656</v>
      </c>
      <c r="F372">
        <v>17.4179496765137</v>
      </c>
      <c r="G372">
        <v>17.192928314208999</v>
      </c>
      <c r="H372">
        <v>18.097579956054702</v>
      </c>
      <c r="I372">
        <v>17.6967067718506</v>
      </c>
      <c r="J372">
        <v>17.662395477294901</v>
      </c>
      <c r="K372">
        <v>17.658634185791001</v>
      </c>
      <c r="L372">
        <v>17.801830291748001</v>
      </c>
      <c r="M372">
        <v>16.9197483062744</v>
      </c>
      <c r="N372">
        <v>16.962739944458001</v>
      </c>
      <c r="O372">
        <v>17.723487854003899</v>
      </c>
      <c r="P372">
        <v>17.605674743652301</v>
      </c>
      <c r="Q372">
        <v>17.081312179565401</v>
      </c>
      <c r="R372">
        <v>17.2352390289307</v>
      </c>
      <c r="S372">
        <v>17.774778366088899</v>
      </c>
      <c r="T372">
        <v>17.185710906982401</v>
      </c>
      <c r="U372">
        <v>16.815517425537099</v>
      </c>
      <c r="V372">
        <v>17.296836853027301</v>
      </c>
      <c r="W372">
        <v>17.305578231811499</v>
      </c>
      <c r="X372">
        <v>17.493476867675799</v>
      </c>
      <c r="Y372">
        <v>17.114805221557599</v>
      </c>
      <c r="Z372">
        <v>17.141771316528299</v>
      </c>
      <c r="AA372">
        <v>17.681968688964801</v>
      </c>
      <c r="AB372">
        <v>17.400047302246101</v>
      </c>
      <c r="AC372">
        <v>16.734767913818398</v>
      </c>
      <c r="AD372">
        <v>17.248729705810501</v>
      </c>
      <c r="AE372">
        <v>16.812961578369102</v>
      </c>
      <c r="AF372">
        <v>17.397188186645501</v>
      </c>
      <c r="AG372">
        <v>17.381893157958999</v>
      </c>
      <c r="AH372">
        <v>16.787033081054702</v>
      </c>
      <c r="AI372">
        <v>16.965406417846701</v>
      </c>
      <c r="AJ372">
        <v>17.390464782714801</v>
      </c>
      <c r="AK372">
        <v>17.622350692748999</v>
      </c>
      <c r="AL372">
        <v>17.8870143890381</v>
      </c>
    </row>
    <row r="373" spans="1:38" x14ac:dyDescent="0.25">
      <c r="A373" t="s">
        <v>1231</v>
      </c>
      <c r="B373" t="s">
        <v>1232</v>
      </c>
      <c r="C373" t="s">
        <v>1233</v>
      </c>
      <c r="D373">
        <v>9</v>
      </c>
      <c r="E373">
        <v>18.2689323425293</v>
      </c>
      <c r="F373">
        <v>18.2619438171387</v>
      </c>
      <c r="G373">
        <v>18.482816696166999</v>
      </c>
      <c r="H373">
        <v>19.137693405151399</v>
      </c>
      <c r="I373">
        <v>18.086860656738299</v>
      </c>
      <c r="J373">
        <v>17.661806106567401</v>
      </c>
      <c r="K373">
        <v>18.260829925537099</v>
      </c>
      <c r="L373">
        <v>18.152614593505898</v>
      </c>
      <c r="M373">
        <v>18.453483581543001</v>
      </c>
      <c r="N373">
        <v>18.8876247406006</v>
      </c>
      <c r="O373">
        <v>18.6280326843262</v>
      </c>
      <c r="P373">
        <v>18.573680877685501</v>
      </c>
      <c r="Q373">
        <v>17.551801681518601</v>
      </c>
      <c r="R373">
        <v>18.045669555664102</v>
      </c>
      <c r="S373">
        <v>18.849365234375</v>
      </c>
      <c r="T373">
        <v>18.2549133300781</v>
      </c>
      <c r="U373">
        <v>18.317447662353501</v>
      </c>
      <c r="V373">
        <v>17.781322479248001</v>
      </c>
      <c r="W373">
        <v>18.283876419067401</v>
      </c>
      <c r="X373">
        <v>18.5106105804443</v>
      </c>
      <c r="Y373">
        <v>17.889715194702099</v>
      </c>
      <c r="Z373">
        <v>18.417873382568398</v>
      </c>
      <c r="AA373">
        <v>18.750623703002901</v>
      </c>
      <c r="AB373">
        <v>17.951656341552699</v>
      </c>
      <c r="AC373">
        <v>18.103939056396499</v>
      </c>
      <c r="AD373">
        <v>18.100337982177699</v>
      </c>
      <c r="AE373">
        <v>17.140144348144499</v>
      </c>
      <c r="AF373">
        <v>19.088651657104499</v>
      </c>
      <c r="AG373">
        <v>18.680284500122099</v>
      </c>
      <c r="AH373">
        <v>19.200883865356399</v>
      </c>
      <c r="AI373">
        <v>18.3166828155518</v>
      </c>
      <c r="AJ373">
        <v>18.819135665893601</v>
      </c>
      <c r="AK373">
        <v>19.074390411376999</v>
      </c>
      <c r="AL373">
        <v>18.2584037780762</v>
      </c>
    </row>
    <row r="374" spans="1:38" x14ac:dyDescent="0.25">
      <c r="A374" t="s">
        <v>1234</v>
      </c>
      <c r="B374" t="s">
        <v>1235</v>
      </c>
      <c r="C374" t="s">
        <v>1236</v>
      </c>
      <c r="D374">
        <v>5</v>
      </c>
      <c r="E374">
        <v>18.859535217285199</v>
      </c>
      <c r="F374">
        <v>18.044847488403299</v>
      </c>
      <c r="G374">
        <v>18.749998092651399</v>
      </c>
      <c r="H374">
        <v>19.188581466674801</v>
      </c>
      <c r="I374">
        <v>17.7486763000488</v>
      </c>
      <c r="J374">
        <v>17.705076217651399</v>
      </c>
      <c r="K374">
        <v>17.283224105835</v>
      </c>
      <c r="L374">
        <v>18.440954208373999</v>
      </c>
      <c r="M374">
        <v>17.4746608734131</v>
      </c>
      <c r="N374">
        <v>17.964054107666001</v>
      </c>
      <c r="O374">
        <v>18.065732955932599</v>
      </c>
      <c r="P374">
        <v>18.175073623657202</v>
      </c>
      <c r="Q374">
        <v>17.757652282714801</v>
      </c>
      <c r="R374">
        <v>18.8809204101563</v>
      </c>
      <c r="S374">
        <v>16.8119010925293</v>
      </c>
      <c r="T374">
        <v>17.950935363769499</v>
      </c>
      <c r="U374">
        <v>17.6558628082275</v>
      </c>
      <c r="V374">
        <v>18.540624618530298</v>
      </c>
      <c r="W374">
        <v>18.329462051391602</v>
      </c>
      <c r="X374">
        <v>17.739902496337901</v>
      </c>
      <c r="Y374">
        <v>17.995100021362301</v>
      </c>
      <c r="Z374">
        <v>18.259351730346701</v>
      </c>
      <c r="AA374">
        <v>17.699201583862301</v>
      </c>
      <c r="AB374">
        <v>18.489997863769499</v>
      </c>
      <c r="AC374">
        <v>17.2316589355469</v>
      </c>
      <c r="AD374">
        <v>17.179241180419901</v>
      </c>
      <c r="AE374">
        <v>18.010149002075199</v>
      </c>
      <c r="AF374">
        <v>16.582859039306602</v>
      </c>
      <c r="AG374">
        <v>18.105140686035199</v>
      </c>
      <c r="AH374">
        <v>16.442684173583999</v>
      </c>
      <c r="AI374">
        <v>16.686847686767599</v>
      </c>
      <c r="AJ374">
        <v>17.212781906127901</v>
      </c>
      <c r="AK374">
        <v>16.6327095031738</v>
      </c>
      <c r="AL374">
        <v>18.101432800293001</v>
      </c>
    </row>
    <row r="375" spans="1:38" x14ac:dyDescent="0.25">
      <c r="A375" t="s">
        <v>1237</v>
      </c>
      <c r="B375" t="s">
        <v>1238</v>
      </c>
      <c r="C375" t="s">
        <v>1239</v>
      </c>
      <c r="D375">
        <v>11</v>
      </c>
      <c r="E375">
        <v>18.4681797027588</v>
      </c>
      <c r="F375">
        <v>16.940860748291001</v>
      </c>
      <c r="G375">
        <v>17.509313583373999</v>
      </c>
      <c r="H375">
        <v>18.697719573974599</v>
      </c>
      <c r="I375">
        <v>18.270143508911101</v>
      </c>
      <c r="J375">
        <v>17.516351699829102</v>
      </c>
      <c r="K375">
        <v>17.0091857910156</v>
      </c>
      <c r="L375">
        <v>17.579654693603501</v>
      </c>
      <c r="M375">
        <v>17.171594619751001</v>
      </c>
      <c r="N375">
        <v>17.9615879058838</v>
      </c>
      <c r="O375">
        <v>17.929496765136701</v>
      </c>
      <c r="P375">
        <v>17.163669586181602</v>
      </c>
      <c r="Q375">
        <v>18.300848007202099</v>
      </c>
      <c r="R375">
        <v>17.0405158996582</v>
      </c>
      <c r="S375">
        <v>17.204515457153299</v>
      </c>
      <c r="T375">
        <v>17.840251922607401</v>
      </c>
      <c r="U375">
        <v>16.946098327636701</v>
      </c>
      <c r="V375">
        <v>16.3760585784912</v>
      </c>
      <c r="W375">
        <v>18.933122634887699</v>
      </c>
      <c r="X375">
        <v>17.6291828155518</v>
      </c>
      <c r="Y375">
        <v>18.893552780151399</v>
      </c>
      <c r="Z375">
        <v>18.313056945800799</v>
      </c>
      <c r="AA375">
        <v>17.834629058837901</v>
      </c>
      <c r="AB375">
        <v>16.884922027587901</v>
      </c>
      <c r="AC375">
        <v>19.004133224487301</v>
      </c>
      <c r="AD375">
        <v>17.140245437622099</v>
      </c>
      <c r="AE375">
        <v>17.482934951782202</v>
      </c>
      <c r="AF375">
        <v>17.407520294189499</v>
      </c>
      <c r="AG375">
        <v>18.1661777496338</v>
      </c>
      <c r="AH375">
        <v>18.403026580810501</v>
      </c>
      <c r="AI375">
        <v>18.933885574340799</v>
      </c>
      <c r="AJ375">
        <v>17.4022407531738</v>
      </c>
      <c r="AK375">
        <v>17.677995681762699</v>
      </c>
      <c r="AL375">
        <v>19.1019992828369</v>
      </c>
    </row>
    <row r="376" spans="1:38" x14ac:dyDescent="0.25">
      <c r="A376" t="s">
        <v>1240</v>
      </c>
      <c r="B376" t="s">
        <v>1241</v>
      </c>
      <c r="C376" t="s">
        <v>1242</v>
      </c>
      <c r="D376">
        <v>12</v>
      </c>
      <c r="E376">
        <v>18.203243255615199</v>
      </c>
      <c r="F376">
        <v>18.6243190765381</v>
      </c>
      <c r="G376">
        <v>18.338048934936499</v>
      </c>
      <c r="H376">
        <v>19.570898056030298</v>
      </c>
      <c r="I376">
        <v>18.706140518188501</v>
      </c>
      <c r="J376">
        <v>18.745283126831101</v>
      </c>
      <c r="K376">
        <v>18.891883850097699</v>
      </c>
      <c r="L376">
        <v>19.1620979309082</v>
      </c>
      <c r="M376">
        <v>18.9308166503906</v>
      </c>
      <c r="N376">
        <v>18.699333190918001</v>
      </c>
      <c r="O376">
        <v>19.072259902954102</v>
      </c>
      <c r="P376">
        <v>18.765974044799801</v>
      </c>
      <c r="Q376">
        <v>18.812168121337901</v>
      </c>
      <c r="R376">
        <v>18.982481002807599</v>
      </c>
      <c r="S376">
        <v>19.705226898193398</v>
      </c>
      <c r="T376">
        <v>18.959779739379901</v>
      </c>
      <c r="U376">
        <v>18.6774501800537</v>
      </c>
      <c r="V376">
        <v>18.4893798828125</v>
      </c>
      <c r="W376">
        <v>19.157882690429702</v>
      </c>
      <c r="X376">
        <v>18.813327789306602</v>
      </c>
      <c r="Y376">
        <v>18.757848739623999</v>
      </c>
      <c r="Z376">
        <v>18.983472824096701</v>
      </c>
      <c r="AA376">
        <v>18.666532516479499</v>
      </c>
      <c r="AB376">
        <v>18.727523803710898</v>
      </c>
      <c r="AC376">
        <v>19.607460021972699</v>
      </c>
      <c r="AD376">
        <v>19.0410251617432</v>
      </c>
      <c r="AE376">
        <v>18.557378768920898</v>
      </c>
      <c r="AF376">
        <v>19.321294784545898</v>
      </c>
      <c r="AG376">
        <v>19.198976516723601</v>
      </c>
      <c r="AH376">
        <v>19.81298828125</v>
      </c>
      <c r="AI376">
        <v>19.590065002441399</v>
      </c>
      <c r="AJ376">
        <v>19.398653030395501</v>
      </c>
      <c r="AK376">
        <v>19.1731986999512</v>
      </c>
      <c r="AL376">
        <v>18.954216003418001</v>
      </c>
    </row>
    <row r="377" spans="1:38" x14ac:dyDescent="0.25">
      <c r="A377" t="s">
        <v>1243</v>
      </c>
      <c r="B377" t="s">
        <v>1244</v>
      </c>
      <c r="C377" t="s">
        <v>1245</v>
      </c>
      <c r="D377">
        <v>5</v>
      </c>
      <c r="E377">
        <v>17.899522781372099</v>
      </c>
      <c r="F377">
        <v>17.427719116210898</v>
      </c>
      <c r="G377">
        <v>17.523372650146499</v>
      </c>
      <c r="H377">
        <v>17.967138290405298</v>
      </c>
      <c r="I377">
        <v>18.063745498657202</v>
      </c>
      <c r="J377">
        <v>17.504833221435501</v>
      </c>
      <c r="K377">
        <v>17.008602142333999</v>
      </c>
      <c r="L377">
        <v>17.1346435546875</v>
      </c>
      <c r="M377">
        <v>17.286863327026399</v>
      </c>
      <c r="N377">
        <v>18.042392730712901</v>
      </c>
      <c r="O377">
        <v>17.493236541748001</v>
      </c>
      <c r="P377">
        <v>17.846443176269499</v>
      </c>
      <c r="Q377">
        <v>17.509986877441399</v>
      </c>
      <c r="R377">
        <v>17.396043777465799</v>
      </c>
      <c r="S377">
        <v>18.143447875976602</v>
      </c>
      <c r="T377">
        <v>16.774120330810501</v>
      </c>
      <c r="U377">
        <v>17.062658309936499</v>
      </c>
      <c r="V377">
        <v>17.3819980621338</v>
      </c>
      <c r="W377">
        <v>17.737909317016602</v>
      </c>
      <c r="X377">
        <v>17.719387054443398</v>
      </c>
      <c r="Y377">
        <v>17.4201335906982</v>
      </c>
      <c r="Z377">
        <v>17.726970672607401</v>
      </c>
      <c r="AA377">
        <v>17.802417755126999</v>
      </c>
      <c r="AB377">
        <v>17.3526420593262</v>
      </c>
      <c r="AC377">
        <v>16.4227104187012</v>
      </c>
      <c r="AD377">
        <v>17.4527893066406</v>
      </c>
      <c r="AE377">
        <v>17.054063796997099</v>
      </c>
      <c r="AF377">
        <v>17.2954807281494</v>
      </c>
      <c r="AG377">
        <v>18.024528503418001</v>
      </c>
      <c r="AH377">
        <v>17.7340278625488</v>
      </c>
      <c r="AI377">
        <v>17.2792053222656</v>
      </c>
      <c r="AJ377">
        <v>17.6988639831543</v>
      </c>
      <c r="AK377">
        <v>17.688941955566399</v>
      </c>
      <c r="AL377">
        <v>17.679029464721701</v>
      </c>
    </row>
    <row r="378" spans="1:38" x14ac:dyDescent="0.25">
      <c r="A378" t="s">
        <v>1249</v>
      </c>
      <c r="B378" t="s">
        <v>1250</v>
      </c>
      <c r="C378" t="s">
        <v>1251</v>
      </c>
      <c r="D378">
        <v>6</v>
      </c>
      <c r="E378">
        <v>18.730653762817401</v>
      </c>
      <c r="F378">
        <v>18.528905868530298</v>
      </c>
      <c r="G378">
        <v>17.2946891784668</v>
      </c>
      <c r="H378">
        <v>19.015529632568398</v>
      </c>
      <c r="I378">
        <v>18.864088058471701</v>
      </c>
      <c r="J378">
        <v>17.6852703094482</v>
      </c>
      <c r="K378">
        <v>17.843929290771499</v>
      </c>
      <c r="L378">
        <v>17.0403652191162</v>
      </c>
      <c r="M378">
        <v>17.049655914306602</v>
      </c>
      <c r="N378">
        <v>18.336793899536101</v>
      </c>
      <c r="O378">
        <v>17.799627304077099</v>
      </c>
      <c r="P378">
        <v>18.4066677093506</v>
      </c>
      <c r="Q378">
        <v>18.195533752441399</v>
      </c>
      <c r="R378">
        <v>17.654590606689499</v>
      </c>
      <c r="S378">
        <v>18.693935394287099</v>
      </c>
      <c r="T378">
        <v>17.021728515625</v>
      </c>
      <c r="U378">
        <v>17.326093673706101</v>
      </c>
      <c r="V378">
        <v>18.1339015960693</v>
      </c>
      <c r="W378">
        <v>19.044269561767599</v>
      </c>
      <c r="X378">
        <v>18.278467178344702</v>
      </c>
      <c r="Y378">
        <v>18.937059402465799</v>
      </c>
      <c r="Z378">
        <v>18.3707675933838</v>
      </c>
      <c r="AA378">
        <v>18.129899978637699</v>
      </c>
      <c r="AB378">
        <v>18.1435852050781</v>
      </c>
      <c r="AC378">
        <v>18.091215133666999</v>
      </c>
      <c r="AD378">
        <v>17.787267684936499</v>
      </c>
      <c r="AE378">
        <v>17.736089706420898</v>
      </c>
      <c r="AF378">
        <v>17.4555339813232</v>
      </c>
      <c r="AG378">
        <v>18.851943969726602</v>
      </c>
      <c r="AH378">
        <v>18.633955001831101</v>
      </c>
      <c r="AI378">
        <v>19.475357055664102</v>
      </c>
      <c r="AJ378">
        <v>18.210252761840799</v>
      </c>
      <c r="AK378">
        <v>18.4208793640137</v>
      </c>
      <c r="AL378">
        <v>18.682619094848601</v>
      </c>
    </row>
    <row r="379" spans="1:38" x14ac:dyDescent="0.25">
      <c r="A379" t="s">
        <v>1252</v>
      </c>
      <c r="B379" t="s">
        <v>1253</v>
      </c>
      <c r="C379" t="s">
        <v>1254</v>
      </c>
      <c r="D379">
        <v>4</v>
      </c>
      <c r="E379">
        <v>16.491657257080099</v>
      </c>
      <c r="F379">
        <v>16.6436462402344</v>
      </c>
      <c r="G379">
        <v>15.984045982360801</v>
      </c>
      <c r="H379">
        <v>17.1434726715088</v>
      </c>
      <c r="I379">
        <v>16.325828552246101</v>
      </c>
      <c r="J379">
        <v>16.146186828613299</v>
      </c>
      <c r="K379">
        <v>16.875108718872099</v>
      </c>
      <c r="L379">
        <v>15.700472831726101</v>
      </c>
      <c r="M379">
        <v>16.548355102539102</v>
      </c>
      <c r="N379">
        <v>16.804563522338899</v>
      </c>
      <c r="O379">
        <v>16.6288547515869</v>
      </c>
      <c r="P379">
        <v>16.878362655639599</v>
      </c>
      <c r="Q379">
        <v>16.2255554199219</v>
      </c>
      <c r="R379">
        <v>16.5716228485107</v>
      </c>
      <c r="S379">
        <v>17.102533340454102</v>
      </c>
      <c r="T379">
        <v>16.135246276855501</v>
      </c>
      <c r="U379">
        <v>16.463615417480501</v>
      </c>
      <c r="V379">
        <v>15.554879188537599</v>
      </c>
      <c r="W379">
        <v>16.5873718261719</v>
      </c>
      <c r="X379">
        <v>16.567834854126001</v>
      </c>
      <c r="Y379">
        <v>15.381182670593301</v>
      </c>
      <c r="Z379">
        <v>16.2601509094238</v>
      </c>
      <c r="AA379">
        <v>16.5958652496338</v>
      </c>
      <c r="AB379">
        <v>15.878634452819799</v>
      </c>
      <c r="AC379">
        <v>14.503491401672401</v>
      </c>
      <c r="AD379">
        <v>14.8541717529297</v>
      </c>
      <c r="AE379">
        <v>15.2428731918335</v>
      </c>
      <c r="AF379">
        <v>16.322460174560501</v>
      </c>
      <c r="AG379">
        <v>16.382919311523398</v>
      </c>
      <c r="AH379">
        <v>16.563144683837901</v>
      </c>
      <c r="AI379">
        <v>16.338579177856399</v>
      </c>
      <c r="AJ379">
        <v>15.736946105956999</v>
      </c>
      <c r="AK379">
        <v>16.300582885742202</v>
      </c>
      <c r="AL379">
        <v>16.629135131835898</v>
      </c>
    </row>
    <row r="380" spans="1:38" x14ac:dyDescent="0.25">
      <c r="A380" t="s">
        <v>1255</v>
      </c>
      <c r="B380" t="s">
        <v>1256</v>
      </c>
      <c r="C380" t="s">
        <v>1257</v>
      </c>
      <c r="D380">
        <v>5</v>
      </c>
      <c r="E380">
        <v>16.346559524536101</v>
      </c>
      <c r="F380">
        <v>15.378002166748001</v>
      </c>
      <c r="G380">
        <v>15.7795362472534</v>
      </c>
      <c r="H380">
        <v>14.8427896499634</v>
      </c>
      <c r="I380">
        <v>13.860980033874499</v>
      </c>
      <c r="J380">
        <v>13.677005767822299</v>
      </c>
      <c r="K380">
        <v>14.7873935699463</v>
      </c>
      <c r="L380">
        <v>15.8139200210571</v>
      </c>
      <c r="M380">
        <v>14.6880226135254</v>
      </c>
      <c r="N380">
        <v>15.630470275878899</v>
      </c>
      <c r="O380">
        <v>15.196480751037599</v>
      </c>
      <c r="P380">
        <v>15.348507881164601</v>
      </c>
      <c r="Q380">
        <v>13.610089302063001</v>
      </c>
      <c r="R380">
        <v>16.2386283874512</v>
      </c>
      <c r="S380">
        <v>15.301622390747101</v>
      </c>
      <c r="T380">
        <v>15.321052551269499</v>
      </c>
      <c r="U380">
        <v>14.8131656646729</v>
      </c>
      <c r="V380">
        <v>15.674233436584499</v>
      </c>
      <c r="W380">
        <v>15.3441486358643</v>
      </c>
      <c r="X380">
        <v>15.5982065200806</v>
      </c>
      <c r="Y380">
        <v>14.937187194824199</v>
      </c>
      <c r="Z380">
        <v>15.5449876785278</v>
      </c>
      <c r="AA380">
        <v>14.7480125427246</v>
      </c>
      <c r="AB380">
        <v>14.8466949462891</v>
      </c>
      <c r="AC380">
        <v>14.521185874939</v>
      </c>
      <c r="AD380">
        <v>13.247571945190399</v>
      </c>
      <c r="AE380">
        <v>14.4417104721069</v>
      </c>
      <c r="AF380">
        <v>15.157814025878899</v>
      </c>
      <c r="AG380">
        <v>15.351403236389199</v>
      </c>
      <c r="AH380">
        <v>14.5693140029907</v>
      </c>
      <c r="AI380">
        <v>14.4381761550903</v>
      </c>
      <c r="AJ380">
        <v>13.340059280395501</v>
      </c>
      <c r="AK380">
        <v>13.946964263916</v>
      </c>
      <c r="AL380">
        <v>14.477445602416999</v>
      </c>
    </row>
    <row r="381" spans="1:38" x14ac:dyDescent="0.25">
      <c r="A381" t="s">
        <v>1258</v>
      </c>
      <c r="B381" t="s">
        <v>1259</v>
      </c>
      <c r="C381" t="s">
        <v>1260</v>
      </c>
      <c r="D381">
        <v>9</v>
      </c>
      <c r="E381">
        <v>20.0611877441406</v>
      </c>
      <c r="F381">
        <v>20.0353088378906</v>
      </c>
      <c r="G381">
        <v>20.183292388916001</v>
      </c>
      <c r="H381">
        <v>20.850786209106399</v>
      </c>
      <c r="I381">
        <v>20.3146781921387</v>
      </c>
      <c r="J381">
        <v>19.968441009521499</v>
      </c>
      <c r="K381">
        <v>20.502386093139599</v>
      </c>
      <c r="L381">
        <v>20.3007507324219</v>
      </c>
      <c r="M381">
        <v>20.296689987182599</v>
      </c>
      <c r="N381">
        <v>20.554618835449201</v>
      </c>
      <c r="O381">
        <v>20.489458084106399</v>
      </c>
      <c r="P381">
        <v>20.189043045043899</v>
      </c>
      <c r="Q381">
        <v>20.511356353759801</v>
      </c>
      <c r="R381">
        <v>20.1485805511475</v>
      </c>
      <c r="S381">
        <v>20.967117309570298</v>
      </c>
      <c r="T381">
        <v>19.897800445556602</v>
      </c>
      <c r="U381">
        <v>20.139951705932599</v>
      </c>
      <c r="V381">
        <v>20.328536987304702</v>
      </c>
      <c r="W381">
        <v>20.3764972686768</v>
      </c>
      <c r="X381">
        <v>20.4990043640137</v>
      </c>
      <c r="Y381">
        <v>19.978294372558601</v>
      </c>
      <c r="Z381">
        <v>20.475406646728501</v>
      </c>
      <c r="AA381">
        <v>20.2490329742432</v>
      </c>
      <c r="AB381">
        <v>19.975948333740199</v>
      </c>
      <c r="AC381">
        <v>19.871265411376999</v>
      </c>
      <c r="AD381">
        <v>20.557348251342798</v>
      </c>
      <c r="AE381">
        <v>19.510227203369102</v>
      </c>
      <c r="AF381">
        <v>20.803178787231399</v>
      </c>
      <c r="AG381">
        <v>20.438667297363299</v>
      </c>
      <c r="AH381">
        <v>20.853816986083999</v>
      </c>
      <c r="AI381">
        <v>20.318296432495099</v>
      </c>
      <c r="AJ381">
        <v>20.362014770507798</v>
      </c>
      <c r="AK381">
        <v>20.523849487304702</v>
      </c>
      <c r="AL381">
        <v>19.9146537780762</v>
      </c>
    </row>
    <row r="382" spans="1:38" x14ac:dyDescent="0.25">
      <c r="A382" t="s">
        <v>1261</v>
      </c>
      <c r="B382" t="s">
        <v>1262</v>
      </c>
      <c r="C382" t="s">
        <v>1263</v>
      </c>
      <c r="D382">
        <v>11</v>
      </c>
      <c r="E382">
        <v>19.483970642089801</v>
      </c>
      <c r="F382">
        <v>20.3105163574219</v>
      </c>
      <c r="G382">
        <v>19.494773864746101</v>
      </c>
      <c r="H382">
        <v>20.6895656585693</v>
      </c>
      <c r="I382">
        <v>19.438428878784201</v>
      </c>
      <c r="J382">
        <v>19.184625625610401</v>
      </c>
      <c r="K382">
        <v>20.481533050537099</v>
      </c>
      <c r="L382">
        <v>19.598926544189499</v>
      </c>
      <c r="M382">
        <v>19.881069183349599</v>
      </c>
      <c r="N382">
        <v>19.5895385742188</v>
      </c>
      <c r="O382">
        <v>19.907421112060501</v>
      </c>
      <c r="P382">
        <v>19.546451568603501</v>
      </c>
      <c r="Q382">
        <v>20.082689285278299</v>
      </c>
      <c r="R382">
        <v>20.189052581787099</v>
      </c>
      <c r="S382">
        <v>20.6363220214844</v>
      </c>
      <c r="T382">
        <v>19.6368713378906</v>
      </c>
      <c r="U382">
        <v>19.762628555297901</v>
      </c>
      <c r="V382">
        <v>19.8062133789063</v>
      </c>
      <c r="W382">
        <v>20.0090427398682</v>
      </c>
      <c r="X382">
        <v>20.271898269653299</v>
      </c>
      <c r="Y382">
        <v>19.882225036621101</v>
      </c>
      <c r="Z382">
        <v>19.720909118652301</v>
      </c>
      <c r="AA382">
        <v>20.1602783203125</v>
      </c>
      <c r="AB382">
        <v>19.721035003662099</v>
      </c>
      <c r="AC382">
        <v>19.728744506835898</v>
      </c>
      <c r="AD382">
        <v>20.634672164916999</v>
      </c>
      <c r="AE382">
        <v>19.226463317871101</v>
      </c>
      <c r="AF382">
        <v>20.624294281005898</v>
      </c>
      <c r="AG382">
        <v>20.419147491455099</v>
      </c>
      <c r="AH382">
        <v>21.000679016113299</v>
      </c>
      <c r="AI382">
        <v>20.713903427123999</v>
      </c>
      <c r="AJ382">
        <v>20.442668914794901</v>
      </c>
      <c r="AK382">
        <v>20.8031215667725</v>
      </c>
      <c r="AL382">
        <v>19.7146701812744</v>
      </c>
    </row>
    <row r="383" spans="1:38" x14ac:dyDescent="0.25">
      <c r="A383" t="s">
        <v>1264</v>
      </c>
      <c r="B383" t="s">
        <v>1265</v>
      </c>
      <c r="C383" t="s">
        <v>1266</v>
      </c>
      <c r="D383">
        <v>4</v>
      </c>
      <c r="E383">
        <v>17.273862838745099</v>
      </c>
      <c r="F383">
        <v>17.1889038085938</v>
      </c>
      <c r="G383">
        <v>17.115678787231399</v>
      </c>
      <c r="H383">
        <v>18.188240051269499</v>
      </c>
      <c r="I383">
        <v>17.438871383666999</v>
      </c>
      <c r="J383">
        <v>16.8224773406982</v>
      </c>
      <c r="K383">
        <v>17.319730758666999</v>
      </c>
      <c r="L383">
        <v>17.492002487182599</v>
      </c>
      <c r="M383">
        <v>17.699480056762699</v>
      </c>
      <c r="N383">
        <v>17.816919326782202</v>
      </c>
      <c r="O383">
        <v>17.236127853393601</v>
      </c>
      <c r="P383">
        <v>17.000913619995099</v>
      </c>
      <c r="Q383">
        <v>17.3939323425293</v>
      </c>
      <c r="R383">
        <v>16.678470611572301</v>
      </c>
      <c r="S383">
        <v>18.294548034668001</v>
      </c>
      <c r="T383">
        <v>17.5218200683594</v>
      </c>
      <c r="U383">
        <v>17.705690383911101</v>
      </c>
      <c r="V383">
        <v>16.8346252441406</v>
      </c>
      <c r="W383">
        <v>17.503850936889599</v>
      </c>
      <c r="X383">
        <v>17.3559970855713</v>
      </c>
      <c r="Y383">
        <v>17.197202682495099</v>
      </c>
      <c r="Z383">
        <v>17.586839675903299</v>
      </c>
      <c r="AA383">
        <v>17.504150390625</v>
      </c>
      <c r="AB383">
        <v>17.513088226318398</v>
      </c>
      <c r="AC383">
        <v>17.105201721191399</v>
      </c>
      <c r="AD383">
        <v>16.767234802246101</v>
      </c>
      <c r="AE383">
        <v>16.595134735107401</v>
      </c>
      <c r="AF383">
        <v>17.983451843261701</v>
      </c>
      <c r="AG383">
        <v>17.6371173858643</v>
      </c>
      <c r="AH383">
        <v>18.0134887695313</v>
      </c>
      <c r="AI383">
        <v>17.812953948974599</v>
      </c>
      <c r="AJ383">
        <v>17.804500579833999</v>
      </c>
      <c r="AK383">
        <v>17.564516067504901</v>
      </c>
      <c r="AL383">
        <v>16.594772338867202</v>
      </c>
    </row>
    <row r="384" spans="1:38" x14ac:dyDescent="0.25">
      <c r="A384" t="s">
        <v>1267</v>
      </c>
      <c r="B384" t="s">
        <v>1268</v>
      </c>
      <c r="C384" t="s">
        <v>1269</v>
      </c>
      <c r="D384">
        <v>3</v>
      </c>
      <c r="E384">
        <v>15.868848800659199</v>
      </c>
      <c r="F384">
        <v>16.116561889648398</v>
      </c>
      <c r="G384">
        <v>15.607253074646</v>
      </c>
      <c r="H384">
        <v>16.357475280761701</v>
      </c>
      <c r="I384">
        <v>15.730744361877401</v>
      </c>
      <c r="J384">
        <v>16.277503967285199</v>
      </c>
      <c r="K384">
        <v>16.171314239501999</v>
      </c>
      <c r="L384">
        <v>16.319290161132798</v>
      </c>
      <c r="M384">
        <v>15.939456939697299</v>
      </c>
      <c r="N384">
        <v>15.9724740982056</v>
      </c>
      <c r="O384">
        <v>15.2367496490479</v>
      </c>
      <c r="P384">
        <v>16.2180290222168</v>
      </c>
      <c r="Q384">
        <v>16.206830978393601</v>
      </c>
      <c r="R384">
        <v>16.446083068847699</v>
      </c>
      <c r="S384">
        <v>16.462984085083001</v>
      </c>
      <c r="T384">
        <v>15.745730400085399</v>
      </c>
      <c r="U384">
        <v>15.7559957504272</v>
      </c>
      <c r="V384">
        <v>16.4848937988281</v>
      </c>
      <c r="W384">
        <v>16.169712066650401</v>
      </c>
      <c r="X384">
        <v>15.761157989501999</v>
      </c>
      <c r="Y384">
        <v>16.164726257324201</v>
      </c>
      <c r="Z384">
        <v>15.9506187438965</v>
      </c>
      <c r="AA384">
        <v>15.8003187179565</v>
      </c>
      <c r="AB384">
        <v>15.9507961273193</v>
      </c>
      <c r="AC384">
        <v>16.0310153961182</v>
      </c>
      <c r="AD384">
        <v>15.532021522521999</v>
      </c>
      <c r="AE384">
        <v>15.245847702026399</v>
      </c>
      <c r="AF384">
        <v>16.187305450439499</v>
      </c>
      <c r="AG384">
        <v>15.689897537231399</v>
      </c>
      <c r="AH384">
        <v>15.961576461791999</v>
      </c>
      <c r="AI384">
        <v>15.927624702453601</v>
      </c>
      <c r="AJ384">
        <v>15.633900642395</v>
      </c>
      <c r="AK384">
        <v>15.513969421386699</v>
      </c>
      <c r="AL384">
        <v>15.4577684402466</v>
      </c>
    </row>
    <row r="385" spans="1:38" x14ac:dyDescent="0.25">
      <c r="A385" t="s">
        <v>1273</v>
      </c>
      <c r="B385" t="s">
        <v>1274</v>
      </c>
      <c r="C385" t="s">
        <v>1275</v>
      </c>
      <c r="D385">
        <v>8</v>
      </c>
      <c r="E385">
        <v>19.023029327392599</v>
      </c>
      <c r="F385">
        <v>18.734449386596701</v>
      </c>
      <c r="G385">
        <v>18.621984481811499</v>
      </c>
      <c r="H385">
        <v>19.3803386688232</v>
      </c>
      <c r="I385">
        <v>18.446819305419901</v>
      </c>
      <c r="J385">
        <v>18.362506866455099</v>
      </c>
      <c r="K385">
        <v>18.541723251342798</v>
      </c>
      <c r="L385">
        <v>18.597009658813501</v>
      </c>
      <c r="M385">
        <v>18.106136322021499</v>
      </c>
      <c r="N385">
        <v>18.721271514892599</v>
      </c>
      <c r="O385">
        <v>18.750463485717798</v>
      </c>
      <c r="P385">
        <v>18.754945755004901</v>
      </c>
      <c r="Q385">
        <v>18.500362396240199</v>
      </c>
      <c r="R385">
        <v>18.8303928375244</v>
      </c>
      <c r="S385">
        <v>18.8946323394775</v>
      </c>
      <c r="T385">
        <v>18.407346725463899</v>
      </c>
      <c r="U385">
        <v>18.384086608886701</v>
      </c>
      <c r="V385">
        <v>18.400194168090799</v>
      </c>
      <c r="W385">
        <v>18.910320281982401</v>
      </c>
      <c r="X385">
        <v>18.638477325439499</v>
      </c>
      <c r="Y385">
        <v>18.267250061035199</v>
      </c>
      <c r="Z385">
        <v>18.9039516448975</v>
      </c>
      <c r="AA385">
        <v>18.442039489746101</v>
      </c>
      <c r="AB385">
        <v>18.368587493896499</v>
      </c>
      <c r="AC385">
        <v>17.247453689575199</v>
      </c>
      <c r="AD385">
        <v>17.873479843139599</v>
      </c>
      <c r="AE385">
        <v>17.7592067718506</v>
      </c>
      <c r="AF385">
        <v>18.4437046051025</v>
      </c>
      <c r="AG385">
        <v>18.7997226715088</v>
      </c>
      <c r="AH385">
        <v>17.6522006988525</v>
      </c>
      <c r="AI385">
        <v>18.454168319702099</v>
      </c>
      <c r="AJ385">
        <v>18.019838333129901</v>
      </c>
      <c r="AK385">
        <v>17.949047088623001</v>
      </c>
      <c r="AL385">
        <v>18.080768585205099</v>
      </c>
    </row>
    <row r="386" spans="1:38" x14ac:dyDescent="0.25">
      <c r="A386" t="s">
        <v>1276</v>
      </c>
      <c r="B386" t="s">
        <v>1277</v>
      </c>
      <c r="C386" t="s">
        <v>1278</v>
      </c>
      <c r="D386">
        <v>11</v>
      </c>
      <c r="E386">
        <v>20.8066310882568</v>
      </c>
      <c r="F386">
        <v>20.515783309936499</v>
      </c>
      <c r="G386">
        <v>21.0342102050781</v>
      </c>
      <c r="H386">
        <v>21.4833679199219</v>
      </c>
      <c r="I386">
        <v>20.1227130889893</v>
      </c>
      <c r="J386">
        <v>19.94504737854</v>
      </c>
      <c r="K386">
        <v>20.3741569519043</v>
      </c>
      <c r="L386">
        <v>20.765884399414102</v>
      </c>
      <c r="M386">
        <v>20.650571823120099</v>
      </c>
      <c r="N386">
        <v>20.989690780639599</v>
      </c>
      <c r="O386">
        <v>20.7968444824219</v>
      </c>
      <c r="P386">
        <v>20.859346389770501</v>
      </c>
      <c r="Q386">
        <v>20.632642745971701</v>
      </c>
      <c r="R386">
        <v>20.9035968780518</v>
      </c>
      <c r="S386">
        <v>20.658796310424801</v>
      </c>
      <c r="T386">
        <v>20.574155807495099</v>
      </c>
      <c r="U386">
        <v>20.6399116516113</v>
      </c>
      <c r="V386">
        <v>20.53639793396</v>
      </c>
      <c r="W386">
        <v>20.761348724365199</v>
      </c>
      <c r="X386">
        <v>20.6851997375488</v>
      </c>
      <c r="Y386">
        <v>19.900140762329102</v>
      </c>
      <c r="Z386">
        <v>20.754938125610401</v>
      </c>
      <c r="AA386">
        <v>20.504127502441399</v>
      </c>
      <c r="AB386">
        <v>20.5242309570313</v>
      </c>
      <c r="AC386">
        <v>19.7022094726563</v>
      </c>
      <c r="AD386">
        <v>19.726850509643601</v>
      </c>
      <c r="AE386">
        <v>19.7000637054443</v>
      </c>
      <c r="AF386">
        <v>20.4483737945557</v>
      </c>
      <c r="AG386">
        <v>20.9332981109619</v>
      </c>
      <c r="AH386">
        <v>20.179071426391602</v>
      </c>
      <c r="AI386">
        <v>20.363452911376999</v>
      </c>
      <c r="AJ386">
        <v>20.490308761596701</v>
      </c>
      <c r="AK386">
        <v>19.863079071044901</v>
      </c>
      <c r="AL386">
        <v>20.670667648315401</v>
      </c>
    </row>
    <row r="387" spans="1:38" x14ac:dyDescent="0.25">
      <c r="A387" t="s">
        <v>1279</v>
      </c>
      <c r="B387" t="s">
        <v>1280</v>
      </c>
      <c r="C387" t="s">
        <v>1281</v>
      </c>
      <c r="D387">
        <v>3</v>
      </c>
      <c r="E387">
        <v>16.108671188354499</v>
      </c>
      <c r="F387">
        <v>16.083482742309599</v>
      </c>
      <c r="G387">
        <v>16.188484191894499</v>
      </c>
      <c r="H387">
        <v>16.706060409545898</v>
      </c>
      <c r="I387">
        <v>16.589921951293899</v>
      </c>
      <c r="J387">
        <v>15.4563808441162</v>
      </c>
      <c r="K387">
        <v>15.908082962036101</v>
      </c>
      <c r="L387">
        <v>18.038091659545898</v>
      </c>
      <c r="M387">
        <v>15.9405632019043</v>
      </c>
      <c r="N387">
        <v>16.891769409179702</v>
      </c>
      <c r="O387">
        <v>17.623233795166001</v>
      </c>
      <c r="P387">
        <v>16.853700637817401</v>
      </c>
      <c r="Q387">
        <v>17.4297485351563</v>
      </c>
      <c r="R387">
        <v>16.9293518066406</v>
      </c>
      <c r="S387">
        <v>17.9120483398438</v>
      </c>
      <c r="T387">
        <v>17.421157836914102</v>
      </c>
      <c r="U387">
        <v>15.560992240905801</v>
      </c>
      <c r="V387">
        <v>15.6891222000122</v>
      </c>
      <c r="W387">
        <v>16.907711029052699</v>
      </c>
      <c r="X387">
        <v>15.7415323257446</v>
      </c>
      <c r="Y387">
        <v>16.430204391479499</v>
      </c>
      <c r="Z387">
        <v>17.89670753479</v>
      </c>
      <c r="AA387">
        <v>16.546983718872099</v>
      </c>
      <c r="AB387">
        <v>16.671838760376001</v>
      </c>
      <c r="AC387">
        <v>17.580751419067401</v>
      </c>
      <c r="AD387">
        <v>15.6758365631104</v>
      </c>
      <c r="AE387">
        <v>16.5165195465088</v>
      </c>
      <c r="AF387">
        <v>17.3162651062012</v>
      </c>
      <c r="AG387">
        <v>16.4432678222656</v>
      </c>
      <c r="AH387">
        <v>17.901811599731399</v>
      </c>
      <c r="AI387">
        <v>16.384351730346701</v>
      </c>
      <c r="AJ387">
        <v>17.4686393737793</v>
      </c>
      <c r="AK387">
        <v>16.504594802856399</v>
      </c>
      <c r="AL387">
        <v>17.357334136962901</v>
      </c>
    </row>
    <row r="388" spans="1:38" x14ac:dyDescent="0.25">
      <c r="A388" t="s">
        <v>1282</v>
      </c>
      <c r="B388" t="s">
        <v>1283</v>
      </c>
      <c r="C388" t="s">
        <v>1284</v>
      </c>
      <c r="D388">
        <v>9</v>
      </c>
      <c r="E388">
        <v>18.346551895141602</v>
      </c>
      <c r="F388">
        <v>18.435838699340799</v>
      </c>
      <c r="G388">
        <v>17.911125183105501</v>
      </c>
      <c r="H388">
        <v>19.248783111572301</v>
      </c>
      <c r="I388">
        <v>18.597093582153299</v>
      </c>
      <c r="J388">
        <v>18.060010910034201</v>
      </c>
      <c r="K388">
        <v>18.3337287902832</v>
      </c>
      <c r="L388">
        <v>18.713981628418001</v>
      </c>
      <c r="M388">
        <v>18.1951007843018</v>
      </c>
      <c r="N388">
        <v>18.162267684936499</v>
      </c>
      <c r="O388">
        <v>18.1297283172607</v>
      </c>
      <c r="P388">
        <v>18.1547031402588</v>
      </c>
      <c r="Q388">
        <v>18.3628330230713</v>
      </c>
      <c r="R388">
        <v>18.3622531890869</v>
      </c>
      <c r="S388">
        <v>18.656776428222699</v>
      </c>
      <c r="T388">
        <v>18.147809982299801</v>
      </c>
      <c r="U388">
        <v>18.100994110107401</v>
      </c>
      <c r="V388">
        <v>17.785682678222699</v>
      </c>
      <c r="W388">
        <v>18.461179733276399</v>
      </c>
      <c r="X388">
        <v>17.922389984130898</v>
      </c>
      <c r="Y388">
        <v>18.248601913452099</v>
      </c>
      <c r="Z388">
        <v>18.2048645019531</v>
      </c>
      <c r="AA388">
        <v>18.3065509796143</v>
      </c>
      <c r="AB388">
        <v>18.4243774414063</v>
      </c>
      <c r="AC388">
        <v>19.2368869781494</v>
      </c>
      <c r="AD388">
        <v>18.835340499877901</v>
      </c>
      <c r="AE388">
        <v>17.916933059692401</v>
      </c>
      <c r="AF388">
        <v>18.6797199249268</v>
      </c>
      <c r="AG388">
        <v>18.462490081787099</v>
      </c>
      <c r="AH388">
        <v>18.7668361663818</v>
      </c>
      <c r="AI388">
        <v>18.620721817016602</v>
      </c>
      <c r="AJ388">
        <v>18.505290985107401</v>
      </c>
      <c r="AK388">
        <v>18.510269165039102</v>
      </c>
      <c r="AL388">
        <v>19.037382125854499</v>
      </c>
    </row>
    <row r="389" spans="1:38" x14ac:dyDescent="0.25">
      <c r="A389" t="s">
        <v>1285</v>
      </c>
      <c r="B389" t="s">
        <v>1286</v>
      </c>
      <c r="C389" t="s">
        <v>1287</v>
      </c>
      <c r="D389">
        <v>5</v>
      </c>
      <c r="E389">
        <v>17.154943466186499</v>
      </c>
      <c r="F389">
        <v>17.258813858032202</v>
      </c>
      <c r="G389">
        <v>16.919979095458999</v>
      </c>
      <c r="H389">
        <v>18.131416320800799</v>
      </c>
      <c r="I389">
        <v>16.972240447998001</v>
      </c>
      <c r="J389">
        <v>17.197649002075199</v>
      </c>
      <c r="K389">
        <v>17.073146820068398</v>
      </c>
      <c r="L389">
        <v>17.414375305175799</v>
      </c>
      <c r="M389">
        <v>17.2703971862793</v>
      </c>
      <c r="N389">
        <v>17.0543422698975</v>
      </c>
      <c r="O389">
        <v>17.379407882690401</v>
      </c>
      <c r="P389">
        <v>17.229883193969702</v>
      </c>
      <c r="Q389">
        <v>17.423875808715799</v>
      </c>
      <c r="R389">
        <v>17.279802322387699</v>
      </c>
      <c r="S389">
        <v>17.68483543396</v>
      </c>
      <c r="T389">
        <v>17.067138671875</v>
      </c>
      <c r="U389">
        <v>17.1359977722168</v>
      </c>
      <c r="V389">
        <v>15.7781019210815</v>
      </c>
      <c r="W389">
        <v>17.5250129699707</v>
      </c>
      <c r="X389">
        <v>16.607130050659201</v>
      </c>
      <c r="Y389">
        <v>17.046033859252901</v>
      </c>
      <c r="Z389">
        <v>17.466903686523398</v>
      </c>
      <c r="AA389">
        <v>17.545478820800799</v>
      </c>
      <c r="AB389">
        <v>17.914789199829102</v>
      </c>
      <c r="AC389">
        <v>17.363246917724599</v>
      </c>
      <c r="AD389">
        <v>17.2537536621094</v>
      </c>
      <c r="AE389">
        <v>16.962486267089801</v>
      </c>
      <c r="AF389">
        <v>17.487318038940401</v>
      </c>
      <c r="AG389">
        <v>17.521450042724599</v>
      </c>
      <c r="AH389">
        <v>17.566308975219702</v>
      </c>
      <c r="AI389">
        <v>17.3518180847168</v>
      </c>
      <c r="AJ389">
        <v>17.248641967773398</v>
      </c>
      <c r="AK389">
        <v>17.283185958862301</v>
      </c>
      <c r="AL389">
        <v>17.4031658172607</v>
      </c>
    </row>
    <row r="390" spans="1:38" x14ac:dyDescent="0.25">
      <c r="A390" t="s">
        <v>1288</v>
      </c>
      <c r="B390" t="s">
        <v>1289</v>
      </c>
      <c r="C390" t="s">
        <v>1290</v>
      </c>
      <c r="D390">
        <v>11</v>
      </c>
      <c r="E390">
        <v>19.279575347900401</v>
      </c>
      <c r="F390">
        <v>19.2928581237793</v>
      </c>
      <c r="G390">
        <v>18.868503570556602</v>
      </c>
      <c r="H390">
        <v>19.773853302001999</v>
      </c>
      <c r="I390">
        <v>19.251018524169901</v>
      </c>
      <c r="J390">
        <v>19.334514617919901</v>
      </c>
      <c r="K390">
        <v>19.0683479309082</v>
      </c>
      <c r="L390">
        <v>19.206413269043001</v>
      </c>
      <c r="M390">
        <v>19.012649536132798</v>
      </c>
      <c r="N390">
        <v>19.328752517700199</v>
      </c>
      <c r="O390">
        <v>19.436470031738299</v>
      </c>
      <c r="P390">
        <v>19.450096130371101</v>
      </c>
      <c r="Q390">
        <v>19.0863132476807</v>
      </c>
      <c r="R390">
        <v>19.2855548858643</v>
      </c>
      <c r="S390">
        <v>19.318464279174801</v>
      </c>
      <c r="T390">
        <v>18.908288955688501</v>
      </c>
      <c r="U390">
        <v>19.0557956695557</v>
      </c>
      <c r="V390">
        <v>18.782272338867202</v>
      </c>
      <c r="W390">
        <v>19.2314853668213</v>
      </c>
      <c r="X390">
        <v>19.2356872558594</v>
      </c>
      <c r="Y390">
        <v>18.9058952331543</v>
      </c>
      <c r="Z390">
        <v>19.207710266113299</v>
      </c>
      <c r="AA390">
        <v>18.996631622314499</v>
      </c>
      <c r="AB390">
        <v>19.140945434570298</v>
      </c>
      <c r="AC390">
        <v>18.968183517456101</v>
      </c>
      <c r="AD390">
        <v>18.788122177123999</v>
      </c>
      <c r="AE390">
        <v>18.423915863037099</v>
      </c>
      <c r="AF390">
        <v>19.348875045776399</v>
      </c>
      <c r="AG390">
        <v>19.397474288940401</v>
      </c>
      <c r="AH390">
        <v>19.1968479156494</v>
      </c>
      <c r="AI390">
        <v>19.0020446777344</v>
      </c>
      <c r="AJ390">
        <v>19.050632476806602</v>
      </c>
      <c r="AK390">
        <v>19.1996059417725</v>
      </c>
      <c r="AL390">
        <v>19.0676784515381</v>
      </c>
    </row>
    <row r="391" spans="1:38" x14ac:dyDescent="0.25">
      <c r="A391" t="s">
        <v>1291</v>
      </c>
      <c r="B391" t="s">
        <v>1292</v>
      </c>
      <c r="C391" t="s">
        <v>1293</v>
      </c>
      <c r="D391">
        <v>6</v>
      </c>
      <c r="E391">
        <v>18.821474075317401</v>
      </c>
      <c r="F391">
        <v>18.656251907348601</v>
      </c>
      <c r="G391">
        <v>18.660161972045898</v>
      </c>
      <c r="H391">
        <v>19.111494064331101</v>
      </c>
      <c r="I391">
        <v>18.398349761962901</v>
      </c>
      <c r="J391">
        <v>18.382829666137699</v>
      </c>
      <c r="K391">
        <v>18.648311614990199</v>
      </c>
      <c r="L391">
        <v>18.713445663452099</v>
      </c>
      <c r="M391">
        <v>18.2366619110107</v>
      </c>
      <c r="N391">
        <v>18.461963653564499</v>
      </c>
      <c r="O391">
        <v>18.4884548187256</v>
      </c>
      <c r="P391">
        <v>18.6274929046631</v>
      </c>
      <c r="Q391">
        <v>18.282793045043899</v>
      </c>
      <c r="R391">
        <v>18.591039657592798</v>
      </c>
      <c r="S391">
        <v>18.883781433105501</v>
      </c>
      <c r="T391">
        <v>18.076084136962901</v>
      </c>
      <c r="U391">
        <v>18.291139602661101</v>
      </c>
      <c r="V391">
        <v>18.042238235473601</v>
      </c>
      <c r="W391">
        <v>18.685604095458999</v>
      </c>
      <c r="X391">
        <v>18.2030220031738</v>
      </c>
      <c r="Y391">
        <v>18.252382278442401</v>
      </c>
      <c r="Z391">
        <v>18.646369934081999</v>
      </c>
      <c r="AA391">
        <v>18.506278991699201</v>
      </c>
      <c r="AB391">
        <v>18.338865280151399</v>
      </c>
      <c r="AC391">
        <v>18.020593643188501</v>
      </c>
      <c r="AD391">
        <v>18.4067783355713</v>
      </c>
      <c r="AE391">
        <v>17.806688308715799</v>
      </c>
      <c r="AF391">
        <v>18.478263854980501</v>
      </c>
      <c r="AG391">
        <v>18.00439453125</v>
      </c>
      <c r="AH391">
        <v>18.536333084106399</v>
      </c>
      <c r="AI391">
        <v>18.0997619628906</v>
      </c>
      <c r="AJ391">
        <v>18.4012126922607</v>
      </c>
      <c r="AK391">
        <v>18.370740890502901</v>
      </c>
      <c r="AL391">
        <v>17.547014236450199</v>
      </c>
    </row>
    <row r="392" spans="1:38" x14ac:dyDescent="0.25">
      <c r="A392" t="s">
        <v>1297</v>
      </c>
      <c r="B392" t="s">
        <v>1298</v>
      </c>
      <c r="C392" t="s">
        <v>1299</v>
      </c>
      <c r="D392">
        <v>2</v>
      </c>
      <c r="E392">
        <v>17.036064147949201</v>
      </c>
      <c r="F392">
        <v>16.0442008972168</v>
      </c>
      <c r="G392">
        <v>17.1055698394775</v>
      </c>
      <c r="H392">
        <v>15.663439750671399</v>
      </c>
      <c r="I392">
        <v>16.848638534545898</v>
      </c>
      <c r="J392">
        <v>17.295597076416001</v>
      </c>
      <c r="K392">
        <v>15.7938289642334</v>
      </c>
      <c r="L392">
        <v>16.786199569702099</v>
      </c>
      <c r="M392">
        <v>16.772029876708999</v>
      </c>
      <c r="N392">
        <v>16.9150066375732</v>
      </c>
      <c r="O392">
        <v>16.904008865356399</v>
      </c>
      <c r="P392">
        <v>17.077587127685501</v>
      </c>
      <c r="Q392">
        <v>17.2885856628418</v>
      </c>
      <c r="R392">
        <v>17.092964172363299</v>
      </c>
      <c r="S392">
        <v>17.069404602050799</v>
      </c>
      <c r="T392">
        <v>16.155523300170898</v>
      </c>
      <c r="U392">
        <v>16.062120437622099</v>
      </c>
      <c r="V392">
        <v>16.810178756713899</v>
      </c>
      <c r="W392">
        <v>16.658887863159201</v>
      </c>
      <c r="X392">
        <v>14.702141761779799</v>
      </c>
      <c r="Y392">
        <v>15.609499931335399</v>
      </c>
      <c r="Z392">
        <v>17.026613235473601</v>
      </c>
      <c r="AA392">
        <v>15.3997659683228</v>
      </c>
      <c r="AB392">
        <v>17.075727462768601</v>
      </c>
      <c r="AC392">
        <v>16.3553066253662</v>
      </c>
      <c r="AD392">
        <v>13.8513441085815</v>
      </c>
      <c r="AE392">
        <v>14.6233587265015</v>
      </c>
      <c r="AF392">
        <v>15.0258083343506</v>
      </c>
      <c r="AG392">
        <v>17.154729843139599</v>
      </c>
      <c r="AH392">
        <v>16.7630805969238</v>
      </c>
      <c r="AI392">
        <v>16.067359924316399</v>
      </c>
      <c r="AJ392">
        <v>16.463672637939499</v>
      </c>
      <c r="AK392">
        <v>16.409429550170898</v>
      </c>
      <c r="AL392">
        <v>16.268327713012699</v>
      </c>
    </row>
    <row r="393" spans="1:38" x14ac:dyDescent="0.25">
      <c r="A393" t="s">
        <v>1300</v>
      </c>
      <c r="B393" t="s">
        <v>1301</v>
      </c>
      <c r="C393" t="s">
        <v>1302</v>
      </c>
      <c r="D393">
        <v>5</v>
      </c>
      <c r="E393">
        <v>17.814064025878899</v>
      </c>
      <c r="F393">
        <v>17.753124237060501</v>
      </c>
      <c r="G393">
        <v>17.225248336791999</v>
      </c>
      <c r="H393">
        <v>18.357313156127901</v>
      </c>
      <c r="I393">
        <v>17.557834625244102</v>
      </c>
      <c r="J393">
        <v>17.7779445648193</v>
      </c>
      <c r="K393">
        <v>17.529468536376999</v>
      </c>
      <c r="L393">
        <v>17.603946685791001</v>
      </c>
      <c r="M393">
        <v>16.549345016479499</v>
      </c>
      <c r="N393">
        <v>16.864871978759801</v>
      </c>
      <c r="O393">
        <v>16.599472045898398</v>
      </c>
      <c r="P393">
        <v>16.920726776123001</v>
      </c>
      <c r="Q393">
        <v>17.1487846374512</v>
      </c>
      <c r="R393">
        <v>17.561977386474599</v>
      </c>
      <c r="S393">
        <v>17.5295600891113</v>
      </c>
      <c r="T393">
        <v>16.841955184936499</v>
      </c>
      <c r="U393">
        <v>16.5674743652344</v>
      </c>
      <c r="V393">
        <v>17.140354156494102</v>
      </c>
      <c r="W393">
        <v>17.3495693206787</v>
      </c>
      <c r="X393">
        <v>17.635128021240199</v>
      </c>
      <c r="Y393">
        <v>16.622533798217798</v>
      </c>
      <c r="Z393">
        <v>17.7032165527344</v>
      </c>
      <c r="AA393">
        <v>17.205507278442401</v>
      </c>
      <c r="AB393">
        <v>17.746749877929702</v>
      </c>
      <c r="AC393">
        <v>17.2969779968262</v>
      </c>
      <c r="AD393">
        <v>16.923175811767599</v>
      </c>
      <c r="AE393">
        <v>16.6418151855469</v>
      </c>
      <c r="AF393">
        <v>17.560396194458001</v>
      </c>
      <c r="AG393">
        <v>17.446285247802699</v>
      </c>
      <c r="AH393">
        <v>16.898466110229499</v>
      </c>
      <c r="AI393">
        <v>16.7411594390869</v>
      </c>
      <c r="AJ393">
        <v>17.296504974365199</v>
      </c>
      <c r="AK393">
        <v>17.016851425170898</v>
      </c>
      <c r="AL393">
        <v>17.402275085449201</v>
      </c>
    </row>
    <row r="394" spans="1:38" x14ac:dyDescent="0.25">
      <c r="A394" t="s">
        <v>1303</v>
      </c>
      <c r="B394" t="s">
        <v>1304</v>
      </c>
      <c r="C394" t="s">
        <v>1305</v>
      </c>
      <c r="D394">
        <v>8</v>
      </c>
      <c r="E394">
        <v>17.021736145019499</v>
      </c>
      <c r="F394">
        <v>17.204175949096701</v>
      </c>
      <c r="G394">
        <v>17.004041671752901</v>
      </c>
      <c r="H394">
        <v>17.6366882324219</v>
      </c>
      <c r="I394">
        <v>17.287645339965799</v>
      </c>
      <c r="J394">
        <v>16.0927429199219</v>
      </c>
      <c r="K394">
        <v>17.19069480896</v>
      </c>
      <c r="L394">
        <v>17.1403903961182</v>
      </c>
      <c r="M394">
        <v>16.933921813964801</v>
      </c>
      <c r="N394">
        <v>17.599491119384801</v>
      </c>
      <c r="O394">
        <v>16.825660705566399</v>
      </c>
      <c r="P394">
        <v>16.478498458862301</v>
      </c>
      <c r="Q394">
        <v>16.9227199554443</v>
      </c>
      <c r="R394">
        <v>16.7738437652588</v>
      </c>
      <c r="S394">
        <v>17.5381050109863</v>
      </c>
      <c r="T394">
        <v>16.833635330200199</v>
      </c>
      <c r="U394">
        <v>16.7575283050537</v>
      </c>
      <c r="V394">
        <v>16.301984786987301</v>
      </c>
      <c r="W394">
        <v>16.269374847412099</v>
      </c>
      <c r="X394">
        <v>16.277290344238299</v>
      </c>
      <c r="Y394">
        <v>16.288366317748999</v>
      </c>
      <c r="Z394">
        <v>17.326982498168899</v>
      </c>
      <c r="AA394">
        <v>16.942548751831101</v>
      </c>
      <c r="AB394">
        <v>16.692939758300799</v>
      </c>
      <c r="AC394">
        <v>16.645902633666999</v>
      </c>
      <c r="AD394">
        <v>17.559055328369102</v>
      </c>
      <c r="AE394">
        <v>16.1597595214844</v>
      </c>
      <c r="AF394">
        <v>17.358942031860401</v>
      </c>
      <c r="AG394">
        <v>17.1658229827881</v>
      </c>
      <c r="AH394">
        <v>17.4390754699707</v>
      </c>
      <c r="AI394">
        <v>16.802333831787099</v>
      </c>
      <c r="AJ394">
        <v>17.0540370941162</v>
      </c>
      <c r="AK394">
        <v>17.1483345031738</v>
      </c>
      <c r="AL394">
        <v>17.124925613403299</v>
      </c>
    </row>
    <row r="395" spans="1:38" x14ac:dyDescent="0.25">
      <c r="A395" t="s">
        <v>1306</v>
      </c>
      <c r="B395" t="s">
        <v>1307</v>
      </c>
      <c r="C395" t="s">
        <v>1308</v>
      </c>
      <c r="D395">
        <v>3</v>
      </c>
      <c r="E395">
        <v>17.286199569702099</v>
      </c>
      <c r="F395">
        <v>16.663749694824201</v>
      </c>
      <c r="G395">
        <v>17.417585372924801</v>
      </c>
      <c r="H395">
        <v>17.510643005371101</v>
      </c>
      <c r="I395">
        <v>16.6415691375732</v>
      </c>
      <c r="J395">
        <v>15.664262771606399</v>
      </c>
      <c r="K395">
        <v>16.505689620971701</v>
      </c>
      <c r="L395">
        <v>15.9314222335815</v>
      </c>
      <c r="M395">
        <v>16.498836517333999</v>
      </c>
      <c r="N395">
        <v>17.128786087036101</v>
      </c>
      <c r="O395">
        <v>17.234107971191399</v>
      </c>
      <c r="P395">
        <v>17.2123508453369</v>
      </c>
      <c r="Q395">
        <v>15.9866189956665</v>
      </c>
      <c r="R395">
        <v>15.9566202163696</v>
      </c>
      <c r="S395">
        <v>17.201604843139599</v>
      </c>
      <c r="T395">
        <v>16.709072113037099</v>
      </c>
      <c r="U395">
        <v>16.8905944824219</v>
      </c>
      <c r="V395">
        <v>15.7306022644043</v>
      </c>
      <c r="W395">
        <v>16.7971515655518</v>
      </c>
      <c r="X395">
        <v>16.805154800415</v>
      </c>
      <c r="Y395">
        <v>15.917355537414601</v>
      </c>
      <c r="Z395">
        <v>16.737962722778299</v>
      </c>
      <c r="AA395">
        <v>16.698644638061499</v>
      </c>
      <c r="AB395">
        <v>16.055986404418899</v>
      </c>
      <c r="AC395">
        <v>15.936255455017101</v>
      </c>
      <c r="AD395">
        <v>16.6558723449707</v>
      </c>
      <c r="AE395">
        <v>14.1104125976563</v>
      </c>
      <c r="AF395">
        <v>16.947736740112301</v>
      </c>
      <c r="AG395">
        <v>17.237352371215799</v>
      </c>
      <c r="AH395">
        <v>17.093935012817401</v>
      </c>
      <c r="AI395">
        <v>16.516313552856399</v>
      </c>
      <c r="AJ395">
        <v>16.929220199585</v>
      </c>
      <c r="AK395">
        <v>17.034740447998001</v>
      </c>
      <c r="AL395">
        <v>16.575220108032202</v>
      </c>
    </row>
    <row r="396" spans="1:38" x14ac:dyDescent="0.25">
      <c r="A396" t="s">
        <v>1309</v>
      </c>
      <c r="B396" t="s">
        <v>1310</v>
      </c>
      <c r="C396" t="s">
        <v>1311</v>
      </c>
      <c r="D396">
        <v>6</v>
      </c>
      <c r="E396">
        <v>16.636600494384801</v>
      </c>
      <c r="F396">
        <v>16.430870056152301</v>
      </c>
      <c r="G396">
        <v>15.9547109603882</v>
      </c>
      <c r="H396">
        <v>16.945875167846701</v>
      </c>
      <c r="I396">
        <v>15.394895553588899</v>
      </c>
      <c r="J396">
        <v>15.8703937530518</v>
      </c>
      <c r="K396">
        <v>16.237077713012699</v>
      </c>
      <c r="L396">
        <v>16.925773620605501</v>
      </c>
      <c r="M396">
        <v>15.7256879806519</v>
      </c>
      <c r="N396">
        <v>16.306022644043001</v>
      </c>
      <c r="O396">
        <v>15.900255203247101</v>
      </c>
      <c r="P396">
        <v>16.8741149902344</v>
      </c>
      <c r="Q396">
        <v>16.482301712036101</v>
      </c>
      <c r="R396">
        <v>16.262701034545898</v>
      </c>
      <c r="S396">
        <v>16.709556579589801</v>
      </c>
      <c r="T396">
        <v>16.000247955322301</v>
      </c>
      <c r="U396">
        <v>15.6188621520996</v>
      </c>
      <c r="V396">
        <v>16.042221069335898</v>
      </c>
      <c r="W396">
        <v>16.1935329437256</v>
      </c>
      <c r="X396">
        <v>16.368787765502901</v>
      </c>
      <c r="Y396">
        <v>16.63649559021</v>
      </c>
      <c r="Z396">
        <v>15.6979370117188</v>
      </c>
      <c r="AA396">
        <v>16.802698135376001</v>
      </c>
      <c r="AB396">
        <v>16.337892532348601</v>
      </c>
      <c r="AC396">
        <v>16.637620925903299</v>
      </c>
      <c r="AD396">
        <v>16.459022521972699</v>
      </c>
      <c r="AE396">
        <v>15.390917778015099</v>
      </c>
      <c r="AF396">
        <v>16.396978378295898</v>
      </c>
      <c r="AG396">
        <v>16.282127380371101</v>
      </c>
      <c r="AH396">
        <v>16.530782699585</v>
      </c>
      <c r="AI396">
        <v>16.429334640502901</v>
      </c>
      <c r="AJ396">
        <v>16.076576232910199</v>
      </c>
      <c r="AK396">
        <v>15.870837211608899</v>
      </c>
      <c r="AL396">
        <v>17.597562789916999</v>
      </c>
    </row>
    <row r="397" spans="1:38" x14ac:dyDescent="0.25">
      <c r="A397" t="s">
        <v>1312</v>
      </c>
      <c r="B397" t="s">
        <v>1313</v>
      </c>
      <c r="C397" t="s">
        <v>1314</v>
      </c>
      <c r="D397">
        <v>9</v>
      </c>
      <c r="E397">
        <v>18.294376373291001</v>
      </c>
      <c r="F397">
        <v>17.8477878570557</v>
      </c>
      <c r="G397">
        <v>19.4219646453857</v>
      </c>
      <c r="H397">
        <v>18.3561687469482</v>
      </c>
      <c r="I397">
        <v>19.223091125488299</v>
      </c>
      <c r="J397">
        <v>17.034955978393601</v>
      </c>
      <c r="K397">
        <v>17.978837966918899</v>
      </c>
      <c r="L397">
        <v>18.047279357910199</v>
      </c>
      <c r="M397">
        <v>18.628736495971701</v>
      </c>
      <c r="N397">
        <v>18.2973442077637</v>
      </c>
      <c r="O397">
        <v>16.796251296997099</v>
      </c>
      <c r="P397">
        <v>17.397010803222699</v>
      </c>
      <c r="Q397">
        <v>16.362382888793899</v>
      </c>
      <c r="R397">
        <v>17.3863639831543</v>
      </c>
      <c r="S397">
        <v>17.1528434753418</v>
      </c>
      <c r="T397">
        <v>17.850446701049801</v>
      </c>
      <c r="U397">
        <v>16.964317321777301</v>
      </c>
      <c r="V397">
        <v>16.5312805175781</v>
      </c>
      <c r="W397">
        <v>17.4045925140381</v>
      </c>
      <c r="X397">
        <v>17.203872680664102</v>
      </c>
      <c r="Y397">
        <v>18.235467910766602</v>
      </c>
      <c r="Z397">
        <v>18.552183151245099</v>
      </c>
      <c r="AA397">
        <v>17.721681594848601</v>
      </c>
      <c r="AB397">
        <v>17.085554122924801</v>
      </c>
      <c r="AC397">
        <v>17.814725875854499</v>
      </c>
      <c r="AD397">
        <v>18.4416103363037</v>
      </c>
      <c r="AE397">
        <v>17.454465866088899</v>
      </c>
      <c r="AF397">
        <v>17.451259613037099</v>
      </c>
      <c r="AG397">
        <v>18.538459777831999</v>
      </c>
      <c r="AH397">
        <v>18.733669281005898</v>
      </c>
      <c r="AI397">
        <v>18.548822402954102</v>
      </c>
      <c r="AJ397">
        <v>17.506381988525401</v>
      </c>
      <c r="AK397">
        <v>18.476020812988299</v>
      </c>
      <c r="AL397">
        <v>19.669731140136701</v>
      </c>
    </row>
    <row r="398" spans="1:38" x14ac:dyDescent="0.25">
      <c r="A398" t="s">
        <v>1315</v>
      </c>
      <c r="B398" t="s">
        <v>1316</v>
      </c>
      <c r="C398" t="s">
        <v>1317</v>
      </c>
      <c r="D398">
        <v>10</v>
      </c>
      <c r="E398">
        <v>19.110603332519499</v>
      </c>
      <c r="F398">
        <v>19.159132003784201</v>
      </c>
      <c r="G398">
        <v>18.483369827270501</v>
      </c>
      <c r="H398">
        <v>19.832403182983398</v>
      </c>
      <c r="I398">
        <v>19.3865566253662</v>
      </c>
      <c r="J398">
        <v>18.783340454101602</v>
      </c>
      <c r="K398">
        <v>19.496875762939499</v>
      </c>
      <c r="L398">
        <v>19.121932983398398</v>
      </c>
      <c r="M398">
        <v>19.295711517333999</v>
      </c>
      <c r="N398">
        <v>19.525218963623001</v>
      </c>
      <c r="O398">
        <v>19.549116134643601</v>
      </c>
      <c r="P398">
        <v>19.5653591156006</v>
      </c>
      <c r="Q398">
        <v>19.101442337036101</v>
      </c>
      <c r="R398">
        <v>18.808912277221701</v>
      </c>
      <c r="S398">
        <v>20.031812667846701</v>
      </c>
      <c r="T398">
        <v>19.190618515014599</v>
      </c>
      <c r="U398">
        <v>18.870658874511701</v>
      </c>
      <c r="V398">
        <v>18.856512069702099</v>
      </c>
      <c r="W398">
        <v>19.650794982910199</v>
      </c>
      <c r="X398">
        <v>19.113950729370099</v>
      </c>
      <c r="Y398">
        <v>19.328634262085</v>
      </c>
      <c r="Z398">
        <v>19.326135635376001</v>
      </c>
      <c r="AA398">
        <v>19.455766677856399</v>
      </c>
      <c r="AB398">
        <v>19.177736282348601</v>
      </c>
      <c r="AC398">
        <v>18.896549224853501</v>
      </c>
      <c r="AD398">
        <v>19.358049392700199</v>
      </c>
      <c r="AE398">
        <v>18.5207405090332</v>
      </c>
      <c r="AF398">
        <v>19.677791595458999</v>
      </c>
      <c r="AG398">
        <v>19.763856887817401</v>
      </c>
      <c r="AH398">
        <v>19.8272819519043</v>
      </c>
      <c r="AI398">
        <v>19.784368515014599</v>
      </c>
      <c r="AJ398">
        <v>19.647520065307599</v>
      </c>
      <c r="AK398">
        <v>19.700687408447301</v>
      </c>
      <c r="AL398">
        <v>19.259519577026399</v>
      </c>
    </row>
    <row r="399" spans="1:38" x14ac:dyDescent="0.25">
      <c r="A399" t="s">
        <v>1318</v>
      </c>
      <c r="B399" t="s">
        <v>1319</v>
      </c>
      <c r="C399" t="s">
        <v>1320</v>
      </c>
      <c r="D399">
        <v>4</v>
      </c>
      <c r="E399">
        <v>15.5199489593506</v>
      </c>
      <c r="F399">
        <v>15.785707473754901</v>
      </c>
      <c r="G399">
        <v>16.989711761474599</v>
      </c>
      <c r="H399">
        <v>15.791454315185501</v>
      </c>
      <c r="I399">
        <v>13.8898267745972</v>
      </c>
      <c r="J399">
        <v>15.2494258880615</v>
      </c>
      <c r="K399">
        <v>15.916022300720201</v>
      </c>
      <c r="L399">
        <v>15.708475112915</v>
      </c>
      <c r="M399">
        <v>14.9371242523193</v>
      </c>
      <c r="N399">
        <v>16.863357543945298</v>
      </c>
      <c r="O399">
        <v>15.0988550186157</v>
      </c>
      <c r="P399">
        <v>16.5890502929688</v>
      </c>
      <c r="Q399">
        <v>15.846784591674799</v>
      </c>
      <c r="R399">
        <v>16.1433219909668</v>
      </c>
      <c r="S399">
        <v>16.3390083312988</v>
      </c>
      <c r="T399">
        <v>14.734834671020501</v>
      </c>
      <c r="U399">
        <v>15.2122392654419</v>
      </c>
      <c r="V399">
        <v>13.5649766921997</v>
      </c>
      <c r="W399">
        <v>15.400346755981399</v>
      </c>
      <c r="X399">
        <v>15.449979782104499</v>
      </c>
      <c r="Y399">
        <v>15.3532905578613</v>
      </c>
      <c r="Z399">
        <v>15.532752990722701</v>
      </c>
      <c r="AA399">
        <v>15.545116424560501</v>
      </c>
      <c r="AB399">
        <v>13.8841962814331</v>
      </c>
      <c r="AC399">
        <v>13.9237279891968</v>
      </c>
      <c r="AD399">
        <v>15.0181941986084</v>
      </c>
      <c r="AE399">
        <v>15.6297798156738</v>
      </c>
      <c r="AF399">
        <v>16.863752365112301</v>
      </c>
      <c r="AG399">
        <v>15.4025058746338</v>
      </c>
      <c r="AH399">
        <v>15.5918865203857</v>
      </c>
      <c r="AI399">
        <v>16.886894226074201</v>
      </c>
      <c r="AJ399">
        <v>14.8912811279297</v>
      </c>
      <c r="AK399">
        <v>15.952849388122599</v>
      </c>
      <c r="AL399">
        <v>15.614107131958001</v>
      </c>
    </row>
    <row r="400" spans="1:38" x14ac:dyDescent="0.25">
      <c r="A400" t="s">
        <v>1321</v>
      </c>
      <c r="B400" t="s">
        <v>1322</v>
      </c>
      <c r="C400" t="s">
        <v>1323</v>
      </c>
      <c r="D400">
        <v>4</v>
      </c>
      <c r="E400">
        <v>16.390443801879901</v>
      </c>
      <c r="F400">
        <v>15.802757263183601</v>
      </c>
      <c r="G400">
        <v>16.3370265960693</v>
      </c>
      <c r="H400">
        <v>17.3419799804688</v>
      </c>
      <c r="I400">
        <v>16.99147605896</v>
      </c>
      <c r="J400">
        <v>14.9371786117554</v>
      </c>
      <c r="K400">
        <v>16.092281341552699</v>
      </c>
      <c r="L400">
        <v>16.992460250854499</v>
      </c>
      <c r="M400">
        <v>16.189414978027301</v>
      </c>
      <c r="N400">
        <v>15.8444271087646</v>
      </c>
      <c r="O400">
        <v>15.890993118286101</v>
      </c>
      <c r="P400">
        <v>15.7125844955444</v>
      </c>
      <c r="Q400">
        <v>16.359998703002901</v>
      </c>
      <c r="R400">
        <v>15.050684928894</v>
      </c>
      <c r="S400">
        <v>16.627496719360401</v>
      </c>
      <c r="T400">
        <v>16.199909210205099</v>
      </c>
      <c r="U400">
        <v>16.076368331909201</v>
      </c>
      <c r="V400">
        <v>15.506147384643601</v>
      </c>
      <c r="W400">
        <v>16.520238876342798</v>
      </c>
      <c r="X400">
        <v>16.067365646362301</v>
      </c>
      <c r="Y400">
        <v>16.6587219238281</v>
      </c>
      <c r="Z400">
        <v>16.9216709136963</v>
      </c>
      <c r="AA400">
        <v>17.0354099273682</v>
      </c>
      <c r="AB400">
        <v>15.5706338882446</v>
      </c>
      <c r="AC400">
        <v>18.4215698242188</v>
      </c>
      <c r="AD400">
        <v>16.125205993652301</v>
      </c>
      <c r="AE400">
        <v>16.4791870117188</v>
      </c>
      <c r="AF400">
        <v>16.3064575195313</v>
      </c>
      <c r="AG400">
        <v>15.150470733642599</v>
      </c>
      <c r="AH400">
        <v>17.1874485015869</v>
      </c>
      <c r="AI400">
        <v>17.1119995117188</v>
      </c>
      <c r="AJ400">
        <v>16.256534576416001</v>
      </c>
      <c r="AK400">
        <v>15.547931671142599</v>
      </c>
      <c r="AL400">
        <v>17.945064544677699</v>
      </c>
    </row>
    <row r="401" spans="1:38" x14ac:dyDescent="0.25">
      <c r="A401" t="s">
        <v>1324</v>
      </c>
      <c r="B401" t="s">
        <v>1325</v>
      </c>
      <c r="C401" t="s">
        <v>1326</v>
      </c>
      <c r="D401">
        <v>2</v>
      </c>
      <c r="E401">
        <v>13.7375402450562</v>
      </c>
      <c r="F401">
        <v>14.1124973297119</v>
      </c>
      <c r="G401">
        <v>14.307903289794901</v>
      </c>
      <c r="H401">
        <v>15.8391199111938</v>
      </c>
      <c r="I401">
        <v>14.100584030151399</v>
      </c>
      <c r="J401">
        <v>14.337063789367701</v>
      </c>
      <c r="K401">
        <v>13.4527540206909</v>
      </c>
      <c r="L401">
        <v>14.155737876892101</v>
      </c>
      <c r="M401">
        <v>14.0649814605713</v>
      </c>
      <c r="N401">
        <v>13.528658866882299</v>
      </c>
      <c r="O401">
        <v>15.516984939575201</v>
      </c>
      <c r="P401">
        <v>13.826280593872101</v>
      </c>
      <c r="Q401">
        <v>14.654254913330099</v>
      </c>
      <c r="R401">
        <v>13.998456001281699</v>
      </c>
      <c r="S401">
        <v>14.026287078857401</v>
      </c>
      <c r="T401">
        <v>13.8627576828003</v>
      </c>
      <c r="U401">
        <v>14.475460052490201</v>
      </c>
      <c r="V401">
        <v>12.114799499511699</v>
      </c>
      <c r="W401">
        <v>13.848793029785201</v>
      </c>
      <c r="X401">
        <v>15.1717987060547</v>
      </c>
      <c r="Y401">
        <v>12.872937202453601</v>
      </c>
      <c r="Z401">
        <v>14.819120407104499</v>
      </c>
      <c r="AA401">
        <v>14.5593614578247</v>
      </c>
      <c r="AB401">
        <v>13.579226493835399</v>
      </c>
      <c r="AC401">
        <v>14.055635452270501</v>
      </c>
      <c r="AD401">
        <v>14.005973815918001</v>
      </c>
      <c r="AE401">
        <v>12.9994916915894</v>
      </c>
      <c r="AF401">
        <v>14.3728637695313</v>
      </c>
      <c r="AG401">
        <v>13.834023475646999</v>
      </c>
      <c r="AH401">
        <v>12.7393226623535</v>
      </c>
      <c r="AI401">
        <v>15.674522399902299</v>
      </c>
      <c r="AJ401">
        <v>13.5831623077393</v>
      </c>
      <c r="AK401">
        <v>14.50084400177</v>
      </c>
      <c r="AL401">
        <v>13.259809494018601</v>
      </c>
    </row>
    <row r="402" spans="1:38" x14ac:dyDescent="0.25">
      <c r="A402" t="s">
        <v>1327</v>
      </c>
      <c r="B402" t="s">
        <v>1328</v>
      </c>
      <c r="C402" t="s">
        <v>1329</v>
      </c>
      <c r="D402">
        <v>13</v>
      </c>
      <c r="E402">
        <v>22.149431228637699</v>
      </c>
      <c r="F402">
        <v>22.4209098815918</v>
      </c>
      <c r="G402">
        <v>21.4335021972656</v>
      </c>
      <c r="H402">
        <v>22.92653465271</v>
      </c>
      <c r="I402">
        <v>22.824794769287099</v>
      </c>
      <c r="J402">
        <v>22.311653137206999</v>
      </c>
      <c r="K402">
        <v>22.5798149108887</v>
      </c>
      <c r="L402">
        <v>22.4253940582275</v>
      </c>
      <c r="M402">
        <v>22.725278854370099</v>
      </c>
      <c r="N402">
        <v>22.003074645996101</v>
      </c>
      <c r="O402">
        <v>21.832761764526399</v>
      </c>
      <c r="P402">
        <v>21.884340286254901</v>
      </c>
      <c r="Q402">
        <v>22.0643634796143</v>
      </c>
      <c r="R402">
        <v>22.366928100585898</v>
      </c>
      <c r="S402">
        <v>22.7012729644775</v>
      </c>
      <c r="T402">
        <v>21.8366813659668</v>
      </c>
      <c r="U402">
        <v>21.911911010742202</v>
      </c>
      <c r="V402">
        <v>21.716159820556602</v>
      </c>
      <c r="W402">
        <v>22.549390792846701</v>
      </c>
      <c r="X402">
        <v>22.4073677062988</v>
      </c>
      <c r="Y402">
        <v>22.6231174468994</v>
      </c>
      <c r="Z402">
        <v>22.099878311157202</v>
      </c>
      <c r="AA402">
        <v>22.308567047119102</v>
      </c>
      <c r="AB402">
        <v>22.318439483642599</v>
      </c>
      <c r="AC402">
        <v>22.614009857177699</v>
      </c>
      <c r="AD402">
        <v>22.987857818603501</v>
      </c>
      <c r="AE402">
        <v>21.648168563842798</v>
      </c>
      <c r="AF402">
        <v>22.986631393432599</v>
      </c>
      <c r="AG402">
        <v>22.8984565734863</v>
      </c>
      <c r="AH402">
        <v>23.275007247924801</v>
      </c>
      <c r="AI402">
        <v>23.010923385620099</v>
      </c>
      <c r="AJ402">
        <v>22.270032882690401</v>
      </c>
      <c r="AK402">
        <v>22.809270858764599</v>
      </c>
      <c r="AL402">
        <v>23.034263610839801</v>
      </c>
    </row>
    <row r="403" spans="1:38" x14ac:dyDescent="0.25">
      <c r="A403" t="s">
        <v>1330</v>
      </c>
      <c r="B403" t="s">
        <v>1331</v>
      </c>
      <c r="C403" t="s">
        <v>1332</v>
      </c>
      <c r="D403">
        <v>2</v>
      </c>
      <c r="E403">
        <v>14.537290573120099</v>
      </c>
      <c r="F403">
        <v>14.3177089691162</v>
      </c>
      <c r="G403">
        <v>14.125267028808601</v>
      </c>
      <c r="H403">
        <v>15.0316762924194</v>
      </c>
      <c r="I403">
        <v>14.220685958862299</v>
      </c>
      <c r="J403">
        <v>13.909690856933601</v>
      </c>
      <c r="K403">
        <v>14.790936470031699</v>
      </c>
      <c r="L403">
        <v>14.4304504394531</v>
      </c>
      <c r="M403">
        <v>13.7467660903931</v>
      </c>
      <c r="N403">
        <v>12.72523021698</v>
      </c>
      <c r="O403">
        <v>14.1749467849731</v>
      </c>
      <c r="P403">
        <v>14.786833763122599</v>
      </c>
      <c r="Q403">
        <v>14.652092933654799</v>
      </c>
      <c r="R403">
        <v>14.3499546051025</v>
      </c>
      <c r="S403">
        <v>15.0437717437744</v>
      </c>
      <c r="T403">
        <v>13.868865013122599</v>
      </c>
      <c r="U403">
        <v>14.316185951232899</v>
      </c>
      <c r="V403">
        <v>12.573981285095201</v>
      </c>
      <c r="W403">
        <v>11.3852481842041</v>
      </c>
      <c r="X403">
        <v>14.2490787506104</v>
      </c>
      <c r="Y403">
        <v>12.220980644226101</v>
      </c>
      <c r="Z403">
        <v>14.3566637039185</v>
      </c>
      <c r="AA403">
        <v>14.367501258850099</v>
      </c>
      <c r="AB403">
        <v>14.4258480072021</v>
      </c>
      <c r="AC403">
        <v>13.5698337554932</v>
      </c>
      <c r="AD403">
        <v>11.1487035751343</v>
      </c>
      <c r="AE403">
        <v>13.739916801452599</v>
      </c>
      <c r="AF403">
        <v>13.8548936843872</v>
      </c>
      <c r="AG403">
        <v>14.137814521789601</v>
      </c>
      <c r="AH403">
        <v>14.0813093185425</v>
      </c>
      <c r="AI403">
        <v>14.709124565124499</v>
      </c>
      <c r="AJ403">
        <v>14.271358489990201</v>
      </c>
      <c r="AK403">
        <v>14.2035179138184</v>
      </c>
      <c r="AL403">
        <v>12.803937911987299</v>
      </c>
    </row>
    <row r="404" spans="1:38" x14ac:dyDescent="0.25">
      <c r="A404" t="s">
        <v>1333</v>
      </c>
      <c r="B404" t="s">
        <v>1334</v>
      </c>
      <c r="C404" t="s">
        <v>1335</v>
      </c>
      <c r="D404">
        <v>7</v>
      </c>
      <c r="E404">
        <v>18.391300201416001</v>
      </c>
      <c r="F404">
        <v>18.118284225463899</v>
      </c>
      <c r="G404">
        <v>17.969648361206101</v>
      </c>
      <c r="H404">
        <v>19.119413375854499</v>
      </c>
      <c r="I404">
        <v>18.171937942504901</v>
      </c>
      <c r="J404">
        <v>17.6745910644531</v>
      </c>
      <c r="K404">
        <v>18.4142456054688</v>
      </c>
      <c r="L404">
        <v>17.677860260009801</v>
      </c>
      <c r="M404">
        <v>18.222562789916999</v>
      </c>
      <c r="N404">
        <v>18.468385696411101</v>
      </c>
      <c r="O404">
        <v>18.6774597167969</v>
      </c>
      <c r="P404">
        <v>18.546747207641602</v>
      </c>
      <c r="Q404">
        <v>17.990409851074201</v>
      </c>
      <c r="R404">
        <v>18.222629547119102</v>
      </c>
      <c r="S404">
        <v>18.5999965667725</v>
      </c>
      <c r="T404">
        <v>18.262508392333999</v>
      </c>
      <c r="U404">
        <v>18.001747131347699</v>
      </c>
      <c r="V404">
        <v>17.63525390625</v>
      </c>
      <c r="W404">
        <v>17.808643341064499</v>
      </c>
      <c r="X404">
        <v>18.281579971313501</v>
      </c>
      <c r="Y404">
        <v>18.015275955200199</v>
      </c>
      <c r="Z404">
        <v>18.390079498291001</v>
      </c>
      <c r="AA404">
        <v>17.933794021606399</v>
      </c>
      <c r="AB404">
        <v>17.842069625854499</v>
      </c>
      <c r="AC404">
        <v>17.260520935058601</v>
      </c>
      <c r="AD404">
        <v>18.303726196289102</v>
      </c>
      <c r="AE404">
        <v>17.094945907592798</v>
      </c>
      <c r="AF404">
        <v>18.8034477233887</v>
      </c>
      <c r="AG404">
        <v>18.564029693603501</v>
      </c>
      <c r="AH404">
        <v>18.8001804351807</v>
      </c>
      <c r="AI404">
        <v>18.265724182128899</v>
      </c>
      <c r="AJ404">
        <v>18.352991104126001</v>
      </c>
      <c r="AK404">
        <v>18.4325466156006</v>
      </c>
      <c r="AL404">
        <v>17.609642028808601</v>
      </c>
    </row>
    <row r="405" spans="1:38" x14ac:dyDescent="0.25">
      <c r="A405" t="s">
        <v>1336</v>
      </c>
      <c r="B405" t="s">
        <v>1337</v>
      </c>
      <c r="C405" t="s">
        <v>1338</v>
      </c>
      <c r="D405">
        <v>12</v>
      </c>
      <c r="E405">
        <v>19.723340988159201</v>
      </c>
      <c r="F405">
        <v>19.4343070983887</v>
      </c>
      <c r="G405">
        <v>19.42604637146</v>
      </c>
      <c r="H405">
        <v>20.2010097503662</v>
      </c>
      <c r="I405">
        <v>19.603824615478501</v>
      </c>
      <c r="J405">
        <v>19.4448356628418</v>
      </c>
      <c r="K405">
        <v>19.240278244018601</v>
      </c>
      <c r="L405">
        <v>19.240562438964801</v>
      </c>
      <c r="M405">
        <v>19.336139678955099</v>
      </c>
      <c r="N405">
        <v>19.630388259887699</v>
      </c>
      <c r="O405">
        <v>19.601564407348601</v>
      </c>
      <c r="P405">
        <v>19.469581604003899</v>
      </c>
      <c r="Q405">
        <v>18.8473606109619</v>
      </c>
      <c r="R405">
        <v>19.211410522460898</v>
      </c>
      <c r="S405">
        <v>19.398593902587901</v>
      </c>
      <c r="T405">
        <v>19.099452972412099</v>
      </c>
      <c r="U405">
        <v>19.087488174438501</v>
      </c>
      <c r="V405">
        <v>19.135309219360401</v>
      </c>
      <c r="W405">
        <v>19.292051315307599</v>
      </c>
      <c r="X405">
        <v>19.467575073242202</v>
      </c>
      <c r="Y405">
        <v>19.033815383911101</v>
      </c>
      <c r="Z405">
        <v>19.539392471313501</v>
      </c>
      <c r="AA405">
        <v>19.181737899780298</v>
      </c>
      <c r="AB405">
        <v>19.2083625793457</v>
      </c>
      <c r="AC405">
        <v>18.8494052886963</v>
      </c>
      <c r="AD405">
        <v>18.910127639770501</v>
      </c>
      <c r="AE405">
        <v>18.467157363891602</v>
      </c>
      <c r="AF405">
        <v>19.213026046752901</v>
      </c>
      <c r="AG405">
        <v>19.464124679565401</v>
      </c>
      <c r="AH405">
        <v>19.4201469421387</v>
      </c>
      <c r="AI405">
        <v>19.200405120849599</v>
      </c>
      <c r="AJ405">
        <v>19.2515773773193</v>
      </c>
      <c r="AK405">
        <v>19.511014938354499</v>
      </c>
      <c r="AL405">
        <v>19.310356140136701</v>
      </c>
    </row>
    <row r="406" spans="1:38" x14ac:dyDescent="0.25">
      <c r="A406" t="s">
        <v>1339</v>
      </c>
      <c r="B406" t="s">
        <v>1340</v>
      </c>
      <c r="C406" t="s">
        <v>1341</v>
      </c>
      <c r="D406">
        <v>9</v>
      </c>
      <c r="E406">
        <v>18.197509765625</v>
      </c>
      <c r="F406">
        <v>18.223314285278299</v>
      </c>
      <c r="G406">
        <v>18.4267902374268</v>
      </c>
      <c r="H406">
        <v>18.6065273284912</v>
      </c>
      <c r="I406">
        <v>18.491012573242202</v>
      </c>
      <c r="J406">
        <v>18.371341705322301</v>
      </c>
      <c r="K406">
        <v>18.3044757843018</v>
      </c>
      <c r="L406">
        <v>17.969196319580099</v>
      </c>
      <c r="M406">
        <v>18.099689483642599</v>
      </c>
      <c r="N406">
        <v>18.7006435394287</v>
      </c>
      <c r="O406">
        <v>18.438037872314499</v>
      </c>
      <c r="P406">
        <v>18.5438842773438</v>
      </c>
      <c r="Q406">
        <v>18.0274257659912</v>
      </c>
      <c r="R406">
        <v>18.347949981689499</v>
      </c>
      <c r="S406">
        <v>18.798913955688501</v>
      </c>
      <c r="T406">
        <v>18.029966354370099</v>
      </c>
      <c r="U406">
        <v>18.476253509521499</v>
      </c>
      <c r="V406">
        <v>18.004583358764599</v>
      </c>
      <c r="W406">
        <v>18.49827003479</v>
      </c>
      <c r="X406">
        <v>18.340604782104499</v>
      </c>
      <c r="Y406">
        <v>18.1450901031494</v>
      </c>
      <c r="Z406">
        <v>18.844419479370099</v>
      </c>
      <c r="AA406">
        <v>18.650629043579102</v>
      </c>
      <c r="AB406">
        <v>18.1056938171387</v>
      </c>
      <c r="AC406">
        <v>17.780849456787099</v>
      </c>
      <c r="AD406">
        <v>18.210910797119102</v>
      </c>
      <c r="AE406">
        <v>17.7009677886963</v>
      </c>
      <c r="AF406">
        <v>18.3736782073975</v>
      </c>
      <c r="AG406">
        <v>18.6780815124512</v>
      </c>
      <c r="AH406">
        <v>18.76487159729</v>
      </c>
      <c r="AI406">
        <v>18.550830841064499</v>
      </c>
      <c r="AJ406">
        <v>18.400373458862301</v>
      </c>
      <c r="AK406">
        <v>18.700037002563501</v>
      </c>
      <c r="AL406">
        <v>18.164405822753899</v>
      </c>
    </row>
    <row r="407" spans="1:38" x14ac:dyDescent="0.25">
      <c r="A407" t="s">
        <v>1342</v>
      </c>
      <c r="B407" t="s">
        <v>1343</v>
      </c>
      <c r="C407" t="s">
        <v>1344</v>
      </c>
      <c r="D407">
        <v>2</v>
      </c>
      <c r="E407">
        <v>14.756459236145</v>
      </c>
      <c r="F407">
        <v>14.4931440353394</v>
      </c>
      <c r="G407">
        <v>14.4922027587891</v>
      </c>
      <c r="H407">
        <v>15.570410728454601</v>
      </c>
      <c r="I407">
        <v>15.1960096359253</v>
      </c>
      <c r="J407">
        <v>11.160647392272899</v>
      </c>
      <c r="K407">
        <v>14.648507118225099</v>
      </c>
      <c r="L407">
        <v>14.560127258300801</v>
      </c>
      <c r="M407">
        <v>14.5043478012085</v>
      </c>
      <c r="N407">
        <v>15.2180433273315</v>
      </c>
      <c r="O407">
        <v>13.767601013183601</v>
      </c>
      <c r="P407">
        <v>14.64342212677</v>
      </c>
      <c r="Q407">
        <v>13.279185295105</v>
      </c>
      <c r="R407">
        <v>13.6225442886353</v>
      </c>
      <c r="S407">
        <v>14.9302835464478</v>
      </c>
      <c r="T407">
        <v>14.1858005523682</v>
      </c>
      <c r="U407">
        <v>14.6523904800415</v>
      </c>
      <c r="V407">
        <v>11.5038290023804</v>
      </c>
      <c r="W407">
        <v>15.0418043136597</v>
      </c>
      <c r="X407">
        <v>14.9932241439819</v>
      </c>
      <c r="Y407">
        <v>14.5863199234009</v>
      </c>
      <c r="Z407">
        <v>14.400219917297401</v>
      </c>
      <c r="AA407">
        <v>15.1921234130859</v>
      </c>
      <c r="AB407">
        <v>12.6425323486328</v>
      </c>
      <c r="AC407">
        <v>13.2346963882446</v>
      </c>
      <c r="AD407">
        <v>14.2194318771362</v>
      </c>
      <c r="AE407">
        <v>12.9899911880493</v>
      </c>
      <c r="AF407">
        <v>14.7554683685303</v>
      </c>
      <c r="AG407">
        <v>14.7727603912354</v>
      </c>
      <c r="AH407">
        <v>13.8316049575806</v>
      </c>
      <c r="AI407">
        <v>14.785640716552701</v>
      </c>
      <c r="AJ407">
        <v>14.8285779953003</v>
      </c>
      <c r="AK407">
        <v>14.3222188949585</v>
      </c>
      <c r="AL407">
        <v>11.316144943237299</v>
      </c>
    </row>
    <row r="408" spans="1:38" x14ac:dyDescent="0.25">
      <c r="A408" t="s">
        <v>1345</v>
      </c>
      <c r="B408" t="s">
        <v>1346</v>
      </c>
      <c r="C408" t="s">
        <v>1347</v>
      </c>
      <c r="D408">
        <v>2</v>
      </c>
      <c r="E408">
        <v>15.5484399795532</v>
      </c>
      <c r="F408">
        <v>15.481997489929199</v>
      </c>
      <c r="G408">
        <v>15.045072555541999</v>
      </c>
      <c r="H408">
        <v>15.364484786987299</v>
      </c>
      <c r="I408">
        <v>14.639574050903301</v>
      </c>
      <c r="J408">
        <v>15.1004486083984</v>
      </c>
      <c r="K408">
        <v>15.297537803649901</v>
      </c>
      <c r="L408">
        <v>14.0524187088013</v>
      </c>
      <c r="M408">
        <v>14.9270219802856</v>
      </c>
      <c r="N408">
        <v>15.0414485931396</v>
      </c>
      <c r="O408">
        <v>14.788801193237299</v>
      </c>
      <c r="P408">
        <v>15.088620185852101</v>
      </c>
      <c r="Q408">
        <v>13.7312154769897</v>
      </c>
      <c r="R408">
        <v>14.5002737045288</v>
      </c>
      <c r="S408">
        <v>15.249093055725099</v>
      </c>
      <c r="T408">
        <v>14.8681039810181</v>
      </c>
      <c r="U408">
        <v>14.7506513595581</v>
      </c>
      <c r="V408">
        <v>14.057187080383301</v>
      </c>
      <c r="W408">
        <v>14.7948160171509</v>
      </c>
      <c r="X408">
        <v>15.5160417556763</v>
      </c>
      <c r="Y408">
        <v>14.4926433563232</v>
      </c>
      <c r="Z408">
        <v>15.087023735046399</v>
      </c>
      <c r="AA408">
        <v>14.7187414169312</v>
      </c>
      <c r="AB408">
        <v>11.9702711105347</v>
      </c>
      <c r="AC408">
        <v>14.1873483657837</v>
      </c>
      <c r="AD408">
        <v>14.636695861816399</v>
      </c>
      <c r="AE408">
        <v>13.760868072509799</v>
      </c>
      <c r="AF408">
        <v>15.141604423522899</v>
      </c>
      <c r="AG408">
        <v>15.0112981796265</v>
      </c>
      <c r="AH408">
        <v>14.7690839767456</v>
      </c>
      <c r="AI408">
        <v>15.658383369445801</v>
      </c>
      <c r="AJ408">
        <v>14.827110290527299</v>
      </c>
      <c r="AK408">
        <v>15.6245632171631</v>
      </c>
      <c r="AL408">
        <v>16.364507675170898</v>
      </c>
    </row>
    <row r="409" spans="1:38" x14ac:dyDescent="0.25">
      <c r="A409" t="s">
        <v>1348</v>
      </c>
      <c r="B409" t="s">
        <v>1349</v>
      </c>
      <c r="C409" t="s">
        <v>1350</v>
      </c>
      <c r="D409">
        <v>4</v>
      </c>
      <c r="E409">
        <v>17.386215209960898</v>
      </c>
      <c r="F409">
        <v>16.7784824371338</v>
      </c>
      <c r="G409">
        <v>16.9606742858887</v>
      </c>
      <c r="H409">
        <v>17.4705696105957</v>
      </c>
      <c r="I409">
        <v>16.073266983032202</v>
      </c>
      <c r="J409">
        <v>16.217777252197301</v>
      </c>
      <c r="K409">
        <v>16.699365615844702</v>
      </c>
      <c r="L409">
        <v>17.0428256988525</v>
      </c>
      <c r="M409">
        <v>16.479621887206999</v>
      </c>
      <c r="N409">
        <v>16.786258697509801</v>
      </c>
      <c r="O409">
        <v>16.438432693481399</v>
      </c>
      <c r="P409">
        <v>16.508817672729499</v>
      </c>
      <c r="Q409">
        <v>16.662754058837901</v>
      </c>
      <c r="R409">
        <v>17.075563430786101</v>
      </c>
      <c r="S409">
        <v>16.300235748291001</v>
      </c>
      <c r="T409">
        <v>16.2345790863037</v>
      </c>
      <c r="U409">
        <v>15.9666662216187</v>
      </c>
      <c r="V409">
        <v>16.691076278686499</v>
      </c>
      <c r="W409">
        <v>16.639257431030298</v>
      </c>
      <c r="X409">
        <v>16.900682449340799</v>
      </c>
      <c r="Y409">
        <v>16.289796829223601</v>
      </c>
      <c r="Z409">
        <v>17.156007766723601</v>
      </c>
      <c r="AA409">
        <v>16.478359222412099</v>
      </c>
      <c r="AB409">
        <v>16.377029418945298</v>
      </c>
      <c r="AC409">
        <v>15.242926597595201</v>
      </c>
      <c r="AD409">
        <v>15.473278999328601</v>
      </c>
      <c r="AE409">
        <v>15.6495571136475</v>
      </c>
      <c r="AF409">
        <v>16.293382644653299</v>
      </c>
      <c r="AG409">
        <v>16.913257598876999</v>
      </c>
      <c r="AH409">
        <v>15.9325819015503</v>
      </c>
      <c r="AI409">
        <v>16.512191772460898</v>
      </c>
      <c r="AJ409">
        <v>16.213264465331999</v>
      </c>
      <c r="AK409">
        <v>14.9590187072754</v>
      </c>
      <c r="AL409">
        <v>15.8171606063843</v>
      </c>
    </row>
    <row r="410" spans="1:38" x14ac:dyDescent="0.25">
      <c r="A410" t="s">
        <v>1351</v>
      </c>
      <c r="B410" t="s">
        <v>1352</v>
      </c>
      <c r="C410" t="s">
        <v>1353</v>
      </c>
      <c r="D410">
        <v>3</v>
      </c>
      <c r="E410">
        <v>15.920403480529799</v>
      </c>
      <c r="F410">
        <v>15.720888137817401</v>
      </c>
      <c r="G410">
        <v>15.821363449096699</v>
      </c>
      <c r="H410">
        <v>16.152906417846701</v>
      </c>
      <c r="I410">
        <v>15.327217102050801</v>
      </c>
      <c r="J410">
        <v>15.776842117309601</v>
      </c>
      <c r="K410">
        <v>15.708711624145501</v>
      </c>
      <c r="L410">
        <v>15.8695573806763</v>
      </c>
      <c r="M410">
        <v>14.417706489563001</v>
      </c>
      <c r="N410">
        <v>15.5405569076538</v>
      </c>
      <c r="O410">
        <v>15.2404518127441</v>
      </c>
      <c r="P410">
        <v>15.446825027465801</v>
      </c>
      <c r="Q410">
        <v>15.580522537231399</v>
      </c>
      <c r="R410">
        <v>15.6233072280884</v>
      </c>
      <c r="S410">
        <v>16.124496459960898</v>
      </c>
      <c r="T410">
        <v>14.531487464904799</v>
      </c>
      <c r="U410">
        <v>13.547087669372599</v>
      </c>
      <c r="V410">
        <v>15.463825225830099</v>
      </c>
      <c r="W410">
        <v>15.844970703125</v>
      </c>
      <c r="X410">
        <v>15.0492916107178</v>
      </c>
      <c r="Y410">
        <v>14.859300613403301</v>
      </c>
      <c r="Z410">
        <v>15.780956268310501</v>
      </c>
      <c r="AA410">
        <v>14.9734354019165</v>
      </c>
      <c r="AB410">
        <v>15.536786079406699</v>
      </c>
      <c r="AC410">
        <v>15.4009094238281</v>
      </c>
      <c r="AD410">
        <v>14.7911281585693</v>
      </c>
      <c r="AE410">
        <v>14.587033271789601</v>
      </c>
      <c r="AF410">
        <v>16.023143768310501</v>
      </c>
      <c r="AG410">
        <v>15.4190559387207</v>
      </c>
      <c r="AH410">
        <v>16.1171970367432</v>
      </c>
      <c r="AI410">
        <v>15.1845798492432</v>
      </c>
      <c r="AJ410">
        <v>14.415967941284199</v>
      </c>
      <c r="AK410">
        <v>14.9355220794678</v>
      </c>
      <c r="AL410">
        <v>15.0768537521362</v>
      </c>
    </row>
    <row r="411" spans="1:38" x14ac:dyDescent="0.25">
      <c r="A411" t="s">
        <v>1354</v>
      </c>
      <c r="B411" t="s">
        <v>1355</v>
      </c>
      <c r="C411" t="s">
        <v>1356</v>
      </c>
      <c r="D411">
        <v>3</v>
      </c>
      <c r="E411">
        <v>16.740848541259801</v>
      </c>
      <c r="F411">
        <v>14.348487854003899</v>
      </c>
      <c r="G411">
        <v>17.067691802978501</v>
      </c>
      <c r="H411">
        <v>16.9668788909912</v>
      </c>
      <c r="I411">
        <v>14.8880071640015</v>
      </c>
      <c r="J411">
        <v>15.4662981033325</v>
      </c>
      <c r="K411">
        <v>15.9981985092163</v>
      </c>
      <c r="L411">
        <v>15.775486946106</v>
      </c>
      <c r="M411">
        <v>15.606904983520501</v>
      </c>
      <c r="N411">
        <v>16.116497039794901</v>
      </c>
      <c r="O411">
        <v>14.846715927124</v>
      </c>
      <c r="P411">
        <v>13.980297088623001</v>
      </c>
      <c r="Q411">
        <v>15.569329261779799</v>
      </c>
      <c r="R411">
        <v>16.373960494995099</v>
      </c>
      <c r="S411">
        <v>16.6822299957275</v>
      </c>
      <c r="T411">
        <v>15.3132982254028</v>
      </c>
      <c r="U411">
        <v>15.1458883285522</v>
      </c>
      <c r="V411">
        <v>16.135276794433601</v>
      </c>
      <c r="W411">
        <v>16.484296798706101</v>
      </c>
      <c r="X411">
        <v>14.272514343261699</v>
      </c>
      <c r="Y411">
        <v>15.6755771636963</v>
      </c>
      <c r="Z411">
        <v>16.649845123291001</v>
      </c>
      <c r="AA411">
        <v>14.1891193389893</v>
      </c>
      <c r="AB411">
        <v>14.5562181472778</v>
      </c>
      <c r="AC411">
        <v>15.487363815307599</v>
      </c>
      <c r="AD411">
        <v>14.025281906127899</v>
      </c>
      <c r="AE411">
        <v>14.671322822570801</v>
      </c>
      <c r="AF411">
        <v>15.436215400695801</v>
      </c>
      <c r="AG411">
        <v>15.3802242279053</v>
      </c>
      <c r="AH411">
        <v>16.291820526123001</v>
      </c>
      <c r="AI411">
        <v>14.481204986572299</v>
      </c>
      <c r="AJ411">
        <v>16.193517684936499</v>
      </c>
      <c r="AK411">
        <v>14.743394851684601</v>
      </c>
      <c r="AL411">
        <v>15.95383644104</v>
      </c>
    </row>
    <row r="412" spans="1:38" x14ac:dyDescent="0.25">
      <c r="A412" t="s">
        <v>1357</v>
      </c>
      <c r="B412" t="s">
        <v>1358</v>
      </c>
      <c r="C412" t="s">
        <v>1359</v>
      </c>
      <c r="D412">
        <v>3</v>
      </c>
      <c r="E412">
        <v>16.637245178222699</v>
      </c>
      <c r="F412">
        <v>16.548976898193398</v>
      </c>
      <c r="G412">
        <v>16.718072891235401</v>
      </c>
      <c r="H412">
        <v>16.047969818115199</v>
      </c>
      <c r="I412">
        <v>16.503839492797901</v>
      </c>
      <c r="J412">
        <v>16.6331272125244</v>
      </c>
      <c r="K412">
        <v>16.243576049804702</v>
      </c>
      <c r="L412">
        <v>16.1336860656738</v>
      </c>
      <c r="M412">
        <v>16.985681533813501</v>
      </c>
      <c r="N412">
        <v>16.643447875976602</v>
      </c>
      <c r="O412">
        <v>17.161090850830099</v>
      </c>
      <c r="P412">
        <v>15.633708953857401</v>
      </c>
      <c r="Q412">
        <v>15.9788494110107</v>
      </c>
      <c r="R412">
        <v>16.210748672485401</v>
      </c>
      <c r="S412">
        <v>16.287376403808601</v>
      </c>
      <c r="T412">
        <v>16.8808479309082</v>
      </c>
      <c r="U412">
        <v>16.791873931884801</v>
      </c>
      <c r="V412">
        <v>15.903988838195801</v>
      </c>
      <c r="W412">
        <v>15.997657775878899</v>
      </c>
      <c r="X412">
        <v>16.708511352539102</v>
      </c>
      <c r="Y412">
        <v>16.137088775634801</v>
      </c>
      <c r="Z412">
        <v>16.450872421264599</v>
      </c>
      <c r="AA412">
        <v>16.2209072113037</v>
      </c>
      <c r="AB412">
        <v>16.186475753784201</v>
      </c>
      <c r="AC412">
        <v>15.982342720031699</v>
      </c>
      <c r="AD412">
        <v>16.518871307373001</v>
      </c>
      <c r="AE412">
        <v>15.682935714721699</v>
      </c>
      <c r="AF412">
        <v>16.726963043212901</v>
      </c>
      <c r="AG412">
        <v>16.666242599487301</v>
      </c>
      <c r="AH412">
        <v>16.1961860656738</v>
      </c>
      <c r="AI412">
        <v>16.749790191650401</v>
      </c>
      <c r="AJ412">
        <v>16.571119308471701</v>
      </c>
      <c r="AK412">
        <v>16.581270217895501</v>
      </c>
      <c r="AL412">
        <v>17.4459114074707</v>
      </c>
    </row>
    <row r="413" spans="1:38" x14ac:dyDescent="0.25">
      <c r="A413" t="s">
        <v>1360</v>
      </c>
      <c r="B413" t="s">
        <v>1361</v>
      </c>
      <c r="C413" t="s">
        <v>1362</v>
      </c>
      <c r="D413">
        <v>3</v>
      </c>
      <c r="E413">
        <v>16.784843444824201</v>
      </c>
      <c r="F413">
        <v>15.690024375915501</v>
      </c>
      <c r="G413">
        <v>15.997218132019</v>
      </c>
      <c r="H413">
        <v>16.938655853271499</v>
      </c>
      <c r="I413">
        <v>16.328565597534201</v>
      </c>
      <c r="J413">
        <v>15.2293796539307</v>
      </c>
      <c r="K413">
        <v>16.204505920410199</v>
      </c>
      <c r="L413">
        <v>16.5213527679443</v>
      </c>
      <c r="M413">
        <v>15.290875434875501</v>
      </c>
      <c r="N413">
        <v>14.6980133056641</v>
      </c>
      <c r="O413">
        <v>16.534843444824201</v>
      </c>
      <c r="P413">
        <v>14.940443038940399</v>
      </c>
      <c r="Q413">
        <v>15.885052680969199</v>
      </c>
      <c r="R413">
        <v>16.097627639770501</v>
      </c>
      <c r="S413">
        <v>16.386875152587901</v>
      </c>
      <c r="T413">
        <v>15.999290466308601</v>
      </c>
      <c r="U413">
        <v>16.053562164306602</v>
      </c>
      <c r="V413">
        <v>15.849246025085399</v>
      </c>
      <c r="W413">
        <v>16.111089706420898</v>
      </c>
      <c r="X413">
        <v>15.2499704360962</v>
      </c>
      <c r="Y413">
        <v>16.804801940918001</v>
      </c>
      <c r="Z413">
        <v>16.062839508056602</v>
      </c>
      <c r="AA413">
        <v>16.141796112060501</v>
      </c>
      <c r="AB413">
        <v>16.21457862854</v>
      </c>
      <c r="AC413">
        <v>16.4043292999268</v>
      </c>
      <c r="AD413">
        <v>15.5851173400879</v>
      </c>
      <c r="AE413">
        <v>14.4878692626953</v>
      </c>
      <c r="AF413">
        <v>16.121797561645501</v>
      </c>
      <c r="AG413">
        <v>16.058610916137699</v>
      </c>
      <c r="AH413">
        <v>15.353443145751999</v>
      </c>
      <c r="AI413">
        <v>16.235488891601602</v>
      </c>
      <c r="AJ413">
        <v>15.501426696777299</v>
      </c>
      <c r="AK413">
        <v>15.7270202636719</v>
      </c>
      <c r="AL413">
        <v>16.835189819335898</v>
      </c>
    </row>
    <row r="414" spans="1:38" x14ac:dyDescent="0.25">
      <c r="A414" t="s">
        <v>1363</v>
      </c>
      <c r="B414" t="s">
        <v>1364</v>
      </c>
      <c r="C414" t="s">
        <v>1365</v>
      </c>
      <c r="D414">
        <v>9</v>
      </c>
      <c r="E414">
        <v>18.967002868652301</v>
      </c>
      <c r="F414">
        <v>18.777036666870099</v>
      </c>
      <c r="G414">
        <v>19.0931797027588</v>
      </c>
      <c r="H414">
        <v>20.154603958129901</v>
      </c>
      <c r="I414">
        <v>19.0761394500732</v>
      </c>
      <c r="J414">
        <v>18.693334579467798</v>
      </c>
      <c r="K414">
        <v>19.098711013793899</v>
      </c>
      <c r="L414">
        <v>18.8437614440918</v>
      </c>
      <c r="M414">
        <v>19.163301467895501</v>
      </c>
      <c r="N414">
        <v>19.229902267456101</v>
      </c>
      <c r="O414">
        <v>19.228986740112301</v>
      </c>
      <c r="P414">
        <v>19.1039638519287</v>
      </c>
      <c r="Q414">
        <v>18.858736038208001</v>
      </c>
      <c r="R414">
        <v>19.039243698120099</v>
      </c>
      <c r="S414">
        <v>19.811510086059599</v>
      </c>
      <c r="T414">
        <v>19.064867019653299</v>
      </c>
      <c r="U414">
        <v>19.069801330566399</v>
      </c>
      <c r="V414">
        <v>18.605836868286101</v>
      </c>
      <c r="W414">
        <v>19.286619186401399</v>
      </c>
      <c r="X414">
        <v>19.014135360717798</v>
      </c>
      <c r="Y414">
        <v>18.713996887206999</v>
      </c>
      <c r="Z414">
        <v>19.286457061767599</v>
      </c>
      <c r="AA414">
        <v>19.102533340454102</v>
      </c>
      <c r="AB414">
        <v>18.8550319671631</v>
      </c>
      <c r="AC414">
        <v>18.963819503784201</v>
      </c>
      <c r="AD414">
        <v>19.1631774902344</v>
      </c>
      <c r="AE414">
        <v>18.431619644165</v>
      </c>
      <c r="AF414">
        <v>19.345823287963899</v>
      </c>
      <c r="AG414">
        <v>18.634159088134801</v>
      </c>
      <c r="AH414">
        <v>19.629886627197301</v>
      </c>
      <c r="AI414">
        <v>19.4646301269531</v>
      </c>
      <c r="AJ414">
        <v>19.1035041809082</v>
      </c>
      <c r="AK414">
        <v>19.013212203979499</v>
      </c>
      <c r="AL414">
        <v>19.333662033081101</v>
      </c>
    </row>
    <row r="415" spans="1:38" x14ac:dyDescent="0.25">
      <c r="A415" t="s">
        <v>1366</v>
      </c>
      <c r="B415" t="s">
        <v>1367</v>
      </c>
      <c r="C415" t="s">
        <v>1368</v>
      </c>
      <c r="D415">
        <v>8</v>
      </c>
      <c r="E415">
        <v>17.585069656372099</v>
      </c>
      <c r="F415">
        <v>18.5209846496582</v>
      </c>
      <c r="G415">
        <v>17.696531295776399</v>
      </c>
      <c r="H415">
        <v>19.475622177123999</v>
      </c>
      <c r="I415">
        <v>18.0458793640137</v>
      </c>
      <c r="J415">
        <v>19.0132446289063</v>
      </c>
      <c r="K415">
        <v>18.154417037963899</v>
      </c>
      <c r="L415">
        <v>19.265068054199201</v>
      </c>
      <c r="M415">
        <v>18.873023986816399</v>
      </c>
      <c r="N415">
        <v>18.9067707061768</v>
      </c>
      <c r="O415">
        <v>18.806640625</v>
      </c>
      <c r="P415">
        <v>19.312580108642599</v>
      </c>
      <c r="Q415">
        <v>18.728776931762699</v>
      </c>
      <c r="R415">
        <v>19.266563415527301</v>
      </c>
      <c r="S415">
        <v>19.454370498657202</v>
      </c>
      <c r="T415">
        <v>19.097230911254901</v>
      </c>
      <c r="U415">
        <v>18.664506912231399</v>
      </c>
      <c r="V415">
        <v>18.632200241088899</v>
      </c>
      <c r="W415">
        <v>18.894178390502901</v>
      </c>
      <c r="X415">
        <v>19.1890773773193</v>
      </c>
      <c r="Y415">
        <v>19.161558151245099</v>
      </c>
      <c r="Z415">
        <v>18.428236007690401</v>
      </c>
      <c r="AA415">
        <v>18.970901489257798</v>
      </c>
      <c r="AB415">
        <v>18.372379302978501</v>
      </c>
      <c r="AC415">
        <v>19.043796539306602</v>
      </c>
      <c r="AD415">
        <v>19.368677139282202</v>
      </c>
      <c r="AE415">
        <v>18.379682540893601</v>
      </c>
      <c r="AF415">
        <v>19.7404899597168</v>
      </c>
      <c r="AG415">
        <v>19.438644409179702</v>
      </c>
      <c r="AH415">
        <v>19.171281814575199</v>
      </c>
      <c r="AI415">
        <v>19.082612991333001</v>
      </c>
      <c r="AJ415">
        <v>20.083745956420898</v>
      </c>
      <c r="AK415">
        <v>17.847551345825199</v>
      </c>
      <c r="AL415">
        <v>17.576715469360401</v>
      </c>
    </row>
    <row r="416" spans="1:38" x14ac:dyDescent="0.25">
      <c r="A416" t="s">
        <v>1369</v>
      </c>
      <c r="B416" t="s">
        <v>8391</v>
      </c>
      <c r="C416" t="s">
        <v>1371</v>
      </c>
      <c r="D416">
        <v>5</v>
      </c>
      <c r="E416">
        <v>16.482641220092798</v>
      </c>
      <c r="F416">
        <v>16.720800399780298</v>
      </c>
      <c r="G416">
        <v>16.270164489746101</v>
      </c>
      <c r="H416">
        <v>16.805137634277301</v>
      </c>
      <c r="I416">
        <v>16.532985687255898</v>
      </c>
      <c r="J416">
        <v>16.6418151855469</v>
      </c>
      <c r="K416">
        <v>16.925735473632798</v>
      </c>
      <c r="L416">
        <v>16.486921310424801</v>
      </c>
      <c r="M416">
        <v>17.528997421264599</v>
      </c>
      <c r="N416">
        <v>16.796903610229499</v>
      </c>
      <c r="O416">
        <v>16.770013809204102</v>
      </c>
      <c r="P416">
        <v>16.514509201049801</v>
      </c>
      <c r="Q416">
        <v>16.219394683837901</v>
      </c>
      <c r="R416">
        <v>16.425573348998999</v>
      </c>
      <c r="S416">
        <v>18.090375900268601</v>
      </c>
      <c r="T416">
        <v>17.6487007141113</v>
      </c>
      <c r="U416">
        <v>17.524581909179702</v>
      </c>
      <c r="V416">
        <v>17.726707458496101</v>
      </c>
      <c r="W416">
        <v>16.595943450927699</v>
      </c>
      <c r="X416">
        <v>16.277299880981399</v>
      </c>
      <c r="Y416">
        <v>16.214881896972699</v>
      </c>
      <c r="Z416">
        <v>16.647081375122099</v>
      </c>
      <c r="AA416">
        <v>16.3186931610107</v>
      </c>
      <c r="AB416">
        <v>16.8472805023193</v>
      </c>
      <c r="AC416">
        <v>16.8833618164063</v>
      </c>
      <c r="AD416">
        <v>16.68825340271</v>
      </c>
      <c r="AE416">
        <v>15.8024139404297</v>
      </c>
      <c r="AF416">
        <v>16.731256484985401</v>
      </c>
      <c r="AG416">
        <v>18.2716255187988</v>
      </c>
      <c r="AH416">
        <v>16.811092376708999</v>
      </c>
      <c r="AI416">
        <v>17.728048324585</v>
      </c>
      <c r="AJ416">
        <v>16.138574600219702</v>
      </c>
      <c r="AK416">
        <v>16.510334014892599</v>
      </c>
      <c r="AL416">
        <v>16.019905090331999</v>
      </c>
    </row>
    <row r="417" spans="1:38" x14ac:dyDescent="0.25">
      <c r="A417" t="s">
        <v>1372</v>
      </c>
      <c r="B417" t="s">
        <v>1373</v>
      </c>
      <c r="C417" t="s">
        <v>1374</v>
      </c>
      <c r="D417">
        <v>5</v>
      </c>
      <c r="E417">
        <v>17.040399551391602</v>
      </c>
      <c r="F417">
        <v>17.018060684204102</v>
      </c>
      <c r="G417">
        <v>16.878330230712901</v>
      </c>
      <c r="H417">
        <v>16.822994232177699</v>
      </c>
      <c r="I417">
        <v>17.054615020751999</v>
      </c>
      <c r="J417">
        <v>16.491561889648398</v>
      </c>
      <c r="K417">
        <v>16.9723300933838</v>
      </c>
      <c r="L417">
        <v>16.300611495971701</v>
      </c>
      <c r="M417">
        <v>17.0181484222412</v>
      </c>
      <c r="N417">
        <v>17.0835475921631</v>
      </c>
      <c r="O417">
        <v>16.808862686157202</v>
      </c>
      <c r="P417">
        <v>17.538190841674801</v>
      </c>
      <c r="Q417">
        <v>16.134881973266602</v>
      </c>
      <c r="R417">
        <v>16.946235656738299</v>
      </c>
      <c r="S417">
        <v>17.3710231781006</v>
      </c>
      <c r="T417">
        <v>16.305149078369102</v>
      </c>
      <c r="U417">
        <v>16.797500610351602</v>
      </c>
      <c r="V417">
        <v>16.538036346435501</v>
      </c>
      <c r="W417">
        <v>16.1593227386475</v>
      </c>
      <c r="X417">
        <v>17.453050613403299</v>
      </c>
      <c r="Y417">
        <v>17.113151550293001</v>
      </c>
      <c r="Z417">
        <v>16.896537780761701</v>
      </c>
      <c r="AA417">
        <v>17.6323146820068</v>
      </c>
      <c r="AB417">
        <v>17.084026336669901</v>
      </c>
      <c r="AC417">
        <v>16.960371017456101</v>
      </c>
      <c r="AD417">
        <v>16.415849685668899</v>
      </c>
      <c r="AE417">
        <v>16.292264938354499</v>
      </c>
      <c r="AF417">
        <v>17.5083923339844</v>
      </c>
      <c r="AG417">
        <v>16.882724761962901</v>
      </c>
      <c r="AH417">
        <v>17.675991058349599</v>
      </c>
      <c r="AI417">
        <v>17.195919036865199</v>
      </c>
      <c r="AJ417">
        <v>17.712184906005898</v>
      </c>
      <c r="AK417">
        <v>16.916519165039102</v>
      </c>
      <c r="AL417">
        <v>16.615381240844702</v>
      </c>
    </row>
    <row r="418" spans="1:38" x14ac:dyDescent="0.25">
      <c r="A418" t="s">
        <v>1375</v>
      </c>
      <c r="B418" t="s">
        <v>1376</v>
      </c>
      <c r="C418" t="s">
        <v>1377</v>
      </c>
      <c r="D418">
        <v>9</v>
      </c>
      <c r="E418">
        <v>18.537134170532202</v>
      </c>
      <c r="F418">
        <v>18.6816806793213</v>
      </c>
      <c r="G418">
        <v>18.088781356811499</v>
      </c>
      <c r="H418">
        <v>18.8024082183838</v>
      </c>
      <c r="I418">
        <v>18.375095367431602</v>
      </c>
      <c r="J418">
        <v>18.513818740844702</v>
      </c>
      <c r="K418">
        <v>18.785966873168899</v>
      </c>
      <c r="L418">
        <v>18.035600662231399</v>
      </c>
      <c r="M418">
        <v>18.299840927123999</v>
      </c>
      <c r="N418">
        <v>18.5146484375</v>
      </c>
      <c r="O418">
        <v>18.823074340820298</v>
      </c>
      <c r="P418">
        <v>18.761787414550799</v>
      </c>
      <c r="Q418">
        <v>18.0764045715332</v>
      </c>
      <c r="R418">
        <v>18.298154830932599</v>
      </c>
      <c r="S418">
        <v>18.590126037597699</v>
      </c>
      <c r="T418">
        <v>17.718133926391602</v>
      </c>
      <c r="U418">
        <v>18.156843185424801</v>
      </c>
      <c r="V418">
        <v>18.2398986816406</v>
      </c>
      <c r="W418">
        <v>18.425573348998999</v>
      </c>
      <c r="X418">
        <v>18.388687133789102</v>
      </c>
      <c r="Y418">
        <v>18.1875190734863</v>
      </c>
      <c r="Z418">
        <v>18.517990112304702</v>
      </c>
      <c r="AA418">
        <v>18.4478569030762</v>
      </c>
      <c r="AB418">
        <v>18.231517791748001</v>
      </c>
      <c r="AC418">
        <v>17.613029479980501</v>
      </c>
      <c r="AD418">
        <v>17.389181137085</v>
      </c>
      <c r="AE418">
        <v>17.841825485229499</v>
      </c>
      <c r="AF418">
        <v>18.826480865478501</v>
      </c>
      <c r="AG418">
        <v>18.7815036773682</v>
      </c>
      <c r="AH418">
        <v>18.870037078857401</v>
      </c>
      <c r="AI418">
        <v>18.561466217041001</v>
      </c>
      <c r="AJ418">
        <v>18.6881008148193</v>
      </c>
      <c r="AK418">
        <v>18.819036483764599</v>
      </c>
      <c r="AL418">
        <v>17.9531440734863</v>
      </c>
    </row>
    <row r="419" spans="1:38" x14ac:dyDescent="0.25">
      <c r="A419" t="s">
        <v>1378</v>
      </c>
      <c r="B419" t="s">
        <v>1379</v>
      </c>
      <c r="C419" t="s">
        <v>1380</v>
      </c>
      <c r="D419">
        <v>11</v>
      </c>
      <c r="E419">
        <v>19.802200317382798</v>
      </c>
      <c r="F419">
        <v>19.738134384155298</v>
      </c>
      <c r="G419">
        <v>19.169721603393601</v>
      </c>
      <c r="H419">
        <v>19.978298187255898</v>
      </c>
      <c r="I419">
        <v>19.582828521728501</v>
      </c>
      <c r="J419">
        <v>18.761665344238299</v>
      </c>
      <c r="K419">
        <v>19.308977127075199</v>
      </c>
      <c r="L419">
        <v>19.749046325683601</v>
      </c>
      <c r="M419">
        <v>18.9931335449219</v>
      </c>
      <c r="N419">
        <v>19.503168106079102</v>
      </c>
      <c r="O419">
        <v>19.195074081420898</v>
      </c>
      <c r="P419">
        <v>19.582695007324201</v>
      </c>
      <c r="Q419">
        <v>19.4762859344482</v>
      </c>
      <c r="R419">
        <v>18.428417205810501</v>
      </c>
      <c r="S419">
        <v>20.022117614746101</v>
      </c>
      <c r="T419">
        <v>19.3546237945557</v>
      </c>
      <c r="U419">
        <v>19.197168350219702</v>
      </c>
      <c r="V419">
        <v>19.725854873657202</v>
      </c>
      <c r="W419">
        <v>19.746831893920898</v>
      </c>
      <c r="X419">
        <v>19.65110206604</v>
      </c>
      <c r="Y419">
        <v>18.748367309570298</v>
      </c>
      <c r="Z419">
        <v>19.67751121521</v>
      </c>
      <c r="AA419">
        <v>19.4328002929688</v>
      </c>
      <c r="AB419">
        <v>18.9920330047607</v>
      </c>
      <c r="AC419">
        <v>18.917228698730501</v>
      </c>
      <c r="AD419">
        <v>18.428735733032202</v>
      </c>
      <c r="AE419">
        <v>18.3211975097656</v>
      </c>
      <c r="AF419">
        <v>18.9585056304932</v>
      </c>
      <c r="AG419">
        <v>19.132827758789102</v>
      </c>
      <c r="AH419">
        <v>19.346797943115199</v>
      </c>
      <c r="AI419">
        <v>18.785354614257798</v>
      </c>
      <c r="AJ419">
        <v>18.670026779174801</v>
      </c>
      <c r="AK419">
        <v>19.118003845214801</v>
      </c>
      <c r="AL419">
        <v>19.3338928222656</v>
      </c>
    </row>
    <row r="420" spans="1:38" x14ac:dyDescent="0.25">
      <c r="A420" t="s">
        <v>1381</v>
      </c>
      <c r="B420" t="s">
        <v>1382</v>
      </c>
      <c r="C420" t="s">
        <v>1383</v>
      </c>
      <c r="D420">
        <v>5</v>
      </c>
      <c r="E420">
        <v>18.139463424682599</v>
      </c>
      <c r="F420">
        <v>17.40114402771</v>
      </c>
      <c r="G420">
        <v>17.4868488311768</v>
      </c>
      <c r="H420">
        <v>17.537397384643601</v>
      </c>
      <c r="I420">
        <v>16.551397323608398</v>
      </c>
      <c r="J420">
        <v>16.814989089965799</v>
      </c>
      <c r="K420">
        <v>16.925167083740199</v>
      </c>
      <c r="L420">
        <v>16.992111206054702</v>
      </c>
      <c r="M420">
        <v>16.5333957672119</v>
      </c>
      <c r="N420">
        <v>16.587396621704102</v>
      </c>
      <c r="O420">
        <v>16.5768527984619</v>
      </c>
      <c r="P420">
        <v>17.17262840271</v>
      </c>
      <c r="Q420">
        <v>17.2521457672119</v>
      </c>
      <c r="R420">
        <v>17.6298637390137</v>
      </c>
      <c r="S420">
        <v>16.864892959594702</v>
      </c>
      <c r="T420">
        <v>16.377662658691399</v>
      </c>
      <c r="U420">
        <v>16.336820602416999</v>
      </c>
      <c r="V420">
        <v>16.4591770172119</v>
      </c>
      <c r="W420">
        <v>16.536741256713899</v>
      </c>
      <c r="X420">
        <v>17.0938110351563</v>
      </c>
      <c r="Y420">
        <v>17.904325485229499</v>
      </c>
      <c r="Z420">
        <v>17.2036647796631</v>
      </c>
      <c r="AA420">
        <v>17.790117263793899</v>
      </c>
      <c r="AB420">
        <v>16.425765991210898</v>
      </c>
      <c r="AC420">
        <v>17.609899520873999</v>
      </c>
      <c r="AD420">
        <v>17.340431213378899</v>
      </c>
      <c r="AE420">
        <v>17.3727626800537</v>
      </c>
      <c r="AF420">
        <v>16.230253219604499</v>
      </c>
      <c r="AG420">
        <v>16.834426879882798</v>
      </c>
      <c r="AH420">
        <v>15.4709815979004</v>
      </c>
      <c r="AI420">
        <v>16.42160987854</v>
      </c>
      <c r="AJ420">
        <v>16.4340209960938</v>
      </c>
      <c r="AK420">
        <v>15.7735643386841</v>
      </c>
      <c r="AL420">
        <v>16.8177165985107</v>
      </c>
    </row>
    <row r="421" spans="1:38" x14ac:dyDescent="0.25">
      <c r="A421" t="s">
        <v>1384</v>
      </c>
      <c r="B421" t="s">
        <v>1385</v>
      </c>
      <c r="C421" t="s">
        <v>1386</v>
      </c>
      <c r="D421">
        <v>6</v>
      </c>
      <c r="E421">
        <v>19.171140670776399</v>
      </c>
      <c r="F421">
        <v>19.333498001098601</v>
      </c>
      <c r="G421">
        <v>18.4725437164307</v>
      </c>
      <c r="H421">
        <v>19.673843383789102</v>
      </c>
      <c r="I421">
        <v>18.7147827148438</v>
      </c>
      <c r="J421">
        <v>18.679500579833999</v>
      </c>
      <c r="K421">
        <v>19.1237087249756</v>
      </c>
      <c r="L421">
        <v>19.141426086425799</v>
      </c>
      <c r="M421">
        <v>18.970380783081101</v>
      </c>
      <c r="N421">
        <v>18.892921447753899</v>
      </c>
      <c r="O421">
        <v>19.462669372558601</v>
      </c>
      <c r="P421">
        <v>19.219108581543001</v>
      </c>
      <c r="Q421">
        <v>18.874759674072301</v>
      </c>
      <c r="R421">
        <v>19.359891891479499</v>
      </c>
      <c r="S421">
        <v>19.6835823059082</v>
      </c>
      <c r="T421">
        <v>18.8278484344482</v>
      </c>
      <c r="U421">
        <v>18.9105548858643</v>
      </c>
      <c r="V421">
        <v>19.227552413940401</v>
      </c>
      <c r="W421">
        <v>19.284318923950199</v>
      </c>
      <c r="X421">
        <v>19.3675136566162</v>
      </c>
      <c r="Y421">
        <v>19.1149787902832</v>
      </c>
      <c r="Z421">
        <v>19.038425445556602</v>
      </c>
      <c r="AA421">
        <v>19.353103637695298</v>
      </c>
      <c r="AB421">
        <v>19.079875946044901</v>
      </c>
      <c r="AC421">
        <v>18.863153457641602</v>
      </c>
      <c r="AD421">
        <v>18.776180267333999</v>
      </c>
      <c r="AE421">
        <v>18.319555282592798</v>
      </c>
      <c r="AF421">
        <v>19.235631942748999</v>
      </c>
      <c r="AG421">
        <v>19.281496047973601</v>
      </c>
      <c r="AH421">
        <v>18.821043014526399</v>
      </c>
      <c r="AI421">
        <v>18.605831146240199</v>
      </c>
      <c r="AJ421">
        <v>18.860790252685501</v>
      </c>
      <c r="AK421">
        <v>18.260128021240199</v>
      </c>
      <c r="AL421">
        <v>18.200353622436499</v>
      </c>
    </row>
    <row r="422" spans="1:38" x14ac:dyDescent="0.25">
      <c r="A422" t="s">
        <v>1390</v>
      </c>
      <c r="B422" t="s">
        <v>1391</v>
      </c>
      <c r="C422" t="s">
        <v>1392</v>
      </c>
      <c r="D422">
        <v>4</v>
      </c>
      <c r="E422">
        <v>16.563312530517599</v>
      </c>
      <c r="F422">
        <v>17.045223236083999</v>
      </c>
      <c r="G422">
        <v>16.1914176940918</v>
      </c>
      <c r="H422">
        <v>16.467739105224599</v>
      </c>
      <c r="I422">
        <v>16.3380527496338</v>
      </c>
      <c r="J422">
        <v>16.9511623382568</v>
      </c>
      <c r="K422">
        <v>17.0799045562744</v>
      </c>
      <c r="L422">
        <v>16.3601379394531</v>
      </c>
      <c r="M422">
        <v>16.2561149597168</v>
      </c>
      <c r="N422">
        <v>16.896039962768601</v>
      </c>
      <c r="O422">
        <v>16.719566345214801</v>
      </c>
      <c r="P422">
        <v>16.766792297363299</v>
      </c>
      <c r="Q422">
        <v>16.722122192382798</v>
      </c>
      <c r="R422">
        <v>16.963863372802699</v>
      </c>
      <c r="S422">
        <v>17.165464401245099</v>
      </c>
      <c r="T422">
        <v>16.340208053588899</v>
      </c>
      <c r="U422">
        <v>16.297168731689499</v>
      </c>
      <c r="V422">
        <v>16.79758644104</v>
      </c>
      <c r="W422">
        <v>16.800361633300799</v>
      </c>
      <c r="X422">
        <v>17.152887344360401</v>
      </c>
      <c r="Y422">
        <v>17.1700115203857</v>
      </c>
      <c r="Z422">
        <v>16.980001449585</v>
      </c>
      <c r="AA422">
        <v>16.833204269409201</v>
      </c>
      <c r="AB422">
        <v>16.866437911987301</v>
      </c>
      <c r="AC422">
        <v>17.1383247375488</v>
      </c>
      <c r="AD422">
        <v>16.761518478393601</v>
      </c>
      <c r="AE422">
        <v>16.7957954406738</v>
      </c>
      <c r="AF422">
        <v>16.220506668090799</v>
      </c>
      <c r="AG422">
        <v>17.229682922363299</v>
      </c>
      <c r="AH422">
        <v>16.215379714965799</v>
      </c>
      <c r="AI422">
        <v>16.773780822753899</v>
      </c>
      <c r="AJ422">
        <v>17.192459106445298</v>
      </c>
      <c r="AK422">
        <v>16.042488098144499</v>
      </c>
      <c r="AL422">
        <v>16.221441268920898</v>
      </c>
    </row>
    <row r="423" spans="1:38" x14ac:dyDescent="0.25">
      <c r="A423" t="s">
        <v>1393</v>
      </c>
      <c r="B423" t="s">
        <v>1394</v>
      </c>
      <c r="C423" t="s">
        <v>1395</v>
      </c>
      <c r="D423">
        <v>12</v>
      </c>
      <c r="E423">
        <v>19.478460311889599</v>
      </c>
      <c r="F423">
        <v>19.428390502929702</v>
      </c>
      <c r="G423">
        <v>19.0338535308838</v>
      </c>
      <c r="H423">
        <v>19.8666687011719</v>
      </c>
      <c r="I423">
        <v>19.4679660797119</v>
      </c>
      <c r="J423">
        <v>19.0744304656982</v>
      </c>
      <c r="K423">
        <v>19.396476745605501</v>
      </c>
      <c r="L423">
        <v>19.377683639526399</v>
      </c>
      <c r="M423">
        <v>19.424802780151399</v>
      </c>
      <c r="N423">
        <v>19.489953994751001</v>
      </c>
      <c r="O423">
        <v>19.276525497436499</v>
      </c>
      <c r="P423">
        <v>19.579755783081101</v>
      </c>
      <c r="Q423">
        <v>19.251707077026399</v>
      </c>
      <c r="R423">
        <v>19.291791915893601</v>
      </c>
      <c r="S423">
        <v>19.786167144775401</v>
      </c>
      <c r="T423">
        <v>19.265100479126001</v>
      </c>
      <c r="U423">
        <v>19.385585784912099</v>
      </c>
      <c r="V423">
        <v>18.836898803710898</v>
      </c>
      <c r="W423">
        <v>19.571846008300799</v>
      </c>
      <c r="X423">
        <v>19.352897644043001</v>
      </c>
      <c r="Y423">
        <v>19.132698059081999</v>
      </c>
      <c r="Z423">
        <v>19.503135681152301</v>
      </c>
      <c r="AA423">
        <v>19.529232025146499</v>
      </c>
      <c r="AB423">
        <v>19.2536506652832</v>
      </c>
      <c r="AC423">
        <v>19.263828277587901</v>
      </c>
      <c r="AD423">
        <v>19.444898605346701</v>
      </c>
      <c r="AE423">
        <v>18.941677093505898</v>
      </c>
      <c r="AF423">
        <v>19.6777019500732</v>
      </c>
      <c r="AG423">
        <v>19.6905517578125</v>
      </c>
      <c r="AH423">
        <v>19.771835327148398</v>
      </c>
      <c r="AI423">
        <v>19.652305603027301</v>
      </c>
      <c r="AJ423">
        <v>19.206403732299801</v>
      </c>
      <c r="AK423">
        <v>19.954750061035199</v>
      </c>
      <c r="AL423">
        <v>19.086957931518601</v>
      </c>
    </row>
    <row r="424" spans="1:38" x14ac:dyDescent="0.25">
      <c r="A424" t="s">
        <v>1396</v>
      </c>
      <c r="B424" t="s">
        <v>1397</v>
      </c>
      <c r="C424" t="s">
        <v>1398</v>
      </c>
      <c r="D424">
        <v>2</v>
      </c>
      <c r="E424">
        <v>18.581293106079102</v>
      </c>
      <c r="F424">
        <v>17.8359680175781</v>
      </c>
      <c r="G424">
        <v>17.7952270507813</v>
      </c>
      <c r="H424">
        <v>18.576208114623999</v>
      </c>
      <c r="I424">
        <v>17.598119735717798</v>
      </c>
      <c r="J424">
        <v>18.329044342041001</v>
      </c>
      <c r="K424">
        <v>17.525722503662099</v>
      </c>
      <c r="L424">
        <v>18.215133666992202</v>
      </c>
      <c r="M424">
        <v>17.286090850830099</v>
      </c>
      <c r="N424">
        <v>17.800209045410199</v>
      </c>
      <c r="O424">
        <v>17.323688507080099</v>
      </c>
      <c r="P424">
        <v>17.9197788238525</v>
      </c>
      <c r="Q424">
        <v>17.278173446655298</v>
      </c>
      <c r="R424">
        <v>18.216468811035199</v>
      </c>
      <c r="S424">
        <v>18.207168579101602</v>
      </c>
      <c r="T424">
        <v>17.444391250610401</v>
      </c>
      <c r="U424">
        <v>17.245475769043001</v>
      </c>
      <c r="V424">
        <v>17.406467437744102</v>
      </c>
      <c r="W424">
        <v>18.081821441650401</v>
      </c>
      <c r="X424">
        <v>18.070045471191399</v>
      </c>
      <c r="Y424">
        <v>17.695470809936499</v>
      </c>
      <c r="Z424">
        <v>18.100872039794901</v>
      </c>
      <c r="AA424">
        <v>18.141054153442401</v>
      </c>
      <c r="AB424">
        <v>17.322982788085898</v>
      </c>
      <c r="AC424">
        <v>16.833942413330099</v>
      </c>
      <c r="AD424">
        <v>16.944267272949201</v>
      </c>
      <c r="AE424">
        <v>16.591865539550799</v>
      </c>
      <c r="AF424">
        <v>17.4671955108643</v>
      </c>
      <c r="AG424">
        <v>17.159091949462901</v>
      </c>
      <c r="AH424">
        <v>17.423667907714801</v>
      </c>
      <c r="AI424">
        <v>16.965742111206101</v>
      </c>
      <c r="AJ424">
        <v>17.196575164794901</v>
      </c>
      <c r="AK424">
        <v>17.1892604827881</v>
      </c>
      <c r="AL424">
        <v>16.975542068481399</v>
      </c>
    </row>
    <row r="425" spans="1:38" x14ac:dyDescent="0.25">
      <c r="A425" t="s">
        <v>1399</v>
      </c>
      <c r="B425" t="s">
        <v>1400</v>
      </c>
      <c r="C425" t="s">
        <v>1401</v>
      </c>
      <c r="D425">
        <v>7</v>
      </c>
      <c r="E425">
        <v>17.4853515625</v>
      </c>
      <c r="F425">
        <v>16.5980319976807</v>
      </c>
      <c r="G425">
        <v>19.009468078613299</v>
      </c>
      <c r="H425">
        <v>19.515129089355501</v>
      </c>
      <c r="I425">
        <v>19.995082855224599</v>
      </c>
      <c r="J425">
        <v>17.8219814300537</v>
      </c>
      <c r="K425">
        <v>19.980669021606399</v>
      </c>
      <c r="L425">
        <v>19.237998962402301</v>
      </c>
      <c r="M425">
        <v>18.334840774536101</v>
      </c>
      <c r="N425">
        <v>18.1631050109863</v>
      </c>
      <c r="O425">
        <v>16.8768005371094</v>
      </c>
      <c r="P425">
        <v>17.816322326660199</v>
      </c>
      <c r="Q425">
        <v>19.174858093261701</v>
      </c>
      <c r="R425">
        <v>18.146844863891602</v>
      </c>
      <c r="S425">
        <v>18.0588989257813</v>
      </c>
      <c r="T425">
        <v>19.269611358642599</v>
      </c>
      <c r="U425">
        <v>19.621406555175799</v>
      </c>
      <c r="V425">
        <v>16.085395812988299</v>
      </c>
      <c r="W425">
        <v>18.5054416656494</v>
      </c>
      <c r="X425">
        <v>18.582839965820298</v>
      </c>
      <c r="Y425">
        <v>18.714422225952099</v>
      </c>
      <c r="Z425">
        <v>18.362052917480501</v>
      </c>
      <c r="AA425">
        <v>18.782028198242202</v>
      </c>
      <c r="AB425">
        <v>16.7613220214844</v>
      </c>
      <c r="AC425">
        <v>17.269947052001999</v>
      </c>
      <c r="AD425">
        <v>18.570764541626001</v>
      </c>
      <c r="AE425">
        <v>17.188591003418001</v>
      </c>
      <c r="AF425">
        <v>18.165203094482401</v>
      </c>
      <c r="AG425">
        <v>19.230562210083001</v>
      </c>
      <c r="AH425">
        <v>18.829231262206999</v>
      </c>
      <c r="AI425">
        <v>19.366991043090799</v>
      </c>
      <c r="AJ425">
        <v>18.6407470703125</v>
      </c>
      <c r="AK425">
        <v>17.894689559936499</v>
      </c>
      <c r="AL425">
        <v>20.068157196044901</v>
      </c>
    </row>
    <row r="426" spans="1:38" x14ac:dyDescent="0.25">
      <c r="A426" t="s">
        <v>1402</v>
      </c>
      <c r="B426" t="s">
        <v>1403</v>
      </c>
      <c r="C426" t="s">
        <v>1404</v>
      </c>
      <c r="D426">
        <v>5</v>
      </c>
      <c r="E426">
        <v>16.982795715331999</v>
      </c>
      <c r="F426">
        <v>16.319038391113299</v>
      </c>
      <c r="G426">
        <v>16.551597595214801</v>
      </c>
      <c r="H426">
        <v>17.273981094360401</v>
      </c>
      <c r="I426">
        <v>16.54172706604</v>
      </c>
      <c r="J426">
        <v>16.024763107299801</v>
      </c>
      <c r="K426">
        <v>16.175163269043001</v>
      </c>
      <c r="L426">
        <v>16.2298374176025</v>
      </c>
      <c r="M426">
        <v>16.1188144683838</v>
      </c>
      <c r="N426">
        <v>16.340742111206101</v>
      </c>
      <c r="O426">
        <v>16.0602703094482</v>
      </c>
      <c r="P426">
        <v>16.6220703125</v>
      </c>
      <c r="Q426">
        <v>16.050758361816399</v>
      </c>
      <c r="R426">
        <v>16.309196472168001</v>
      </c>
      <c r="S426">
        <v>16.8744602203369</v>
      </c>
      <c r="T426">
        <v>15.7986087799072</v>
      </c>
      <c r="U426">
        <v>16.578224182128899</v>
      </c>
      <c r="V426">
        <v>16.397010803222699</v>
      </c>
      <c r="W426">
        <v>16.767501831054702</v>
      </c>
      <c r="X426">
        <v>16.228467941284201</v>
      </c>
      <c r="Y426">
        <v>16.2010898590088</v>
      </c>
      <c r="Z426">
        <v>16.7453422546387</v>
      </c>
      <c r="AA426">
        <v>16.047153472900401</v>
      </c>
      <c r="AB426">
        <v>16.4374294281006</v>
      </c>
      <c r="AC426">
        <v>16.112880706787099</v>
      </c>
      <c r="AD426">
        <v>16.482007980346701</v>
      </c>
      <c r="AE426">
        <v>15.860964775085399</v>
      </c>
      <c r="AF426">
        <v>16.5970783233643</v>
      </c>
      <c r="AG426">
        <v>16.775497436523398</v>
      </c>
      <c r="AH426">
        <v>16.458295822143601</v>
      </c>
      <c r="AI426">
        <v>16.6981201171875</v>
      </c>
      <c r="AJ426">
        <v>15.8744602203369</v>
      </c>
      <c r="AK426">
        <v>16.753955841064499</v>
      </c>
      <c r="AL426">
        <v>16.772842407226602</v>
      </c>
    </row>
    <row r="427" spans="1:38" x14ac:dyDescent="0.25">
      <c r="A427" t="s">
        <v>1405</v>
      </c>
      <c r="B427" t="s">
        <v>1406</v>
      </c>
      <c r="C427" t="s">
        <v>1407</v>
      </c>
      <c r="D427">
        <v>10</v>
      </c>
      <c r="E427">
        <v>19.380123138427699</v>
      </c>
      <c r="F427">
        <v>19.471296310424801</v>
      </c>
      <c r="G427">
        <v>19.37575340271</v>
      </c>
      <c r="H427">
        <v>20.352333068847699</v>
      </c>
      <c r="I427">
        <v>19.4643459320068</v>
      </c>
      <c r="J427">
        <v>19.158420562744102</v>
      </c>
      <c r="K427">
        <v>19.811601638793899</v>
      </c>
      <c r="L427">
        <v>19.680231094360401</v>
      </c>
      <c r="M427">
        <v>19.656908035278299</v>
      </c>
      <c r="N427">
        <v>19.770645141601602</v>
      </c>
      <c r="O427">
        <v>19.861961364746101</v>
      </c>
      <c r="P427">
        <v>19.814027786254901</v>
      </c>
      <c r="Q427">
        <v>19.584156036376999</v>
      </c>
      <c r="R427">
        <v>19.729669570922901</v>
      </c>
      <c r="S427">
        <v>20.2133903503418</v>
      </c>
      <c r="T427">
        <v>19.158922195434599</v>
      </c>
      <c r="U427">
        <v>19.446296691894499</v>
      </c>
      <c r="V427">
        <v>18.9814853668213</v>
      </c>
      <c r="W427">
        <v>19.814962387085</v>
      </c>
      <c r="X427">
        <v>19.498929977416999</v>
      </c>
      <c r="Y427">
        <v>18.963964462280298</v>
      </c>
      <c r="Z427">
        <v>19.5948791503906</v>
      </c>
      <c r="AA427">
        <v>19.833671569824201</v>
      </c>
      <c r="AB427">
        <v>19.4631443023682</v>
      </c>
      <c r="AC427">
        <v>19.568616867065401</v>
      </c>
      <c r="AD427">
        <v>19.792085647583001</v>
      </c>
      <c r="AE427">
        <v>19.1517124176025</v>
      </c>
      <c r="AF427">
        <v>19.973028182983398</v>
      </c>
      <c r="AG427">
        <v>19.786319732666001</v>
      </c>
      <c r="AH427">
        <v>20.060676574706999</v>
      </c>
      <c r="AI427">
        <v>19.7578220367432</v>
      </c>
      <c r="AJ427">
        <v>19.746463775634801</v>
      </c>
      <c r="AK427">
        <v>19.739961624145501</v>
      </c>
      <c r="AL427">
        <v>19.451887130737301</v>
      </c>
    </row>
    <row r="428" spans="1:38" x14ac:dyDescent="0.25">
      <c r="A428" t="s">
        <v>1411</v>
      </c>
      <c r="B428" t="s">
        <v>8392</v>
      </c>
      <c r="C428" t="s">
        <v>1413</v>
      </c>
      <c r="D428">
        <v>10</v>
      </c>
      <c r="E428">
        <v>17.577556610107401</v>
      </c>
      <c r="F428">
        <v>16.341253280639599</v>
      </c>
      <c r="G428">
        <v>21.583311080932599</v>
      </c>
      <c r="H428">
        <v>18.6856899261475</v>
      </c>
      <c r="I428">
        <v>20.8907375335693</v>
      </c>
      <c r="J428">
        <v>17.1135864257813</v>
      </c>
      <c r="K428">
        <v>19.7453804016113</v>
      </c>
      <c r="L428">
        <v>20.85817527771</v>
      </c>
      <c r="M428">
        <v>18.890600204467798</v>
      </c>
      <c r="N428">
        <v>19.763206481933601</v>
      </c>
      <c r="O428">
        <v>18.613842010498001</v>
      </c>
      <c r="P428">
        <v>19.281229019165</v>
      </c>
      <c r="Q428">
        <v>19.840635299682599</v>
      </c>
      <c r="R428">
        <v>18.728099822998001</v>
      </c>
      <c r="S428">
        <v>18.601734161376999</v>
      </c>
      <c r="T428">
        <v>20.805080413818398</v>
      </c>
      <c r="U428">
        <v>21.517509460449201</v>
      </c>
      <c r="V428">
        <v>18.561906814575199</v>
      </c>
      <c r="W428">
        <v>19.568855285644499</v>
      </c>
      <c r="X428">
        <v>18.066797256469702</v>
      </c>
      <c r="Y428">
        <v>21.235776901245099</v>
      </c>
      <c r="Z428">
        <v>20.7358074188232</v>
      </c>
      <c r="AA428">
        <v>19.0956516265869</v>
      </c>
      <c r="AB428">
        <v>18.693485260009801</v>
      </c>
      <c r="AC428">
        <v>16.576095581054702</v>
      </c>
      <c r="AD428">
        <v>20.259859085083001</v>
      </c>
      <c r="AE428">
        <v>18.884361267089801</v>
      </c>
      <c r="AF428">
        <v>20.4728698730469</v>
      </c>
      <c r="AG428">
        <v>21.171045303344702</v>
      </c>
      <c r="AH428">
        <v>20.589799880981399</v>
      </c>
      <c r="AI428">
        <v>21.291023254394499</v>
      </c>
      <c r="AJ428">
        <v>20.143325805664102</v>
      </c>
      <c r="AK428">
        <v>20.491086959838899</v>
      </c>
      <c r="AL428">
        <v>22.156536102294901</v>
      </c>
    </row>
    <row r="429" spans="1:38" x14ac:dyDescent="0.25">
      <c r="A429" t="s">
        <v>1414</v>
      </c>
      <c r="B429" t="s">
        <v>1415</v>
      </c>
      <c r="C429" t="s">
        <v>1416</v>
      </c>
      <c r="D429">
        <v>6</v>
      </c>
      <c r="E429">
        <v>18.732316970825199</v>
      </c>
      <c r="F429">
        <v>18.709617614746101</v>
      </c>
      <c r="G429">
        <v>18.6959533691406</v>
      </c>
      <c r="H429">
        <v>19.060050964355501</v>
      </c>
      <c r="I429">
        <v>18.1390171051025</v>
      </c>
      <c r="J429">
        <v>18.3641357421875</v>
      </c>
      <c r="K429">
        <v>18.7274780273438</v>
      </c>
      <c r="L429">
        <v>18.516090393066399</v>
      </c>
      <c r="M429">
        <v>17.926441192626999</v>
      </c>
      <c r="N429">
        <v>18.344898223876999</v>
      </c>
      <c r="O429">
        <v>18.474536895751999</v>
      </c>
      <c r="P429">
        <v>18.4598274230957</v>
      </c>
      <c r="Q429">
        <v>18.307249069213899</v>
      </c>
      <c r="R429">
        <v>18.463758468627901</v>
      </c>
      <c r="S429">
        <v>18.707948684692401</v>
      </c>
      <c r="T429">
        <v>17.5841770172119</v>
      </c>
      <c r="U429">
        <v>18.2127780914307</v>
      </c>
      <c r="V429">
        <v>17.7151279449463</v>
      </c>
      <c r="W429">
        <v>18.456413269043001</v>
      </c>
      <c r="X429">
        <v>18.159563064575199</v>
      </c>
      <c r="Y429">
        <v>17.8783073425293</v>
      </c>
      <c r="Z429">
        <v>18.523799896240199</v>
      </c>
      <c r="AA429">
        <v>17.97389793396</v>
      </c>
      <c r="AB429">
        <v>18.255374908447301</v>
      </c>
      <c r="AC429">
        <v>17.789838790893601</v>
      </c>
      <c r="AD429">
        <v>17.635978698730501</v>
      </c>
      <c r="AE429">
        <v>17.508560180664102</v>
      </c>
      <c r="AF429">
        <v>17.958976745605501</v>
      </c>
      <c r="AG429">
        <v>18.3136196136475</v>
      </c>
      <c r="AH429">
        <v>17.9442234039307</v>
      </c>
      <c r="AI429">
        <v>17.755002975463899</v>
      </c>
      <c r="AJ429">
        <v>17.9365043640137</v>
      </c>
      <c r="AK429">
        <v>18.2466716766357</v>
      </c>
      <c r="AL429">
        <v>17.928745269775401</v>
      </c>
    </row>
    <row r="430" spans="1:38" x14ac:dyDescent="0.25">
      <c r="A430" t="s">
        <v>1417</v>
      </c>
      <c r="B430" t="s">
        <v>1418</v>
      </c>
      <c r="C430" t="s">
        <v>1419</v>
      </c>
      <c r="D430">
        <v>7</v>
      </c>
      <c r="E430">
        <v>18.665918350219702</v>
      </c>
      <c r="F430">
        <v>18.396457672119102</v>
      </c>
      <c r="G430">
        <v>18.006879806518601</v>
      </c>
      <c r="H430">
        <v>18.728338241577099</v>
      </c>
      <c r="I430">
        <v>17.94948387146</v>
      </c>
      <c r="J430">
        <v>17.876773834228501</v>
      </c>
      <c r="K430">
        <v>17.487232208251999</v>
      </c>
      <c r="L430">
        <v>16.381769180297901</v>
      </c>
      <c r="M430">
        <v>17.2943630218506</v>
      </c>
      <c r="N430">
        <v>18.407188415527301</v>
      </c>
      <c r="O430">
        <v>18.350305557251001</v>
      </c>
      <c r="P430">
        <v>17.753402709960898</v>
      </c>
      <c r="Q430">
        <v>18.117031097412099</v>
      </c>
      <c r="R430">
        <v>17.865776062011701</v>
      </c>
      <c r="S430">
        <v>18.815299987793001</v>
      </c>
      <c r="T430">
        <v>16.2722053527832</v>
      </c>
      <c r="U430">
        <v>18.153213500976602</v>
      </c>
      <c r="V430">
        <v>15.9152021408081</v>
      </c>
      <c r="W430">
        <v>16.344995498657202</v>
      </c>
      <c r="X430">
        <v>18.347232818603501</v>
      </c>
      <c r="Y430">
        <v>18.1780910491943</v>
      </c>
      <c r="Z430">
        <v>18.2524738311768</v>
      </c>
      <c r="AA430">
        <v>18.56325340271</v>
      </c>
      <c r="AB430">
        <v>18.278112411498999</v>
      </c>
      <c r="AC430">
        <v>17.065111160278299</v>
      </c>
      <c r="AD430">
        <v>16.846950531005898</v>
      </c>
      <c r="AE430">
        <v>16.925874710083001</v>
      </c>
      <c r="AF430">
        <v>18.316358566284201</v>
      </c>
      <c r="AG430">
        <v>17.491003036498999</v>
      </c>
      <c r="AH430">
        <v>18.371946334838899</v>
      </c>
      <c r="AI430">
        <v>18.1566867828369</v>
      </c>
      <c r="AJ430">
        <v>18.2545375823975</v>
      </c>
      <c r="AK430">
        <v>16.510198593139599</v>
      </c>
      <c r="AL430">
        <v>16.915704727172901</v>
      </c>
    </row>
    <row r="431" spans="1:38" x14ac:dyDescent="0.25">
      <c r="A431" t="s">
        <v>1420</v>
      </c>
      <c r="B431" t="s">
        <v>1421</v>
      </c>
      <c r="C431" t="s">
        <v>1422</v>
      </c>
      <c r="D431">
        <v>6</v>
      </c>
      <c r="E431">
        <v>16.096380233764599</v>
      </c>
      <c r="F431">
        <v>15.911190986633301</v>
      </c>
      <c r="G431">
        <v>15.964978218078601</v>
      </c>
      <c r="H431">
        <v>16.613929748535199</v>
      </c>
      <c r="I431">
        <v>15.3386335372925</v>
      </c>
      <c r="J431">
        <v>16.1276245117188</v>
      </c>
      <c r="K431">
        <v>16.0556545257568</v>
      </c>
      <c r="L431">
        <v>15.9245004653931</v>
      </c>
      <c r="M431">
        <v>16.402034759521499</v>
      </c>
      <c r="N431">
        <v>16.3921508789063</v>
      </c>
      <c r="O431">
        <v>16.104598999023398</v>
      </c>
      <c r="P431">
        <v>15.935325622558601</v>
      </c>
      <c r="Q431">
        <v>16.013002395629901</v>
      </c>
      <c r="R431">
        <v>16.2967319488525</v>
      </c>
      <c r="S431">
        <v>16.497097015380898</v>
      </c>
      <c r="T431">
        <v>15.6152544021606</v>
      </c>
      <c r="U431">
        <v>16.3798732757568</v>
      </c>
      <c r="V431">
        <v>16.033372879028299</v>
      </c>
      <c r="W431">
        <v>16.647899627685501</v>
      </c>
      <c r="X431">
        <v>16.624525070190401</v>
      </c>
      <c r="Y431">
        <v>16.0323486328125</v>
      </c>
      <c r="Z431">
        <v>16.2142658233643</v>
      </c>
      <c r="AA431">
        <v>15.9270915985107</v>
      </c>
      <c r="AB431">
        <v>15.314378738403301</v>
      </c>
      <c r="AC431">
        <v>16.450685501098601</v>
      </c>
      <c r="AD431">
        <v>15.5278434753418</v>
      </c>
      <c r="AE431">
        <v>15.8898811340332</v>
      </c>
      <c r="AF431">
        <v>15.5505876541138</v>
      </c>
      <c r="AG431">
        <v>15.701617240905801</v>
      </c>
      <c r="AH431">
        <v>16.234287261962901</v>
      </c>
      <c r="AI431">
        <v>16.182205200195298</v>
      </c>
      <c r="AJ431">
        <v>15.587074279785201</v>
      </c>
      <c r="AK431">
        <v>16.272844314575199</v>
      </c>
      <c r="AL431">
        <v>16.269119262695298</v>
      </c>
    </row>
    <row r="432" spans="1:38" x14ac:dyDescent="0.25">
      <c r="A432" t="s">
        <v>1423</v>
      </c>
      <c r="B432" t="s">
        <v>1424</v>
      </c>
      <c r="C432" t="s">
        <v>1425</v>
      </c>
      <c r="D432">
        <v>5</v>
      </c>
      <c r="E432">
        <v>17.3770542144775</v>
      </c>
      <c r="F432">
        <v>17.263608932495099</v>
      </c>
      <c r="G432">
        <v>17.270654678344702</v>
      </c>
      <c r="H432">
        <v>17.804805755615199</v>
      </c>
      <c r="I432">
        <v>17.2931232452393</v>
      </c>
      <c r="J432">
        <v>16.876499176025401</v>
      </c>
      <c r="K432">
        <v>17.284053802490199</v>
      </c>
      <c r="L432">
        <v>17.2524929046631</v>
      </c>
      <c r="M432">
        <v>17.658161163330099</v>
      </c>
      <c r="N432">
        <v>17.250911712646499</v>
      </c>
      <c r="O432">
        <v>17.4872646331787</v>
      </c>
      <c r="P432">
        <v>17.737339019775401</v>
      </c>
      <c r="Q432">
        <v>16.941970825195298</v>
      </c>
      <c r="R432">
        <v>16.3674640655518</v>
      </c>
      <c r="S432">
        <v>17.9283542633057</v>
      </c>
      <c r="T432">
        <v>17.3361301422119</v>
      </c>
      <c r="U432">
        <v>17.7129211425781</v>
      </c>
      <c r="V432">
        <v>16.7045497894287</v>
      </c>
      <c r="W432">
        <v>17.297744750976602</v>
      </c>
      <c r="X432">
        <v>17.720939636230501</v>
      </c>
      <c r="Y432">
        <v>17.179145812988299</v>
      </c>
      <c r="Z432">
        <v>17.475629806518601</v>
      </c>
      <c r="AA432">
        <v>17.377223968505898</v>
      </c>
      <c r="AB432">
        <v>17.331514358520501</v>
      </c>
      <c r="AC432">
        <v>17.0181274414063</v>
      </c>
      <c r="AD432">
        <v>17.3397312164307</v>
      </c>
      <c r="AE432">
        <v>16.792472839355501</v>
      </c>
      <c r="AF432">
        <v>18.021986007690401</v>
      </c>
      <c r="AG432">
        <v>17.878955841064499</v>
      </c>
      <c r="AH432">
        <v>17.727210998535199</v>
      </c>
      <c r="AI432">
        <v>17.234983444213899</v>
      </c>
      <c r="AJ432">
        <v>17.607620239257798</v>
      </c>
      <c r="AK432">
        <v>17.353660583496101</v>
      </c>
      <c r="AL432">
        <v>16.9847717285156</v>
      </c>
    </row>
    <row r="433" spans="1:38" x14ac:dyDescent="0.25">
      <c r="A433" t="s">
        <v>1429</v>
      </c>
      <c r="B433" t="s">
        <v>1430</v>
      </c>
      <c r="C433" t="s">
        <v>1431</v>
      </c>
      <c r="D433">
        <v>3</v>
      </c>
      <c r="E433">
        <v>16.360759735107401</v>
      </c>
      <c r="F433">
        <v>16.0851345062256</v>
      </c>
      <c r="G433">
        <v>15.495626449585</v>
      </c>
      <c r="H433">
        <v>16.840827941894499</v>
      </c>
      <c r="I433">
        <v>15.584954261779799</v>
      </c>
      <c r="J433">
        <v>15.4854927062988</v>
      </c>
      <c r="K433">
        <v>16.5343914031982</v>
      </c>
      <c r="L433">
        <v>15.927239418029799</v>
      </c>
      <c r="M433">
        <v>14.525767326355</v>
      </c>
      <c r="N433">
        <v>15.641881942749</v>
      </c>
      <c r="O433">
        <v>16.417181015014599</v>
      </c>
      <c r="P433">
        <v>16.016151428222699</v>
      </c>
      <c r="Q433">
        <v>16.800098419189499</v>
      </c>
      <c r="R433">
        <v>16.974225997924801</v>
      </c>
      <c r="S433">
        <v>15.869050025939901</v>
      </c>
      <c r="T433">
        <v>15.588685989379901</v>
      </c>
      <c r="U433">
        <v>15.273549079895</v>
      </c>
      <c r="V433">
        <v>16.941431045532202</v>
      </c>
      <c r="W433">
        <v>16.2284851074219</v>
      </c>
      <c r="X433">
        <v>16.310369491577099</v>
      </c>
      <c r="Y433">
        <v>15.1436910629272</v>
      </c>
      <c r="Z433">
        <v>16.007444381713899</v>
      </c>
      <c r="AA433">
        <v>16.0426025390625</v>
      </c>
      <c r="AB433">
        <v>16.419294357299801</v>
      </c>
      <c r="AC433">
        <v>16.005630493164102</v>
      </c>
      <c r="AD433">
        <v>14.7637338638306</v>
      </c>
      <c r="AE433">
        <v>16.113307952880898</v>
      </c>
      <c r="AF433">
        <v>15.825396537780801</v>
      </c>
      <c r="AG433">
        <v>15.6143913269043</v>
      </c>
      <c r="AH433">
        <v>15.403001785278301</v>
      </c>
      <c r="AI433">
        <v>15.306964874267599</v>
      </c>
      <c r="AJ433">
        <v>16.264236450195298</v>
      </c>
      <c r="AK433">
        <v>14.945569992065399</v>
      </c>
      <c r="AL433">
        <v>15.4850778579712</v>
      </c>
    </row>
    <row r="434" spans="1:38" x14ac:dyDescent="0.25">
      <c r="A434" t="s">
        <v>1432</v>
      </c>
      <c r="B434" t="s">
        <v>1433</v>
      </c>
      <c r="C434" t="s">
        <v>1434</v>
      </c>
      <c r="D434">
        <v>11</v>
      </c>
      <c r="E434">
        <v>21.820686340331999</v>
      </c>
      <c r="F434">
        <v>21.922775268554702</v>
      </c>
      <c r="G434">
        <v>22.134885787963899</v>
      </c>
      <c r="H434">
        <v>22.875514984130898</v>
      </c>
      <c r="I434">
        <v>21.7190036773682</v>
      </c>
      <c r="J434">
        <v>21.507158279418899</v>
      </c>
      <c r="K434">
        <v>21.845201492309599</v>
      </c>
      <c r="L434">
        <v>22.080987930297901</v>
      </c>
      <c r="M434">
        <v>22.374956130981399</v>
      </c>
      <c r="N434">
        <v>22.198558807373001</v>
      </c>
      <c r="O434">
        <v>22.312253952026399</v>
      </c>
      <c r="P434">
        <v>22.133014678955099</v>
      </c>
      <c r="Q434">
        <v>22.270401000976602</v>
      </c>
      <c r="R434">
        <v>22.273313522338899</v>
      </c>
      <c r="S434">
        <v>22.674095153808601</v>
      </c>
      <c r="T434">
        <v>21.659885406494102</v>
      </c>
      <c r="U434">
        <v>22.0419826507568</v>
      </c>
      <c r="V434">
        <v>21.331783294677699</v>
      </c>
      <c r="W434">
        <v>22.397659301757798</v>
      </c>
      <c r="X434">
        <v>22.007186889648398</v>
      </c>
      <c r="Y434">
        <v>21.582540512085</v>
      </c>
      <c r="Z434">
        <v>22.301927566528299</v>
      </c>
      <c r="AA434">
        <v>22.003755569458001</v>
      </c>
      <c r="AB434">
        <v>21.842210769653299</v>
      </c>
      <c r="AC434">
        <v>21.426568984985401</v>
      </c>
      <c r="AD434">
        <v>21.35959815979</v>
      </c>
      <c r="AE434">
        <v>21.230514526367202</v>
      </c>
      <c r="AF434">
        <v>22.229167938232401</v>
      </c>
      <c r="AG434">
        <v>22.708042144775401</v>
      </c>
      <c r="AH434">
        <v>21.932979583740199</v>
      </c>
      <c r="AI434">
        <v>22.382968902587901</v>
      </c>
      <c r="AJ434">
        <v>21.859409332275401</v>
      </c>
      <c r="AK434">
        <v>21.649412155151399</v>
      </c>
      <c r="AL434">
        <v>22.076520919799801</v>
      </c>
    </row>
    <row r="435" spans="1:38" x14ac:dyDescent="0.25">
      <c r="A435" t="s">
        <v>1435</v>
      </c>
      <c r="B435" t="s">
        <v>1436</v>
      </c>
      <c r="C435" t="s">
        <v>1437</v>
      </c>
      <c r="D435">
        <v>5</v>
      </c>
      <c r="E435">
        <v>17.364477157592798</v>
      </c>
      <c r="F435">
        <v>16.992649078369102</v>
      </c>
      <c r="G435">
        <v>16.998033523559599</v>
      </c>
      <c r="H435">
        <v>16.473920822143601</v>
      </c>
      <c r="I435">
        <v>16.8368835449219</v>
      </c>
      <c r="J435">
        <v>16.2196369171143</v>
      </c>
      <c r="K435">
        <v>16.674013137817401</v>
      </c>
      <c r="L435">
        <v>16.704957962036101</v>
      </c>
      <c r="M435">
        <v>16.701938629150401</v>
      </c>
      <c r="N435">
        <v>17.415336608886701</v>
      </c>
      <c r="O435">
        <v>17.201166152954102</v>
      </c>
      <c r="P435">
        <v>16.784826278686499</v>
      </c>
      <c r="Q435">
        <v>16.378280639648398</v>
      </c>
      <c r="R435">
        <v>16.937183380126999</v>
      </c>
      <c r="S435">
        <v>17.072973251342798</v>
      </c>
      <c r="T435">
        <v>16.882240295410199</v>
      </c>
      <c r="U435">
        <v>17.087121963501001</v>
      </c>
      <c r="V435">
        <v>16.987133026123001</v>
      </c>
      <c r="W435">
        <v>17.317176818847699</v>
      </c>
      <c r="X435">
        <v>17.363113403320298</v>
      </c>
      <c r="Y435">
        <v>16.889030456543001</v>
      </c>
      <c r="Z435">
        <v>17.216203689575199</v>
      </c>
      <c r="AA435">
        <v>17.114934921264599</v>
      </c>
      <c r="AB435">
        <v>15.8962545394897</v>
      </c>
      <c r="AC435">
        <v>16.552249908447301</v>
      </c>
      <c r="AD435">
        <v>16.757129669189499</v>
      </c>
      <c r="AE435">
        <v>16.8543605804443</v>
      </c>
      <c r="AF435">
        <v>16.8106384277344</v>
      </c>
      <c r="AG435">
        <v>17.7108554840088</v>
      </c>
      <c r="AH435">
        <v>17.616409301757798</v>
      </c>
      <c r="AI435">
        <v>17.399229049682599</v>
      </c>
      <c r="AJ435">
        <v>17.699062347412099</v>
      </c>
      <c r="AK435">
        <v>17.050340652465799</v>
      </c>
      <c r="AL435">
        <v>17.61252784729</v>
      </c>
    </row>
    <row r="436" spans="1:38" x14ac:dyDescent="0.25">
      <c r="A436" t="s">
        <v>1438</v>
      </c>
      <c r="B436" t="s">
        <v>1439</v>
      </c>
      <c r="C436" t="s">
        <v>1440</v>
      </c>
      <c r="D436">
        <v>11</v>
      </c>
      <c r="E436">
        <v>19.551099777221701</v>
      </c>
      <c r="F436">
        <v>19.3723049163818</v>
      </c>
      <c r="G436">
        <v>18.417852401733398</v>
      </c>
      <c r="H436">
        <v>20.423713684081999</v>
      </c>
      <c r="I436">
        <v>19.3721923828125</v>
      </c>
      <c r="J436">
        <v>19.301883697509801</v>
      </c>
      <c r="K436">
        <v>19.4993076324463</v>
      </c>
      <c r="L436">
        <v>19.786174774169901</v>
      </c>
      <c r="M436">
        <v>19.682664871215799</v>
      </c>
      <c r="N436">
        <v>19.831304550170898</v>
      </c>
      <c r="O436">
        <v>19.5867824554443</v>
      </c>
      <c r="P436">
        <v>19.382377624511701</v>
      </c>
      <c r="Q436">
        <v>19.293188095092798</v>
      </c>
      <c r="R436">
        <v>19.2964382171631</v>
      </c>
      <c r="S436">
        <v>20.0767498016357</v>
      </c>
      <c r="T436">
        <v>19.4194030761719</v>
      </c>
      <c r="U436">
        <v>19.394502639770501</v>
      </c>
      <c r="V436">
        <v>18.8456001281738</v>
      </c>
      <c r="W436">
        <v>19.284378051757798</v>
      </c>
      <c r="X436">
        <v>19.746995925903299</v>
      </c>
      <c r="Y436">
        <v>19.802095413208001</v>
      </c>
      <c r="Z436">
        <v>19.960420608520501</v>
      </c>
      <c r="AA436">
        <v>20.151922225952099</v>
      </c>
      <c r="AB436">
        <v>19.659381866455099</v>
      </c>
      <c r="AC436">
        <v>19.881879806518601</v>
      </c>
      <c r="AD436">
        <v>20.0481662750244</v>
      </c>
      <c r="AE436">
        <v>19.2964477539063</v>
      </c>
      <c r="AF436">
        <v>20.1384887695313</v>
      </c>
      <c r="AG436">
        <v>19.801033020019499</v>
      </c>
      <c r="AH436">
        <v>20.4315090179443</v>
      </c>
      <c r="AI436">
        <v>20.1021118164063</v>
      </c>
      <c r="AJ436">
        <v>19.989011764526399</v>
      </c>
      <c r="AK436">
        <v>20.2692260742188</v>
      </c>
      <c r="AL436">
        <v>19.371894836425799</v>
      </c>
    </row>
    <row r="437" spans="1:38" x14ac:dyDescent="0.25">
      <c r="A437" t="s">
        <v>1441</v>
      </c>
      <c r="B437" t="s">
        <v>1442</v>
      </c>
      <c r="C437" t="s">
        <v>1443</v>
      </c>
      <c r="D437">
        <v>5</v>
      </c>
      <c r="E437">
        <v>17.4162197113037</v>
      </c>
      <c r="F437">
        <v>17.3347263336182</v>
      </c>
      <c r="G437">
        <v>17.37548828125</v>
      </c>
      <c r="H437">
        <v>17.994316101074201</v>
      </c>
      <c r="I437">
        <v>17.923511505126999</v>
      </c>
      <c r="J437">
        <v>17.9053058624268</v>
      </c>
      <c r="K437">
        <v>17.8642578125</v>
      </c>
      <c r="L437">
        <v>17.174585342407202</v>
      </c>
      <c r="M437">
        <v>17.367448806762699</v>
      </c>
      <c r="N437">
        <v>16.8781223297119</v>
      </c>
      <c r="O437">
        <v>17.243135452270501</v>
      </c>
      <c r="P437">
        <v>17.621524810791001</v>
      </c>
      <c r="Q437">
        <v>15.6605529785156</v>
      </c>
      <c r="R437">
        <v>16.297470092773398</v>
      </c>
      <c r="S437">
        <v>17.961687088012699</v>
      </c>
      <c r="T437">
        <v>16.721895217895501</v>
      </c>
      <c r="U437">
        <v>17.716966629028299</v>
      </c>
      <c r="V437">
        <v>15.189990043640099</v>
      </c>
      <c r="W437">
        <v>17.0997409820557</v>
      </c>
      <c r="X437">
        <v>16.903299331665</v>
      </c>
      <c r="Y437">
        <v>17.226331710815401</v>
      </c>
      <c r="Z437">
        <v>18.034246444702099</v>
      </c>
      <c r="AA437">
        <v>17.5897102355957</v>
      </c>
      <c r="AB437">
        <v>17.358402252197301</v>
      </c>
      <c r="AC437">
        <v>15.988934516906699</v>
      </c>
      <c r="AD437">
        <v>17.451837539672901</v>
      </c>
      <c r="AE437">
        <v>15.890022277831999</v>
      </c>
      <c r="AF437">
        <v>17.716552734375</v>
      </c>
      <c r="AG437">
        <v>17.387729644775401</v>
      </c>
      <c r="AH437">
        <v>17.312049865722699</v>
      </c>
      <c r="AI437">
        <v>16.132518768310501</v>
      </c>
      <c r="AJ437">
        <v>17.5659580230713</v>
      </c>
      <c r="AK437">
        <v>17.978595733642599</v>
      </c>
      <c r="AL437">
        <v>16.180995941162099</v>
      </c>
    </row>
    <row r="438" spans="1:38" x14ac:dyDescent="0.25">
      <c r="A438" t="s">
        <v>1444</v>
      </c>
      <c r="B438" t="s">
        <v>1445</v>
      </c>
      <c r="C438" t="s">
        <v>1446</v>
      </c>
      <c r="D438">
        <v>6</v>
      </c>
      <c r="E438">
        <v>18.3656902313232</v>
      </c>
      <c r="F438">
        <v>18.6874294281006</v>
      </c>
      <c r="G438">
        <v>18.328088760376001</v>
      </c>
      <c r="H438">
        <v>19.110456466674801</v>
      </c>
      <c r="I438">
        <v>18.7042427062988</v>
      </c>
      <c r="J438">
        <v>17.8602294921875</v>
      </c>
      <c r="K438">
        <v>18.36403465271</v>
      </c>
      <c r="L438">
        <v>18.523952484130898</v>
      </c>
      <c r="M438">
        <v>18.507860183715799</v>
      </c>
      <c r="N438">
        <v>18.717536926269499</v>
      </c>
      <c r="O438">
        <v>18.612964630126999</v>
      </c>
      <c r="P438">
        <v>18.684768676757798</v>
      </c>
      <c r="Q438">
        <v>18.337680816650401</v>
      </c>
      <c r="R438">
        <v>18.4876804351807</v>
      </c>
      <c r="S438">
        <v>19.191493988037099</v>
      </c>
      <c r="T438">
        <v>18.476884841918899</v>
      </c>
      <c r="U438">
        <v>18.6189575195313</v>
      </c>
      <c r="V438">
        <v>17.8363933563232</v>
      </c>
      <c r="W438">
        <v>18.552221298217798</v>
      </c>
      <c r="X438">
        <v>18.458126068115199</v>
      </c>
      <c r="Y438">
        <v>18.0048637390137</v>
      </c>
      <c r="Z438">
        <v>18.741968154907202</v>
      </c>
      <c r="AA438">
        <v>18.4403686523438</v>
      </c>
      <c r="AB438">
        <v>18.5883903503418</v>
      </c>
      <c r="AC438">
        <v>18.419843673706101</v>
      </c>
      <c r="AD438">
        <v>18.823585510253899</v>
      </c>
      <c r="AE438">
        <v>18.2112140655518</v>
      </c>
      <c r="AF438">
        <v>18.9106140136719</v>
      </c>
      <c r="AG438">
        <v>18.709180831909201</v>
      </c>
      <c r="AH438">
        <v>19.0543212890625</v>
      </c>
      <c r="AI438">
        <v>18.447101593017599</v>
      </c>
      <c r="AJ438">
        <v>18.587551116943398</v>
      </c>
      <c r="AK438">
        <v>18.799446105956999</v>
      </c>
      <c r="AL438">
        <v>18.925794601440401</v>
      </c>
    </row>
    <row r="439" spans="1:38" x14ac:dyDescent="0.25">
      <c r="A439" t="s">
        <v>1447</v>
      </c>
      <c r="B439" t="s">
        <v>1448</v>
      </c>
      <c r="C439" t="s">
        <v>1449</v>
      </c>
      <c r="D439">
        <v>8</v>
      </c>
      <c r="E439">
        <v>18.9384651184082</v>
      </c>
      <c r="F439">
        <v>18.984357833862301</v>
      </c>
      <c r="G439">
        <v>18.430500030517599</v>
      </c>
      <c r="H439">
        <v>19.436914443969702</v>
      </c>
      <c r="I439">
        <v>18.7629070281982</v>
      </c>
      <c r="J439">
        <v>18.6720085144043</v>
      </c>
      <c r="K439">
        <v>18.970930099487301</v>
      </c>
      <c r="L439">
        <v>19.101318359375</v>
      </c>
      <c r="M439">
        <v>18.928310394287099</v>
      </c>
      <c r="N439">
        <v>18.764856338501001</v>
      </c>
      <c r="O439">
        <v>19.047044754028299</v>
      </c>
      <c r="P439">
        <v>19.184736251831101</v>
      </c>
      <c r="Q439">
        <v>19.1414909362793</v>
      </c>
      <c r="R439">
        <v>19.233860015869102</v>
      </c>
      <c r="S439">
        <v>18.835689544677699</v>
      </c>
      <c r="T439">
        <v>18.450456619262699</v>
      </c>
      <c r="U439">
        <v>18.898572921752901</v>
      </c>
      <c r="V439">
        <v>18.509099960327099</v>
      </c>
      <c r="W439">
        <v>19.206016540527301</v>
      </c>
      <c r="X439">
        <v>18.796215057373001</v>
      </c>
      <c r="Y439">
        <v>18.4124450683594</v>
      </c>
      <c r="Z439">
        <v>18.845884323120099</v>
      </c>
      <c r="AA439">
        <v>18.830532073974599</v>
      </c>
      <c r="AB439">
        <v>18.768196105956999</v>
      </c>
      <c r="AC439">
        <v>18.3020133972168</v>
      </c>
      <c r="AD439">
        <v>18.031379699706999</v>
      </c>
      <c r="AE439">
        <v>17.7073059082031</v>
      </c>
      <c r="AF439">
        <v>19.101606369018601</v>
      </c>
      <c r="AG439">
        <v>19.215568542480501</v>
      </c>
      <c r="AH439">
        <v>18.88987159729</v>
      </c>
      <c r="AI439">
        <v>18.891248703002901</v>
      </c>
      <c r="AJ439">
        <v>18.603675842285199</v>
      </c>
      <c r="AK439">
        <v>18.290580749511701</v>
      </c>
      <c r="AL439">
        <v>18.8121738433838</v>
      </c>
    </row>
    <row r="440" spans="1:38" x14ac:dyDescent="0.25">
      <c r="A440" t="s">
        <v>1450</v>
      </c>
      <c r="B440" t="s">
        <v>1451</v>
      </c>
      <c r="C440" t="s">
        <v>1452</v>
      </c>
      <c r="D440">
        <v>8</v>
      </c>
      <c r="E440">
        <v>20.154798507690401</v>
      </c>
      <c r="F440">
        <v>20.117893218994102</v>
      </c>
      <c r="G440">
        <v>19.615331649780298</v>
      </c>
      <c r="H440">
        <v>20.4782390594482</v>
      </c>
      <c r="I440">
        <v>19.978685379028299</v>
      </c>
      <c r="J440">
        <v>19.747041702270501</v>
      </c>
      <c r="K440">
        <v>19.954174041748001</v>
      </c>
      <c r="L440">
        <v>19.9123134613037</v>
      </c>
      <c r="M440">
        <v>19.683813095092798</v>
      </c>
      <c r="N440">
        <v>20.008487701416001</v>
      </c>
      <c r="O440">
        <v>19.683946609497099</v>
      </c>
      <c r="P440">
        <v>20.370021820068398</v>
      </c>
      <c r="Q440">
        <v>18.918157577514599</v>
      </c>
      <c r="R440">
        <v>20.185430526733398</v>
      </c>
      <c r="S440">
        <v>20.570346832275401</v>
      </c>
      <c r="T440">
        <v>19.934226989746101</v>
      </c>
      <c r="U440">
        <v>19.780870437622099</v>
      </c>
      <c r="V440">
        <v>19.4370212554932</v>
      </c>
      <c r="W440">
        <v>20.2341632843018</v>
      </c>
      <c r="X440">
        <v>20.174148559570298</v>
      </c>
      <c r="Y440">
        <v>20.373531341552699</v>
      </c>
      <c r="Z440">
        <v>20.266120910644499</v>
      </c>
      <c r="AA440">
        <v>20.240701675415</v>
      </c>
      <c r="AB440">
        <v>19.578447341918899</v>
      </c>
      <c r="AC440">
        <v>19.947313308715799</v>
      </c>
      <c r="AD440">
        <v>19.515565872192401</v>
      </c>
      <c r="AE440">
        <v>19.387657165527301</v>
      </c>
      <c r="AF440">
        <v>20.098146438598601</v>
      </c>
      <c r="AG440">
        <v>20.214523315429702</v>
      </c>
      <c r="AH440">
        <v>20.567720413208001</v>
      </c>
      <c r="AI440">
        <v>19.638242721557599</v>
      </c>
      <c r="AJ440">
        <v>19.962669372558601</v>
      </c>
      <c r="AK440">
        <v>19.7705268859863</v>
      </c>
      <c r="AL440">
        <v>19.7631511688232</v>
      </c>
    </row>
    <row r="441" spans="1:38" x14ac:dyDescent="0.25">
      <c r="A441" t="s">
        <v>1453</v>
      </c>
      <c r="B441" t="s">
        <v>1454</v>
      </c>
      <c r="C441" t="s">
        <v>1455</v>
      </c>
      <c r="D441">
        <v>2</v>
      </c>
      <c r="E441">
        <v>13.7423181533813</v>
      </c>
      <c r="F441">
        <v>13.0488014221191</v>
      </c>
      <c r="G441">
        <v>14.5724229812622</v>
      </c>
      <c r="H441">
        <v>14.9173927307129</v>
      </c>
      <c r="I441">
        <v>14.391557693481399</v>
      </c>
      <c r="J441">
        <v>13.9777479171753</v>
      </c>
      <c r="K441">
        <v>14.0081520080566</v>
      </c>
      <c r="L441">
        <v>14.4439039230347</v>
      </c>
      <c r="M441">
        <v>13.711501121521</v>
      </c>
      <c r="N441">
        <v>13.836009979248001</v>
      </c>
      <c r="O441">
        <v>14.336594581604</v>
      </c>
      <c r="P441">
        <v>12.6777753829956</v>
      </c>
      <c r="Q441">
        <v>14.2671403884888</v>
      </c>
      <c r="R441">
        <v>13.775011062622101</v>
      </c>
      <c r="S441">
        <v>14.6935138702393</v>
      </c>
      <c r="T441">
        <v>12.982825279235801</v>
      </c>
      <c r="U441">
        <v>12.3987121582031</v>
      </c>
      <c r="V441">
        <v>13.3769130706787</v>
      </c>
      <c r="W441">
        <v>14.2591457366943</v>
      </c>
      <c r="X441">
        <v>14.312008857727101</v>
      </c>
      <c r="Y441">
        <v>13.258251190185501</v>
      </c>
      <c r="Z441">
        <v>14.6890249252319</v>
      </c>
      <c r="AA441">
        <v>12.9101667404175</v>
      </c>
      <c r="AB441">
        <v>13.394126892089799</v>
      </c>
      <c r="AC441">
        <v>13.4652395248413</v>
      </c>
      <c r="AD441">
        <v>13.7200384140015</v>
      </c>
      <c r="AE441">
        <v>13.363604545593301</v>
      </c>
      <c r="AF441">
        <v>14.0487604141235</v>
      </c>
      <c r="AG441">
        <v>13.8722133636475</v>
      </c>
      <c r="AH441">
        <v>14.0452423095703</v>
      </c>
      <c r="AI441">
        <v>14.0826959609985</v>
      </c>
      <c r="AJ441">
        <v>13.429161071777299</v>
      </c>
      <c r="AK441">
        <v>14.0960292816162</v>
      </c>
      <c r="AL441">
        <v>14.343645095825201</v>
      </c>
    </row>
    <row r="442" spans="1:38" x14ac:dyDescent="0.25">
      <c r="A442" t="s">
        <v>1456</v>
      </c>
      <c r="B442" t="s">
        <v>1457</v>
      </c>
      <c r="C442" t="s">
        <v>1458</v>
      </c>
      <c r="D442">
        <v>7</v>
      </c>
      <c r="E442">
        <v>19.503292083740199</v>
      </c>
      <c r="F442">
        <v>19.1478366851807</v>
      </c>
      <c r="G442">
        <v>19.3456840515137</v>
      </c>
      <c r="H442">
        <v>19.870315551757798</v>
      </c>
      <c r="I442">
        <v>18.703685760498001</v>
      </c>
      <c r="J442">
        <v>19.081813812255898</v>
      </c>
      <c r="K442">
        <v>18.914392471313501</v>
      </c>
      <c r="L442">
        <v>19.096633911132798</v>
      </c>
      <c r="M442">
        <v>18.619766235351602</v>
      </c>
      <c r="N442">
        <v>18.928920745849599</v>
      </c>
      <c r="O442">
        <v>19.232219696044901</v>
      </c>
      <c r="P442">
        <v>19.092445373535199</v>
      </c>
      <c r="Q442">
        <v>18.854446411132798</v>
      </c>
      <c r="R442">
        <v>19.295707702636701</v>
      </c>
      <c r="S442">
        <v>19.128242492675799</v>
      </c>
      <c r="T442">
        <v>18.722898483276399</v>
      </c>
      <c r="U442">
        <v>18.544334411621101</v>
      </c>
      <c r="V442">
        <v>18.5762042999268</v>
      </c>
      <c r="W442">
        <v>18.696680068969702</v>
      </c>
      <c r="X442">
        <v>18.260190963745099</v>
      </c>
      <c r="Y442">
        <v>18.468570709228501</v>
      </c>
      <c r="Z442">
        <v>19.2496452331543</v>
      </c>
      <c r="AA442">
        <v>18.325431823730501</v>
      </c>
      <c r="AB442">
        <v>18.908046722412099</v>
      </c>
      <c r="AC442">
        <v>17.9950046539307</v>
      </c>
      <c r="AD442">
        <v>18.186582565307599</v>
      </c>
      <c r="AE442">
        <v>18.293632507324201</v>
      </c>
      <c r="AF442">
        <v>18.429256439208999</v>
      </c>
      <c r="AG442">
        <v>19.142528533935501</v>
      </c>
      <c r="AH442">
        <v>18.090703964233398</v>
      </c>
      <c r="AI442">
        <v>18.594100952148398</v>
      </c>
      <c r="AJ442">
        <v>18.570692062377901</v>
      </c>
      <c r="AK442">
        <v>18.367078781127901</v>
      </c>
      <c r="AL442">
        <v>18.685401916503899</v>
      </c>
    </row>
    <row r="443" spans="1:38" x14ac:dyDescent="0.25">
      <c r="A443" t="s">
        <v>1459</v>
      </c>
      <c r="B443" t="s">
        <v>1460</v>
      </c>
      <c r="C443" t="s">
        <v>1461</v>
      </c>
      <c r="D443">
        <v>5</v>
      </c>
      <c r="E443">
        <v>16.0185031890869</v>
      </c>
      <c r="F443">
        <v>16.172376632690401</v>
      </c>
      <c r="G443">
        <v>16.828485488891602</v>
      </c>
      <c r="H443">
        <v>16.8961696624756</v>
      </c>
      <c r="I443">
        <v>16.355667114257798</v>
      </c>
      <c r="J443">
        <v>15.6360864639282</v>
      </c>
      <c r="K443">
        <v>15.851802825927701</v>
      </c>
      <c r="L443">
        <v>16.0645561218262</v>
      </c>
      <c r="M443">
        <v>15.8135118484497</v>
      </c>
      <c r="N443">
        <v>15.582332611084</v>
      </c>
      <c r="O443">
        <v>16.1192741394043</v>
      </c>
      <c r="P443">
        <v>16.4621391296387</v>
      </c>
      <c r="Q443">
        <v>16.756555557251001</v>
      </c>
      <c r="R443">
        <v>16.052930831909201</v>
      </c>
      <c r="S443">
        <v>16.4882297515869</v>
      </c>
      <c r="T443">
        <v>16.141698837280298</v>
      </c>
      <c r="U443">
        <v>16.0709552764893</v>
      </c>
      <c r="V443">
        <v>15.336432456970201</v>
      </c>
      <c r="W443">
        <v>16.531557083129901</v>
      </c>
      <c r="X443">
        <v>16.299808502197301</v>
      </c>
      <c r="Y443">
        <v>15.793688774108899</v>
      </c>
      <c r="Z443">
        <v>16.591932296752901</v>
      </c>
      <c r="AA443">
        <v>15.401670455932599</v>
      </c>
      <c r="AB443">
        <v>15.0437259674072</v>
      </c>
      <c r="AC443">
        <v>15.792564392089799</v>
      </c>
      <c r="AD443">
        <v>15.9896898269653</v>
      </c>
      <c r="AE443">
        <v>15.5199193954468</v>
      </c>
      <c r="AF443">
        <v>16.316919326782202</v>
      </c>
      <c r="AG443">
        <v>16.563455581665</v>
      </c>
      <c r="AH443">
        <v>16.4063396453857</v>
      </c>
      <c r="AI443">
        <v>15.56432056427</v>
      </c>
      <c r="AJ443">
        <v>15.775134086608899</v>
      </c>
      <c r="AK443">
        <v>16.131607055664102</v>
      </c>
      <c r="AL443">
        <v>16.042821884155298</v>
      </c>
    </row>
    <row r="444" spans="1:38" x14ac:dyDescent="0.25">
      <c r="A444" t="s">
        <v>1462</v>
      </c>
      <c r="B444" t="s">
        <v>1463</v>
      </c>
      <c r="C444" t="s">
        <v>1464</v>
      </c>
      <c r="D444">
        <v>7</v>
      </c>
      <c r="E444">
        <v>16.241325378418001</v>
      </c>
      <c r="F444">
        <v>16.988634109497099</v>
      </c>
      <c r="G444">
        <v>16.41796875</v>
      </c>
      <c r="H444">
        <v>17.714431762695298</v>
      </c>
      <c r="I444">
        <v>17.011827468872099</v>
      </c>
      <c r="J444">
        <v>17.547679901123001</v>
      </c>
      <c r="K444">
        <v>17.356512069702099</v>
      </c>
      <c r="L444">
        <v>17.234622955322301</v>
      </c>
      <c r="M444">
        <v>17.377943038940401</v>
      </c>
      <c r="N444">
        <v>17.2998867034912</v>
      </c>
      <c r="O444">
        <v>17.215684890747099</v>
      </c>
      <c r="P444">
        <v>17.260993957519499</v>
      </c>
      <c r="Q444">
        <v>17.291139602661101</v>
      </c>
      <c r="R444">
        <v>16.746477127075199</v>
      </c>
      <c r="S444">
        <v>17.364307403564499</v>
      </c>
      <c r="T444">
        <v>17.527824401855501</v>
      </c>
      <c r="U444">
        <v>16.925531387329102</v>
      </c>
      <c r="V444">
        <v>16.149833679199201</v>
      </c>
      <c r="W444">
        <v>17.048995971679702</v>
      </c>
      <c r="X444">
        <v>17.261045455932599</v>
      </c>
      <c r="Y444">
        <v>17.0687770843506</v>
      </c>
      <c r="Z444">
        <v>17.225458145141602</v>
      </c>
      <c r="AA444">
        <v>17.460721969604499</v>
      </c>
      <c r="AB444">
        <v>17.334674835205099</v>
      </c>
      <c r="AC444">
        <v>16.82568359375</v>
      </c>
      <c r="AD444">
        <v>16.887012481689499</v>
      </c>
      <c r="AE444">
        <v>16.494398117065401</v>
      </c>
      <c r="AF444">
        <v>17.256158828735401</v>
      </c>
      <c r="AG444">
        <v>16.922090530395501</v>
      </c>
      <c r="AH444">
        <v>17.634786605835</v>
      </c>
      <c r="AI444">
        <v>17.2111930847168</v>
      </c>
      <c r="AJ444">
        <v>17.1279907226563</v>
      </c>
      <c r="AK444">
        <v>16.627265930175799</v>
      </c>
      <c r="AL444">
        <v>17.889284133911101</v>
      </c>
    </row>
    <row r="445" spans="1:38" x14ac:dyDescent="0.25">
      <c r="A445" t="s">
        <v>1465</v>
      </c>
      <c r="B445" t="s">
        <v>8393</v>
      </c>
      <c r="C445" t="s">
        <v>1467</v>
      </c>
      <c r="D445">
        <v>10</v>
      </c>
      <c r="E445">
        <v>17.766414642333999</v>
      </c>
      <c r="F445">
        <v>16.564638137817401</v>
      </c>
      <c r="G445">
        <v>20.501157760620099</v>
      </c>
      <c r="H445">
        <v>20.142541885376001</v>
      </c>
      <c r="I445">
        <v>20.144159317016602</v>
      </c>
      <c r="J445">
        <v>18.063673019409201</v>
      </c>
      <c r="K445">
        <v>20.028003692626999</v>
      </c>
      <c r="L445">
        <v>19.156396865844702</v>
      </c>
      <c r="M445">
        <v>18.7162685394287</v>
      </c>
      <c r="N445">
        <v>18.830375671386701</v>
      </c>
      <c r="O445">
        <v>17.100334167480501</v>
      </c>
      <c r="P445">
        <v>18.1160984039307</v>
      </c>
      <c r="Q445">
        <v>19.6663513183594</v>
      </c>
      <c r="R445">
        <v>18.668022155761701</v>
      </c>
      <c r="S445">
        <v>18.990058898925799</v>
      </c>
      <c r="T445">
        <v>19.029823303222699</v>
      </c>
      <c r="U445">
        <v>19.1457118988037</v>
      </c>
      <c r="V445">
        <v>16.562938690185501</v>
      </c>
      <c r="W445">
        <v>19.263483047485401</v>
      </c>
      <c r="X445">
        <v>18.582546234130898</v>
      </c>
      <c r="Y445">
        <v>19.3669738769531</v>
      </c>
      <c r="Z445">
        <v>19.068431854248001</v>
      </c>
      <c r="AA445">
        <v>19.716981887817401</v>
      </c>
      <c r="AB445">
        <v>16.902238845825199</v>
      </c>
      <c r="AC445">
        <v>18.29123878479</v>
      </c>
      <c r="AD445">
        <v>19.397174835205099</v>
      </c>
      <c r="AE445">
        <v>17.537158966064499</v>
      </c>
      <c r="AF445">
        <v>18.847560882568398</v>
      </c>
      <c r="AG445">
        <v>20.1329956054688</v>
      </c>
      <c r="AH445">
        <v>19.681785583496101</v>
      </c>
      <c r="AI445">
        <v>20.3661804199219</v>
      </c>
      <c r="AJ445">
        <v>19.1051330566406</v>
      </c>
      <c r="AK445">
        <v>18.8032341003418</v>
      </c>
      <c r="AL445">
        <v>20.940235137939499</v>
      </c>
    </row>
    <row r="446" spans="1:38" x14ac:dyDescent="0.25">
      <c r="A446" t="s">
        <v>1468</v>
      </c>
      <c r="B446" t="s">
        <v>1469</v>
      </c>
      <c r="C446" t="s">
        <v>1470</v>
      </c>
      <c r="D446">
        <v>9</v>
      </c>
      <c r="E446">
        <v>19.280122756958001</v>
      </c>
      <c r="F446">
        <v>19.268304824829102</v>
      </c>
      <c r="G446">
        <v>19.467937469482401</v>
      </c>
      <c r="H446">
        <v>20.0195007324219</v>
      </c>
      <c r="I446">
        <v>19.09836769104</v>
      </c>
      <c r="J446">
        <v>19.3417453765869</v>
      </c>
      <c r="K446">
        <v>19.339599609375</v>
      </c>
      <c r="L446">
        <v>19.508106231689499</v>
      </c>
      <c r="M446">
        <v>19.1321201324463</v>
      </c>
      <c r="N446">
        <v>19.635084152221701</v>
      </c>
      <c r="O446">
        <v>19.117874145507798</v>
      </c>
      <c r="P446">
        <v>19.404535293579102</v>
      </c>
      <c r="Q446">
        <v>19.3256130218506</v>
      </c>
      <c r="R446">
        <v>19.403566360473601</v>
      </c>
      <c r="S446">
        <v>19.3541450500488</v>
      </c>
      <c r="T446">
        <v>18.914422988891602</v>
      </c>
      <c r="U446">
        <v>19.1004962921143</v>
      </c>
      <c r="V446">
        <v>19.333539962768601</v>
      </c>
      <c r="W446">
        <v>19.5451469421387</v>
      </c>
      <c r="X446">
        <v>19.468681335449201</v>
      </c>
      <c r="Y446">
        <v>19.015373229980501</v>
      </c>
      <c r="Z446">
        <v>19.407182693481399</v>
      </c>
      <c r="AA446">
        <v>19.4700012207031</v>
      </c>
      <c r="AB446">
        <v>19.2443141937256</v>
      </c>
      <c r="AC446">
        <v>18.3521537780762</v>
      </c>
      <c r="AD446">
        <v>18.534688949585</v>
      </c>
      <c r="AE446">
        <v>18.533161163330099</v>
      </c>
      <c r="AF446">
        <v>19.159601211547901</v>
      </c>
      <c r="AG446">
        <v>19.608146667480501</v>
      </c>
      <c r="AH446">
        <v>19.1655578613281</v>
      </c>
      <c r="AI446">
        <v>19.119953155517599</v>
      </c>
      <c r="AJ446">
        <v>18.932069778442401</v>
      </c>
      <c r="AK446">
        <v>18.592342376708999</v>
      </c>
      <c r="AL446">
        <v>18.873384475708001</v>
      </c>
    </row>
    <row r="447" spans="1:38" x14ac:dyDescent="0.25">
      <c r="A447" t="s">
        <v>1471</v>
      </c>
      <c r="B447" t="s">
        <v>1472</v>
      </c>
      <c r="C447" t="s">
        <v>1473</v>
      </c>
      <c r="D447">
        <v>4</v>
      </c>
      <c r="E447">
        <v>18.244321823120099</v>
      </c>
      <c r="F447">
        <v>16.456504821777301</v>
      </c>
      <c r="G447">
        <v>18.4695720672607</v>
      </c>
      <c r="H447">
        <v>16.097454071044901</v>
      </c>
      <c r="I447">
        <v>18.413366317748999</v>
      </c>
      <c r="J447">
        <v>16.709253311157202</v>
      </c>
      <c r="K447">
        <v>16.014715194702099</v>
      </c>
      <c r="L447">
        <v>18.552556991577099</v>
      </c>
      <c r="M447">
        <v>15.727765083313001</v>
      </c>
      <c r="N447">
        <v>16.9368686676025</v>
      </c>
      <c r="O447">
        <v>14.8340816497803</v>
      </c>
      <c r="P447">
        <v>17.016178131103501</v>
      </c>
      <c r="Q447">
        <v>16.470777511596701</v>
      </c>
      <c r="R447">
        <v>15.4909315109253</v>
      </c>
      <c r="S447">
        <v>18.578855514526399</v>
      </c>
      <c r="T447">
        <v>15.279797554016101</v>
      </c>
      <c r="U447">
        <v>16.082015991210898</v>
      </c>
      <c r="V447">
        <v>16.1948337554932</v>
      </c>
      <c r="W447">
        <v>18.542596817016602</v>
      </c>
      <c r="X447">
        <v>18.356138229370099</v>
      </c>
      <c r="Y447">
        <v>16.303516387939499</v>
      </c>
      <c r="Z447">
        <v>16.142410278320298</v>
      </c>
      <c r="AA447">
        <v>16.3254909515381</v>
      </c>
      <c r="AB447">
        <v>16.3598728179932</v>
      </c>
      <c r="AC447">
        <v>18.424394607543899</v>
      </c>
      <c r="AD447">
        <v>16.782743453979499</v>
      </c>
      <c r="AE447">
        <v>16.731569290161101</v>
      </c>
      <c r="AF447">
        <v>18.227096557617202</v>
      </c>
      <c r="AG447">
        <v>18.5031852722168</v>
      </c>
      <c r="AH447">
        <v>15.999351501464799</v>
      </c>
      <c r="AI447">
        <v>17.894823074340799</v>
      </c>
      <c r="AJ447">
        <v>15.560021400451699</v>
      </c>
      <c r="AK447">
        <v>15.5512428283691</v>
      </c>
      <c r="AL447">
        <v>16.031532287597699</v>
      </c>
    </row>
    <row r="448" spans="1:38" x14ac:dyDescent="0.25">
      <c r="A448" t="s">
        <v>1474</v>
      </c>
      <c r="B448" t="s">
        <v>1475</v>
      </c>
      <c r="C448" t="s">
        <v>1476</v>
      </c>
      <c r="D448">
        <v>7</v>
      </c>
      <c r="E448">
        <v>17.930040359497099</v>
      </c>
      <c r="F448">
        <v>17.559623718261701</v>
      </c>
      <c r="G448">
        <v>16.973768234252901</v>
      </c>
      <c r="H448">
        <v>18.404024124145501</v>
      </c>
      <c r="I448">
        <v>17.916154861450199</v>
      </c>
      <c r="J448">
        <v>17.454114913940401</v>
      </c>
      <c r="K448">
        <v>17.956764221191399</v>
      </c>
      <c r="L448">
        <v>17.686017990112301</v>
      </c>
      <c r="M448">
        <v>17.775432586669901</v>
      </c>
      <c r="N448">
        <v>18.047641754150401</v>
      </c>
      <c r="O448">
        <v>18.212051391601602</v>
      </c>
      <c r="P448">
        <v>18.111183166503899</v>
      </c>
      <c r="Q448">
        <v>17.652675628662099</v>
      </c>
      <c r="R448">
        <v>18.176305770873999</v>
      </c>
      <c r="S448">
        <v>18.024724960327099</v>
      </c>
      <c r="T448">
        <v>17.679550170898398</v>
      </c>
      <c r="U448">
        <v>17.413455963134801</v>
      </c>
      <c r="V448">
        <v>17.176191329956101</v>
      </c>
      <c r="W448">
        <v>17.9626979827881</v>
      </c>
      <c r="X448">
        <v>17.905900955200199</v>
      </c>
      <c r="Y448">
        <v>17.718410491943398</v>
      </c>
      <c r="Z448">
        <v>17.667842864990199</v>
      </c>
      <c r="AA448">
        <v>17.705440521240199</v>
      </c>
      <c r="AB448">
        <v>17.262388229370099</v>
      </c>
      <c r="AC448">
        <v>18.128360748291001</v>
      </c>
      <c r="AD448">
        <v>18.076200485229499</v>
      </c>
      <c r="AE448">
        <v>17.0333576202393</v>
      </c>
      <c r="AF448">
        <v>17.501216888427699</v>
      </c>
      <c r="AG448">
        <v>18.142372131347699</v>
      </c>
      <c r="AH448">
        <v>18.046104431152301</v>
      </c>
      <c r="AI448">
        <v>17.638246536254901</v>
      </c>
      <c r="AJ448">
        <v>18.3048191070557</v>
      </c>
      <c r="AK448">
        <v>16.101953506469702</v>
      </c>
      <c r="AL448">
        <v>18.272102355956999</v>
      </c>
    </row>
    <row r="449" spans="1:38" x14ac:dyDescent="0.25">
      <c r="A449" t="s">
        <v>1477</v>
      </c>
      <c r="B449" t="s">
        <v>1478</v>
      </c>
      <c r="C449" t="s">
        <v>1479</v>
      </c>
      <c r="D449">
        <v>4</v>
      </c>
      <c r="E449">
        <v>17.051124572753899</v>
      </c>
      <c r="F449">
        <v>16.772153854370099</v>
      </c>
      <c r="G449">
        <v>17.117063522338899</v>
      </c>
      <c r="H449">
        <v>17.348442077636701</v>
      </c>
      <c r="I449">
        <v>16.505437850952099</v>
      </c>
      <c r="J449">
        <v>17.542478561401399</v>
      </c>
      <c r="K449">
        <v>16.293239593505898</v>
      </c>
      <c r="L449">
        <v>17.297946929931602</v>
      </c>
      <c r="M449">
        <v>16.417911529541001</v>
      </c>
      <c r="N449">
        <v>16.665493011474599</v>
      </c>
      <c r="O449">
        <v>16.103164672851602</v>
      </c>
      <c r="P449">
        <v>16.425828933715799</v>
      </c>
      <c r="Q449">
        <v>15.755639076232899</v>
      </c>
      <c r="R449">
        <v>16.391670227050799</v>
      </c>
      <c r="S449">
        <v>16.535284042358398</v>
      </c>
      <c r="T449">
        <v>17.041915893554702</v>
      </c>
      <c r="U449">
        <v>16.042860031127901</v>
      </c>
      <c r="V449">
        <v>16.409374237060501</v>
      </c>
      <c r="W449">
        <v>17.081760406494102</v>
      </c>
      <c r="X449">
        <v>16.809257507324201</v>
      </c>
      <c r="Y449">
        <v>16.256311416626001</v>
      </c>
      <c r="Z449">
        <v>16.469179153442401</v>
      </c>
      <c r="AA449">
        <v>16.6736660003662</v>
      </c>
      <c r="AB449">
        <v>16.3608512878418</v>
      </c>
      <c r="AC449">
        <v>16.226484298706101</v>
      </c>
      <c r="AD449">
        <v>15.9664649963379</v>
      </c>
      <c r="AE449">
        <v>16.055770874023398</v>
      </c>
      <c r="AF449">
        <v>16.160459518432599</v>
      </c>
      <c r="AG449">
        <v>16.2271213531494</v>
      </c>
      <c r="AH449">
        <v>16.304430007934599</v>
      </c>
      <c r="AI449">
        <v>16.057960510253899</v>
      </c>
      <c r="AJ449">
        <v>15.9993753433228</v>
      </c>
      <c r="AK449">
        <v>14.863000869751</v>
      </c>
      <c r="AL449">
        <v>17.110868453979499</v>
      </c>
    </row>
    <row r="450" spans="1:38" x14ac:dyDescent="0.25">
      <c r="A450" t="s">
        <v>1480</v>
      </c>
      <c r="B450" t="s">
        <v>1481</v>
      </c>
      <c r="C450" t="s">
        <v>1482</v>
      </c>
      <c r="D450">
        <v>2</v>
      </c>
      <c r="E450">
        <v>14.515328407287599</v>
      </c>
      <c r="F450">
        <v>15.896115303039601</v>
      </c>
      <c r="G450">
        <v>14.150134086608899</v>
      </c>
      <c r="H450">
        <v>15.265530586242701</v>
      </c>
      <c r="I450">
        <v>14.8608045578003</v>
      </c>
      <c r="J450">
        <v>14.782264709472701</v>
      </c>
      <c r="K450">
        <v>14.189118385314901</v>
      </c>
      <c r="L450">
        <v>14.6969242095947</v>
      </c>
      <c r="M450">
        <v>15.3066816329956</v>
      </c>
      <c r="N450">
        <v>15.4414319992065</v>
      </c>
      <c r="O450">
        <v>14.7643013000488</v>
      </c>
      <c r="P450">
        <v>14.447282791137701</v>
      </c>
      <c r="Q450">
        <v>14.7507429122925</v>
      </c>
      <c r="R450">
        <v>15.3899326324463</v>
      </c>
      <c r="S450">
        <v>14.831698417663601</v>
      </c>
      <c r="T450">
        <v>14.4897155761719</v>
      </c>
      <c r="U450">
        <v>13.7112216949463</v>
      </c>
      <c r="V450">
        <v>15.4383850097656</v>
      </c>
      <c r="W450">
        <v>14.6221475601196</v>
      </c>
      <c r="X450">
        <v>13.9681510925293</v>
      </c>
      <c r="Y450">
        <v>14.4637241363525</v>
      </c>
      <c r="Z450">
        <v>16.422143936157202</v>
      </c>
      <c r="AA450">
        <v>14.4781761169434</v>
      </c>
      <c r="AB450">
        <v>14.5900688171387</v>
      </c>
      <c r="AC450">
        <v>14.4216461181641</v>
      </c>
      <c r="AD450">
        <v>14.132331848144499</v>
      </c>
      <c r="AE450">
        <v>15.67138671875</v>
      </c>
      <c r="AF450">
        <v>14.105128288269</v>
      </c>
      <c r="AG450">
        <v>15.015810012817401</v>
      </c>
      <c r="AH450">
        <v>14.653159141540501</v>
      </c>
      <c r="AI450">
        <v>15.240327835083001</v>
      </c>
      <c r="AJ450">
        <v>15.4196262359619</v>
      </c>
      <c r="AK450">
        <v>13.5778245925903</v>
      </c>
      <c r="AL450">
        <v>14.3381252288818</v>
      </c>
    </row>
    <row r="451" spans="1:38" x14ac:dyDescent="0.25">
      <c r="A451" t="s">
        <v>1483</v>
      </c>
      <c r="B451" t="s">
        <v>1484</v>
      </c>
      <c r="C451" t="s">
        <v>1485</v>
      </c>
      <c r="D451">
        <v>9</v>
      </c>
      <c r="E451">
        <v>19.964023590087901</v>
      </c>
      <c r="F451">
        <v>19.8449611663818</v>
      </c>
      <c r="G451">
        <v>19.5160732269287</v>
      </c>
      <c r="H451">
        <v>20.3750610351563</v>
      </c>
      <c r="I451">
        <v>19.924797058105501</v>
      </c>
      <c r="J451">
        <v>19.656679153442401</v>
      </c>
      <c r="K451">
        <v>19.716875076293899</v>
      </c>
      <c r="L451">
        <v>19.539045333862301</v>
      </c>
      <c r="M451">
        <v>19.373170852661101</v>
      </c>
      <c r="N451">
        <v>20.1239719390869</v>
      </c>
      <c r="O451">
        <v>19.657886505126999</v>
      </c>
      <c r="P451">
        <v>20.207914352416999</v>
      </c>
      <c r="Q451">
        <v>19.357219696044901</v>
      </c>
      <c r="R451">
        <v>19.486017227172901</v>
      </c>
      <c r="S451">
        <v>20.2950649261475</v>
      </c>
      <c r="T451">
        <v>19.161809921264599</v>
      </c>
      <c r="U451">
        <v>19.3807773590088</v>
      </c>
      <c r="V451">
        <v>19.967462539672901</v>
      </c>
      <c r="W451">
        <v>19.905244827270501</v>
      </c>
      <c r="X451">
        <v>19.798297882080099</v>
      </c>
      <c r="Y451">
        <v>19.542716979980501</v>
      </c>
      <c r="Z451">
        <v>19.7728576660156</v>
      </c>
      <c r="AA451">
        <v>19.913969039916999</v>
      </c>
      <c r="AB451">
        <v>19.277441024780298</v>
      </c>
      <c r="AC451">
        <v>19.539869308471701</v>
      </c>
      <c r="AD451">
        <v>19.692283630371101</v>
      </c>
      <c r="AE451">
        <v>18.644372940063501</v>
      </c>
      <c r="AF451">
        <v>19.966758728027301</v>
      </c>
      <c r="AG451">
        <v>19.983453750610401</v>
      </c>
      <c r="AH451">
        <v>19.955076217651399</v>
      </c>
      <c r="AI451">
        <v>19.844141006469702</v>
      </c>
      <c r="AJ451">
        <v>19.8784999847412</v>
      </c>
      <c r="AK451">
        <v>19.979198455810501</v>
      </c>
      <c r="AL451">
        <v>19.813148498535199</v>
      </c>
    </row>
    <row r="452" spans="1:38" x14ac:dyDescent="0.25">
      <c r="A452" t="s">
        <v>1486</v>
      </c>
      <c r="B452" t="s">
        <v>1487</v>
      </c>
      <c r="C452" t="s">
        <v>1488</v>
      </c>
      <c r="D452">
        <v>11</v>
      </c>
      <c r="E452">
        <v>21.121046066284201</v>
      </c>
      <c r="F452">
        <v>21.410686492919901</v>
      </c>
      <c r="G452">
        <v>20.599401473998999</v>
      </c>
      <c r="H452">
        <v>21.847648620605501</v>
      </c>
      <c r="I452">
        <v>21.205980300903299</v>
      </c>
      <c r="J452">
        <v>21.279499053955099</v>
      </c>
      <c r="K452">
        <v>21.3051643371582</v>
      </c>
      <c r="L452">
        <v>21.048759460449201</v>
      </c>
      <c r="M452">
        <v>21.2014675140381</v>
      </c>
      <c r="N452">
        <v>21.211662292480501</v>
      </c>
      <c r="O452">
        <v>21.2769165039063</v>
      </c>
      <c r="P452">
        <v>21.333930969238299</v>
      </c>
      <c r="Q452">
        <v>21.052576065063501</v>
      </c>
      <c r="R452">
        <v>21.150274276733398</v>
      </c>
      <c r="S452">
        <v>21.611936569213899</v>
      </c>
      <c r="T452">
        <v>20.781213760376001</v>
      </c>
      <c r="U452">
        <v>20.997480392456101</v>
      </c>
      <c r="V452">
        <v>20.9630222320557</v>
      </c>
      <c r="W452">
        <v>21.2723999023438</v>
      </c>
      <c r="X452">
        <v>21.240516662597699</v>
      </c>
      <c r="Y452">
        <v>21.108493804931602</v>
      </c>
      <c r="Z452">
        <v>21.368312835693398</v>
      </c>
      <c r="AA452">
        <v>21.362855911254901</v>
      </c>
      <c r="AB452">
        <v>21.298204421997099</v>
      </c>
      <c r="AC452">
        <v>21.033496856689499</v>
      </c>
      <c r="AD452">
        <v>21.381027221679702</v>
      </c>
      <c r="AE452">
        <v>20.5712699890137</v>
      </c>
      <c r="AF452">
        <v>21.620946884155298</v>
      </c>
      <c r="AG452">
        <v>21.327955245971701</v>
      </c>
      <c r="AH452">
        <v>21.608331680297901</v>
      </c>
      <c r="AI452">
        <v>21.164201736450199</v>
      </c>
      <c r="AJ452">
        <v>21.5428791046143</v>
      </c>
      <c r="AK452">
        <v>21.0657653808594</v>
      </c>
      <c r="AL452">
        <v>20.489250183105501</v>
      </c>
    </row>
    <row r="453" spans="1:38" x14ac:dyDescent="0.25">
      <c r="A453" t="s">
        <v>1489</v>
      </c>
      <c r="B453" t="s">
        <v>1490</v>
      </c>
      <c r="C453" t="s">
        <v>1491</v>
      </c>
      <c r="D453">
        <v>13</v>
      </c>
      <c r="E453">
        <v>20.205076217651399</v>
      </c>
      <c r="F453">
        <v>19.982456207275401</v>
      </c>
      <c r="G453">
        <v>20.2754821777344</v>
      </c>
      <c r="H453">
        <v>20.5026035308838</v>
      </c>
      <c r="I453">
        <v>19.6755275726318</v>
      </c>
      <c r="J453">
        <v>19.598314285278299</v>
      </c>
      <c r="K453">
        <v>19.8643474578857</v>
      </c>
      <c r="L453">
        <v>20.0476398468018</v>
      </c>
      <c r="M453">
        <v>19.391355514526399</v>
      </c>
      <c r="N453">
        <v>20.0779209136963</v>
      </c>
      <c r="O453">
        <v>19.974571228027301</v>
      </c>
      <c r="P453">
        <v>19.8815593719482</v>
      </c>
      <c r="Q453">
        <v>19.7803554534912</v>
      </c>
      <c r="R453">
        <v>20.285737991333001</v>
      </c>
      <c r="S453">
        <v>19.812465667724599</v>
      </c>
      <c r="T453">
        <v>19.460821151733398</v>
      </c>
      <c r="U453">
        <v>19.623582839965799</v>
      </c>
      <c r="V453">
        <v>20.086793899536101</v>
      </c>
      <c r="W453">
        <v>20.197639465331999</v>
      </c>
      <c r="X453">
        <v>19.977472305297901</v>
      </c>
      <c r="Y453">
        <v>19.294288635253899</v>
      </c>
      <c r="Z453">
        <v>19.990226745605501</v>
      </c>
      <c r="AA453">
        <v>19.5300693511963</v>
      </c>
      <c r="AB453">
        <v>19.857383728027301</v>
      </c>
      <c r="AC453">
        <v>18.826684951782202</v>
      </c>
      <c r="AD453">
        <v>19.007591247558601</v>
      </c>
      <c r="AE453">
        <v>19.123245239257798</v>
      </c>
      <c r="AF453">
        <v>19.084281921386701</v>
      </c>
      <c r="AG453">
        <v>19.733274459838899</v>
      </c>
      <c r="AH453">
        <v>19.238906860351602</v>
      </c>
      <c r="AI453">
        <v>19.228519439697301</v>
      </c>
      <c r="AJ453">
        <v>19.252866744995099</v>
      </c>
      <c r="AK453">
        <v>19.361799240112301</v>
      </c>
      <c r="AL453">
        <v>19.763444900512699</v>
      </c>
    </row>
    <row r="454" spans="1:38" x14ac:dyDescent="0.25">
      <c r="A454" t="s">
        <v>1492</v>
      </c>
      <c r="B454" t="s">
        <v>1493</v>
      </c>
      <c r="C454" t="s">
        <v>1494</v>
      </c>
      <c r="D454">
        <v>12</v>
      </c>
      <c r="E454">
        <v>20.205883026123001</v>
      </c>
      <c r="F454">
        <v>19.972858428955099</v>
      </c>
      <c r="G454">
        <v>20.401582717895501</v>
      </c>
      <c r="H454">
        <v>20.675773620605501</v>
      </c>
      <c r="I454">
        <v>19.8558559417725</v>
      </c>
      <c r="J454">
        <v>19.366046905517599</v>
      </c>
      <c r="K454">
        <v>19.717903137206999</v>
      </c>
      <c r="L454">
        <v>19.844902038574201</v>
      </c>
      <c r="M454">
        <v>19.491357803344702</v>
      </c>
      <c r="N454">
        <v>19.902528762817401</v>
      </c>
      <c r="O454">
        <v>20.007165908813501</v>
      </c>
      <c r="P454">
        <v>20.009445190429702</v>
      </c>
      <c r="Q454">
        <v>19.569221496581999</v>
      </c>
      <c r="R454">
        <v>20.213087081909201</v>
      </c>
      <c r="S454">
        <v>19.781225204467798</v>
      </c>
      <c r="T454">
        <v>19.482500076293899</v>
      </c>
      <c r="U454">
        <v>19.663291931152301</v>
      </c>
      <c r="V454">
        <v>19.478191375732401</v>
      </c>
      <c r="W454">
        <v>19.7465496063232</v>
      </c>
      <c r="X454">
        <v>20.334739685058601</v>
      </c>
      <c r="Y454">
        <v>19.285276412963899</v>
      </c>
      <c r="Z454">
        <v>20.3387451171875</v>
      </c>
      <c r="AA454">
        <v>19.286542892456101</v>
      </c>
      <c r="AB454">
        <v>19.8248176574707</v>
      </c>
      <c r="AC454">
        <v>18.6620903015137</v>
      </c>
      <c r="AD454">
        <v>19.1898593902588</v>
      </c>
      <c r="AE454">
        <v>18.733079910278299</v>
      </c>
      <c r="AF454">
        <v>19.489484786987301</v>
      </c>
      <c r="AG454">
        <v>20.118280410766602</v>
      </c>
      <c r="AH454">
        <v>18.937793731689499</v>
      </c>
      <c r="AI454">
        <v>18.881814956665</v>
      </c>
      <c r="AJ454">
        <v>19.215311050415</v>
      </c>
      <c r="AK454">
        <v>19.3278617858887</v>
      </c>
      <c r="AL454">
        <v>19.463016510009801</v>
      </c>
    </row>
    <row r="455" spans="1:38" x14ac:dyDescent="0.25">
      <c r="A455" t="s">
        <v>1495</v>
      </c>
      <c r="B455" t="s">
        <v>1496</v>
      </c>
      <c r="C455" t="s">
        <v>1497</v>
      </c>
      <c r="D455">
        <v>10</v>
      </c>
      <c r="E455">
        <v>20.523412704467798</v>
      </c>
      <c r="F455">
        <v>19.680334091186499</v>
      </c>
      <c r="G455">
        <v>19.859998703002901</v>
      </c>
      <c r="H455">
        <v>20.400352478027301</v>
      </c>
      <c r="I455">
        <v>18.914695739746101</v>
      </c>
      <c r="J455">
        <v>19.399644851684599</v>
      </c>
      <c r="K455">
        <v>19.255434036254901</v>
      </c>
      <c r="L455">
        <v>19.7302341461182</v>
      </c>
      <c r="M455">
        <v>19.0205268859863</v>
      </c>
      <c r="N455">
        <v>19.809167861938501</v>
      </c>
      <c r="O455">
        <v>19.603328704833999</v>
      </c>
      <c r="P455">
        <v>19.5288276672363</v>
      </c>
      <c r="Q455">
        <v>18.7511386871338</v>
      </c>
      <c r="R455">
        <v>20.201652526855501</v>
      </c>
      <c r="S455">
        <v>19.159797668456999</v>
      </c>
      <c r="T455">
        <v>19.574586868286101</v>
      </c>
      <c r="U455">
        <v>18.909967422485401</v>
      </c>
      <c r="V455">
        <v>19.644990921020501</v>
      </c>
      <c r="W455">
        <v>19.5431003570557</v>
      </c>
      <c r="X455">
        <v>19.659002304077099</v>
      </c>
      <c r="Y455">
        <v>18.542932510376001</v>
      </c>
      <c r="Z455">
        <v>19.60133934021</v>
      </c>
      <c r="AA455">
        <v>18.951318740844702</v>
      </c>
      <c r="AB455">
        <v>19.159347534179702</v>
      </c>
      <c r="AC455">
        <v>18.297359466552699</v>
      </c>
      <c r="AD455">
        <v>18.079673767089801</v>
      </c>
      <c r="AE455">
        <v>18.743638992309599</v>
      </c>
      <c r="AF455">
        <v>18.769947052001999</v>
      </c>
      <c r="AG455">
        <v>19.108758926391602</v>
      </c>
      <c r="AH455">
        <v>18.437019348144499</v>
      </c>
      <c r="AI455">
        <v>18.1584281921387</v>
      </c>
      <c r="AJ455">
        <v>18.543809890747099</v>
      </c>
      <c r="AK455">
        <v>18.7759685516357</v>
      </c>
      <c r="AL455">
        <v>18.457368850708001</v>
      </c>
    </row>
    <row r="456" spans="1:38" x14ac:dyDescent="0.25">
      <c r="A456" t="s">
        <v>1498</v>
      </c>
      <c r="B456" t="s">
        <v>1499</v>
      </c>
      <c r="C456" t="s">
        <v>1500</v>
      </c>
      <c r="D456">
        <v>3</v>
      </c>
      <c r="E456">
        <v>15.466000556945801</v>
      </c>
      <c r="F456">
        <v>16.132179260253899</v>
      </c>
      <c r="G456">
        <v>16.089633941650401</v>
      </c>
      <c r="H456">
        <v>16.287870407104499</v>
      </c>
      <c r="I456">
        <v>14.979704856872599</v>
      </c>
      <c r="J456">
        <v>16.145940780639599</v>
      </c>
      <c r="K456">
        <v>16.4509468078613</v>
      </c>
      <c r="L456">
        <v>15.8434648513794</v>
      </c>
      <c r="M456">
        <v>15.7927093505859</v>
      </c>
      <c r="N456">
        <v>16.038267135620099</v>
      </c>
      <c r="O456">
        <v>15.679557800293001</v>
      </c>
      <c r="P456">
        <v>16.377395629882798</v>
      </c>
      <c r="Q456">
        <v>15.7932176589966</v>
      </c>
      <c r="R456">
        <v>15.829415321350099</v>
      </c>
      <c r="S456">
        <v>15.892737388610801</v>
      </c>
      <c r="T456">
        <v>15.6786785125732</v>
      </c>
      <c r="U456">
        <v>15.3880777359009</v>
      </c>
      <c r="V456">
        <v>15.0992231369019</v>
      </c>
      <c r="W456">
        <v>15.894248008728001</v>
      </c>
      <c r="X456">
        <v>15.8675422668457</v>
      </c>
      <c r="Y456">
        <v>15.348364830017101</v>
      </c>
      <c r="Z456">
        <v>15.9424238204956</v>
      </c>
      <c r="AA456">
        <v>15.903288841247599</v>
      </c>
      <c r="AB456">
        <v>15.735084533691399</v>
      </c>
      <c r="AC456">
        <v>15.704959869384799</v>
      </c>
      <c r="AD456">
        <v>15.190468788146999</v>
      </c>
      <c r="AE456">
        <v>15.0223274230957</v>
      </c>
      <c r="AF456">
        <v>15.977048873901399</v>
      </c>
      <c r="AG456">
        <v>16.1006259918213</v>
      </c>
      <c r="AH456">
        <v>15.573992729186999</v>
      </c>
      <c r="AI456">
        <v>15.2544870376587</v>
      </c>
      <c r="AJ456">
        <v>15.6694526672363</v>
      </c>
      <c r="AK456">
        <v>14.8954210281372</v>
      </c>
      <c r="AL456">
        <v>14.9604034423828</v>
      </c>
    </row>
    <row r="457" spans="1:38" x14ac:dyDescent="0.25">
      <c r="A457" t="s">
        <v>1504</v>
      </c>
      <c r="B457" t="s">
        <v>1505</v>
      </c>
      <c r="C457" t="s">
        <v>1506</v>
      </c>
      <c r="D457">
        <v>9</v>
      </c>
      <c r="E457">
        <v>20.088333129882798</v>
      </c>
      <c r="F457">
        <v>20.279178619384801</v>
      </c>
      <c r="G457">
        <v>20.190647125244102</v>
      </c>
      <c r="H457">
        <v>20.806758880615199</v>
      </c>
      <c r="I457">
        <v>19.885499954223601</v>
      </c>
      <c r="J457">
        <v>20.0234699249268</v>
      </c>
      <c r="K457">
        <v>20.1232299804688</v>
      </c>
      <c r="L457">
        <v>20.295261383056602</v>
      </c>
      <c r="M457">
        <v>19.7011318206787</v>
      </c>
      <c r="N457">
        <v>20.3398838043213</v>
      </c>
      <c r="O457">
        <v>20.226242065429702</v>
      </c>
      <c r="P457">
        <v>20.139589309692401</v>
      </c>
      <c r="Q457">
        <v>20.282945632934599</v>
      </c>
      <c r="R457">
        <v>20.440736770629901</v>
      </c>
      <c r="S457">
        <v>20.233676910400401</v>
      </c>
      <c r="T457">
        <v>19.481603622436499</v>
      </c>
      <c r="U457">
        <v>19.802413940429702</v>
      </c>
      <c r="V457">
        <v>20.168006896972699</v>
      </c>
      <c r="W457">
        <v>20.326816558837901</v>
      </c>
      <c r="X457">
        <v>20.3353080749512</v>
      </c>
      <c r="Y457">
        <v>19.6847534179688</v>
      </c>
      <c r="Z457">
        <v>20.1932487487793</v>
      </c>
      <c r="AA457">
        <v>20.1390380859375</v>
      </c>
      <c r="AB457">
        <v>20.2086296081543</v>
      </c>
      <c r="AC457">
        <v>19.700508117675799</v>
      </c>
      <c r="AD457">
        <v>19.558933258056602</v>
      </c>
      <c r="AE457">
        <v>19.439620971679702</v>
      </c>
      <c r="AF457">
        <v>19.947185516357401</v>
      </c>
      <c r="AG457">
        <v>20.003444671630898</v>
      </c>
      <c r="AH457">
        <v>19.719396591186499</v>
      </c>
      <c r="AI457">
        <v>19.387773513793899</v>
      </c>
      <c r="AJ457">
        <v>20.0331935882568</v>
      </c>
      <c r="AK457">
        <v>19.677923202514599</v>
      </c>
      <c r="AL457">
        <v>19.521017074585</v>
      </c>
    </row>
    <row r="458" spans="1:38" x14ac:dyDescent="0.25">
      <c r="A458" t="s">
        <v>1507</v>
      </c>
      <c r="B458" t="s">
        <v>8394</v>
      </c>
      <c r="C458" t="s">
        <v>1509</v>
      </c>
      <c r="D458">
        <v>4</v>
      </c>
      <c r="E458">
        <v>22.738651275634801</v>
      </c>
      <c r="F458">
        <v>21.286949157714801</v>
      </c>
      <c r="G458">
        <v>24.001897811889599</v>
      </c>
      <c r="H458">
        <v>22.970024108886701</v>
      </c>
      <c r="I458">
        <v>23.0589084625244</v>
      </c>
      <c r="J458">
        <v>21.581731796264599</v>
      </c>
      <c r="K458">
        <v>21.660993576049801</v>
      </c>
      <c r="L458">
        <v>22.9395351409912</v>
      </c>
      <c r="M458">
        <v>21.445793151855501</v>
      </c>
      <c r="N458">
        <v>21.575325012206999</v>
      </c>
      <c r="O458">
        <v>21.4727458953857</v>
      </c>
      <c r="P458">
        <v>21.379785537719702</v>
      </c>
      <c r="Q458">
        <v>23.078639984130898</v>
      </c>
      <c r="R458">
        <v>21.6717929840088</v>
      </c>
      <c r="S458">
        <v>21.6894016265869</v>
      </c>
      <c r="T458">
        <v>24.225936889648398</v>
      </c>
      <c r="U458">
        <v>23.369777679443398</v>
      </c>
      <c r="V458">
        <v>20.756904602050799</v>
      </c>
      <c r="W458">
        <v>22.454551696777301</v>
      </c>
      <c r="X458">
        <v>20.858909606933601</v>
      </c>
      <c r="Y458">
        <v>21.8301105499268</v>
      </c>
      <c r="Z458">
        <v>22.0348510742188</v>
      </c>
      <c r="AA458">
        <v>21.9065456390381</v>
      </c>
      <c r="AB458">
        <v>22.751153945922901</v>
      </c>
      <c r="AC458">
        <v>21.853956222534201</v>
      </c>
      <c r="AD458">
        <v>21.588075637817401</v>
      </c>
      <c r="AE458">
        <v>22.7394695281982</v>
      </c>
      <c r="AF458">
        <v>21.4842128753662</v>
      </c>
      <c r="AG458">
        <v>23.214881896972699</v>
      </c>
      <c r="AH458">
        <v>21.897478103637699</v>
      </c>
      <c r="AI458">
        <v>23.453886032104499</v>
      </c>
      <c r="AJ458">
        <v>23.1567993164063</v>
      </c>
      <c r="AK458">
        <v>22.298875808715799</v>
      </c>
      <c r="AL458">
        <v>24.533084869384801</v>
      </c>
    </row>
    <row r="459" spans="1:38" x14ac:dyDescent="0.25">
      <c r="A459" t="s">
        <v>1510</v>
      </c>
      <c r="B459" t="s">
        <v>1511</v>
      </c>
      <c r="C459" t="s">
        <v>1512</v>
      </c>
      <c r="D459">
        <v>12</v>
      </c>
      <c r="E459">
        <v>19.3138637542725</v>
      </c>
      <c r="F459">
        <v>18.8494052886963</v>
      </c>
      <c r="G459">
        <v>19.0877571105957</v>
      </c>
      <c r="H459">
        <v>19.907182693481399</v>
      </c>
      <c r="I459">
        <v>18.720741271972699</v>
      </c>
      <c r="J459">
        <v>18.548032760620099</v>
      </c>
      <c r="K459">
        <v>18.647554397583001</v>
      </c>
      <c r="L459">
        <v>18.683219909668001</v>
      </c>
      <c r="M459">
        <v>18.471317291259801</v>
      </c>
      <c r="N459">
        <v>18.917863845825199</v>
      </c>
      <c r="O459">
        <v>18.721786499023398</v>
      </c>
      <c r="P459">
        <v>19.0135822296143</v>
      </c>
      <c r="Q459">
        <v>18.696964263916001</v>
      </c>
      <c r="R459">
        <v>19.0538234710693</v>
      </c>
      <c r="S459">
        <v>18.554529190063501</v>
      </c>
      <c r="T459">
        <v>18.566776275634801</v>
      </c>
      <c r="U459">
        <v>18.609540939331101</v>
      </c>
      <c r="V459">
        <v>18.504726409912099</v>
      </c>
      <c r="W459">
        <v>18.786069869995099</v>
      </c>
      <c r="X459">
        <v>18.700059890747099</v>
      </c>
      <c r="Y459">
        <v>18.100885391235401</v>
      </c>
      <c r="Z459">
        <v>18.983478546142599</v>
      </c>
      <c r="AA459">
        <v>18.3181037902832</v>
      </c>
      <c r="AB459">
        <v>18.489732742309599</v>
      </c>
      <c r="AC459">
        <v>17.311477661132798</v>
      </c>
      <c r="AD459">
        <v>18.380439758300799</v>
      </c>
      <c r="AE459">
        <v>17.616640090942401</v>
      </c>
      <c r="AF459">
        <v>18.2552490234375</v>
      </c>
      <c r="AG459">
        <v>18.829729080200199</v>
      </c>
      <c r="AH459">
        <v>17.5720539093018</v>
      </c>
      <c r="AI459">
        <v>17.855512619018601</v>
      </c>
      <c r="AJ459">
        <v>18.323738098144499</v>
      </c>
      <c r="AK459">
        <v>17.901081085205099</v>
      </c>
      <c r="AL459">
        <v>17.939632415771499</v>
      </c>
    </row>
    <row r="460" spans="1:38" x14ac:dyDescent="0.25">
      <c r="A460" t="s">
        <v>1513</v>
      </c>
      <c r="B460" t="s">
        <v>1514</v>
      </c>
      <c r="C460" t="s">
        <v>1515</v>
      </c>
      <c r="D460">
        <v>3</v>
      </c>
      <c r="E460">
        <v>15.328489303588899</v>
      </c>
      <c r="F460">
        <v>15.243263244628899</v>
      </c>
      <c r="G460">
        <v>14.019162178039601</v>
      </c>
      <c r="H460">
        <v>15.8868055343628</v>
      </c>
      <c r="I460">
        <v>14.496030807495099</v>
      </c>
      <c r="J460">
        <v>14.750383377075201</v>
      </c>
      <c r="K460">
        <v>14.9514350891113</v>
      </c>
      <c r="L460">
        <v>15.0411729812622</v>
      </c>
      <c r="M460">
        <v>14.577160835266101</v>
      </c>
      <c r="N460">
        <v>14.873833656311</v>
      </c>
      <c r="O460">
        <v>14.3625793457031</v>
      </c>
      <c r="P460">
        <v>16.1634731292725</v>
      </c>
      <c r="Q460">
        <v>14.8928327560425</v>
      </c>
      <c r="R460">
        <v>14.0986108779907</v>
      </c>
      <c r="S460">
        <v>14.4033012390137</v>
      </c>
      <c r="T460">
        <v>14.882030487060501</v>
      </c>
      <c r="U460">
        <v>15.0277652740479</v>
      </c>
      <c r="V460">
        <v>14.520938873291</v>
      </c>
      <c r="W460">
        <v>14.9035243988037</v>
      </c>
      <c r="X460">
        <v>14.7946472167969</v>
      </c>
      <c r="Y460">
        <v>15.197690010070801</v>
      </c>
      <c r="Z460">
        <v>15.7279205322266</v>
      </c>
      <c r="AA460">
        <v>15.563285827636699</v>
      </c>
      <c r="AB460">
        <v>13.920087814331101</v>
      </c>
      <c r="AC460">
        <v>15.0510520935059</v>
      </c>
      <c r="AD460">
        <v>14.2344045639038</v>
      </c>
      <c r="AE460">
        <v>16.016443252563501</v>
      </c>
      <c r="AF460">
        <v>15.093915939331101</v>
      </c>
      <c r="AG460">
        <v>15.947385787963899</v>
      </c>
      <c r="AH460">
        <v>15.2855310440063</v>
      </c>
      <c r="AI460">
        <v>14.8391370773315</v>
      </c>
      <c r="AJ460">
        <v>14.373236656189</v>
      </c>
      <c r="AK460">
        <v>15.5979976654053</v>
      </c>
      <c r="AL460">
        <v>14.17995262146</v>
      </c>
    </row>
    <row r="461" spans="1:38" x14ac:dyDescent="0.25">
      <c r="A461" t="s">
        <v>1516</v>
      </c>
      <c r="B461" t="s">
        <v>1517</v>
      </c>
      <c r="C461" t="s">
        <v>1518</v>
      </c>
      <c r="D461">
        <v>12</v>
      </c>
      <c r="E461">
        <v>20.351978302001999</v>
      </c>
      <c r="F461">
        <v>20.253486633300799</v>
      </c>
      <c r="G461">
        <v>20.3224391937256</v>
      </c>
      <c r="H461">
        <v>21.019355773925799</v>
      </c>
      <c r="I461">
        <v>20.1772861480713</v>
      </c>
      <c r="J461">
        <v>20.044408798217798</v>
      </c>
      <c r="K461">
        <v>20.1847229003906</v>
      </c>
      <c r="L461">
        <v>19.822280883789102</v>
      </c>
      <c r="M461">
        <v>19.860521316528299</v>
      </c>
      <c r="N461">
        <v>20.4720058441162</v>
      </c>
      <c r="O461">
        <v>20.452865600585898</v>
      </c>
      <c r="P461">
        <v>19.984876632690401</v>
      </c>
      <c r="Q461">
        <v>19.624118804931602</v>
      </c>
      <c r="R461">
        <v>20.195888519287099</v>
      </c>
      <c r="S461">
        <v>20.285211563110401</v>
      </c>
      <c r="T461">
        <v>19.779912948608398</v>
      </c>
      <c r="U461">
        <v>19.838560104370099</v>
      </c>
      <c r="V461">
        <v>20.0576362609863</v>
      </c>
      <c r="W461">
        <v>19.9375610351563</v>
      </c>
      <c r="X461">
        <v>20.330009460449201</v>
      </c>
      <c r="Y461">
        <v>19.550428390502901</v>
      </c>
      <c r="Z461">
        <v>20.062181472778299</v>
      </c>
      <c r="AA461">
        <v>19.7254333496094</v>
      </c>
      <c r="AB461">
        <v>19.838504791259801</v>
      </c>
      <c r="AC461">
        <v>19.203466415405298</v>
      </c>
      <c r="AD461">
        <v>19.499416351318398</v>
      </c>
      <c r="AE461">
        <v>19.113985061645501</v>
      </c>
      <c r="AF461">
        <v>19.595996856689499</v>
      </c>
      <c r="AG461">
        <v>20.0479125976563</v>
      </c>
      <c r="AH461">
        <v>19.648567199706999</v>
      </c>
      <c r="AI461">
        <v>19.520795822143601</v>
      </c>
      <c r="AJ461">
        <v>19.9003505706787</v>
      </c>
      <c r="AK461">
        <v>20.085474014282202</v>
      </c>
      <c r="AL461">
        <v>19.943738937377901</v>
      </c>
    </row>
    <row r="462" spans="1:38" x14ac:dyDescent="0.25">
      <c r="A462" t="s">
        <v>1519</v>
      </c>
      <c r="B462" t="s">
        <v>1520</v>
      </c>
      <c r="C462" t="s">
        <v>1521</v>
      </c>
      <c r="D462">
        <v>2</v>
      </c>
      <c r="E462">
        <v>13.6536464691162</v>
      </c>
      <c r="F462">
        <v>17.165725708007798</v>
      </c>
      <c r="G462">
        <v>14.8437662124634</v>
      </c>
      <c r="H462">
        <v>15.6368398666382</v>
      </c>
      <c r="I462">
        <v>16.999031066894499</v>
      </c>
      <c r="J462">
        <v>13.3797874450684</v>
      </c>
      <c r="K462">
        <v>17.129816055297901</v>
      </c>
      <c r="L462">
        <v>15.3777780532837</v>
      </c>
      <c r="M462">
        <v>13.4153385162354</v>
      </c>
      <c r="N462">
        <v>15.261782646179199</v>
      </c>
      <c r="O462">
        <v>17.0281772613525</v>
      </c>
      <c r="P462">
        <v>14.324423789978001</v>
      </c>
      <c r="Q462">
        <v>11.7479391098022</v>
      </c>
      <c r="R462">
        <v>12.520602226257299</v>
      </c>
      <c r="S462">
        <v>12.3009176254272</v>
      </c>
      <c r="T462">
        <v>14.5358180999756</v>
      </c>
      <c r="U462">
        <v>14.7594871520996</v>
      </c>
      <c r="V462">
        <v>16.9608154296875</v>
      </c>
      <c r="W462">
        <v>17.034214019775401</v>
      </c>
      <c r="X462">
        <v>15.0209035873413</v>
      </c>
      <c r="Y462">
        <v>12.706377029418899</v>
      </c>
      <c r="Z462">
        <v>13.5664405822754</v>
      </c>
      <c r="AA462">
        <v>16.663215637206999</v>
      </c>
      <c r="AB462">
        <v>13.126667022705099</v>
      </c>
      <c r="AC462">
        <v>13.3165941238403</v>
      </c>
      <c r="AD462">
        <v>13.434566497802701</v>
      </c>
      <c r="AE462">
        <v>16.747264862060501</v>
      </c>
      <c r="AF462">
        <v>12.5148468017578</v>
      </c>
      <c r="AG462">
        <v>14.8503561019897</v>
      </c>
      <c r="AH462">
        <v>14.0896406173706</v>
      </c>
      <c r="AI462">
        <v>15.511030197143601</v>
      </c>
      <c r="AJ462">
        <v>12.898820877075201</v>
      </c>
      <c r="AK462">
        <v>14.8145236968994</v>
      </c>
      <c r="AL462">
        <v>16.835474014282202</v>
      </c>
    </row>
    <row r="463" spans="1:38" x14ac:dyDescent="0.25">
      <c r="A463" t="s">
        <v>1522</v>
      </c>
      <c r="B463" t="s">
        <v>1523</v>
      </c>
      <c r="C463" t="s">
        <v>1524</v>
      </c>
      <c r="D463">
        <v>6</v>
      </c>
      <c r="E463">
        <v>17.0539646148682</v>
      </c>
      <c r="F463">
        <v>17.1226711273193</v>
      </c>
      <c r="G463">
        <v>17.293498992919901</v>
      </c>
      <c r="H463">
        <v>18.0300102233887</v>
      </c>
      <c r="I463">
        <v>16.8648777008057</v>
      </c>
      <c r="J463">
        <v>16.7381286621094</v>
      </c>
      <c r="K463">
        <v>17.138999938964801</v>
      </c>
      <c r="L463">
        <v>17.218805313110401</v>
      </c>
      <c r="M463">
        <v>17.510747909545898</v>
      </c>
      <c r="N463">
        <v>17.529747009277301</v>
      </c>
      <c r="O463">
        <v>17.415529251098601</v>
      </c>
      <c r="P463">
        <v>17.182426452636701</v>
      </c>
      <c r="Q463">
        <v>16.991168975830099</v>
      </c>
      <c r="R463">
        <v>17.511669158935501</v>
      </c>
      <c r="S463">
        <v>17.755691528320298</v>
      </c>
      <c r="T463">
        <v>17.796573638916001</v>
      </c>
      <c r="U463">
        <v>17.6983127593994</v>
      </c>
      <c r="V463">
        <v>16.550413131713899</v>
      </c>
      <c r="W463">
        <v>17.354679107666001</v>
      </c>
      <c r="X463">
        <v>17.3570747375488</v>
      </c>
      <c r="Y463">
        <v>16.7584629058838</v>
      </c>
      <c r="Z463">
        <v>17.2754001617432</v>
      </c>
      <c r="AA463">
        <v>16.539707183837901</v>
      </c>
      <c r="AB463">
        <v>17.077846527099599</v>
      </c>
      <c r="AC463">
        <v>16.791297912597699</v>
      </c>
      <c r="AD463">
        <v>17.5710353851318</v>
      </c>
      <c r="AE463">
        <v>16.2950439453125</v>
      </c>
      <c r="AF463">
        <v>17.8525791168213</v>
      </c>
      <c r="AG463">
        <v>17.369808197021499</v>
      </c>
      <c r="AH463">
        <v>17.9444770812988</v>
      </c>
      <c r="AI463">
        <v>17.312379837036101</v>
      </c>
      <c r="AJ463">
        <v>17.245862960815401</v>
      </c>
      <c r="AK463">
        <v>17.338769912719702</v>
      </c>
      <c r="AL463">
        <v>17.6039428710938</v>
      </c>
    </row>
    <row r="464" spans="1:38" x14ac:dyDescent="0.25">
      <c r="A464" t="s">
        <v>1525</v>
      </c>
      <c r="B464" t="s">
        <v>1526</v>
      </c>
      <c r="C464" t="s">
        <v>1527</v>
      </c>
      <c r="D464">
        <v>2</v>
      </c>
      <c r="E464">
        <v>14.5578413009644</v>
      </c>
      <c r="F464">
        <v>15.044660568237299</v>
      </c>
      <c r="G464">
        <v>15.562541961669901</v>
      </c>
      <c r="H464">
        <v>15.2550926208496</v>
      </c>
      <c r="I464">
        <v>13.332771301269499</v>
      </c>
      <c r="J464">
        <v>14.6212272644043</v>
      </c>
      <c r="K464">
        <v>14.4357852935791</v>
      </c>
      <c r="L464">
        <v>15.005531311035201</v>
      </c>
      <c r="M464">
        <v>14.4781188964844</v>
      </c>
      <c r="N464">
        <v>15.0889530181885</v>
      </c>
      <c r="O464">
        <v>14.545957565307599</v>
      </c>
      <c r="P464">
        <v>14.8189554214478</v>
      </c>
      <c r="Q464">
        <v>14.4996690750122</v>
      </c>
      <c r="R464">
        <v>15.005334854126</v>
      </c>
      <c r="S464">
        <v>14.9673748016357</v>
      </c>
      <c r="T464">
        <v>13.924467086791999</v>
      </c>
      <c r="U464">
        <v>14.842943191528301</v>
      </c>
      <c r="V464">
        <v>15.360876083374</v>
      </c>
      <c r="W464">
        <v>15.0607452392578</v>
      </c>
      <c r="X464">
        <v>15.050233840942401</v>
      </c>
      <c r="Y464">
        <v>14.4617042541504</v>
      </c>
      <c r="Z464">
        <v>15.0236463546753</v>
      </c>
      <c r="AA464">
        <v>14.6880760192871</v>
      </c>
      <c r="AB464">
        <v>15.189928054809601</v>
      </c>
      <c r="AC464">
        <v>15.372000694274901</v>
      </c>
      <c r="AD464">
        <v>13.5514221191406</v>
      </c>
      <c r="AE464">
        <v>14.1734294891357</v>
      </c>
      <c r="AF464">
        <v>14.0235586166382</v>
      </c>
      <c r="AG464">
        <v>15.1474761962891</v>
      </c>
      <c r="AH464">
        <v>13.975528717041</v>
      </c>
      <c r="AI464">
        <v>14.2796831130981</v>
      </c>
      <c r="AJ464">
        <v>15.6374263763428</v>
      </c>
      <c r="AK464">
        <v>14.2113552093506</v>
      </c>
      <c r="AL464">
        <v>14.263843536376999</v>
      </c>
    </row>
    <row r="465" spans="1:38" x14ac:dyDescent="0.25">
      <c r="A465" t="s">
        <v>1531</v>
      </c>
      <c r="B465" t="s">
        <v>1532</v>
      </c>
      <c r="C465" t="s">
        <v>1533</v>
      </c>
      <c r="D465">
        <v>3</v>
      </c>
      <c r="E465">
        <v>17.669517517089801</v>
      </c>
      <c r="F465">
        <v>16.602340698242202</v>
      </c>
      <c r="G465">
        <v>17.640666961669901</v>
      </c>
      <c r="H465">
        <v>18.008264541626001</v>
      </c>
      <c r="I465">
        <v>17.221023559570298</v>
      </c>
      <c r="J465">
        <v>17.488319396972699</v>
      </c>
      <c r="K465">
        <v>16.163429260253899</v>
      </c>
      <c r="L465">
        <v>17.6589756011963</v>
      </c>
      <c r="M465">
        <v>16.088506698608398</v>
      </c>
      <c r="N465">
        <v>17.431848526001001</v>
      </c>
      <c r="O465">
        <v>17.264163970947301</v>
      </c>
      <c r="P465">
        <v>16.014484405517599</v>
      </c>
      <c r="Q465">
        <v>17.513221740722699</v>
      </c>
      <c r="R465">
        <v>17.777406692504901</v>
      </c>
      <c r="S465">
        <v>17.589879989623999</v>
      </c>
      <c r="T465">
        <v>16.893974304199201</v>
      </c>
      <c r="U465">
        <v>17.047914505004901</v>
      </c>
      <c r="V465">
        <v>17.135801315307599</v>
      </c>
      <c r="W465">
        <v>15.898878097534199</v>
      </c>
      <c r="X465">
        <v>17.528444290161101</v>
      </c>
      <c r="Y465">
        <v>17.332447052001999</v>
      </c>
      <c r="Z465">
        <v>17.411289215087901</v>
      </c>
      <c r="AA465">
        <v>17.5869464874268</v>
      </c>
      <c r="AB465">
        <v>17.0484733581543</v>
      </c>
      <c r="AC465">
        <v>16.968854904174801</v>
      </c>
      <c r="AD465">
        <v>16.4987602233887</v>
      </c>
      <c r="AE465">
        <v>16.6988735198975</v>
      </c>
      <c r="AF465">
        <v>15.7235164642334</v>
      </c>
      <c r="AG465">
        <v>17.2634601593018</v>
      </c>
      <c r="AH465">
        <v>17.480297088623001</v>
      </c>
      <c r="AI465">
        <v>16.218421936035199</v>
      </c>
      <c r="AJ465">
        <v>17.436775207519499</v>
      </c>
      <c r="AK465">
        <v>16.864740371704102</v>
      </c>
      <c r="AL465">
        <v>16.515903472900401</v>
      </c>
    </row>
    <row r="466" spans="1:38" x14ac:dyDescent="0.25">
      <c r="A466" t="s">
        <v>1534</v>
      </c>
      <c r="B466" t="s">
        <v>1535</v>
      </c>
      <c r="C466" t="s">
        <v>1536</v>
      </c>
      <c r="D466">
        <v>4</v>
      </c>
      <c r="E466">
        <v>16.095363616943398</v>
      </c>
      <c r="F466">
        <v>16.8055114746094</v>
      </c>
      <c r="G466">
        <v>16.205381393432599</v>
      </c>
      <c r="H466">
        <v>15.973298072814901</v>
      </c>
      <c r="I466">
        <v>16.304620742797901</v>
      </c>
      <c r="J466">
        <v>16.7542400360107</v>
      </c>
      <c r="K466">
        <v>16.902168273925799</v>
      </c>
      <c r="L466">
        <v>16.204713821411101</v>
      </c>
      <c r="M466">
        <v>15.8922319412231</v>
      </c>
      <c r="N466">
        <v>13.406346321106</v>
      </c>
      <c r="O466">
        <v>15.988645553588899</v>
      </c>
      <c r="P466">
        <v>15.4932289123535</v>
      </c>
      <c r="Q466">
        <v>15.849173545837401</v>
      </c>
      <c r="R466">
        <v>15.6534576416016</v>
      </c>
      <c r="S466">
        <v>16.684658050537099</v>
      </c>
      <c r="T466">
        <v>15.7896518707275</v>
      </c>
      <c r="U466">
        <v>16.634838104248001</v>
      </c>
      <c r="V466">
        <v>14.935599327087401</v>
      </c>
      <c r="W466">
        <v>15.8126735687256</v>
      </c>
      <c r="X466">
        <v>14.8223314285278</v>
      </c>
      <c r="Y466">
        <v>15.7179775238037</v>
      </c>
      <c r="Z466">
        <v>15.5665378570557</v>
      </c>
      <c r="AA466">
        <v>16.668348312377901</v>
      </c>
      <c r="AB466">
        <v>16.0386848449707</v>
      </c>
      <c r="AC466">
        <v>15.3622341156006</v>
      </c>
      <c r="AD466">
        <v>15.1241598129272</v>
      </c>
      <c r="AE466">
        <v>14.7583923339844</v>
      </c>
      <c r="AF466">
        <v>15.116130828857401</v>
      </c>
      <c r="AG466">
        <v>16.696718215942401</v>
      </c>
      <c r="AH466">
        <v>15.049817085266101</v>
      </c>
      <c r="AI466">
        <v>15.7306003570557</v>
      </c>
      <c r="AJ466">
        <v>15.0634984970093</v>
      </c>
      <c r="AK466">
        <v>16.135900497436499</v>
      </c>
      <c r="AL466">
        <v>14.255342483520501</v>
      </c>
    </row>
    <row r="467" spans="1:38" x14ac:dyDescent="0.25">
      <c r="A467" t="s">
        <v>1537</v>
      </c>
      <c r="B467" t="s">
        <v>1538</v>
      </c>
      <c r="C467" t="s">
        <v>1539</v>
      </c>
      <c r="D467">
        <v>9</v>
      </c>
      <c r="E467">
        <v>22.394792556762699</v>
      </c>
      <c r="F467">
        <v>22.4598293304443</v>
      </c>
      <c r="G467">
        <v>22.455562591552699</v>
      </c>
      <c r="H467">
        <v>23.3252964019775</v>
      </c>
      <c r="I467">
        <v>22.294946670532202</v>
      </c>
      <c r="J467">
        <v>22.408920288085898</v>
      </c>
      <c r="K467">
        <v>22.361946105956999</v>
      </c>
      <c r="L467">
        <v>22.469835281372099</v>
      </c>
      <c r="M467">
        <v>22.106042861938501</v>
      </c>
      <c r="N467">
        <v>22.581306457519499</v>
      </c>
      <c r="O467">
        <v>22.519029617309599</v>
      </c>
      <c r="P467">
        <v>21.770097732543899</v>
      </c>
      <c r="Q467">
        <v>22.504247665405298</v>
      </c>
      <c r="R467">
        <v>22.5167846679688</v>
      </c>
      <c r="S467">
        <v>22.629415512085</v>
      </c>
      <c r="T467">
        <v>22.112321853637699</v>
      </c>
      <c r="U467">
        <v>22.4008178710938</v>
      </c>
      <c r="V467">
        <v>22.037828445434599</v>
      </c>
      <c r="W467">
        <v>22.303565979003899</v>
      </c>
      <c r="X467">
        <v>22.1377468109131</v>
      </c>
      <c r="Y467">
        <v>21.617387771606399</v>
      </c>
      <c r="Z467">
        <v>22.616632461547901</v>
      </c>
      <c r="AA467">
        <v>22.229442596435501</v>
      </c>
      <c r="AB467">
        <v>22.327022552490199</v>
      </c>
      <c r="AC467">
        <v>21.799583435058601</v>
      </c>
      <c r="AD467">
        <v>22.009819030761701</v>
      </c>
      <c r="AE467">
        <v>21.330581665039102</v>
      </c>
      <c r="AF467">
        <v>22.2608242034912</v>
      </c>
      <c r="AG467">
        <v>22.448585510253899</v>
      </c>
      <c r="AH467">
        <v>22.105230331420898</v>
      </c>
      <c r="AI467">
        <v>21.956937789916999</v>
      </c>
      <c r="AJ467">
        <v>21.966110229492202</v>
      </c>
      <c r="AK467">
        <v>22.276695251464801</v>
      </c>
      <c r="AL467">
        <v>21.670183181762699</v>
      </c>
    </row>
    <row r="468" spans="1:38" x14ac:dyDescent="0.25">
      <c r="A468" t="s">
        <v>1540</v>
      </c>
      <c r="B468" t="s">
        <v>1541</v>
      </c>
      <c r="C468" t="s">
        <v>1542</v>
      </c>
      <c r="D468">
        <v>3</v>
      </c>
      <c r="E468">
        <v>17.1153888702393</v>
      </c>
      <c r="F468">
        <v>17.447505950927699</v>
      </c>
      <c r="G468">
        <v>16.564268112182599</v>
      </c>
      <c r="H468">
        <v>18.028795242309599</v>
      </c>
      <c r="I468">
        <v>16.4692993164063</v>
      </c>
      <c r="J468">
        <v>17.1889533996582</v>
      </c>
      <c r="K468">
        <v>17.550291061401399</v>
      </c>
      <c r="L468">
        <v>17.5828342437744</v>
      </c>
      <c r="M468">
        <v>16.7692470550537</v>
      </c>
      <c r="N468">
        <v>16.69846534729</v>
      </c>
      <c r="O468">
        <v>17.515966415405298</v>
      </c>
      <c r="P468">
        <v>16.705652236938501</v>
      </c>
      <c r="Q468">
        <v>17.4200325012207</v>
      </c>
      <c r="R468">
        <v>17.2684516906738</v>
      </c>
      <c r="S468">
        <v>16.627466201782202</v>
      </c>
      <c r="T468">
        <v>16.359716415405298</v>
      </c>
      <c r="U468">
        <v>16.7726936340332</v>
      </c>
      <c r="V468">
        <v>17.655769348144499</v>
      </c>
      <c r="W468">
        <v>17.124040603637699</v>
      </c>
      <c r="X468">
        <v>17.0752258300781</v>
      </c>
      <c r="Y468">
        <v>16.541179656982401</v>
      </c>
      <c r="Z468">
        <v>16.729469299316399</v>
      </c>
      <c r="AA468">
        <v>16.363054275512699</v>
      </c>
      <c r="AB468">
        <v>17.1198616027832</v>
      </c>
      <c r="AC468">
        <v>17.6680717468262</v>
      </c>
      <c r="AD468">
        <v>16.283454895019499</v>
      </c>
      <c r="AE468">
        <v>16.1949348449707</v>
      </c>
      <c r="AF468">
        <v>17.821372985839801</v>
      </c>
      <c r="AG468">
        <v>17.754613876342798</v>
      </c>
      <c r="AH468">
        <v>17.9808349609375</v>
      </c>
      <c r="AI468">
        <v>17.963973999023398</v>
      </c>
      <c r="AJ468">
        <v>17.893358230590799</v>
      </c>
      <c r="AK468">
        <v>15.927061080932599</v>
      </c>
      <c r="AL468">
        <v>16.544216156005898</v>
      </c>
    </row>
    <row r="469" spans="1:38" x14ac:dyDescent="0.25">
      <c r="A469" t="s">
        <v>1543</v>
      </c>
      <c r="B469" t="s">
        <v>1544</v>
      </c>
      <c r="C469" t="s">
        <v>1545</v>
      </c>
      <c r="D469">
        <v>6</v>
      </c>
      <c r="E469">
        <v>18.462430953979499</v>
      </c>
      <c r="F469">
        <v>18.6609783172607</v>
      </c>
      <c r="G469">
        <v>17.032880783081101</v>
      </c>
      <c r="H469">
        <v>18.993583679199201</v>
      </c>
      <c r="I469">
        <v>18.450527191162099</v>
      </c>
      <c r="J469">
        <v>18.456121444702099</v>
      </c>
      <c r="K469">
        <v>18.644269943237301</v>
      </c>
      <c r="L469">
        <v>18.3764762878418</v>
      </c>
      <c r="M469">
        <v>18.467819213867202</v>
      </c>
      <c r="N469">
        <v>17.9759616851807</v>
      </c>
      <c r="O469">
        <v>18.1151332855225</v>
      </c>
      <c r="P469">
        <v>18.540241241455099</v>
      </c>
      <c r="Q469">
        <v>18.379590988159201</v>
      </c>
      <c r="R469">
        <v>18.542335510253899</v>
      </c>
      <c r="S469">
        <v>18.680891036987301</v>
      </c>
      <c r="T469">
        <v>17.418666839599599</v>
      </c>
      <c r="U469">
        <v>17.919900894165</v>
      </c>
      <c r="V469">
        <v>17.620437622070298</v>
      </c>
      <c r="W469">
        <v>18.361669540405298</v>
      </c>
      <c r="X469">
        <v>18.438550949096701</v>
      </c>
      <c r="Y469">
        <v>18.276067733764599</v>
      </c>
      <c r="Z469">
        <v>18.273759841918899</v>
      </c>
      <c r="AA469">
        <v>18.471706390380898</v>
      </c>
      <c r="AB469">
        <v>18.420854568481399</v>
      </c>
      <c r="AC469">
        <v>17.9619026184082</v>
      </c>
      <c r="AD469">
        <v>18.267133712768601</v>
      </c>
      <c r="AE469">
        <v>17.624336242675799</v>
      </c>
      <c r="AF469">
        <v>18.921909332275401</v>
      </c>
      <c r="AG469">
        <v>18.762790679931602</v>
      </c>
      <c r="AH469">
        <v>18.926794052123999</v>
      </c>
      <c r="AI469">
        <v>18.785274505615199</v>
      </c>
      <c r="AJ469">
        <v>18.8807468414307</v>
      </c>
      <c r="AK469">
        <v>18.380897521972699</v>
      </c>
      <c r="AL469">
        <v>18.271766662597699</v>
      </c>
    </row>
    <row r="470" spans="1:38" x14ac:dyDescent="0.25">
      <c r="A470" t="s">
        <v>1546</v>
      </c>
      <c r="B470" t="s">
        <v>1547</v>
      </c>
      <c r="C470" t="s">
        <v>1548</v>
      </c>
      <c r="D470">
        <v>4</v>
      </c>
      <c r="E470">
        <v>14.7368221282959</v>
      </c>
      <c r="F470">
        <v>14.950452804565399</v>
      </c>
      <c r="G470">
        <v>14.685827255249</v>
      </c>
      <c r="H470">
        <v>15.619626045227101</v>
      </c>
      <c r="I470">
        <v>15.1041402816772</v>
      </c>
      <c r="J470">
        <v>15.0713214874268</v>
      </c>
      <c r="K470">
        <v>14.366360664367701</v>
      </c>
      <c r="L470">
        <v>14.761404991149901</v>
      </c>
      <c r="M470">
        <v>14.4264688491821</v>
      </c>
      <c r="N470">
        <v>15.2046766281128</v>
      </c>
      <c r="O470">
        <v>14.256335258483899</v>
      </c>
      <c r="P470">
        <v>14.7783403396606</v>
      </c>
      <c r="Q470">
        <v>14.795260429382299</v>
      </c>
      <c r="R470">
        <v>14.5582990646362</v>
      </c>
      <c r="S470">
        <v>15.141505241394</v>
      </c>
      <c r="T470">
        <v>15.488249778747599</v>
      </c>
      <c r="U470">
        <v>14.1403036117554</v>
      </c>
      <c r="V470">
        <v>14.631853103637701</v>
      </c>
      <c r="W470">
        <v>14.7189025878906</v>
      </c>
      <c r="X470">
        <v>14.6697435379028</v>
      </c>
      <c r="Y470">
        <v>13.9061851501465</v>
      </c>
      <c r="Z470">
        <v>14.70436668396</v>
      </c>
      <c r="AA470">
        <v>15.195203781127899</v>
      </c>
      <c r="AB470">
        <v>14.618260383606</v>
      </c>
      <c r="AC470">
        <v>13.733609199523899</v>
      </c>
      <c r="AD470">
        <v>13.5045785903931</v>
      </c>
      <c r="AE470">
        <v>14.9234466552734</v>
      </c>
      <c r="AF470">
        <v>14.4806451797485</v>
      </c>
      <c r="AG470">
        <v>15.631400108337401</v>
      </c>
      <c r="AH470">
        <v>14.7256927490234</v>
      </c>
      <c r="AI470">
        <v>14.8960523605347</v>
      </c>
      <c r="AJ470">
        <v>14.2371282577515</v>
      </c>
      <c r="AK470">
        <v>15.097846984863301</v>
      </c>
      <c r="AL470">
        <v>15.2279672622681</v>
      </c>
    </row>
    <row r="471" spans="1:38" x14ac:dyDescent="0.25">
      <c r="A471" t="s">
        <v>1549</v>
      </c>
      <c r="B471" t="s">
        <v>1550</v>
      </c>
      <c r="C471" t="s">
        <v>1551</v>
      </c>
      <c r="D471">
        <v>7</v>
      </c>
      <c r="E471">
        <v>18.219232559204102</v>
      </c>
      <c r="F471">
        <v>18.386928558349599</v>
      </c>
      <c r="G471">
        <v>18.753381729126001</v>
      </c>
      <c r="H471">
        <v>18.814121246337901</v>
      </c>
      <c r="I471">
        <v>17.608203887939499</v>
      </c>
      <c r="J471">
        <v>17.8590087890625</v>
      </c>
      <c r="K471">
        <v>18.678251266479499</v>
      </c>
      <c r="L471">
        <v>18.693799972534201</v>
      </c>
      <c r="M471">
        <v>18.1544494628906</v>
      </c>
      <c r="N471">
        <v>18.2322387695313</v>
      </c>
      <c r="O471">
        <v>17.931890487670898</v>
      </c>
      <c r="P471">
        <v>18.406358718872099</v>
      </c>
      <c r="Q471">
        <v>18.6340656280518</v>
      </c>
      <c r="R471">
        <v>18.7824592590332</v>
      </c>
      <c r="S471">
        <v>18.4552898406982</v>
      </c>
      <c r="T471">
        <v>17.6697998046875</v>
      </c>
      <c r="U471">
        <v>18.195598602294901</v>
      </c>
      <c r="V471">
        <v>17.460990905761701</v>
      </c>
      <c r="W471">
        <v>18.540592193603501</v>
      </c>
      <c r="X471">
        <v>18.2755012512207</v>
      </c>
      <c r="Y471">
        <v>17.523706436157202</v>
      </c>
      <c r="Z471">
        <v>18.705766677856399</v>
      </c>
      <c r="AA471">
        <v>18.103326797485401</v>
      </c>
      <c r="AB471">
        <v>18.150810241699201</v>
      </c>
      <c r="AC471">
        <v>17.515123367309599</v>
      </c>
      <c r="AD471">
        <v>17.360731124877901</v>
      </c>
      <c r="AE471">
        <v>17.143648147583001</v>
      </c>
      <c r="AF471">
        <v>17.9302768707275</v>
      </c>
      <c r="AG471">
        <v>18.660293579101602</v>
      </c>
      <c r="AH471">
        <v>16.954370498657202</v>
      </c>
      <c r="AI471">
        <v>17.0853366851807</v>
      </c>
      <c r="AJ471">
        <v>17.117345809936499</v>
      </c>
      <c r="AK471">
        <v>16.606603622436499</v>
      </c>
      <c r="AL471">
        <v>17.335247039794901</v>
      </c>
    </row>
    <row r="472" spans="1:38" x14ac:dyDescent="0.25">
      <c r="A472" t="s">
        <v>1552</v>
      </c>
      <c r="B472" t="s">
        <v>1553</v>
      </c>
      <c r="C472" t="s">
        <v>1554</v>
      </c>
      <c r="D472">
        <v>4</v>
      </c>
      <c r="E472">
        <v>16.785293579101602</v>
      </c>
      <c r="F472">
        <v>15.8888540267944</v>
      </c>
      <c r="G472">
        <v>14.7464866638184</v>
      </c>
      <c r="H472">
        <v>17.626655578613299</v>
      </c>
      <c r="I472">
        <v>17.020147323608398</v>
      </c>
      <c r="J472">
        <v>16.716697692871101</v>
      </c>
      <c r="K472">
        <v>17.322261810302699</v>
      </c>
      <c r="L472">
        <v>16.673080444335898</v>
      </c>
      <c r="M472">
        <v>17.373773574829102</v>
      </c>
      <c r="N472">
        <v>17.113323211669901</v>
      </c>
      <c r="O472">
        <v>17.404905319213899</v>
      </c>
      <c r="P472">
        <v>17.417037963867202</v>
      </c>
      <c r="Q472">
        <v>16.843303680419901</v>
      </c>
      <c r="R472">
        <v>15.2555017471313</v>
      </c>
      <c r="S472">
        <v>17.149246215820298</v>
      </c>
      <c r="T472">
        <v>16.533514022827099</v>
      </c>
      <c r="U472">
        <v>16.568769454956101</v>
      </c>
      <c r="V472">
        <v>15.0910797119141</v>
      </c>
      <c r="W472">
        <v>16.7447624206543</v>
      </c>
      <c r="X472">
        <v>17.307386398315401</v>
      </c>
      <c r="Y472">
        <v>16.971563339233398</v>
      </c>
      <c r="Z472">
        <v>16.975635528564499</v>
      </c>
      <c r="AA472">
        <v>17.1003303527832</v>
      </c>
      <c r="AB472">
        <v>16.900903701782202</v>
      </c>
      <c r="AC472">
        <v>16.075115203857401</v>
      </c>
      <c r="AD472">
        <v>16.9710807800293</v>
      </c>
      <c r="AE472">
        <v>13.519559860229499</v>
      </c>
      <c r="AF472">
        <v>17.575294494628899</v>
      </c>
      <c r="AG472">
        <v>17.067573547363299</v>
      </c>
      <c r="AH472">
        <v>17.734134674072301</v>
      </c>
      <c r="AI472">
        <v>16.625125885009801</v>
      </c>
      <c r="AJ472">
        <v>17.958854675293001</v>
      </c>
      <c r="AK472">
        <v>17.702314376831101</v>
      </c>
      <c r="AL472">
        <v>15.490267753601101</v>
      </c>
    </row>
    <row r="473" spans="1:38" x14ac:dyDescent="0.25">
      <c r="A473" t="s">
        <v>1555</v>
      </c>
      <c r="B473" t="s">
        <v>1556</v>
      </c>
      <c r="C473" t="s">
        <v>1557</v>
      </c>
      <c r="D473">
        <v>2</v>
      </c>
      <c r="E473">
        <v>15.9600877761841</v>
      </c>
      <c r="F473">
        <v>16.9490642547607</v>
      </c>
      <c r="G473">
        <v>16.6234531402588</v>
      </c>
      <c r="H473">
        <v>16.977005004882798</v>
      </c>
      <c r="I473">
        <v>16.194196701049801</v>
      </c>
      <c r="J473">
        <v>16.380109786987301</v>
      </c>
      <c r="K473">
        <v>16.8847961425781</v>
      </c>
      <c r="L473">
        <v>16.306598663330099</v>
      </c>
      <c r="M473">
        <v>16.359533309936499</v>
      </c>
      <c r="N473">
        <v>16.935827255248999</v>
      </c>
      <c r="O473">
        <v>16.875686645507798</v>
      </c>
      <c r="P473">
        <v>16.141965866088899</v>
      </c>
      <c r="Q473">
        <v>15.9624423980713</v>
      </c>
      <c r="R473">
        <v>17.174482345581101</v>
      </c>
      <c r="S473">
        <v>16.683998107910199</v>
      </c>
      <c r="T473">
        <v>16.4681701660156</v>
      </c>
      <c r="U473">
        <v>16.206249237060501</v>
      </c>
      <c r="V473">
        <v>15.5083980560303</v>
      </c>
      <c r="W473">
        <v>16.817958831787099</v>
      </c>
      <c r="X473">
        <v>17.034296035766602</v>
      </c>
      <c r="Y473">
        <v>16.415096282958999</v>
      </c>
      <c r="Z473">
        <v>17.119901657104499</v>
      </c>
      <c r="AA473">
        <v>16.56471824646</v>
      </c>
      <c r="AB473">
        <v>16.2770481109619</v>
      </c>
      <c r="AC473">
        <v>16.3105773925781</v>
      </c>
      <c r="AD473">
        <v>16.093044281005898</v>
      </c>
      <c r="AE473">
        <v>15.816667556762701</v>
      </c>
      <c r="AF473">
        <v>16.425725936889599</v>
      </c>
      <c r="AG473">
        <v>16.798078536987301</v>
      </c>
      <c r="AH473">
        <v>16.190284729003899</v>
      </c>
      <c r="AI473">
        <v>16.269899368286101</v>
      </c>
      <c r="AJ473">
        <v>15.9191389083862</v>
      </c>
      <c r="AK473">
        <v>16.472091674804702</v>
      </c>
      <c r="AL473">
        <v>16.259574890136701</v>
      </c>
    </row>
    <row r="474" spans="1:38" x14ac:dyDescent="0.25">
      <c r="A474" t="s">
        <v>1558</v>
      </c>
      <c r="B474" t="s">
        <v>1559</v>
      </c>
      <c r="C474" t="s">
        <v>1560</v>
      </c>
      <c r="D474">
        <v>2</v>
      </c>
      <c r="E474">
        <v>16.4609889984131</v>
      </c>
      <c r="F474">
        <v>16.579349517822301</v>
      </c>
      <c r="G474">
        <v>15.534726142883301</v>
      </c>
      <c r="H474">
        <v>16.45139503479</v>
      </c>
      <c r="I474">
        <v>15.836244583129901</v>
      </c>
      <c r="J474">
        <v>15.940052986145</v>
      </c>
      <c r="K474">
        <v>15.7109222412109</v>
      </c>
      <c r="L474">
        <v>16.065401077270501</v>
      </c>
      <c r="M474">
        <v>16.211627960205099</v>
      </c>
      <c r="N474">
        <v>16.118160247802699</v>
      </c>
      <c r="O474">
        <v>15.660006523132299</v>
      </c>
      <c r="P474">
        <v>16.349807739257798</v>
      </c>
      <c r="Q474">
        <v>14.8132791519165</v>
      </c>
      <c r="R474">
        <v>15.8581142425537</v>
      </c>
      <c r="S474">
        <v>16.266941070556602</v>
      </c>
      <c r="T474">
        <v>15.4742136001587</v>
      </c>
      <c r="U474">
        <v>16.074388504028299</v>
      </c>
      <c r="V474">
        <v>15.7105312347412</v>
      </c>
      <c r="W474">
        <v>15.991024971008301</v>
      </c>
      <c r="X474">
        <v>16.568078994751001</v>
      </c>
      <c r="Y474">
        <v>16.1226291656494</v>
      </c>
      <c r="Z474">
        <v>15.278363227844199</v>
      </c>
      <c r="AA474">
        <v>16.325717926025401</v>
      </c>
      <c r="AB474">
        <v>16.096776962280298</v>
      </c>
      <c r="AC474">
        <v>14.5102701187134</v>
      </c>
      <c r="AD474">
        <v>14.2897539138794</v>
      </c>
      <c r="AE474">
        <v>15.5707740783691</v>
      </c>
      <c r="AF474">
        <v>15.8979148864746</v>
      </c>
      <c r="AG474">
        <v>16.290733337402301</v>
      </c>
      <c r="AH474">
        <v>15.9900875091553</v>
      </c>
      <c r="AI474">
        <v>15.8834419250488</v>
      </c>
      <c r="AJ474">
        <v>16.031669616699201</v>
      </c>
      <c r="AK474">
        <v>15.7789659500122</v>
      </c>
      <c r="AL474">
        <v>14.7139186859131</v>
      </c>
    </row>
    <row r="475" spans="1:38" x14ac:dyDescent="0.25">
      <c r="A475" t="s">
        <v>1561</v>
      </c>
      <c r="B475" t="s">
        <v>1562</v>
      </c>
      <c r="C475" t="s">
        <v>1563</v>
      </c>
      <c r="D475">
        <v>3</v>
      </c>
      <c r="E475">
        <v>14.953004837036101</v>
      </c>
      <c r="F475">
        <v>15.092899322509799</v>
      </c>
      <c r="G475">
        <v>15.2306833267212</v>
      </c>
      <c r="H475">
        <v>15.5818386077881</v>
      </c>
      <c r="I475">
        <v>15.507031440734901</v>
      </c>
      <c r="J475">
        <v>15.014924049377401</v>
      </c>
      <c r="K475">
        <v>14.508547782897899</v>
      </c>
      <c r="L475">
        <v>15.2765645980835</v>
      </c>
      <c r="M475">
        <v>15.503909111022899</v>
      </c>
      <c r="N475">
        <v>15.0669212341309</v>
      </c>
      <c r="O475">
        <v>15.163166046142599</v>
      </c>
      <c r="P475">
        <v>14.741020202636699</v>
      </c>
      <c r="Q475">
        <v>14.925092697143601</v>
      </c>
      <c r="R475">
        <v>15.468653678894</v>
      </c>
      <c r="S475">
        <v>15.482092857360801</v>
      </c>
      <c r="T475">
        <v>14.9690341949463</v>
      </c>
      <c r="U475">
        <v>14.9435358047485</v>
      </c>
      <c r="V475">
        <v>15.073881149291999</v>
      </c>
      <c r="W475">
        <v>15.1336765289307</v>
      </c>
      <c r="X475">
        <v>15.3789529800415</v>
      </c>
      <c r="Y475">
        <v>15.073458671569799</v>
      </c>
      <c r="Z475">
        <v>15.0029392242432</v>
      </c>
      <c r="AA475">
        <v>15.117992401123001</v>
      </c>
      <c r="AB475">
        <v>15.545597076416</v>
      </c>
      <c r="AC475">
        <v>15.181867599487299</v>
      </c>
      <c r="AD475">
        <v>14.411858558654799</v>
      </c>
      <c r="AE475">
        <v>14.9347229003906</v>
      </c>
      <c r="AF475">
        <v>14.7345790863037</v>
      </c>
      <c r="AG475">
        <v>15.624041557311999</v>
      </c>
      <c r="AH475">
        <v>15.0464677810669</v>
      </c>
      <c r="AI475">
        <v>14.4715309143066</v>
      </c>
      <c r="AJ475">
        <v>15.5646982192993</v>
      </c>
      <c r="AK475">
        <v>15.1117038726807</v>
      </c>
      <c r="AL475">
        <v>14.933876991271999</v>
      </c>
    </row>
    <row r="476" spans="1:38" x14ac:dyDescent="0.25">
      <c r="A476" t="s">
        <v>1564</v>
      </c>
      <c r="B476" t="s">
        <v>1565</v>
      </c>
      <c r="C476" t="s">
        <v>1566</v>
      </c>
      <c r="D476">
        <v>5</v>
      </c>
      <c r="E476">
        <v>16.9045524597168</v>
      </c>
      <c r="F476">
        <v>16.985553741455099</v>
      </c>
      <c r="G476">
        <v>17.11012840271</v>
      </c>
      <c r="H476">
        <v>17.6118049621582</v>
      </c>
      <c r="I476">
        <v>16.903011322021499</v>
      </c>
      <c r="J476">
        <v>17.225002288818398</v>
      </c>
      <c r="K476">
        <v>16.812404632568398</v>
      </c>
      <c r="L476">
        <v>17.229124069213899</v>
      </c>
      <c r="M476">
        <v>16.576066970825199</v>
      </c>
      <c r="N476">
        <v>17.423151016235401</v>
      </c>
      <c r="O476">
        <v>17.090755462646499</v>
      </c>
      <c r="P476">
        <v>17.1294059753418</v>
      </c>
      <c r="Q476">
        <v>16.670030593872099</v>
      </c>
      <c r="R476">
        <v>17.409120559692401</v>
      </c>
      <c r="S476">
        <v>16.831117630004901</v>
      </c>
      <c r="T476">
        <v>16.267396926879901</v>
      </c>
      <c r="U476">
        <v>16.002048492431602</v>
      </c>
      <c r="V476">
        <v>16.687017440795898</v>
      </c>
      <c r="W476">
        <v>17.1258850097656</v>
      </c>
      <c r="X476">
        <v>17.1153450012207</v>
      </c>
      <c r="Y476">
        <v>16.385341644287099</v>
      </c>
      <c r="Z476">
        <v>16.936454772949201</v>
      </c>
      <c r="AA476">
        <v>16.495964050293001</v>
      </c>
      <c r="AB476">
        <v>16.835502624511701</v>
      </c>
      <c r="AC476">
        <v>15.7661046981812</v>
      </c>
      <c r="AD476">
        <v>15.7264451980591</v>
      </c>
      <c r="AE476">
        <v>15.606544494628899</v>
      </c>
      <c r="AF476">
        <v>15.9522857666016</v>
      </c>
      <c r="AG476">
        <v>16.269163131713899</v>
      </c>
      <c r="AH476">
        <v>15.462674140930201</v>
      </c>
      <c r="AI476">
        <v>16.011539459228501</v>
      </c>
      <c r="AJ476">
        <v>15.6379251480103</v>
      </c>
      <c r="AK476">
        <v>15.7783975601196</v>
      </c>
      <c r="AL476">
        <v>15.3234539031982</v>
      </c>
    </row>
    <row r="477" spans="1:38" x14ac:dyDescent="0.25">
      <c r="A477" t="s">
        <v>1567</v>
      </c>
      <c r="B477" t="s">
        <v>1568</v>
      </c>
      <c r="C477" t="s">
        <v>1569</v>
      </c>
      <c r="D477">
        <v>7</v>
      </c>
      <c r="E477">
        <v>19.519330978393601</v>
      </c>
      <c r="F477">
        <v>19.610660552978501</v>
      </c>
      <c r="G477">
        <v>19.576210021972699</v>
      </c>
      <c r="H477">
        <v>20.258031845092798</v>
      </c>
      <c r="I477">
        <v>19.768222808837901</v>
      </c>
      <c r="J477">
        <v>19.402904510498001</v>
      </c>
      <c r="K477">
        <v>19.7171936035156</v>
      </c>
      <c r="L477">
        <v>19.645952224731399</v>
      </c>
      <c r="M477">
        <v>19.599372863769499</v>
      </c>
      <c r="N477">
        <v>19.801216125488299</v>
      </c>
      <c r="O477">
        <v>19.522392272949201</v>
      </c>
      <c r="P477">
        <v>19.874780654907202</v>
      </c>
      <c r="Q477">
        <v>19.594657897949201</v>
      </c>
      <c r="R477">
        <v>19.5552787780762</v>
      </c>
      <c r="S477">
        <v>19.909990310668899</v>
      </c>
      <c r="T477">
        <v>19.523328781127901</v>
      </c>
      <c r="U477">
        <v>19.6722316741943</v>
      </c>
      <c r="V477">
        <v>19.024339675903299</v>
      </c>
      <c r="W477">
        <v>19.7474460601807</v>
      </c>
      <c r="X477">
        <v>19.320333480835</v>
      </c>
      <c r="Y477">
        <v>18.9619255065918</v>
      </c>
      <c r="Z477">
        <v>19.835407257080099</v>
      </c>
      <c r="AA477">
        <v>19.867265701293899</v>
      </c>
      <c r="AB477">
        <v>19.703575134277301</v>
      </c>
      <c r="AC477">
        <v>19.573165893554702</v>
      </c>
      <c r="AD477">
        <v>19.595983505248999</v>
      </c>
      <c r="AE477">
        <v>19.151830673217798</v>
      </c>
      <c r="AF477">
        <v>20.0242099761963</v>
      </c>
      <c r="AG477">
        <v>19.864112854003899</v>
      </c>
      <c r="AH477">
        <v>20.201169967651399</v>
      </c>
      <c r="AI477">
        <v>19.691442489623999</v>
      </c>
      <c r="AJ477">
        <v>19.7543239593506</v>
      </c>
      <c r="AK477">
        <v>19.857713699340799</v>
      </c>
      <c r="AL477">
        <v>19.612859725952099</v>
      </c>
    </row>
    <row r="478" spans="1:38" x14ac:dyDescent="0.25">
      <c r="A478" t="s">
        <v>1570</v>
      </c>
      <c r="B478" t="s">
        <v>1571</v>
      </c>
      <c r="C478" t="s">
        <v>1572</v>
      </c>
      <c r="D478">
        <v>8</v>
      </c>
      <c r="E478">
        <v>18.985223770141602</v>
      </c>
      <c r="F478">
        <v>18.665422439575199</v>
      </c>
      <c r="G478">
        <v>18.844335556030298</v>
      </c>
      <c r="H478">
        <v>18.624710083007798</v>
      </c>
      <c r="I478">
        <v>18.958208084106399</v>
      </c>
      <c r="J478">
        <v>17.351282119751001</v>
      </c>
      <c r="K478">
        <v>17.049705505371101</v>
      </c>
      <c r="L478">
        <v>18.950212478637699</v>
      </c>
      <c r="M478">
        <v>17.6558227539063</v>
      </c>
      <c r="N478">
        <v>17.898149490356399</v>
      </c>
      <c r="O478">
        <v>17.985998153686499</v>
      </c>
      <c r="P478">
        <v>18.045444488525401</v>
      </c>
      <c r="Q478">
        <v>17.010404586791999</v>
      </c>
      <c r="R478">
        <v>18.299125671386701</v>
      </c>
      <c r="S478">
        <v>19.097589492797901</v>
      </c>
      <c r="T478">
        <v>17.571435928344702</v>
      </c>
      <c r="U478">
        <v>18.0827941894531</v>
      </c>
      <c r="V478">
        <v>17.094640731811499</v>
      </c>
      <c r="W478">
        <v>18.664714813232401</v>
      </c>
      <c r="X478">
        <v>18.529426574706999</v>
      </c>
      <c r="Y478">
        <v>18.535234451293899</v>
      </c>
      <c r="Z478">
        <v>18.442436218261701</v>
      </c>
      <c r="AA478">
        <v>18.6013374328613</v>
      </c>
      <c r="AB478">
        <v>17.593805313110401</v>
      </c>
      <c r="AC478">
        <v>18.117822647094702</v>
      </c>
      <c r="AD478">
        <v>18.312339782714801</v>
      </c>
      <c r="AE478">
        <v>17.576820373535199</v>
      </c>
      <c r="AF478">
        <v>17.7920227050781</v>
      </c>
      <c r="AG478">
        <v>18.478378295898398</v>
      </c>
      <c r="AH478">
        <v>18.6720180511475</v>
      </c>
      <c r="AI478">
        <v>17.781471252441399</v>
      </c>
      <c r="AJ478">
        <v>17.571407318115199</v>
      </c>
      <c r="AK478">
        <v>18.3169841766357</v>
      </c>
      <c r="AL478">
        <v>18.732711791992202</v>
      </c>
    </row>
    <row r="479" spans="1:38" x14ac:dyDescent="0.25">
      <c r="A479" t="s">
        <v>1576</v>
      </c>
      <c r="B479" t="s">
        <v>1577</v>
      </c>
      <c r="C479" t="s">
        <v>1578</v>
      </c>
      <c r="D479">
        <v>2</v>
      </c>
      <c r="E479">
        <v>17.1718940734863</v>
      </c>
      <c r="F479">
        <v>16.257282257080099</v>
      </c>
      <c r="G479">
        <v>13.7693529129028</v>
      </c>
      <c r="H479">
        <v>18.185878753662099</v>
      </c>
      <c r="I479">
        <v>17.975397109985401</v>
      </c>
      <c r="J479">
        <v>17.5423698425293</v>
      </c>
      <c r="K479">
        <v>14.274961471557599</v>
      </c>
      <c r="L479">
        <v>18.135944366455099</v>
      </c>
      <c r="M479">
        <v>18.1199836730957</v>
      </c>
      <c r="N479">
        <v>17.827375411987301</v>
      </c>
      <c r="O479">
        <v>18.011276245117202</v>
      </c>
      <c r="P479">
        <v>14.6808977127075</v>
      </c>
      <c r="Q479">
        <v>13.733894348144499</v>
      </c>
      <c r="R479">
        <v>17.0397243499756</v>
      </c>
      <c r="S479">
        <v>18.1512241363525</v>
      </c>
      <c r="T479">
        <v>18.0855808258057</v>
      </c>
      <c r="U479">
        <v>15.5853118896484</v>
      </c>
      <c r="V479">
        <v>17.228147506713899</v>
      </c>
      <c r="W479">
        <v>17.792852401733398</v>
      </c>
      <c r="X479">
        <v>17.840703964233398</v>
      </c>
      <c r="Y479">
        <v>17.3647270202637</v>
      </c>
      <c r="Z479">
        <v>13.9158592224121</v>
      </c>
      <c r="AA479">
        <v>17.673337936401399</v>
      </c>
      <c r="AB479">
        <v>18.025873184204102</v>
      </c>
      <c r="AC479">
        <v>18.162551879882798</v>
      </c>
      <c r="AD479">
        <v>18.192436218261701</v>
      </c>
      <c r="AE479">
        <v>17.172136306762699</v>
      </c>
      <c r="AF479">
        <v>18.3218669891357</v>
      </c>
      <c r="AG479">
        <v>15.896730422973601</v>
      </c>
      <c r="AH479">
        <v>18.202512741088899</v>
      </c>
      <c r="AI479">
        <v>18.413816452026399</v>
      </c>
      <c r="AJ479">
        <v>18.2605800628662</v>
      </c>
      <c r="AK479">
        <v>17.922355651855501</v>
      </c>
      <c r="AL479">
        <v>14.506670951843301</v>
      </c>
    </row>
    <row r="480" spans="1:38" x14ac:dyDescent="0.25">
      <c r="A480" t="s">
        <v>1579</v>
      </c>
      <c r="B480" t="s">
        <v>1580</v>
      </c>
      <c r="C480" t="s">
        <v>1581</v>
      </c>
      <c r="D480">
        <v>4</v>
      </c>
      <c r="E480">
        <v>20.019458770751999</v>
      </c>
      <c r="F480">
        <v>19.718791961669901</v>
      </c>
      <c r="G480">
        <v>19.3568725585938</v>
      </c>
      <c r="H480">
        <v>20.1070156097412</v>
      </c>
      <c r="I480">
        <v>19.948513031005898</v>
      </c>
      <c r="J480">
        <v>19.7333679199219</v>
      </c>
      <c r="K480">
        <v>19.8384304046631</v>
      </c>
      <c r="L480">
        <v>19.827060699462901</v>
      </c>
      <c r="M480">
        <v>19.690605163574201</v>
      </c>
      <c r="N480">
        <v>20.159103393554702</v>
      </c>
      <c r="O480">
        <v>20.235012054443398</v>
      </c>
      <c r="P480">
        <v>20.499303817748999</v>
      </c>
      <c r="Q480">
        <v>19.823204040527301</v>
      </c>
      <c r="R480">
        <v>19.9033203125</v>
      </c>
      <c r="S480">
        <v>19.885576248168899</v>
      </c>
      <c r="T480">
        <v>19.416828155517599</v>
      </c>
      <c r="U480">
        <v>19.3829040527344</v>
      </c>
      <c r="V480">
        <v>19.683912277221701</v>
      </c>
      <c r="W480">
        <v>20.291904449462901</v>
      </c>
      <c r="X480">
        <v>19.9775066375732</v>
      </c>
      <c r="Y480">
        <v>19.825763702392599</v>
      </c>
      <c r="Z480">
        <v>20.0391654968262</v>
      </c>
      <c r="AA480">
        <v>19.8774604797363</v>
      </c>
      <c r="AB480">
        <v>19.318784713745099</v>
      </c>
      <c r="AC480">
        <v>19.832197189331101</v>
      </c>
      <c r="AD480">
        <v>19.4037761688232</v>
      </c>
      <c r="AE480">
        <v>18.758937835693398</v>
      </c>
      <c r="AF480">
        <v>19.829095840454102</v>
      </c>
      <c r="AG480">
        <v>20.132471084594702</v>
      </c>
      <c r="AH480">
        <v>20.344532012939499</v>
      </c>
      <c r="AI480">
        <v>20.002183914184599</v>
      </c>
      <c r="AJ480">
        <v>19.565254211425799</v>
      </c>
      <c r="AK480">
        <v>19.8669528961182</v>
      </c>
      <c r="AL480">
        <v>19.724472045898398</v>
      </c>
    </row>
    <row r="481" spans="1:38" x14ac:dyDescent="0.25">
      <c r="A481" t="s">
        <v>1582</v>
      </c>
      <c r="B481" t="s">
        <v>1583</v>
      </c>
      <c r="C481" t="s">
        <v>1584</v>
      </c>
      <c r="D481">
        <v>2</v>
      </c>
      <c r="E481">
        <v>14.542236328125</v>
      </c>
      <c r="F481">
        <v>14.796089172363301</v>
      </c>
      <c r="G481">
        <v>15.6861562728882</v>
      </c>
      <c r="H481">
        <v>15.068184852600099</v>
      </c>
      <c r="I481">
        <v>14.7302055358887</v>
      </c>
      <c r="J481">
        <v>13.5095119476318</v>
      </c>
      <c r="K481">
        <v>14.769461631774901</v>
      </c>
      <c r="L481">
        <v>14.717384338378899</v>
      </c>
      <c r="M481">
        <v>11.770745277404799</v>
      </c>
      <c r="N481">
        <v>14.7266998291016</v>
      </c>
      <c r="O481">
        <v>15.2702684402466</v>
      </c>
      <c r="P481">
        <v>15.342536926269499</v>
      </c>
      <c r="Q481">
        <v>14.3505964279175</v>
      </c>
      <c r="R481">
        <v>14.9852952957153</v>
      </c>
      <c r="S481">
        <v>15.0999898910522</v>
      </c>
      <c r="T481">
        <v>14.1441564559937</v>
      </c>
      <c r="U481">
        <v>14.9781436920166</v>
      </c>
      <c r="V481">
        <v>14.8772573471069</v>
      </c>
      <c r="W481">
        <v>14.5173749923706</v>
      </c>
      <c r="X481">
        <v>14.374891281127899</v>
      </c>
      <c r="Y481">
        <v>14.5598001480103</v>
      </c>
      <c r="Z481">
        <v>15.397447586059601</v>
      </c>
      <c r="AA481">
        <v>15.1798210144043</v>
      </c>
      <c r="AB481">
        <v>14.561440467834499</v>
      </c>
      <c r="AC481">
        <v>14.308703422546399</v>
      </c>
      <c r="AD481">
        <v>14.5122938156128</v>
      </c>
      <c r="AE481">
        <v>13.3899488449097</v>
      </c>
      <c r="AF481">
        <v>12.380684852600099</v>
      </c>
      <c r="AG481">
        <v>14.204908370971699</v>
      </c>
      <c r="AH481">
        <v>14.6951293945313</v>
      </c>
      <c r="AI481">
        <v>12.871832847595201</v>
      </c>
      <c r="AJ481">
        <v>12.469162940979</v>
      </c>
      <c r="AK481">
        <v>14.685694694519</v>
      </c>
      <c r="AL481">
        <v>14.036085128784199</v>
      </c>
    </row>
    <row r="482" spans="1:38" x14ac:dyDescent="0.25">
      <c r="A482" t="s">
        <v>1585</v>
      </c>
      <c r="B482" t="s">
        <v>1586</v>
      </c>
      <c r="C482" t="s">
        <v>1587</v>
      </c>
      <c r="D482">
        <v>3</v>
      </c>
      <c r="E482">
        <v>17.9490070343018</v>
      </c>
      <c r="F482">
        <v>17.4709987640381</v>
      </c>
      <c r="G482">
        <v>17.398565292358398</v>
      </c>
      <c r="H482">
        <v>18.2866020202637</v>
      </c>
      <c r="I482">
        <v>17.626966476440401</v>
      </c>
      <c r="J482">
        <v>16.583471298217798</v>
      </c>
      <c r="K482">
        <v>17.561468124389599</v>
      </c>
      <c r="L482">
        <v>17.231338500976602</v>
      </c>
      <c r="M482">
        <v>17.7080688476563</v>
      </c>
      <c r="N482">
        <v>17.922874450683601</v>
      </c>
      <c r="O482">
        <v>17.860874176025401</v>
      </c>
      <c r="P482">
        <v>18.190050125122099</v>
      </c>
      <c r="Q482">
        <v>17.180665969848601</v>
      </c>
      <c r="R482">
        <v>17.6557426452637</v>
      </c>
      <c r="S482">
        <v>17.915359497070298</v>
      </c>
      <c r="T482">
        <v>17.405763626098601</v>
      </c>
      <c r="U482">
        <v>17.665037155151399</v>
      </c>
      <c r="V482">
        <v>17.245063781738299</v>
      </c>
      <c r="W482">
        <v>17.864606857299801</v>
      </c>
      <c r="X482">
        <v>17.7634468078613</v>
      </c>
      <c r="Y482">
        <v>17.1809978485107</v>
      </c>
      <c r="Z482">
        <v>18.02197265625</v>
      </c>
      <c r="AA482">
        <v>17.532434463501001</v>
      </c>
      <c r="AB482">
        <v>17.182603836059599</v>
      </c>
      <c r="AC482">
        <v>16.840440750122099</v>
      </c>
      <c r="AD482">
        <v>17.429834365844702</v>
      </c>
      <c r="AE482">
        <v>16.4722785949707</v>
      </c>
      <c r="AF482">
        <v>18.161714553833001</v>
      </c>
      <c r="AG482">
        <v>17.883275985717798</v>
      </c>
      <c r="AH482">
        <v>18.1367893218994</v>
      </c>
      <c r="AI482">
        <v>17.810640335083001</v>
      </c>
      <c r="AJ482">
        <v>17.905834197998001</v>
      </c>
      <c r="AK482">
        <v>17.682538986206101</v>
      </c>
      <c r="AL482">
        <v>17.770809173583999</v>
      </c>
    </row>
    <row r="483" spans="1:38" x14ac:dyDescent="0.25">
      <c r="A483" t="s">
        <v>1588</v>
      </c>
      <c r="B483" t="s">
        <v>1589</v>
      </c>
      <c r="C483" t="s">
        <v>1590</v>
      </c>
      <c r="D483">
        <v>12</v>
      </c>
      <c r="E483">
        <v>20.661787033081101</v>
      </c>
      <c r="F483">
        <v>20.558917999267599</v>
      </c>
      <c r="G483">
        <v>20.487794876098601</v>
      </c>
      <c r="H483">
        <v>21.161891937255898</v>
      </c>
      <c r="I483">
        <v>20.337949752807599</v>
      </c>
      <c r="J483">
        <v>20.360977172851602</v>
      </c>
      <c r="K483">
        <v>20.285497665405298</v>
      </c>
      <c r="L483">
        <v>20.493453979492202</v>
      </c>
      <c r="M483">
        <v>20.200027465820298</v>
      </c>
      <c r="N483">
        <v>20.4766750335693</v>
      </c>
      <c r="O483">
        <v>20.583806991577099</v>
      </c>
      <c r="P483">
        <v>20.421424865722699</v>
      </c>
      <c r="Q483">
        <v>19.940000534057599</v>
      </c>
      <c r="R483">
        <v>20.536354064941399</v>
      </c>
      <c r="S483">
        <v>20.4998989105225</v>
      </c>
      <c r="T483">
        <v>19.738451004028299</v>
      </c>
      <c r="U483">
        <v>19.950830459594702</v>
      </c>
      <c r="V483">
        <v>20.124311447143601</v>
      </c>
      <c r="W483">
        <v>20.2828178405762</v>
      </c>
      <c r="X483">
        <v>20.3712043762207</v>
      </c>
      <c r="Y483">
        <v>20.004680633544901</v>
      </c>
      <c r="Z483">
        <v>20.348098754882798</v>
      </c>
      <c r="AA483">
        <v>20.124496459960898</v>
      </c>
      <c r="AB483">
        <v>20.302375793456999</v>
      </c>
      <c r="AC483">
        <v>19.484577178955099</v>
      </c>
      <c r="AD483">
        <v>20.087041854858398</v>
      </c>
      <c r="AE483">
        <v>19.296384811401399</v>
      </c>
      <c r="AF483">
        <v>20.192012786865199</v>
      </c>
      <c r="AG483">
        <v>20.5402946472168</v>
      </c>
      <c r="AH483">
        <v>20.203248977661101</v>
      </c>
      <c r="AI483">
        <v>20.009778976440401</v>
      </c>
      <c r="AJ483">
        <v>20.345899581909201</v>
      </c>
      <c r="AK483">
        <v>20.347871780395501</v>
      </c>
      <c r="AL483">
        <v>20.4264831542969</v>
      </c>
    </row>
    <row r="484" spans="1:38" x14ac:dyDescent="0.25">
      <c r="A484" t="s">
        <v>1591</v>
      </c>
      <c r="B484" t="s">
        <v>1592</v>
      </c>
      <c r="C484" t="s">
        <v>1593</v>
      </c>
      <c r="D484">
        <v>5</v>
      </c>
      <c r="E484">
        <v>16.997541427612301</v>
      </c>
      <c r="F484">
        <v>16.2188014984131</v>
      </c>
      <c r="G484">
        <v>16.013454437255898</v>
      </c>
      <c r="H484">
        <v>16.235704421997099</v>
      </c>
      <c r="I484">
        <v>16.796138763427699</v>
      </c>
      <c r="J484">
        <v>16.0524196624756</v>
      </c>
      <c r="K484">
        <v>16.422683715820298</v>
      </c>
      <c r="L484">
        <v>16.858995437622099</v>
      </c>
      <c r="M484">
        <v>16.5595817565918</v>
      </c>
      <c r="N484">
        <v>16.310714721679702</v>
      </c>
      <c r="O484">
        <v>16.871789932251001</v>
      </c>
      <c r="P484">
        <v>16.398420333862301</v>
      </c>
      <c r="Q484">
        <v>16.369747161865199</v>
      </c>
      <c r="R484">
        <v>16.4612636566162</v>
      </c>
      <c r="S484">
        <v>17.2484455108643</v>
      </c>
      <c r="T484">
        <v>16.512598037719702</v>
      </c>
      <c r="U484">
        <v>16.792778015136701</v>
      </c>
      <c r="V484">
        <v>16.039501190185501</v>
      </c>
      <c r="W484">
        <v>16.411260604858398</v>
      </c>
      <c r="X484">
        <v>16.190618515014599</v>
      </c>
      <c r="Y484">
        <v>15.6395015716553</v>
      </c>
      <c r="Z484">
        <v>16.83913230896</v>
      </c>
      <c r="AA484">
        <v>16.9054870605469</v>
      </c>
      <c r="AB484">
        <v>16.538759231567401</v>
      </c>
      <c r="AC484">
        <v>15.253902435302701</v>
      </c>
      <c r="AD484">
        <v>15.8471002578735</v>
      </c>
      <c r="AE484">
        <v>15.4340200424194</v>
      </c>
      <c r="AF484">
        <v>16.044063568115199</v>
      </c>
      <c r="AG484">
        <v>16.4471321105957</v>
      </c>
      <c r="AH484">
        <v>16.928417205810501</v>
      </c>
      <c r="AI484">
        <v>16.656724929809599</v>
      </c>
      <c r="AJ484">
        <v>16.597042083740199</v>
      </c>
      <c r="AK484">
        <v>16.211860656738299</v>
      </c>
      <c r="AL484">
        <v>16.922399520873999</v>
      </c>
    </row>
    <row r="485" spans="1:38" x14ac:dyDescent="0.25">
      <c r="A485" t="s">
        <v>1594</v>
      </c>
      <c r="B485" t="s">
        <v>1595</v>
      </c>
      <c r="C485" t="s">
        <v>1596</v>
      </c>
      <c r="D485">
        <v>4</v>
      </c>
      <c r="E485">
        <v>19.199693679809599</v>
      </c>
      <c r="F485">
        <v>19.577436447143601</v>
      </c>
      <c r="G485">
        <v>18.913057327270501</v>
      </c>
      <c r="H485">
        <v>20.130693435668899</v>
      </c>
      <c r="I485">
        <v>19.487024307251001</v>
      </c>
      <c r="J485">
        <v>19.279975891113299</v>
      </c>
      <c r="K485">
        <v>19.821739196777301</v>
      </c>
      <c r="L485">
        <v>19.7995491027832</v>
      </c>
      <c r="M485">
        <v>19.577127456665</v>
      </c>
      <c r="N485">
        <v>19.734037399291999</v>
      </c>
      <c r="O485">
        <v>19.544925689697301</v>
      </c>
      <c r="P485">
        <v>19.839643478393601</v>
      </c>
      <c r="Q485">
        <v>19.779865264892599</v>
      </c>
      <c r="R485">
        <v>19.706323623657202</v>
      </c>
      <c r="S485">
        <v>19.683210372924801</v>
      </c>
      <c r="T485">
        <v>19.433244705200199</v>
      </c>
      <c r="U485">
        <v>19.514661788940401</v>
      </c>
      <c r="V485">
        <v>19.345165252685501</v>
      </c>
      <c r="W485">
        <v>19.758550643920898</v>
      </c>
      <c r="X485">
        <v>19.654411315918001</v>
      </c>
      <c r="Y485">
        <v>19.367696762085</v>
      </c>
      <c r="Z485">
        <v>19.430614471435501</v>
      </c>
      <c r="AA485">
        <v>19.782344818115199</v>
      </c>
      <c r="AB485">
        <v>19.7137260437012</v>
      </c>
      <c r="AC485">
        <v>19.689712524414102</v>
      </c>
      <c r="AD485">
        <v>19.635240554809599</v>
      </c>
      <c r="AE485">
        <v>18.9000854492188</v>
      </c>
      <c r="AF485">
        <v>20.183364868164102</v>
      </c>
      <c r="AG485">
        <v>19.679370880126999</v>
      </c>
      <c r="AH485">
        <v>20.152631759643601</v>
      </c>
      <c r="AI485">
        <v>19.813943862915</v>
      </c>
      <c r="AJ485">
        <v>19.9197807312012</v>
      </c>
      <c r="AK485">
        <v>19.381036758422901</v>
      </c>
      <c r="AL485">
        <v>18.835887908935501</v>
      </c>
    </row>
    <row r="486" spans="1:38" x14ac:dyDescent="0.25">
      <c r="A486" t="s">
        <v>1597</v>
      </c>
      <c r="B486" t="s">
        <v>1598</v>
      </c>
      <c r="C486" t="s">
        <v>1599</v>
      </c>
      <c r="D486">
        <v>11</v>
      </c>
      <c r="E486">
        <v>20.516481399536101</v>
      </c>
      <c r="F486">
        <v>20.015621185302699</v>
      </c>
      <c r="G486">
        <v>19.884574890136701</v>
      </c>
      <c r="H486">
        <v>20.761251449585</v>
      </c>
      <c r="I486">
        <v>20.222948074340799</v>
      </c>
      <c r="J486">
        <v>20.255836486816399</v>
      </c>
      <c r="K486">
        <v>20.123918533325199</v>
      </c>
      <c r="L486">
        <v>20.032884597778299</v>
      </c>
      <c r="M486">
        <v>19.993190765380898</v>
      </c>
      <c r="N486">
        <v>19.747318267822301</v>
      </c>
      <c r="O486">
        <v>20.138835906982401</v>
      </c>
      <c r="P486">
        <v>20.4278774261475</v>
      </c>
      <c r="Q486">
        <v>19.356845855712901</v>
      </c>
      <c r="R486">
        <v>19.988937377929702</v>
      </c>
      <c r="S486">
        <v>20.8111381530762</v>
      </c>
      <c r="T486">
        <v>19.799360275268601</v>
      </c>
      <c r="U486">
        <v>20.6805229187012</v>
      </c>
      <c r="V486">
        <v>18.87624168396</v>
      </c>
      <c r="W486">
        <v>20.2005825042725</v>
      </c>
      <c r="X486">
        <v>20.0638523101807</v>
      </c>
      <c r="Y486">
        <v>19.3838996887207</v>
      </c>
      <c r="Z486">
        <v>20.234470367431602</v>
      </c>
      <c r="AA486">
        <v>19.911289215087901</v>
      </c>
      <c r="AB486">
        <v>19.825704574585</v>
      </c>
      <c r="AC486">
        <v>19.355648040771499</v>
      </c>
      <c r="AD486">
        <v>20.207155227661101</v>
      </c>
      <c r="AE486">
        <v>18.5087890625</v>
      </c>
      <c r="AF486">
        <v>20.238328933715799</v>
      </c>
      <c r="AG486">
        <v>20.351587295532202</v>
      </c>
      <c r="AH486">
        <v>20.133092880248999</v>
      </c>
      <c r="AI486">
        <v>19.234910964965799</v>
      </c>
      <c r="AJ486">
        <v>20.087558746337901</v>
      </c>
      <c r="AK486">
        <v>20.630886077880898</v>
      </c>
      <c r="AL486">
        <v>19.4168586730957</v>
      </c>
    </row>
    <row r="487" spans="1:38" x14ac:dyDescent="0.25">
      <c r="A487" t="s">
        <v>1600</v>
      </c>
      <c r="B487" t="s">
        <v>1601</v>
      </c>
      <c r="C487" t="s">
        <v>1602</v>
      </c>
      <c r="D487">
        <v>9</v>
      </c>
      <c r="E487">
        <v>18.5985927581787</v>
      </c>
      <c r="F487">
        <v>18.8356418609619</v>
      </c>
      <c r="G487">
        <v>18.3134365081787</v>
      </c>
      <c r="H487">
        <v>19.005880355835</v>
      </c>
      <c r="I487">
        <v>18.0311164855957</v>
      </c>
      <c r="J487">
        <v>17.4543552398682</v>
      </c>
      <c r="K487">
        <v>18.045322418212901</v>
      </c>
      <c r="L487">
        <v>18.394681930541999</v>
      </c>
      <c r="M487">
        <v>18.042709350585898</v>
      </c>
      <c r="N487">
        <v>18.1192626953125</v>
      </c>
      <c r="O487">
        <v>18.0382270812988</v>
      </c>
      <c r="P487">
        <v>17.841588973998999</v>
      </c>
      <c r="Q487">
        <v>18.2336750030518</v>
      </c>
      <c r="R487">
        <v>18.456882476806602</v>
      </c>
      <c r="S487">
        <v>18.524478912353501</v>
      </c>
      <c r="T487">
        <v>17.7477416992188</v>
      </c>
      <c r="U487">
        <v>17.8000888824463</v>
      </c>
      <c r="V487">
        <v>18.054649353027301</v>
      </c>
      <c r="W487">
        <v>17.9891681671143</v>
      </c>
      <c r="X487">
        <v>18.169044494628899</v>
      </c>
      <c r="Y487">
        <v>18.215917587280298</v>
      </c>
      <c r="Z487">
        <v>18.3896293640137</v>
      </c>
      <c r="AA487">
        <v>18.5440769195557</v>
      </c>
      <c r="AB487">
        <v>18.284427642822301</v>
      </c>
      <c r="AC487">
        <v>18.171098709106399</v>
      </c>
      <c r="AD487">
        <v>18.019168853759801</v>
      </c>
      <c r="AE487">
        <v>17.917310714721701</v>
      </c>
      <c r="AF487">
        <v>18.089136123657202</v>
      </c>
      <c r="AG487">
        <v>17.954648971557599</v>
      </c>
      <c r="AH487">
        <v>18.1034641265869</v>
      </c>
      <c r="AI487">
        <v>18.078485488891602</v>
      </c>
      <c r="AJ487">
        <v>18.146726608276399</v>
      </c>
      <c r="AK487">
        <v>17.9636421203613</v>
      </c>
      <c r="AL487">
        <v>18.1470851898193</v>
      </c>
    </row>
    <row r="488" spans="1:38" x14ac:dyDescent="0.25">
      <c r="A488" t="s">
        <v>1603</v>
      </c>
      <c r="B488" t="s">
        <v>1604</v>
      </c>
      <c r="C488" t="s">
        <v>1605</v>
      </c>
      <c r="D488">
        <v>3</v>
      </c>
      <c r="E488">
        <v>18.301420211791999</v>
      </c>
      <c r="F488">
        <v>17.918148040771499</v>
      </c>
      <c r="G488">
        <v>18.007640838623001</v>
      </c>
      <c r="H488">
        <v>18.511388778686499</v>
      </c>
      <c r="I488">
        <v>17.431430816650401</v>
      </c>
      <c r="J488">
        <v>17.127517700195298</v>
      </c>
      <c r="K488">
        <v>17.945039749145501</v>
      </c>
      <c r="L488">
        <v>17.164810180664102</v>
      </c>
      <c r="M488">
        <v>17.627260208129901</v>
      </c>
      <c r="N488">
        <v>17.998741149902301</v>
      </c>
      <c r="O488">
        <v>17.9481811523438</v>
      </c>
      <c r="P488">
        <v>18.158971786498999</v>
      </c>
      <c r="Q488">
        <v>17.162488937377901</v>
      </c>
      <c r="R488">
        <v>17.409774780273398</v>
      </c>
      <c r="S488">
        <v>18.130191802978501</v>
      </c>
      <c r="T488">
        <v>17.669248580932599</v>
      </c>
      <c r="U488">
        <v>17.564146041870099</v>
      </c>
      <c r="V488">
        <v>17.190858840942401</v>
      </c>
      <c r="W488">
        <v>18.070598602294901</v>
      </c>
      <c r="X488">
        <v>17.809949874877901</v>
      </c>
      <c r="Y488">
        <v>17.566810607910199</v>
      </c>
      <c r="Z488">
        <v>17.872482299804702</v>
      </c>
      <c r="AA488">
        <v>17.893802642822301</v>
      </c>
      <c r="AB488">
        <v>17.1130256652832</v>
      </c>
      <c r="AC488">
        <v>17.306932449340799</v>
      </c>
      <c r="AD488">
        <v>17.735013961791999</v>
      </c>
      <c r="AE488">
        <v>15.779822349548301</v>
      </c>
      <c r="AF488">
        <v>17.9807033538818</v>
      </c>
      <c r="AG488">
        <v>18.3451843261719</v>
      </c>
      <c r="AH488">
        <v>18.3592739105225</v>
      </c>
      <c r="AI488">
        <v>18.199893951416001</v>
      </c>
      <c r="AJ488">
        <v>18.028814315795898</v>
      </c>
      <c r="AK488">
        <v>17.952211380004901</v>
      </c>
      <c r="AL488">
        <v>18.016551971435501</v>
      </c>
    </row>
    <row r="489" spans="1:38" x14ac:dyDescent="0.25">
      <c r="A489" t="s">
        <v>1606</v>
      </c>
      <c r="B489" t="s">
        <v>1607</v>
      </c>
      <c r="C489" t="s">
        <v>1608</v>
      </c>
      <c r="D489">
        <v>6</v>
      </c>
      <c r="E489">
        <v>19.170566558837901</v>
      </c>
      <c r="F489">
        <v>19.1549263000488</v>
      </c>
      <c r="G489">
        <v>18.9273281097412</v>
      </c>
      <c r="H489">
        <v>19.679630279541001</v>
      </c>
      <c r="I489">
        <v>18.814159393310501</v>
      </c>
      <c r="J489">
        <v>18.839229583740199</v>
      </c>
      <c r="K489">
        <v>18.7385578155518</v>
      </c>
      <c r="L489">
        <v>19.100334167480501</v>
      </c>
      <c r="M489">
        <v>18.599250793456999</v>
      </c>
      <c r="N489">
        <v>18.979982376098601</v>
      </c>
      <c r="O489">
        <v>18.808931350708001</v>
      </c>
      <c r="P489">
        <v>18.893016815185501</v>
      </c>
      <c r="Q489">
        <v>19.088047027587901</v>
      </c>
      <c r="R489">
        <v>19.075126647949201</v>
      </c>
      <c r="S489">
        <v>18.677190780639599</v>
      </c>
      <c r="T489">
        <v>18.400123596191399</v>
      </c>
      <c r="U489">
        <v>18.429740905761701</v>
      </c>
      <c r="V489">
        <v>19.16455078125</v>
      </c>
      <c r="W489">
        <v>18.9208889007568</v>
      </c>
      <c r="X489">
        <v>18.844663619995099</v>
      </c>
      <c r="Y489">
        <v>18.3214302062988</v>
      </c>
      <c r="Z489">
        <v>19.688207626342798</v>
      </c>
      <c r="AA489">
        <v>18.489639282226602</v>
      </c>
      <c r="AB489">
        <v>18.969783782958999</v>
      </c>
      <c r="AC489">
        <v>17.885789871215799</v>
      </c>
      <c r="AD489">
        <v>18.165901184081999</v>
      </c>
      <c r="AE489">
        <v>18.436557769775401</v>
      </c>
      <c r="AF489">
        <v>18.188850402831999</v>
      </c>
      <c r="AG489">
        <v>18.819107055664102</v>
      </c>
      <c r="AH489">
        <v>18.26096534729</v>
      </c>
      <c r="AI489">
        <v>18.140783309936499</v>
      </c>
      <c r="AJ489">
        <v>18.277301788330099</v>
      </c>
      <c r="AK489">
        <v>18.312709808349599</v>
      </c>
      <c r="AL489">
        <v>19.222436904907202</v>
      </c>
    </row>
    <row r="490" spans="1:38" x14ac:dyDescent="0.25">
      <c r="A490" t="s">
        <v>1609</v>
      </c>
      <c r="B490" t="s">
        <v>1610</v>
      </c>
      <c r="C490" t="s">
        <v>1611</v>
      </c>
      <c r="D490">
        <v>6</v>
      </c>
      <c r="E490">
        <v>16.119045257568398</v>
      </c>
      <c r="F490">
        <v>15.727867126464799</v>
      </c>
      <c r="G490">
        <v>15.839647293090801</v>
      </c>
      <c r="H490">
        <v>16.837162017822301</v>
      </c>
      <c r="I490">
        <v>15.798530578613301</v>
      </c>
      <c r="J490">
        <v>15.147708892822299</v>
      </c>
      <c r="K490">
        <v>16.072933197021499</v>
      </c>
      <c r="L490">
        <v>15.1373910903931</v>
      </c>
      <c r="M490">
        <v>15.4335832595825</v>
      </c>
      <c r="N490">
        <v>16.2881984710693</v>
      </c>
      <c r="O490">
        <v>15.89697265625</v>
      </c>
      <c r="P490">
        <v>16.664178848266602</v>
      </c>
      <c r="Q490">
        <v>15.1347808837891</v>
      </c>
      <c r="R490">
        <v>16.2988185882568</v>
      </c>
      <c r="S490">
        <v>16.2586154937744</v>
      </c>
      <c r="T490">
        <v>15.716225624084499</v>
      </c>
      <c r="U490">
        <v>15.809645652771</v>
      </c>
      <c r="V490">
        <v>16.099891662597699</v>
      </c>
      <c r="W490">
        <v>16.5489292144775</v>
      </c>
      <c r="X490">
        <v>15.670788764953601</v>
      </c>
      <c r="Y490">
        <v>15.6302146911621</v>
      </c>
      <c r="Z490">
        <v>15.8405752182007</v>
      </c>
      <c r="AA490">
        <v>15.4972124099731</v>
      </c>
      <c r="AB490">
        <v>15.2853841781616</v>
      </c>
      <c r="AC490">
        <v>14.765100479126</v>
      </c>
      <c r="AD490">
        <v>14.903547286987299</v>
      </c>
      <c r="AE490">
        <v>15.1419334411621</v>
      </c>
      <c r="AF490">
        <v>14.7391510009766</v>
      </c>
      <c r="AG490">
        <v>16.7218227386475</v>
      </c>
      <c r="AH490">
        <v>15.903938293456999</v>
      </c>
      <c r="AI490">
        <v>15.835212707519499</v>
      </c>
      <c r="AJ490">
        <v>15.2377328872681</v>
      </c>
      <c r="AK490">
        <v>15.877233505249</v>
      </c>
      <c r="AL490">
        <v>16.081520080566399</v>
      </c>
    </row>
    <row r="491" spans="1:38" x14ac:dyDescent="0.25">
      <c r="A491" t="s">
        <v>1612</v>
      </c>
      <c r="B491" t="s">
        <v>1613</v>
      </c>
      <c r="C491" t="s">
        <v>1614</v>
      </c>
      <c r="D491">
        <v>8</v>
      </c>
      <c r="E491">
        <v>20.115495681762699</v>
      </c>
      <c r="F491">
        <v>19.781105041503899</v>
      </c>
      <c r="G491">
        <v>19.7561931610107</v>
      </c>
      <c r="H491">
        <v>20.722213745117202</v>
      </c>
      <c r="I491">
        <v>19.859869003295898</v>
      </c>
      <c r="J491">
        <v>19.647640228271499</v>
      </c>
      <c r="K491">
        <v>20.003211975097699</v>
      </c>
      <c r="L491">
        <v>19.425804138183601</v>
      </c>
      <c r="M491">
        <v>20.169981002807599</v>
      </c>
      <c r="N491">
        <v>20.078145980835</v>
      </c>
      <c r="O491">
        <v>20.0894889831543</v>
      </c>
      <c r="P491">
        <v>20.009525299072301</v>
      </c>
      <c r="Q491">
        <v>19.621721267700199</v>
      </c>
      <c r="R491">
        <v>19.924594879150401</v>
      </c>
      <c r="S491">
        <v>20.507848739623999</v>
      </c>
      <c r="T491">
        <v>19.990760803222699</v>
      </c>
      <c r="U491">
        <v>20.156867980956999</v>
      </c>
      <c r="V491">
        <v>19.438470840454102</v>
      </c>
      <c r="W491">
        <v>19.971206665039102</v>
      </c>
      <c r="X491">
        <v>19.6775016784668</v>
      </c>
      <c r="Y491">
        <v>19.7386875152588</v>
      </c>
      <c r="Z491">
        <v>19.925907135009801</v>
      </c>
      <c r="AA491">
        <v>20.146324157714801</v>
      </c>
      <c r="AB491">
        <v>20.0073642730713</v>
      </c>
      <c r="AC491">
        <v>19.588376998901399</v>
      </c>
      <c r="AD491">
        <v>20.132268905639599</v>
      </c>
      <c r="AE491">
        <v>19.312852859497099</v>
      </c>
      <c r="AF491">
        <v>20.245288848876999</v>
      </c>
      <c r="AG491">
        <v>20.495763778686499</v>
      </c>
      <c r="AH491">
        <v>20.586370468139599</v>
      </c>
      <c r="AI491">
        <v>19.884845733642599</v>
      </c>
      <c r="AJ491">
        <v>20.509765625</v>
      </c>
      <c r="AK491">
        <v>20.399084091186499</v>
      </c>
      <c r="AL491">
        <v>19.392498016357401</v>
      </c>
    </row>
    <row r="492" spans="1:38" x14ac:dyDescent="0.25">
      <c r="A492" t="s">
        <v>1615</v>
      </c>
      <c r="B492" t="s">
        <v>1616</v>
      </c>
      <c r="C492" t="s">
        <v>1617</v>
      </c>
      <c r="D492">
        <v>6</v>
      </c>
      <c r="E492">
        <v>17.141414642333999</v>
      </c>
      <c r="F492">
        <v>16.3227729797363</v>
      </c>
      <c r="G492">
        <v>16.982875823974599</v>
      </c>
      <c r="H492">
        <v>17.918371200561499</v>
      </c>
      <c r="I492">
        <v>16.920497894287099</v>
      </c>
      <c r="J492">
        <v>17.102266311645501</v>
      </c>
      <c r="K492">
        <v>17.396299362182599</v>
      </c>
      <c r="L492">
        <v>16.450170516967798</v>
      </c>
      <c r="M492">
        <v>17.332088470458999</v>
      </c>
      <c r="N492">
        <v>17.310419082641602</v>
      </c>
      <c r="O492">
        <v>17.5387268066406</v>
      </c>
      <c r="P492">
        <v>17.363065719604499</v>
      </c>
      <c r="Q492">
        <v>16.621681213378899</v>
      </c>
      <c r="R492">
        <v>17.0648899078369</v>
      </c>
      <c r="S492">
        <v>17.370996475219702</v>
      </c>
      <c r="T492">
        <v>17.039524078369102</v>
      </c>
      <c r="U492">
        <v>17.016107559204102</v>
      </c>
      <c r="V492">
        <v>17.014226913452099</v>
      </c>
      <c r="W492">
        <v>17.446447372436499</v>
      </c>
      <c r="X492">
        <v>17.011512756347699</v>
      </c>
      <c r="Y492">
        <v>17.531091690063501</v>
      </c>
      <c r="Z492">
        <v>17.768974304199201</v>
      </c>
      <c r="AA492">
        <v>16.6946201324463</v>
      </c>
      <c r="AB492">
        <v>16.772485733032202</v>
      </c>
      <c r="AC492">
        <v>17.142124176025401</v>
      </c>
      <c r="AD492">
        <v>16.8294277191162</v>
      </c>
      <c r="AE492">
        <v>16.6988410949707</v>
      </c>
      <c r="AF492">
        <v>16.622245788574201</v>
      </c>
      <c r="AG492">
        <v>17.6710205078125</v>
      </c>
      <c r="AH492">
        <v>17.465305328369102</v>
      </c>
      <c r="AI492">
        <v>17.635663986206101</v>
      </c>
      <c r="AJ492">
        <v>17.324161529541001</v>
      </c>
      <c r="AK492">
        <v>17.3079643249512</v>
      </c>
      <c r="AL492">
        <v>16.863418579101602</v>
      </c>
    </row>
    <row r="493" spans="1:38" x14ac:dyDescent="0.25">
      <c r="A493" t="s">
        <v>1618</v>
      </c>
      <c r="B493" t="s">
        <v>1619</v>
      </c>
      <c r="C493" t="s">
        <v>1620</v>
      </c>
      <c r="D493">
        <v>10</v>
      </c>
      <c r="E493">
        <v>18.529851913452099</v>
      </c>
      <c r="F493">
        <v>18.082839965820298</v>
      </c>
      <c r="G493">
        <v>17.947212219238299</v>
      </c>
      <c r="H493">
        <v>18.490348815918001</v>
      </c>
      <c r="I493">
        <v>18.373685836791999</v>
      </c>
      <c r="J493">
        <v>18.3254718780518</v>
      </c>
      <c r="K493">
        <v>18.713401794433601</v>
      </c>
      <c r="L493">
        <v>18.372676849365199</v>
      </c>
      <c r="M493">
        <v>18.1241054534912</v>
      </c>
      <c r="N493">
        <v>18.5875129699707</v>
      </c>
      <c r="O493">
        <v>18.580694198608398</v>
      </c>
      <c r="P493">
        <v>18.3460178375244</v>
      </c>
      <c r="Q493">
        <v>17.993955612182599</v>
      </c>
      <c r="R493">
        <v>17.6242866516113</v>
      </c>
      <c r="S493">
        <v>18.803615570068398</v>
      </c>
      <c r="T493">
        <v>18.217950820922901</v>
      </c>
      <c r="U493">
        <v>18.098993301391602</v>
      </c>
      <c r="V493">
        <v>17.236259460449201</v>
      </c>
      <c r="W493">
        <v>18.7350978851318</v>
      </c>
      <c r="X493">
        <v>18.2302436828613</v>
      </c>
      <c r="Y493">
        <v>17.8592643737793</v>
      </c>
      <c r="Z493">
        <v>18.787958145141602</v>
      </c>
      <c r="AA493">
        <v>19.027015686035199</v>
      </c>
      <c r="AB493">
        <v>18.0003147125244</v>
      </c>
      <c r="AC493">
        <v>18.571954727172901</v>
      </c>
      <c r="AD493">
        <v>18.7187900543213</v>
      </c>
      <c r="AE493">
        <v>17.1357307434082</v>
      </c>
      <c r="AF493">
        <v>19.005500793456999</v>
      </c>
      <c r="AG493">
        <v>18.505901336669901</v>
      </c>
      <c r="AH493">
        <v>18.934053421020501</v>
      </c>
      <c r="AI493">
        <v>18.8177299499512</v>
      </c>
      <c r="AJ493">
        <v>18.855646133422901</v>
      </c>
      <c r="AK493">
        <v>19.158767700195298</v>
      </c>
      <c r="AL493">
        <v>18.137666702270501</v>
      </c>
    </row>
    <row r="494" spans="1:38" x14ac:dyDescent="0.25">
      <c r="A494" t="s">
        <v>1621</v>
      </c>
      <c r="B494" t="s">
        <v>1622</v>
      </c>
      <c r="C494" t="s">
        <v>1623</v>
      </c>
      <c r="D494">
        <v>7</v>
      </c>
      <c r="E494">
        <v>18.376970291137699</v>
      </c>
      <c r="F494">
        <v>18.682182312011701</v>
      </c>
      <c r="G494">
        <v>18.657285690307599</v>
      </c>
      <c r="H494">
        <v>19.1920166015625</v>
      </c>
      <c r="I494">
        <v>18.3838596343994</v>
      </c>
      <c r="J494">
        <v>18.7566528320313</v>
      </c>
      <c r="K494">
        <v>18.346401214599599</v>
      </c>
      <c r="L494">
        <v>18.750150680541999</v>
      </c>
      <c r="M494">
        <v>18.399839401245099</v>
      </c>
      <c r="N494">
        <v>18.3355712890625</v>
      </c>
      <c r="O494">
        <v>18.0411491394043</v>
      </c>
      <c r="P494">
        <v>18.393316268920898</v>
      </c>
      <c r="Q494">
        <v>19.080162048339801</v>
      </c>
      <c r="R494">
        <v>19.006151199340799</v>
      </c>
      <c r="S494">
        <v>18.5667324066162</v>
      </c>
      <c r="T494">
        <v>17.614688873291001</v>
      </c>
      <c r="U494">
        <v>18.104946136474599</v>
      </c>
      <c r="V494">
        <v>18.550739288330099</v>
      </c>
      <c r="W494">
        <v>18.459966659545898</v>
      </c>
      <c r="X494">
        <v>18.508886337280298</v>
      </c>
      <c r="Y494">
        <v>18.340793609619102</v>
      </c>
      <c r="Z494">
        <v>18.9167785644531</v>
      </c>
      <c r="AA494">
        <v>18.182497024536101</v>
      </c>
      <c r="AB494">
        <v>19.1216220855713</v>
      </c>
      <c r="AC494">
        <v>17.998182296752901</v>
      </c>
      <c r="AD494">
        <v>17.745883941650401</v>
      </c>
      <c r="AE494">
        <v>17.810644149780298</v>
      </c>
      <c r="AF494">
        <v>17.820981979370099</v>
      </c>
      <c r="AG494">
        <v>18.6172790527344</v>
      </c>
      <c r="AH494">
        <v>17.311424255371101</v>
      </c>
      <c r="AI494">
        <v>17.6993007659912</v>
      </c>
      <c r="AJ494">
        <v>17.826051712036101</v>
      </c>
      <c r="AK494">
        <v>16.418540954589801</v>
      </c>
      <c r="AL494">
        <v>18.100763320922901</v>
      </c>
    </row>
    <row r="495" spans="1:38" x14ac:dyDescent="0.25">
      <c r="A495" t="s">
        <v>1624</v>
      </c>
      <c r="B495" t="s">
        <v>1625</v>
      </c>
      <c r="C495" t="s">
        <v>1626</v>
      </c>
      <c r="D495">
        <v>6</v>
      </c>
      <c r="E495">
        <v>18.327226638793899</v>
      </c>
      <c r="F495">
        <v>18.540246963501001</v>
      </c>
      <c r="G495">
        <v>17.881715774536101</v>
      </c>
      <c r="H495">
        <v>18.905082702636701</v>
      </c>
      <c r="I495">
        <v>18.025547027587901</v>
      </c>
      <c r="J495">
        <v>18.015417098998999</v>
      </c>
      <c r="K495">
        <v>18.202512741088899</v>
      </c>
      <c r="L495">
        <v>18.040687561035199</v>
      </c>
      <c r="M495">
        <v>17.697608947753899</v>
      </c>
      <c r="N495">
        <v>18.093065261840799</v>
      </c>
      <c r="O495">
        <v>18.4518337249756</v>
      </c>
      <c r="P495">
        <v>18.2892875671387</v>
      </c>
      <c r="Q495">
        <v>17.829032897949201</v>
      </c>
      <c r="R495">
        <v>18.0910549163818</v>
      </c>
      <c r="S495">
        <v>18.467292785644499</v>
      </c>
      <c r="T495">
        <v>17.600837707519499</v>
      </c>
      <c r="U495">
        <v>17.772144317626999</v>
      </c>
      <c r="V495">
        <v>17.6520690917969</v>
      </c>
      <c r="W495">
        <v>18.2962341308594</v>
      </c>
      <c r="X495">
        <v>17.9788303375244</v>
      </c>
      <c r="Y495">
        <v>17.7167663574219</v>
      </c>
      <c r="Z495">
        <v>18.4899387359619</v>
      </c>
      <c r="AA495">
        <v>17.986150741577099</v>
      </c>
      <c r="AB495">
        <v>18.128984451293899</v>
      </c>
      <c r="AC495">
        <v>17.589349746704102</v>
      </c>
      <c r="AD495">
        <v>17.8087253570557</v>
      </c>
      <c r="AE495">
        <v>16.57204246521</v>
      </c>
      <c r="AF495">
        <v>18.463987350463899</v>
      </c>
      <c r="AG495">
        <v>18.2470817565918</v>
      </c>
      <c r="AH495">
        <v>18.032619476318398</v>
      </c>
      <c r="AI495">
        <v>17.934226989746101</v>
      </c>
      <c r="AJ495">
        <v>18.0129585266113</v>
      </c>
      <c r="AK495">
        <v>18.057472229003899</v>
      </c>
      <c r="AL495">
        <v>17.8834838867188</v>
      </c>
    </row>
    <row r="496" spans="1:38" x14ac:dyDescent="0.25">
      <c r="A496" t="s">
        <v>1627</v>
      </c>
      <c r="B496" t="s">
        <v>1628</v>
      </c>
      <c r="C496" t="s">
        <v>1629</v>
      </c>
      <c r="D496">
        <v>9</v>
      </c>
      <c r="E496">
        <v>20.186599731445298</v>
      </c>
      <c r="F496">
        <v>20.286497116088899</v>
      </c>
      <c r="G496">
        <v>19.645139694213899</v>
      </c>
      <c r="H496">
        <v>20.8109836578369</v>
      </c>
      <c r="I496">
        <v>20.180210113525401</v>
      </c>
      <c r="J496">
        <v>19.782657623291001</v>
      </c>
      <c r="K496">
        <v>20.237667083740199</v>
      </c>
      <c r="L496">
        <v>20.043989181518601</v>
      </c>
      <c r="M496">
        <v>20.1605739593506</v>
      </c>
      <c r="N496">
        <v>20.113409042358398</v>
      </c>
      <c r="O496">
        <v>20.267936706543001</v>
      </c>
      <c r="P496">
        <v>20.0892219543457</v>
      </c>
      <c r="Q496">
        <v>19.9485759735107</v>
      </c>
      <c r="R496">
        <v>19.962821960449201</v>
      </c>
      <c r="S496">
        <v>20.702489852905298</v>
      </c>
      <c r="T496">
        <v>19.998607635498001</v>
      </c>
      <c r="U496">
        <v>19.460304260253899</v>
      </c>
      <c r="V496">
        <v>19.7704677581787</v>
      </c>
      <c r="W496">
        <v>20.2973537445068</v>
      </c>
      <c r="X496">
        <v>19.6612339019775</v>
      </c>
      <c r="Y496">
        <v>19.615230560302699</v>
      </c>
      <c r="Z496">
        <v>20.325618743896499</v>
      </c>
      <c r="AA496">
        <v>20.244308471679702</v>
      </c>
      <c r="AB496">
        <v>20.1307582855225</v>
      </c>
      <c r="AC496">
        <v>20.3033847808838</v>
      </c>
      <c r="AD496">
        <v>20.229959487915</v>
      </c>
      <c r="AE496">
        <v>19.685853958129901</v>
      </c>
      <c r="AF496">
        <v>20.553668975830099</v>
      </c>
      <c r="AG496">
        <v>20.436113357543899</v>
      </c>
      <c r="AH496">
        <v>20.554689407348601</v>
      </c>
      <c r="AI496">
        <v>20.5212287902832</v>
      </c>
      <c r="AJ496">
        <v>20.2182922363281</v>
      </c>
      <c r="AK496">
        <v>20.351499557495099</v>
      </c>
      <c r="AL496">
        <v>19.974674224853501</v>
      </c>
    </row>
    <row r="497" spans="1:38" x14ac:dyDescent="0.25">
      <c r="A497" t="s">
        <v>1630</v>
      </c>
      <c r="B497" t="s">
        <v>1631</v>
      </c>
      <c r="C497" t="s">
        <v>1632</v>
      </c>
      <c r="D497">
        <v>7</v>
      </c>
      <c r="E497">
        <v>19.2107944488525</v>
      </c>
      <c r="F497">
        <v>19.0407619476318</v>
      </c>
      <c r="G497">
        <v>19.1881923675537</v>
      </c>
      <c r="H497">
        <v>19.536006927490199</v>
      </c>
      <c r="I497">
        <v>18.363397598266602</v>
      </c>
      <c r="J497">
        <v>18.714679718017599</v>
      </c>
      <c r="K497">
        <v>18.8167514801025</v>
      </c>
      <c r="L497">
        <v>19.373306274414102</v>
      </c>
      <c r="M497">
        <v>18.569267272949201</v>
      </c>
      <c r="N497">
        <v>19.094362258911101</v>
      </c>
      <c r="O497">
        <v>18.7566928863525</v>
      </c>
      <c r="P497">
        <v>19.0593585968018</v>
      </c>
      <c r="Q497">
        <v>19.090967178344702</v>
      </c>
      <c r="R497">
        <v>19.421024322509801</v>
      </c>
      <c r="S497">
        <v>19.258623123168899</v>
      </c>
      <c r="T497">
        <v>18.536027908325199</v>
      </c>
      <c r="U497">
        <v>18.6895561218262</v>
      </c>
      <c r="V497">
        <v>18.781621932983398</v>
      </c>
      <c r="W497">
        <v>19.096693038940401</v>
      </c>
      <c r="X497">
        <v>18.907222747802699</v>
      </c>
      <c r="Y497">
        <v>18.5766906738281</v>
      </c>
      <c r="Z497">
        <v>19.280279159545898</v>
      </c>
      <c r="AA497">
        <v>18.839525222778299</v>
      </c>
      <c r="AB497">
        <v>18.5308628082275</v>
      </c>
      <c r="AC497">
        <v>18.2740364074707</v>
      </c>
      <c r="AD497">
        <v>17.936658859252901</v>
      </c>
      <c r="AE497">
        <v>18.238460540771499</v>
      </c>
      <c r="AF497">
        <v>18.636896133422901</v>
      </c>
      <c r="AG497">
        <v>19.057165145873999</v>
      </c>
      <c r="AH497">
        <v>17.892040252685501</v>
      </c>
      <c r="AI497">
        <v>18.370691299438501</v>
      </c>
      <c r="AJ497">
        <v>18.318881988525401</v>
      </c>
      <c r="AK497">
        <v>18.035449981689499</v>
      </c>
      <c r="AL497">
        <v>18.278081893920898</v>
      </c>
    </row>
    <row r="498" spans="1:38" x14ac:dyDescent="0.25">
      <c r="A498" t="s">
        <v>1633</v>
      </c>
      <c r="B498" t="s">
        <v>1634</v>
      </c>
      <c r="C498" t="s">
        <v>1635</v>
      </c>
      <c r="D498">
        <v>9</v>
      </c>
      <c r="E498">
        <v>18.855230331420898</v>
      </c>
      <c r="F498">
        <v>19.113824844360401</v>
      </c>
      <c r="G498">
        <v>17.8958950042725</v>
      </c>
      <c r="H498">
        <v>19.367595672607401</v>
      </c>
      <c r="I498">
        <v>18.966823577880898</v>
      </c>
      <c r="J498">
        <v>18.661714553833001</v>
      </c>
      <c r="K498">
        <v>18.997718811035199</v>
      </c>
      <c r="L498">
        <v>18.943426132202099</v>
      </c>
      <c r="M498">
        <v>18.8389492034912</v>
      </c>
      <c r="N498">
        <v>18.239894866943398</v>
      </c>
      <c r="O498">
        <v>18.278821945190401</v>
      </c>
      <c r="P498">
        <v>18.571041107177699</v>
      </c>
      <c r="Q498">
        <v>18.812789916992202</v>
      </c>
      <c r="R498">
        <v>19.047012329101602</v>
      </c>
      <c r="S498">
        <v>19.892971038818398</v>
      </c>
      <c r="T498">
        <v>18.7371006011963</v>
      </c>
      <c r="U498">
        <v>19.489751815795898</v>
      </c>
      <c r="V498">
        <v>17.416397094726602</v>
      </c>
      <c r="W498">
        <v>19.014257431030298</v>
      </c>
      <c r="X498">
        <v>17.858486175537099</v>
      </c>
      <c r="Y498">
        <v>18.1401271820068</v>
      </c>
      <c r="Z498">
        <v>19.265010833740199</v>
      </c>
      <c r="AA498">
        <v>19.079891204833999</v>
      </c>
      <c r="AB498">
        <v>18.613958358764599</v>
      </c>
      <c r="AC498">
        <v>18.2301349639893</v>
      </c>
      <c r="AD498">
        <v>18.765356063842798</v>
      </c>
      <c r="AE498">
        <v>17.498041152954102</v>
      </c>
      <c r="AF498">
        <v>19.178127288818398</v>
      </c>
      <c r="AG498">
        <v>19.389356613159201</v>
      </c>
      <c r="AH498">
        <v>18.850021362304702</v>
      </c>
      <c r="AI498">
        <v>18.6036491394043</v>
      </c>
      <c r="AJ498">
        <v>19.595098495483398</v>
      </c>
      <c r="AK498">
        <v>19.145025253295898</v>
      </c>
      <c r="AL498">
        <v>17.1962776184082</v>
      </c>
    </row>
    <row r="499" spans="1:38" x14ac:dyDescent="0.25">
      <c r="A499" t="s">
        <v>1636</v>
      </c>
      <c r="B499" t="s">
        <v>1637</v>
      </c>
      <c r="C499" t="s">
        <v>1638</v>
      </c>
      <c r="D499">
        <v>2</v>
      </c>
      <c r="E499">
        <v>15.911135673522899</v>
      </c>
      <c r="F499">
        <v>15.5668487548828</v>
      </c>
      <c r="G499">
        <v>13.8405752182007</v>
      </c>
      <c r="H499">
        <v>15.4328775405884</v>
      </c>
      <c r="I499">
        <v>14.8805227279663</v>
      </c>
      <c r="J499">
        <v>17.152647018432599</v>
      </c>
      <c r="K499">
        <v>15.4118452072144</v>
      </c>
      <c r="L499">
        <v>14.777452468872101</v>
      </c>
      <c r="M499">
        <v>14.9142093658447</v>
      </c>
      <c r="N499">
        <v>15.090064048767101</v>
      </c>
      <c r="O499">
        <v>14.844651222229</v>
      </c>
      <c r="P499">
        <v>15.581602096557599</v>
      </c>
      <c r="Q499">
        <v>15.045331001281699</v>
      </c>
      <c r="R499">
        <v>15.2519435882568</v>
      </c>
      <c r="S499">
        <v>16.065132141113299</v>
      </c>
      <c r="T499">
        <v>14.4416599273682</v>
      </c>
      <c r="U499">
        <v>15.5679216384888</v>
      </c>
      <c r="V499">
        <v>15.0369567871094</v>
      </c>
      <c r="W499">
        <v>15.204099655151399</v>
      </c>
      <c r="X499">
        <v>15.2973365783691</v>
      </c>
      <c r="Y499">
        <v>14.546937942504901</v>
      </c>
      <c r="Z499">
        <v>15.1410074234009</v>
      </c>
      <c r="AA499">
        <v>14.2724828720093</v>
      </c>
      <c r="AB499">
        <v>14.643380165100099</v>
      </c>
      <c r="AC499">
        <v>14.682069778442401</v>
      </c>
      <c r="AD499">
        <v>15.175254821777299</v>
      </c>
      <c r="AE499">
        <v>13.9295816421509</v>
      </c>
      <c r="AF499">
        <v>16.247064590454102</v>
      </c>
      <c r="AG499">
        <v>16.146282196044901</v>
      </c>
      <c r="AH499">
        <v>14.9885501861572</v>
      </c>
      <c r="AI499">
        <v>14.9213008880615</v>
      </c>
      <c r="AJ499">
        <v>16.5615329742432</v>
      </c>
      <c r="AK499">
        <v>15.0671138763428</v>
      </c>
      <c r="AL499">
        <v>14.214708328247101</v>
      </c>
    </row>
    <row r="500" spans="1:38" x14ac:dyDescent="0.25">
      <c r="A500" t="s">
        <v>1639</v>
      </c>
      <c r="B500" t="s">
        <v>1640</v>
      </c>
      <c r="C500" t="s">
        <v>1641</v>
      </c>
      <c r="D500">
        <v>5</v>
      </c>
      <c r="E500">
        <v>18.396558761596701</v>
      </c>
      <c r="F500">
        <v>18.985897064208999</v>
      </c>
      <c r="G500">
        <v>16.895387649536101</v>
      </c>
      <c r="H500">
        <v>18.7574863433838</v>
      </c>
      <c r="I500">
        <v>17.8393363952637</v>
      </c>
      <c r="J500">
        <v>19.263435363769499</v>
      </c>
      <c r="K500">
        <v>18.920028686523398</v>
      </c>
      <c r="L500">
        <v>18.852798461914102</v>
      </c>
      <c r="M500">
        <v>18.5721035003662</v>
      </c>
      <c r="N500">
        <v>19.345727920532202</v>
      </c>
      <c r="O500">
        <v>18.664241790771499</v>
      </c>
      <c r="P500">
        <v>19.160890579223601</v>
      </c>
      <c r="Q500">
        <v>19.112504959106399</v>
      </c>
      <c r="R500">
        <v>19.340635299682599</v>
      </c>
      <c r="S500">
        <v>18.465681076049801</v>
      </c>
      <c r="T500">
        <v>16.717697143554702</v>
      </c>
      <c r="U500">
        <v>17.741865158081101</v>
      </c>
      <c r="V500">
        <v>18.868654251098601</v>
      </c>
      <c r="W500">
        <v>19.2251987457275</v>
      </c>
      <c r="X500">
        <v>18.595746994018601</v>
      </c>
      <c r="Y500">
        <v>17.343338012695298</v>
      </c>
      <c r="Z500">
        <v>18.443517684936499</v>
      </c>
      <c r="AA500">
        <v>18.617225646972699</v>
      </c>
      <c r="AB500">
        <v>17.507543563842798</v>
      </c>
      <c r="AC500">
        <v>16.7220363616943</v>
      </c>
      <c r="AD500">
        <v>18.709770202636701</v>
      </c>
      <c r="AE500">
        <v>16.01637840271</v>
      </c>
      <c r="AF500">
        <v>18.425046920776399</v>
      </c>
      <c r="AG500">
        <v>18.4617004394531</v>
      </c>
      <c r="AH500">
        <v>17.165678024291999</v>
      </c>
      <c r="AI500">
        <v>17.346462249755898</v>
      </c>
      <c r="AJ500">
        <v>17.5608806610107</v>
      </c>
      <c r="AK500">
        <v>17.990526199340799</v>
      </c>
      <c r="AL500">
        <v>16.439846038818398</v>
      </c>
    </row>
    <row r="501" spans="1:38" x14ac:dyDescent="0.25">
      <c r="A501" t="s">
        <v>1642</v>
      </c>
      <c r="B501" t="s">
        <v>1643</v>
      </c>
      <c r="C501" t="s">
        <v>1644</v>
      </c>
      <c r="D501">
        <v>6</v>
      </c>
      <c r="E501">
        <v>17.766889572143601</v>
      </c>
      <c r="F501">
        <v>17.994306564331101</v>
      </c>
      <c r="G501">
        <v>17.828773498535199</v>
      </c>
      <c r="H501">
        <v>18.9632358551025</v>
      </c>
      <c r="I501">
        <v>18.081367492675799</v>
      </c>
      <c r="J501">
        <v>18.2242755889893</v>
      </c>
      <c r="K501">
        <v>17.994714736938501</v>
      </c>
      <c r="L501">
        <v>18.332313537597699</v>
      </c>
      <c r="M501">
        <v>18.012769699096701</v>
      </c>
      <c r="N501">
        <v>18.206077575683601</v>
      </c>
      <c r="O501">
        <v>18.003034591674801</v>
      </c>
      <c r="P501">
        <v>18.241416931152301</v>
      </c>
      <c r="Q501">
        <v>18.150539398193398</v>
      </c>
      <c r="R501">
        <v>18.248004913330099</v>
      </c>
      <c r="S501">
        <v>18.8638515472412</v>
      </c>
      <c r="T501">
        <v>17.922847747802699</v>
      </c>
      <c r="U501">
        <v>17.9373874664307</v>
      </c>
      <c r="V501">
        <v>17.469654083251999</v>
      </c>
      <c r="W501">
        <v>18.1579265594482</v>
      </c>
      <c r="X501">
        <v>17.361026763916001</v>
      </c>
      <c r="Y501">
        <v>17.644872665405298</v>
      </c>
      <c r="Z501">
        <v>18.1783657073975</v>
      </c>
      <c r="AA501">
        <v>18.183769226074201</v>
      </c>
      <c r="AB501">
        <v>18.229591369628899</v>
      </c>
      <c r="AC501">
        <v>18.189455032348601</v>
      </c>
      <c r="AD501">
        <v>17.772027969360401</v>
      </c>
      <c r="AE501">
        <v>17.388059616088899</v>
      </c>
      <c r="AF501">
        <v>18.213159561157202</v>
      </c>
      <c r="AG501">
        <v>18.451290130615199</v>
      </c>
      <c r="AH501">
        <v>18.198989868164102</v>
      </c>
      <c r="AI501">
        <v>18.047336578369102</v>
      </c>
      <c r="AJ501">
        <v>17.942317962646499</v>
      </c>
      <c r="AK501">
        <v>18.034908294677699</v>
      </c>
      <c r="AL501">
        <v>17.807348251342798</v>
      </c>
    </row>
    <row r="502" spans="1:38" x14ac:dyDescent="0.25">
      <c r="A502" t="s">
        <v>1645</v>
      </c>
      <c r="B502" t="s">
        <v>1646</v>
      </c>
      <c r="C502" t="s">
        <v>1647</v>
      </c>
      <c r="D502">
        <v>3</v>
      </c>
      <c r="E502">
        <v>14.778858184814499</v>
      </c>
      <c r="F502">
        <v>15.080936431884799</v>
      </c>
      <c r="G502">
        <v>15.1464233398438</v>
      </c>
      <c r="H502">
        <v>14.556934356689499</v>
      </c>
      <c r="I502">
        <v>15.131136894226101</v>
      </c>
      <c r="J502">
        <v>14.604450225830099</v>
      </c>
      <c r="K502">
        <v>15.3012580871582</v>
      </c>
      <c r="L502">
        <v>14.8056392669678</v>
      </c>
      <c r="M502">
        <v>15.209493637085</v>
      </c>
      <c r="N502">
        <v>14.9426460266113</v>
      </c>
      <c r="O502">
        <v>14.195254325866699</v>
      </c>
      <c r="P502">
        <v>14.546540260314901</v>
      </c>
      <c r="Q502">
        <v>14.968631744384799</v>
      </c>
      <c r="R502">
        <v>15.437028884887701</v>
      </c>
      <c r="S502">
        <v>15.092827796936</v>
      </c>
      <c r="T502">
        <v>15.195335388183601</v>
      </c>
      <c r="U502">
        <v>14.5692253112793</v>
      </c>
      <c r="V502">
        <v>14.947091102600099</v>
      </c>
      <c r="W502">
        <v>15.0384063720703</v>
      </c>
      <c r="X502">
        <v>15.1541805267334</v>
      </c>
      <c r="Y502">
        <v>14.508567810058601</v>
      </c>
      <c r="Z502">
        <v>15.253395080566399</v>
      </c>
      <c r="AA502">
        <v>15.5219621658325</v>
      </c>
      <c r="AB502">
        <v>14.0669603347778</v>
      </c>
      <c r="AC502">
        <v>14.803296089172401</v>
      </c>
      <c r="AD502">
        <v>14.7505702972412</v>
      </c>
      <c r="AE502">
        <v>12.9388999938965</v>
      </c>
      <c r="AF502">
        <v>15.623135566711399</v>
      </c>
      <c r="AG502">
        <v>15.5302028656006</v>
      </c>
      <c r="AH502">
        <v>14.2126140594482</v>
      </c>
      <c r="AI502">
        <v>15.509552955627401</v>
      </c>
      <c r="AJ502">
        <v>15.4476518630981</v>
      </c>
      <c r="AK502">
        <v>14.994849205017101</v>
      </c>
      <c r="AL502">
        <v>15.5854654312134</v>
      </c>
    </row>
    <row r="503" spans="1:38" x14ac:dyDescent="0.25">
      <c r="A503" t="s">
        <v>1648</v>
      </c>
      <c r="B503" t="s">
        <v>1649</v>
      </c>
      <c r="C503" t="s">
        <v>1650</v>
      </c>
      <c r="D503">
        <v>6</v>
      </c>
      <c r="E503">
        <v>19.167234420776399</v>
      </c>
      <c r="F503">
        <v>19.076850891113299</v>
      </c>
      <c r="G503">
        <v>19.306299209594702</v>
      </c>
      <c r="H503">
        <v>19.589376449585</v>
      </c>
      <c r="I503">
        <v>18.870019912719702</v>
      </c>
      <c r="J503">
        <v>19.0097961425781</v>
      </c>
      <c r="K503">
        <v>18.906265258789102</v>
      </c>
      <c r="L503">
        <v>19.337978363037099</v>
      </c>
      <c r="M503">
        <v>18.727981567382798</v>
      </c>
      <c r="N503">
        <v>19.106630325317401</v>
      </c>
      <c r="O503">
        <v>19.02614402771</v>
      </c>
      <c r="P503">
        <v>18.8536682128906</v>
      </c>
      <c r="Q503">
        <v>19.061704635620099</v>
      </c>
      <c r="R503">
        <v>19.216068267822301</v>
      </c>
      <c r="S503">
        <v>18.916288375854499</v>
      </c>
      <c r="T503">
        <v>18.257978439331101</v>
      </c>
      <c r="U503">
        <v>18.615297317504901</v>
      </c>
      <c r="V503">
        <v>19.163152694702099</v>
      </c>
      <c r="W503">
        <v>18.837160110473601</v>
      </c>
      <c r="X503">
        <v>18.987852096557599</v>
      </c>
      <c r="Y503">
        <v>18.523450851440401</v>
      </c>
      <c r="Z503">
        <v>19.048112869262699</v>
      </c>
      <c r="AA503">
        <v>18.885969161987301</v>
      </c>
      <c r="AB503">
        <v>19.103364944458001</v>
      </c>
      <c r="AC503">
        <v>18.6850490570068</v>
      </c>
      <c r="AD503">
        <v>18.4517631530762</v>
      </c>
      <c r="AE503">
        <v>18.279535293579102</v>
      </c>
      <c r="AF503">
        <v>18.639154434204102</v>
      </c>
      <c r="AG503">
        <v>18.874708175659201</v>
      </c>
      <c r="AH503">
        <v>18.420574188232401</v>
      </c>
      <c r="AI503">
        <v>18.347080230712901</v>
      </c>
      <c r="AJ503">
        <v>18.5015869140625</v>
      </c>
      <c r="AK503">
        <v>18.553913116455099</v>
      </c>
      <c r="AL503">
        <v>18.684043884277301</v>
      </c>
    </row>
    <row r="504" spans="1:38" x14ac:dyDescent="0.25">
      <c r="A504" t="s">
        <v>1651</v>
      </c>
      <c r="B504" t="s">
        <v>1652</v>
      </c>
      <c r="C504" t="s">
        <v>1653</v>
      </c>
      <c r="D504">
        <v>4</v>
      </c>
      <c r="E504">
        <v>15.1217136383057</v>
      </c>
      <c r="F504">
        <v>15.5224952697754</v>
      </c>
      <c r="G504">
        <v>16.004268646240199</v>
      </c>
      <c r="H504">
        <v>16.0770568847656</v>
      </c>
      <c r="I504">
        <v>14.967424392700201</v>
      </c>
      <c r="J504">
        <v>15.3096418380737</v>
      </c>
      <c r="K504">
        <v>16.2038249969482</v>
      </c>
      <c r="L504">
        <v>16.715084075927699</v>
      </c>
      <c r="M504">
        <v>16.188226699829102</v>
      </c>
      <c r="N504">
        <v>15.7214765548706</v>
      </c>
      <c r="O504">
        <v>15.713288307189901</v>
      </c>
      <c r="P504">
        <v>16.2667846679688</v>
      </c>
      <c r="Q504">
        <v>15.4675998687744</v>
      </c>
      <c r="R504">
        <v>16.440414428710898</v>
      </c>
      <c r="S504">
        <v>16.3359699249268</v>
      </c>
      <c r="T504">
        <v>15.5391941070557</v>
      </c>
      <c r="U504">
        <v>15.9993543624878</v>
      </c>
      <c r="V504">
        <v>16.049770355224599</v>
      </c>
      <c r="W504">
        <v>16.260921478271499</v>
      </c>
      <c r="X504">
        <v>16.5283908843994</v>
      </c>
      <c r="Y504">
        <v>16.099290847778299</v>
      </c>
      <c r="Z504">
        <v>15.2809753417969</v>
      </c>
      <c r="AA504">
        <v>16.312721252441399</v>
      </c>
      <c r="AB504">
        <v>16.8128662109375</v>
      </c>
      <c r="AC504">
        <v>15.749900817871101</v>
      </c>
      <c r="AD504">
        <v>16.0511989593506</v>
      </c>
      <c r="AE504">
        <v>15.071607589721699</v>
      </c>
      <c r="AF504">
        <v>15.8654775619507</v>
      </c>
      <c r="AG504">
        <v>15.496025085449199</v>
      </c>
      <c r="AH504">
        <v>16.336940765380898</v>
      </c>
      <c r="AI504">
        <v>15.1749267578125</v>
      </c>
      <c r="AJ504">
        <v>15.730822563171399</v>
      </c>
      <c r="AK504">
        <v>15.1707954406738</v>
      </c>
      <c r="AL504">
        <v>14.6757144927979</v>
      </c>
    </row>
    <row r="505" spans="1:38" x14ac:dyDescent="0.25">
      <c r="A505" t="s">
        <v>1654</v>
      </c>
      <c r="B505" t="s">
        <v>1655</v>
      </c>
      <c r="C505" t="s">
        <v>1656</v>
      </c>
      <c r="D505">
        <v>9</v>
      </c>
      <c r="E505">
        <v>17.7638969421387</v>
      </c>
      <c r="F505">
        <v>18.022518157958999</v>
      </c>
      <c r="G505">
        <v>18.938367843627901</v>
      </c>
      <c r="H505">
        <v>18.2610473632813</v>
      </c>
      <c r="I505">
        <v>17.513219833373999</v>
      </c>
      <c r="J505">
        <v>17.901548385620099</v>
      </c>
      <c r="K505">
        <v>18.8759574890137</v>
      </c>
      <c r="L505">
        <v>17.657274246215799</v>
      </c>
      <c r="M505">
        <v>17.220514297485401</v>
      </c>
      <c r="N505">
        <v>17.9107151031494</v>
      </c>
      <c r="O505">
        <v>17.7791748046875</v>
      </c>
      <c r="P505">
        <v>17.8425407409668</v>
      </c>
      <c r="Q505">
        <v>18.362720489501999</v>
      </c>
      <c r="R505">
        <v>18.695619583129901</v>
      </c>
      <c r="S505">
        <v>18.0746059417725</v>
      </c>
      <c r="T505">
        <v>17.490573883056602</v>
      </c>
      <c r="U505">
        <v>17.571044921875</v>
      </c>
      <c r="V505">
        <v>18.135206222534201</v>
      </c>
      <c r="W505">
        <v>17.8327445983887</v>
      </c>
      <c r="X505">
        <v>18.650333404541001</v>
      </c>
      <c r="Y505">
        <v>17.604328155517599</v>
      </c>
      <c r="Z505">
        <v>17.8419704437256</v>
      </c>
      <c r="AA505">
        <v>18.792802810668899</v>
      </c>
      <c r="AB505">
        <v>18.811700820922901</v>
      </c>
      <c r="AC505">
        <v>17.485975265502901</v>
      </c>
      <c r="AD505">
        <v>17.3970851898193</v>
      </c>
      <c r="AE505">
        <v>17.143938064575199</v>
      </c>
      <c r="AF505">
        <v>16.9690761566162</v>
      </c>
      <c r="AG505">
        <v>17.901462554931602</v>
      </c>
      <c r="AH505">
        <v>17.5679531097412</v>
      </c>
      <c r="AI505">
        <v>17.668361663818398</v>
      </c>
      <c r="AJ505">
        <v>17.2850646972656</v>
      </c>
      <c r="AK505">
        <v>17.6001091003418</v>
      </c>
      <c r="AL505">
        <v>18.293048858642599</v>
      </c>
    </row>
    <row r="506" spans="1:38" x14ac:dyDescent="0.25">
      <c r="A506" t="s">
        <v>1657</v>
      </c>
      <c r="B506" t="s">
        <v>1658</v>
      </c>
      <c r="C506" t="s">
        <v>1659</v>
      </c>
      <c r="D506">
        <v>11</v>
      </c>
      <c r="E506">
        <v>22.102071762085</v>
      </c>
      <c r="F506">
        <v>22.143590927123999</v>
      </c>
      <c r="G506">
        <v>22.3503932952881</v>
      </c>
      <c r="H506">
        <v>23.035732269287099</v>
      </c>
      <c r="I506">
        <v>22.2397766113281</v>
      </c>
      <c r="J506">
        <v>21.84450340271</v>
      </c>
      <c r="K506">
        <v>22.143720626831101</v>
      </c>
      <c r="L506">
        <v>21.9573364257813</v>
      </c>
      <c r="M506">
        <v>21.889816284179702</v>
      </c>
      <c r="N506">
        <v>22.322443008422901</v>
      </c>
      <c r="O506">
        <v>22.3851432800293</v>
      </c>
      <c r="P506">
        <v>22.129661560058601</v>
      </c>
      <c r="Q506">
        <v>22.046340942382798</v>
      </c>
      <c r="R506">
        <v>22.26047706604</v>
      </c>
      <c r="S506">
        <v>22.4989414215088</v>
      </c>
      <c r="T506">
        <v>21.982864379882798</v>
      </c>
      <c r="U506">
        <v>21.878837585449201</v>
      </c>
      <c r="V506">
        <v>21.837520599365199</v>
      </c>
      <c r="W506">
        <v>22.2675476074219</v>
      </c>
      <c r="X506">
        <v>22.137437820434599</v>
      </c>
      <c r="Y506">
        <v>21.4326877593994</v>
      </c>
      <c r="Z506">
        <v>22.459953308105501</v>
      </c>
      <c r="AA506">
        <v>22.051923751831101</v>
      </c>
      <c r="AB506">
        <v>22.006465911865199</v>
      </c>
      <c r="AC506">
        <v>21.8111972808838</v>
      </c>
      <c r="AD506">
        <v>21.839292526245099</v>
      </c>
      <c r="AE506">
        <v>21.3892002105713</v>
      </c>
      <c r="AF506">
        <v>22.016464233398398</v>
      </c>
      <c r="AG506">
        <v>22.1486110687256</v>
      </c>
      <c r="AH506">
        <v>22.282051086425799</v>
      </c>
      <c r="AI506">
        <v>22.044267654418899</v>
      </c>
      <c r="AJ506">
        <v>21.5685920715332</v>
      </c>
      <c r="AK506">
        <v>22.108671188354499</v>
      </c>
      <c r="AL506">
        <v>21.875099182128899</v>
      </c>
    </row>
    <row r="507" spans="1:38" x14ac:dyDescent="0.25">
      <c r="A507" t="s">
        <v>1663</v>
      </c>
      <c r="B507" t="s">
        <v>1664</v>
      </c>
      <c r="C507" t="s">
        <v>1665</v>
      </c>
      <c r="D507">
        <v>8</v>
      </c>
      <c r="E507">
        <v>18.291725158691399</v>
      </c>
      <c r="F507">
        <v>18.058912277221701</v>
      </c>
      <c r="G507">
        <v>17.961067199706999</v>
      </c>
      <c r="H507">
        <v>18.995204925537099</v>
      </c>
      <c r="I507">
        <v>18.0912380218506</v>
      </c>
      <c r="J507">
        <v>17.138849258422901</v>
      </c>
      <c r="K507">
        <v>17.667707443237301</v>
      </c>
      <c r="L507">
        <v>17.7332572937012</v>
      </c>
      <c r="M507">
        <v>17.930671691894499</v>
      </c>
      <c r="N507">
        <v>18.2152423858643</v>
      </c>
      <c r="O507">
        <v>18.259105682373001</v>
      </c>
      <c r="P507">
        <v>18.781288146972699</v>
      </c>
      <c r="Q507">
        <v>17.850822448730501</v>
      </c>
      <c r="R507">
        <v>18.055597305297901</v>
      </c>
      <c r="S507">
        <v>18.4819450378418</v>
      </c>
      <c r="T507">
        <v>17.850379943847699</v>
      </c>
      <c r="U507">
        <v>18.2335605621338</v>
      </c>
      <c r="V507">
        <v>17.276304244995099</v>
      </c>
      <c r="W507">
        <v>18.433721542358398</v>
      </c>
      <c r="X507">
        <v>18.0221138000488</v>
      </c>
      <c r="Y507">
        <v>17.233463287353501</v>
      </c>
      <c r="Z507">
        <v>18.566837310791001</v>
      </c>
      <c r="AA507">
        <v>18.067590713501001</v>
      </c>
      <c r="AB507">
        <v>17.792505264282202</v>
      </c>
      <c r="AC507">
        <v>17.8187446594238</v>
      </c>
      <c r="AD507">
        <v>18.059284210205099</v>
      </c>
      <c r="AE507">
        <v>17.2669868469238</v>
      </c>
      <c r="AF507">
        <v>18.7587566375732</v>
      </c>
      <c r="AG507">
        <v>18.5771160125732</v>
      </c>
      <c r="AH507">
        <v>18.543230056762699</v>
      </c>
      <c r="AI507">
        <v>17.9738674163818</v>
      </c>
      <c r="AJ507">
        <v>18.270795822143601</v>
      </c>
      <c r="AK507">
        <v>18.250551223754901</v>
      </c>
      <c r="AL507">
        <v>18.2714939117432</v>
      </c>
    </row>
    <row r="508" spans="1:38" x14ac:dyDescent="0.25">
      <c r="A508" t="s">
        <v>1666</v>
      </c>
      <c r="B508" t="s">
        <v>1667</v>
      </c>
      <c r="C508" t="s">
        <v>1668</v>
      </c>
      <c r="D508">
        <v>12</v>
      </c>
      <c r="E508">
        <v>21.652328491210898</v>
      </c>
      <c r="F508">
        <v>21.5086269378662</v>
      </c>
      <c r="G508">
        <v>21.3401699066162</v>
      </c>
      <c r="H508">
        <v>22.043035507202099</v>
      </c>
      <c r="I508">
        <v>21.282455444335898</v>
      </c>
      <c r="J508">
        <v>21.304613113403299</v>
      </c>
      <c r="K508">
        <v>21.2057285308838</v>
      </c>
      <c r="L508">
        <v>21.3885612487793</v>
      </c>
      <c r="M508">
        <v>21.080072402954102</v>
      </c>
      <c r="N508">
        <v>21.1869411468506</v>
      </c>
      <c r="O508">
        <v>20.4268798828125</v>
      </c>
      <c r="P508">
        <v>21.4819145202637</v>
      </c>
      <c r="Q508">
        <v>20.980087280273398</v>
      </c>
      <c r="R508">
        <v>21.507871627807599</v>
      </c>
      <c r="S508">
        <v>21.240140914916999</v>
      </c>
      <c r="T508">
        <v>20.158443450927699</v>
      </c>
      <c r="U508">
        <v>20.8996696472168</v>
      </c>
      <c r="V508">
        <v>21.0930690765381</v>
      </c>
      <c r="W508">
        <v>21.255069732666001</v>
      </c>
      <c r="X508">
        <v>21.328163146972699</v>
      </c>
      <c r="Y508">
        <v>20.6780395507813</v>
      </c>
      <c r="Z508">
        <v>20.9715576171875</v>
      </c>
      <c r="AA508">
        <v>21.0737190246582</v>
      </c>
      <c r="AB508">
        <v>21.278638839721701</v>
      </c>
      <c r="AC508">
        <v>19.852668762206999</v>
      </c>
      <c r="AD508">
        <v>20.692060470581101</v>
      </c>
      <c r="AE508">
        <v>19.206659317016602</v>
      </c>
      <c r="AF508">
        <v>20.814533233642599</v>
      </c>
      <c r="AG508">
        <v>21.164426803588899</v>
      </c>
      <c r="AH508">
        <v>20.581880569458001</v>
      </c>
      <c r="AI508">
        <v>20.380189895629901</v>
      </c>
      <c r="AJ508">
        <v>20.879970550537099</v>
      </c>
      <c r="AK508">
        <v>20.899539947509801</v>
      </c>
      <c r="AL508">
        <v>21.0185947418213</v>
      </c>
    </row>
    <row r="509" spans="1:38" x14ac:dyDescent="0.25">
      <c r="A509" t="s">
        <v>1669</v>
      </c>
      <c r="B509" t="s">
        <v>1670</v>
      </c>
      <c r="C509" t="s">
        <v>1671</v>
      </c>
      <c r="D509">
        <v>12</v>
      </c>
      <c r="E509">
        <v>19.394697189331101</v>
      </c>
      <c r="F509">
        <v>19.557924270629901</v>
      </c>
      <c r="G509">
        <v>19.214441299438501</v>
      </c>
      <c r="H509">
        <v>20.073427200317401</v>
      </c>
      <c r="I509">
        <v>19.704143524169901</v>
      </c>
      <c r="J509">
        <v>19.076738357543899</v>
      </c>
      <c r="K509">
        <v>18.9903564453125</v>
      </c>
      <c r="L509">
        <v>19.448423385620099</v>
      </c>
      <c r="M509">
        <v>19.280006408691399</v>
      </c>
      <c r="N509">
        <v>19.0592365264893</v>
      </c>
      <c r="O509">
        <v>19.284824371337901</v>
      </c>
      <c r="P509">
        <v>18.999458312988299</v>
      </c>
      <c r="Q509">
        <v>19.118766784668001</v>
      </c>
      <c r="R509">
        <v>19.451963424682599</v>
      </c>
      <c r="S509">
        <v>19.360712051391602</v>
      </c>
      <c r="T509">
        <v>18.949214935302699</v>
      </c>
      <c r="U509">
        <v>18.958267211914102</v>
      </c>
      <c r="V509">
        <v>18.9038200378418</v>
      </c>
      <c r="W509">
        <v>19.545425415039102</v>
      </c>
      <c r="X509">
        <v>19.567790985107401</v>
      </c>
      <c r="Y509">
        <v>18.976079940795898</v>
      </c>
      <c r="Z509">
        <v>19.586704254150401</v>
      </c>
      <c r="AA509">
        <v>19.5966892242432</v>
      </c>
      <c r="AB509">
        <v>19.1522541046143</v>
      </c>
      <c r="AC509">
        <v>19.4137859344482</v>
      </c>
      <c r="AD509">
        <v>19.278568267822301</v>
      </c>
      <c r="AE509">
        <v>19.020816802978501</v>
      </c>
      <c r="AF509">
        <v>19.2777309417725</v>
      </c>
      <c r="AG509">
        <v>19.420829772949201</v>
      </c>
      <c r="AH509">
        <v>19.6577339172363</v>
      </c>
      <c r="AI509">
        <v>19.181547164916999</v>
      </c>
      <c r="AJ509">
        <v>19.383642196655298</v>
      </c>
      <c r="AK509">
        <v>19.359165191650401</v>
      </c>
      <c r="AL509">
        <v>19.8599243164063</v>
      </c>
    </row>
    <row r="510" spans="1:38" x14ac:dyDescent="0.25">
      <c r="A510" t="s">
        <v>1672</v>
      </c>
      <c r="B510" t="s">
        <v>1673</v>
      </c>
      <c r="C510" t="s">
        <v>1674</v>
      </c>
      <c r="D510">
        <v>2</v>
      </c>
      <c r="E510">
        <v>15.508099555969199</v>
      </c>
      <c r="F510">
        <v>14.361020088195801</v>
      </c>
      <c r="G510">
        <v>14.7931451797485</v>
      </c>
      <c r="H510">
        <v>16.3826293945313</v>
      </c>
      <c r="I510">
        <v>15.9866380691528</v>
      </c>
      <c r="J510">
        <v>15.3678283691406</v>
      </c>
      <c r="K510">
        <v>16.139942169189499</v>
      </c>
      <c r="L510">
        <v>15.040740013122599</v>
      </c>
      <c r="M510">
        <v>16.608203887939499</v>
      </c>
      <c r="N510">
        <v>15.775235176086399</v>
      </c>
      <c r="O510">
        <v>14.0628614425659</v>
      </c>
      <c r="P510">
        <v>16.761846542358398</v>
      </c>
      <c r="Q510">
        <v>13.9755592346191</v>
      </c>
      <c r="R510">
        <v>15.653190612793001</v>
      </c>
      <c r="S510">
        <v>16.915716171264599</v>
      </c>
      <c r="T510">
        <v>14.105281829834</v>
      </c>
      <c r="U510">
        <v>15.117938041686999</v>
      </c>
      <c r="V510">
        <v>14.7670707702637</v>
      </c>
      <c r="W510">
        <v>16.504865646362301</v>
      </c>
      <c r="X510">
        <v>15.363522529602101</v>
      </c>
      <c r="Y510">
        <v>14.162389755249</v>
      </c>
      <c r="Z510">
        <v>15.1490592956543</v>
      </c>
      <c r="AA510">
        <v>16.348468780517599</v>
      </c>
      <c r="AB510">
        <v>14.315575599670399</v>
      </c>
      <c r="AC510">
        <v>14.8577823638916</v>
      </c>
      <c r="AD510">
        <v>14.7866811752319</v>
      </c>
      <c r="AE510">
        <v>13.662472724914601</v>
      </c>
      <c r="AF510">
        <v>16.328657150268601</v>
      </c>
      <c r="AG510">
        <v>15.6966190338135</v>
      </c>
      <c r="AH510">
        <v>15.6979331970215</v>
      </c>
      <c r="AI510">
        <v>16.145624160766602</v>
      </c>
      <c r="AJ510">
        <v>15.483410835266101</v>
      </c>
      <c r="AK510">
        <v>16.104194641113299</v>
      </c>
      <c r="AL510">
        <v>14.3834428787231</v>
      </c>
    </row>
    <row r="511" spans="1:38" x14ac:dyDescent="0.25">
      <c r="A511" t="s">
        <v>1675</v>
      </c>
      <c r="B511" t="s">
        <v>1676</v>
      </c>
      <c r="C511" t="s">
        <v>1677</v>
      </c>
      <c r="D511">
        <v>3</v>
      </c>
      <c r="E511">
        <v>16.490810394287099</v>
      </c>
      <c r="F511">
        <v>15.7822465896606</v>
      </c>
      <c r="G511">
        <v>15.186682701110801</v>
      </c>
      <c r="H511">
        <v>16.671333312988299</v>
      </c>
      <c r="I511">
        <v>15.378308296203601</v>
      </c>
      <c r="J511">
        <v>17.446752548217798</v>
      </c>
      <c r="K511">
        <v>15.570361137390099</v>
      </c>
      <c r="L511">
        <v>16.161962509155298</v>
      </c>
      <c r="M511">
        <v>15.522564888000501</v>
      </c>
      <c r="N511">
        <v>15.9420976638794</v>
      </c>
      <c r="O511">
        <v>15.8681888580322</v>
      </c>
      <c r="P511">
        <v>15.8097143173218</v>
      </c>
      <c r="Q511">
        <v>15.0622510910034</v>
      </c>
      <c r="R511">
        <v>15.8288469314575</v>
      </c>
      <c r="S511">
        <v>16.4327793121338</v>
      </c>
      <c r="T511">
        <v>14.728593826293899</v>
      </c>
      <c r="U511">
        <v>15.556710243225099</v>
      </c>
      <c r="V511">
        <v>14.377321243286101</v>
      </c>
      <c r="W511">
        <v>16.309761047363299</v>
      </c>
      <c r="X511">
        <v>16.32666015625</v>
      </c>
      <c r="Y511">
        <v>15.4310150146484</v>
      </c>
      <c r="Z511">
        <v>15.6647281646729</v>
      </c>
      <c r="AA511">
        <v>15.7661275863647</v>
      </c>
      <c r="AB511">
        <v>15.8427476882935</v>
      </c>
      <c r="AC511">
        <v>14.620154380798301</v>
      </c>
      <c r="AD511">
        <v>15.189867019653301</v>
      </c>
      <c r="AE511">
        <v>14.8376207351685</v>
      </c>
      <c r="AF511">
        <v>15.686731338501</v>
      </c>
      <c r="AG511">
        <v>16.305599212646499</v>
      </c>
      <c r="AH511">
        <v>17.041950225830099</v>
      </c>
      <c r="AI511">
        <v>16.313430786132798</v>
      </c>
      <c r="AJ511">
        <v>15.7713174819946</v>
      </c>
      <c r="AK511">
        <v>16.383152008056602</v>
      </c>
      <c r="AL511">
        <v>15.9717416763306</v>
      </c>
    </row>
    <row r="512" spans="1:38" x14ac:dyDescent="0.25">
      <c r="A512" t="s">
        <v>1678</v>
      </c>
      <c r="B512" t="s">
        <v>1679</v>
      </c>
      <c r="C512" t="s">
        <v>1680</v>
      </c>
      <c r="D512">
        <v>2</v>
      </c>
      <c r="E512">
        <v>15.047705650329601</v>
      </c>
      <c r="F512">
        <v>13.1376848220825</v>
      </c>
      <c r="G512">
        <v>13.1057529449463</v>
      </c>
      <c r="H512">
        <v>14.156140327453601</v>
      </c>
      <c r="I512">
        <v>13.2949380874634</v>
      </c>
      <c r="J512">
        <v>13.495144844055201</v>
      </c>
      <c r="K512">
        <v>15.021526336669901</v>
      </c>
      <c r="L512">
        <v>14.0649671554565</v>
      </c>
      <c r="M512">
        <v>14.1023149490356</v>
      </c>
      <c r="N512">
        <v>14.0615854263306</v>
      </c>
      <c r="O512">
        <v>12.5668849945068</v>
      </c>
      <c r="P512">
        <v>13.6112604141235</v>
      </c>
      <c r="Q512">
        <v>12.924965858459499</v>
      </c>
      <c r="R512">
        <v>13.717082977294901</v>
      </c>
      <c r="S512">
        <v>13.705509185791</v>
      </c>
      <c r="T512">
        <v>13.171403884887701</v>
      </c>
      <c r="U512">
        <v>14.553337097168001</v>
      </c>
      <c r="V512">
        <v>13.094719886779799</v>
      </c>
      <c r="W512">
        <v>14.467526435852101</v>
      </c>
      <c r="X512">
        <v>15.149463653564499</v>
      </c>
      <c r="Y512">
        <v>12.3598079681396</v>
      </c>
      <c r="Z512">
        <v>15.2747354507446</v>
      </c>
      <c r="AA512">
        <v>15.347531318664601</v>
      </c>
      <c r="AB512">
        <v>13.791955947876</v>
      </c>
      <c r="AC512">
        <v>12.9409370422363</v>
      </c>
      <c r="AD512">
        <v>14.2783975601196</v>
      </c>
      <c r="AE512">
        <v>12.2079057693481</v>
      </c>
      <c r="AF512">
        <v>14.078543663024901</v>
      </c>
      <c r="AG512">
        <v>14.0234670639038</v>
      </c>
      <c r="AH512">
        <v>13.552676200866699</v>
      </c>
      <c r="AI512">
        <v>13.174024581909199</v>
      </c>
      <c r="AJ512">
        <v>14.130373001098601</v>
      </c>
      <c r="AK512">
        <v>14.113106727600099</v>
      </c>
      <c r="AL512">
        <v>13.6943578720093</v>
      </c>
    </row>
    <row r="513" spans="1:38" x14ac:dyDescent="0.25">
      <c r="A513" t="s">
        <v>1681</v>
      </c>
      <c r="B513" t="s">
        <v>1682</v>
      </c>
      <c r="C513" t="s">
        <v>1683</v>
      </c>
      <c r="D513">
        <v>5</v>
      </c>
      <c r="E513">
        <v>16.499713897705099</v>
      </c>
      <c r="F513">
        <v>16.5927028656006</v>
      </c>
      <c r="G513">
        <v>16.419702529907202</v>
      </c>
      <c r="H513">
        <v>16.7479362487793</v>
      </c>
      <c r="I513">
        <v>15.731204986572299</v>
      </c>
      <c r="J513">
        <v>15.866621017456101</v>
      </c>
      <c r="K513">
        <v>16.242404937744102</v>
      </c>
      <c r="L513">
        <v>15.988161087036101</v>
      </c>
      <c r="M513">
        <v>16.336807250976602</v>
      </c>
      <c r="N513">
        <v>16.701520919799801</v>
      </c>
      <c r="O513">
        <v>16.267930984497099</v>
      </c>
      <c r="P513">
        <v>16.289150238037099</v>
      </c>
      <c r="Q513">
        <v>16.1844387054443</v>
      </c>
      <c r="R513">
        <v>16.522209167480501</v>
      </c>
      <c r="S513">
        <v>16.5680541992188</v>
      </c>
      <c r="T513">
        <v>16.315336227416999</v>
      </c>
      <c r="U513">
        <v>16.052017211914102</v>
      </c>
      <c r="V513">
        <v>16.835971832275401</v>
      </c>
      <c r="W513">
        <v>16.255350112915</v>
      </c>
      <c r="X513">
        <v>15.885072708129901</v>
      </c>
      <c r="Y513">
        <v>15.516609191894499</v>
      </c>
      <c r="Z513">
        <v>16.087467193603501</v>
      </c>
      <c r="AA513">
        <v>15.962084770202599</v>
      </c>
      <c r="AB513">
        <v>15.332109451293899</v>
      </c>
      <c r="AC513">
        <v>16.518798828125</v>
      </c>
      <c r="AD513">
        <v>15.299304008483899</v>
      </c>
      <c r="AE513">
        <v>16.887639999389599</v>
      </c>
      <c r="AF513">
        <v>16.771406173706101</v>
      </c>
      <c r="AG513">
        <v>16.787307739257798</v>
      </c>
      <c r="AH513">
        <v>16.786649703979499</v>
      </c>
      <c r="AI513">
        <v>16.396074295043899</v>
      </c>
      <c r="AJ513">
        <v>16.059211730956999</v>
      </c>
      <c r="AK513">
        <v>15.453228950500501</v>
      </c>
      <c r="AL513">
        <v>16.262315750122099</v>
      </c>
    </row>
    <row r="514" spans="1:38" x14ac:dyDescent="0.25">
      <c r="A514" t="s">
        <v>1684</v>
      </c>
      <c r="B514" t="s">
        <v>1685</v>
      </c>
      <c r="C514" t="s">
        <v>1686</v>
      </c>
      <c r="D514">
        <v>3</v>
      </c>
      <c r="E514">
        <v>15.7295684814453</v>
      </c>
      <c r="F514">
        <v>15.558667182922401</v>
      </c>
      <c r="G514">
        <v>15.980109214782701</v>
      </c>
      <c r="H514">
        <v>16.812456130981399</v>
      </c>
      <c r="I514">
        <v>15.8101663589478</v>
      </c>
      <c r="J514">
        <v>15.5336904525757</v>
      </c>
      <c r="K514">
        <v>15.7539873123169</v>
      </c>
      <c r="L514">
        <v>16.011318206787099</v>
      </c>
      <c r="M514">
        <v>15.764183998107899</v>
      </c>
      <c r="N514">
        <v>15.547910690307599</v>
      </c>
      <c r="O514">
        <v>16.164024353027301</v>
      </c>
      <c r="P514">
        <v>15.627142906189</v>
      </c>
      <c r="Q514">
        <v>14.7490091323853</v>
      </c>
      <c r="R514">
        <v>15.0726766586304</v>
      </c>
      <c r="S514">
        <v>15.8028755187988</v>
      </c>
      <c r="T514">
        <v>15.577198028564499</v>
      </c>
      <c r="U514">
        <v>15.912875175476101</v>
      </c>
      <c r="V514">
        <v>14.058398246765099</v>
      </c>
      <c r="W514">
        <v>16.075691223144499</v>
      </c>
      <c r="X514">
        <v>16.111133575439499</v>
      </c>
      <c r="Y514">
        <v>15.265374183654799</v>
      </c>
      <c r="Z514">
        <v>15.650972366333001</v>
      </c>
      <c r="AA514">
        <v>15.674287796020501</v>
      </c>
      <c r="AB514">
        <v>15.3172750473022</v>
      </c>
      <c r="AC514">
        <v>15.8897085189819</v>
      </c>
      <c r="AD514">
        <v>15.650453567504901</v>
      </c>
      <c r="AE514">
        <v>15.2684412002563</v>
      </c>
      <c r="AF514">
        <v>15.531832695007299</v>
      </c>
      <c r="AG514">
        <v>15.676292419433601</v>
      </c>
      <c r="AH514">
        <v>16.3884582519531</v>
      </c>
      <c r="AI514">
        <v>16.097719192504901</v>
      </c>
      <c r="AJ514">
        <v>16.007696151733398</v>
      </c>
      <c r="AK514">
        <v>15.6673316955566</v>
      </c>
      <c r="AL514">
        <v>16.293502807617202</v>
      </c>
    </row>
    <row r="515" spans="1:38" x14ac:dyDescent="0.25">
      <c r="A515" t="s">
        <v>1687</v>
      </c>
      <c r="B515" t="s">
        <v>1688</v>
      </c>
      <c r="C515" t="s">
        <v>1689</v>
      </c>
      <c r="D515">
        <v>2</v>
      </c>
      <c r="E515">
        <v>15.143852233886699</v>
      </c>
      <c r="F515">
        <v>14.664669990539601</v>
      </c>
      <c r="G515">
        <v>14.463040351867701</v>
      </c>
      <c r="H515">
        <v>16.0053825378418</v>
      </c>
      <c r="I515">
        <v>14.8877763748169</v>
      </c>
      <c r="J515">
        <v>14.814003944396999</v>
      </c>
      <c r="K515">
        <v>12.761476516723601</v>
      </c>
      <c r="L515">
        <v>14.9693059921265</v>
      </c>
      <c r="M515">
        <v>14.3919134140015</v>
      </c>
      <c r="N515">
        <v>14.6127815246582</v>
      </c>
      <c r="O515">
        <v>17.002687454223601</v>
      </c>
      <c r="P515">
        <v>15.1022787094116</v>
      </c>
      <c r="Q515">
        <v>14.0750675201416</v>
      </c>
      <c r="R515">
        <v>15.8436880111694</v>
      </c>
      <c r="S515">
        <v>14.366563796997101</v>
      </c>
      <c r="T515">
        <v>14.4611253738403</v>
      </c>
      <c r="U515">
        <v>14.5357475280762</v>
      </c>
      <c r="V515">
        <v>14.239910125732401</v>
      </c>
      <c r="W515">
        <v>15.190385818481399</v>
      </c>
      <c r="X515">
        <v>15.435279846191399</v>
      </c>
      <c r="Y515">
        <v>14.528595924377401</v>
      </c>
      <c r="Z515">
        <v>14.7372951507568</v>
      </c>
      <c r="AA515">
        <v>13.9909811019897</v>
      </c>
      <c r="AB515">
        <v>14.1952352523804</v>
      </c>
      <c r="AC515">
        <v>14.9081869125366</v>
      </c>
      <c r="AD515">
        <v>13.0249128341675</v>
      </c>
      <c r="AE515">
        <v>13.7513284683228</v>
      </c>
      <c r="AF515">
        <v>13.589872360229499</v>
      </c>
      <c r="AG515">
        <v>15.123985290527299</v>
      </c>
      <c r="AH515">
        <v>13.068142890930201</v>
      </c>
      <c r="AI515">
        <v>14.458732604980501</v>
      </c>
      <c r="AJ515">
        <v>14.2884273529053</v>
      </c>
      <c r="AK515">
        <v>14.4886169433594</v>
      </c>
      <c r="AL515">
        <v>14.549832344055201</v>
      </c>
    </row>
    <row r="516" spans="1:38" x14ac:dyDescent="0.25">
      <c r="A516" t="s">
        <v>1690</v>
      </c>
      <c r="B516" t="s">
        <v>8395</v>
      </c>
      <c r="C516" t="s">
        <v>1692</v>
      </c>
      <c r="D516">
        <v>13</v>
      </c>
      <c r="E516">
        <v>19.068801879882798</v>
      </c>
      <c r="F516">
        <v>19.429317474365199</v>
      </c>
      <c r="G516">
        <v>19.630199432373001</v>
      </c>
      <c r="H516">
        <v>19.717319488525401</v>
      </c>
      <c r="I516">
        <v>19.475549697876001</v>
      </c>
      <c r="J516">
        <v>20.035324096679702</v>
      </c>
      <c r="K516">
        <v>19.478107452392599</v>
      </c>
      <c r="L516">
        <v>19.643613815307599</v>
      </c>
      <c r="M516">
        <v>18.927761077880898</v>
      </c>
      <c r="N516">
        <v>19.501136779785199</v>
      </c>
      <c r="O516">
        <v>18.9917907714844</v>
      </c>
      <c r="P516">
        <v>19.208305358886701</v>
      </c>
      <c r="Q516">
        <v>19.698732376098601</v>
      </c>
      <c r="R516">
        <v>19.596380233764599</v>
      </c>
      <c r="S516">
        <v>20.501279830932599</v>
      </c>
      <c r="T516">
        <v>18.992172241210898</v>
      </c>
      <c r="U516">
        <v>19.0993556976318</v>
      </c>
      <c r="V516">
        <v>19.0325412750244</v>
      </c>
      <c r="W516">
        <v>19.0544624328613</v>
      </c>
      <c r="X516">
        <v>19.3113803863525</v>
      </c>
      <c r="Y516">
        <v>19.0344543457031</v>
      </c>
      <c r="Z516">
        <v>19.671014785766602</v>
      </c>
      <c r="AA516">
        <v>19.762924194335898</v>
      </c>
      <c r="AB516">
        <v>19.2218227386475</v>
      </c>
      <c r="AC516">
        <v>22.793399810791001</v>
      </c>
      <c r="AD516">
        <v>19.291679382324201</v>
      </c>
      <c r="AE516">
        <v>18.8661403656006</v>
      </c>
      <c r="AF516">
        <v>19.658300399780298</v>
      </c>
      <c r="AG516">
        <v>19.4975490570068</v>
      </c>
      <c r="AH516">
        <v>19.629589080810501</v>
      </c>
      <c r="AI516">
        <v>19.225032806396499</v>
      </c>
      <c r="AJ516">
        <v>18.982782363891602</v>
      </c>
      <c r="AK516">
        <v>19.1219177246094</v>
      </c>
      <c r="AL516">
        <v>19.160026550293001</v>
      </c>
    </row>
    <row r="517" spans="1:38" x14ac:dyDescent="0.25">
      <c r="A517" t="s">
        <v>1693</v>
      </c>
      <c r="B517" t="s">
        <v>1694</v>
      </c>
      <c r="C517" t="s">
        <v>1695</v>
      </c>
      <c r="D517">
        <v>2</v>
      </c>
      <c r="E517">
        <v>14.868379592895501</v>
      </c>
      <c r="F517">
        <v>15.564177513122599</v>
      </c>
      <c r="G517">
        <v>14.7646293640137</v>
      </c>
      <c r="H517">
        <v>16.383806228637699</v>
      </c>
      <c r="I517">
        <v>15.18763256073</v>
      </c>
      <c r="J517">
        <v>16.133337020873999</v>
      </c>
      <c r="K517">
        <v>16.225450515747099</v>
      </c>
      <c r="L517">
        <v>16.223596572876001</v>
      </c>
      <c r="M517">
        <v>15.5103979110718</v>
      </c>
      <c r="N517">
        <v>15.5321798324585</v>
      </c>
      <c r="O517">
        <v>15.8283605575562</v>
      </c>
      <c r="P517">
        <v>16.185081481933601</v>
      </c>
      <c r="Q517">
        <v>16.472385406494102</v>
      </c>
      <c r="R517">
        <v>16.078975677490199</v>
      </c>
      <c r="S517">
        <v>16.116193771362301</v>
      </c>
      <c r="T517">
        <v>15.6496629714966</v>
      </c>
      <c r="U517">
        <v>15.692395210266101</v>
      </c>
      <c r="V517">
        <v>15.520299911499</v>
      </c>
      <c r="W517">
        <v>15.779873847961399</v>
      </c>
      <c r="X517">
        <v>15.689338684081999</v>
      </c>
      <c r="Y517">
        <v>15.656863212585399</v>
      </c>
      <c r="Z517">
        <v>16.058885574340799</v>
      </c>
      <c r="AA517">
        <v>15.912732124328601</v>
      </c>
      <c r="AB517">
        <v>15.816499710083001</v>
      </c>
      <c r="AC517">
        <v>15.6425476074219</v>
      </c>
      <c r="AD517">
        <v>15.342986106872599</v>
      </c>
      <c r="AE517">
        <v>14.9520263671875</v>
      </c>
      <c r="AF517">
        <v>15.9904117584229</v>
      </c>
      <c r="AG517">
        <v>16.163846969604499</v>
      </c>
      <c r="AH517">
        <v>16.0056343078613</v>
      </c>
      <c r="AI517">
        <v>15.8557834625244</v>
      </c>
      <c r="AJ517">
        <v>15.853909492492701</v>
      </c>
      <c r="AK517">
        <v>14.962642669677701</v>
      </c>
      <c r="AL517">
        <v>15.357892990112299</v>
      </c>
    </row>
    <row r="518" spans="1:38" x14ac:dyDescent="0.25">
      <c r="A518" t="s">
        <v>1696</v>
      </c>
      <c r="B518" t="s">
        <v>8396</v>
      </c>
      <c r="C518" t="s">
        <v>1698</v>
      </c>
      <c r="D518">
        <v>4</v>
      </c>
      <c r="E518">
        <v>16.956056594848601</v>
      </c>
      <c r="F518">
        <v>17.0331115722656</v>
      </c>
      <c r="G518">
        <v>15.9299917221069</v>
      </c>
      <c r="H518">
        <v>18.013198852539102</v>
      </c>
      <c r="I518">
        <v>17.031499862670898</v>
      </c>
      <c r="J518">
        <v>17.430120468139599</v>
      </c>
      <c r="K518">
        <v>15.6716356277466</v>
      </c>
      <c r="L518">
        <v>15.463905334472701</v>
      </c>
      <c r="M518">
        <v>17.336042404174801</v>
      </c>
      <c r="N518">
        <v>17.315845489501999</v>
      </c>
      <c r="O518">
        <v>17.2876071929932</v>
      </c>
      <c r="P518">
        <v>17.445487976074201</v>
      </c>
      <c r="Q518">
        <v>16.943586349487301</v>
      </c>
      <c r="R518">
        <v>16.866153717041001</v>
      </c>
      <c r="S518">
        <v>16.843328475952099</v>
      </c>
      <c r="T518">
        <v>16.915891647338899</v>
      </c>
      <c r="U518">
        <v>17.3006896972656</v>
      </c>
      <c r="V518">
        <v>17.312543869018601</v>
      </c>
      <c r="W518">
        <v>16.588413238525401</v>
      </c>
      <c r="X518">
        <v>16.234392166137699</v>
      </c>
      <c r="Y518">
        <v>16.298883438110401</v>
      </c>
      <c r="Z518">
        <v>16.0416049957275</v>
      </c>
      <c r="AA518">
        <v>16.463645935058601</v>
      </c>
      <c r="AB518">
        <v>16.3100280761719</v>
      </c>
      <c r="AC518">
        <v>16.429264068603501</v>
      </c>
      <c r="AD518">
        <v>16.4663982391357</v>
      </c>
      <c r="AE518">
        <v>15.571148872375501</v>
      </c>
      <c r="AF518">
        <v>17.211734771728501</v>
      </c>
      <c r="AG518">
        <v>17.359447479248001</v>
      </c>
      <c r="AH518">
        <v>16.6436367034912</v>
      </c>
      <c r="AI518">
        <v>15.728404045105</v>
      </c>
      <c r="AJ518">
        <v>17.433412551879901</v>
      </c>
      <c r="AK518">
        <v>17.690351486206101</v>
      </c>
      <c r="AL518">
        <v>17.449613571166999</v>
      </c>
    </row>
    <row r="519" spans="1:38" x14ac:dyDescent="0.25">
      <c r="A519" t="s">
        <v>1699</v>
      </c>
      <c r="B519" t="s">
        <v>1700</v>
      </c>
      <c r="C519" t="s">
        <v>1701</v>
      </c>
      <c r="D519">
        <v>9</v>
      </c>
      <c r="E519">
        <v>19.784042358398398</v>
      </c>
      <c r="F519">
        <v>19.261308670043899</v>
      </c>
      <c r="G519">
        <v>19.402948379516602</v>
      </c>
      <c r="H519">
        <v>19.616039276123001</v>
      </c>
      <c r="I519">
        <v>18.567110061645501</v>
      </c>
      <c r="J519">
        <v>18.572095870971701</v>
      </c>
      <c r="K519">
        <v>18.6971244812012</v>
      </c>
      <c r="L519">
        <v>18.8557033538818</v>
      </c>
      <c r="M519">
        <v>18.1497478485107</v>
      </c>
      <c r="N519">
        <v>19.238061904907202</v>
      </c>
      <c r="O519">
        <v>19.224853515625</v>
      </c>
      <c r="P519">
        <v>19.308914184570298</v>
      </c>
      <c r="Q519">
        <v>17.998630523681602</v>
      </c>
      <c r="R519">
        <v>19.500368118286101</v>
      </c>
      <c r="S519">
        <v>19.20556640625</v>
      </c>
      <c r="T519">
        <v>18.912847518920898</v>
      </c>
      <c r="U519">
        <v>18.4418544769287</v>
      </c>
      <c r="V519">
        <v>18.827487945556602</v>
      </c>
      <c r="W519">
        <v>19.267406463623001</v>
      </c>
      <c r="X519">
        <v>19.338800430297901</v>
      </c>
      <c r="Y519">
        <v>18.714839935302699</v>
      </c>
      <c r="Z519">
        <v>19.394258499145501</v>
      </c>
      <c r="AA519">
        <v>18.509912490844702</v>
      </c>
      <c r="AB519">
        <v>18.136430740356399</v>
      </c>
      <c r="AC519">
        <v>18.089481353759801</v>
      </c>
      <c r="AD519">
        <v>17.5003147125244</v>
      </c>
      <c r="AE519">
        <v>17.799480438232401</v>
      </c>
      <c r="AF519">
        <v>18.7428302764893</v>
      </c>
      <c r="AG519">
        <v>18.768135070800799</v>
      </c>
      <c r="AH519">
        <v>18.5266819000244</v>
      </c>
      <c r="AI519">
        <v>17.8260383605957</v>
      </c>
      <c r="AJ519">
        <v>18.448787689208999</v>
      </c>
      <c r="AK519">
        <v>18.154005050659201</v>
      </c>
      <c r="AL519">
        <v>17.945867538452099</v>
      </c>
    </row>
    <row r="520" spans="1:38" x14ac:dyDescent="0.25">
      <c r="A520" t="s">
        <v>1702</v>
      </c>
      <c r="B520" t="s">
        <v>8397</v>
      </c>
      <c r="C520" t="s">
        <v>1704</v>
      </c>
      <c r="D520">
        <v>7</v>
      </c>
      <c r="E520">
        <v>19.224609375</v>
      </c>
      <c r="F520">
        <v>17.625419616699201</v>
      </c>
      <c r="G520">
        <v>17.859169006347699</v>
      </c>
      <c r="H520">
        <v>19.442529678344702</v>
      </c>
      <c r="I520">
        <v>19.016141891479499</v>
      </c>
      <c r="J520">
        <v>16.531558990478501</v>
      </c>
      <c r="K520">
        <v>17.323444366455099</v>
      </c>
      <c r="L520">
        <v>18.2929363250732</v>
      </c>
      <c r="M520">
        <v>17.884883880615199</v>
      </c>
      <c r="N520">
        <v>17.4955730438232</v>
      </c>
      <c r="O520">
        <v>17.2231769561768</v>
      </c>
      <c r="P520">
        <v>17.442165374755898</v>
      </c>
      <c r="Q520">
        <v>18.1947631835938</v>
      </c>
      <c r="R520">
        <v>17.435543060302699</v>
      </c>
      <c r="S520">
        <v>17.500165939331101</v>
      </c>
      <c r="T520">
        <v>17.944135665893601</v>
      </c>
      <c r="U520">
        <v>16.820556640625</v>
      </c>
      <c r="V520">
        <v>17.494747161865199</v>
      </c>
      <c r="W520">
        <v>19.231937408447301</v>
      </c>
      <c r="X520">
        <v>18.153831481933601</v>
      </c>
      <c r="Y520">
        <v>19.371101379394499</v>
      </c>
      <c r="Z520">
        <v>18.391532897949201</v>
      </c>
      <c r="AA520">
        <v>18.414588928222699</v>
      </c>
      <c r="AB520">
        <v>17.856327056884801</v>
      </c>
      <c r="AC520">
        <v>18.1992378234863</v>
      </c>
      <c r="AD520">
        <v>17.849536895751999</v>
      </c>
      <c r="AE520">
        <v>16.996879577636701</v>
      </c>
      <c r="AF520">
        <v>17.482326507568398</v>
      </c>
      <c r="AG520">
        <v>18.892255783081101</v>
      </c>
      <c r="AH520">
        <v>18.525484085083001</v>
      </c>
      <c r="AI520">
        <v>19.7306022644043</v>
      </c>
      <c r="AJ520">
        <v>17.7110919952393</v>
      </c>
      <c r="AK520">
        <v>18.374912261962901</v>
      </c>
      <c r="AL520">
        <v>19.990486145019499</v>
      </c>
    </row>
    <row r="521" spans="1:38" x14ac:dyDescent="0.25">
      <c r="A521" t="s">
        <v>1705</v>
      </c>
      <c r="B521" t="s">
        <v>1706</v>
      </c>
      <c r="C521" t="s">
        <v>1707</v>
      </c>
      <c r="D521">
        <v>10</v>
      </c>
      <c r="E521">
        <v>17.978954315185501</v>
      </c>
      <c r="F521">
        <v>18.129447937011701</v>
      </c>
      <c r="G521">
        <v>17.339006423950199</v>
      </c>
      <c r="H521">
        <v>18.548984527587901</v>
      </c>
      <c r="I521">
        <v>18.067836761474599</v>
      </c>
      <c r="J521">
        <v>18.0633449554443</v>
      </c>
      <c r="K521">
        <v>18.272077560424801</v>
      </c>
      <c r="L521">
        <v>18.1283168792725</v>
      </c>
      <c r="M521">
        <v>18.110364913940401</v>
      </c>
      <c r="N521">
        <v>18.233322143554702</v>
      </c>
      <c r="O521">
        <v>18.3421535491943</v>
      </c>
      <c r="P521">
        <v>18.240207672119102</v>
      </c>
      <c r="Q521">
        <v>18.2514247894287</v>
      </c>
      <c r="R521">
        <v>18.202400207519499</v>
      </c>
      <c r="S521">
        <v>18.025840759277301</v>
      </c>
      <c r="T521">
        <v>17.553705215454102</v>
      </c>
      <c r="U521">
        <v>17.674135208129901</v>
      </c>
      <c r="V521">
        <v>18.010105133056602</v>
      </c>
      <c r="W521">
        <v>18.123195648193398</v>
      </c>
      <c r="X521">
        <v>18.150487899780298</v>
      </c>
      <c r="Y521">
        <v>17.705083847045898</v>
      </c>
      <c r="Z521">
        <v>17.897535324096701</v>
      </c>
      <c r="AA521">
        <v>18.2693386077881</v>
      </c>
      <c r="AB521">
        <v>18.049135208129901</v>
      </c>
      <c r="AC521">
        <v>18.010473251342798</v>
      </c>
      <c r="AD521">
        <v>17.929471969604499</v>
      </c>
      <c r="AE521">
        <v>17.104652404785199</v>
      </c>
      <c r="AF521">
        <v>18.445161819458001</v>
      </c>
      <c r="AG521">
        <v>18.128288269043001</v>
      </c>
      <c r="AH521">
        <v>18.202875137329102</v>
      </c>
      <c r="AI521">
        <v>17.744453430175799</v>
      </c>
      <c r="AJ521">
        <v>18.239448547363299</v>
      </c>
      <c r="AK521">
        <v>18.1563110351563</v>
      </c>
      <c r="AL521">
        <v>17.483629226684599</v>
      </c>
    </row>
    <row r="522" spans="1:38" x14ac:dyDescent="0.25">
      <c r="A522" t="s">
        <v>1708</v>
      </c>
      <c r="B522" t="s">
        <v>1709</v>
      </c>
      <c r="C522" t="s">
        <v>1710</v>
      </c>
      <c r="D522">
        <v>5</v>
      </c>
      <c r="E522">
        <v>16.605470657348601</v>
      </c>
      <c r="F522">
        <v>16.9965629577637</v>
      </c>
      <c r="G522">
        <v>16.738916397094702</v>
      </c>
      <c r="H522">
        <v>17.929662704467798</v>
      </c>
      <c r="I522">
        <v>17.620843887329102</v>
      </c>
      <c r="J522">
        <v>16.7281684875488</v>
      </c>
      <c r="K522">
        <v>16.944337844848601</v>
      </c>
      <c r="L522">
        <v>16.270177841186499</v>
      </c>
      <c r="M522">
        <v>16.8393154144287</v>
      </c>
      <c r="N522">
        <v>17.117870330810501</v>
      </c>
      <c r="O522">
        <v>16.658109664916999</v>
      </c>
      <c r="P522">
        <v>16.8572597503662</v>
      </c>
      <c r="Q522">
        <v>16.223072052001999</v>
      </c>
      <c r="R522">
        <v>16.951488494873001</v>
      </c>
      <c r="S522">
        <v>16.629014968872099</v>
      </c>
      <c r="T522">
        <v>16.563205718994102</v>
      </c>
      <c r="U522">
        <v>16.6280822753906</v>
      </c>
      <c r="V522">
        <v>16.943468093872099</v>
      </c>
      <c r="W522">
        <v>16.5993957519531</v>
      </c>
      <c r="X522">
        <v>16.815311431884801</v>
      </c>
      <c r="Y522">
        <v>16.435327529907202</v>
      </c>
      <c r="Z522">
        <v>16.478923797607401</v>
      </c>
      <c r="AA522">
        <v>16.683465957641602</v>
      </c>
      <c r="AB522">
        <v>17.159986495971701</v>
      </c>
      <c r="AC522">
        <v>16.233318328857401</v>
      </c>
      <c r="AD522">
        <v>16.727210998535199</v>
      </c>
      <c r="AE522">
        <v>16.7148761749268</v>
      </c>
      <c r="AF522">
        <v>16.523143768310501</v>
      </c>
      <c r="AG522">
        <v>17.0200309753418</v>
      </c>
      <c r="AH522">
        <v>17.097053527831999</v>
      </c>
      <c r="AI522">
        <v>15.872545242309601</v>
      </c>
      <c r="AJ522">
        <v>17.020061492919901</v>
      </c>
      <c r="AK522">
        <v>15.968865394592299</v>
      </c>
      <c r="AL522">
        <v>16.9619541168213</v>
      </c>
    </row>
    <row r="523" spans="1:38" x14ac:dyDescent="0.25">
      <c r="A523" t="s">
        <v>1711</v>
      </c>
      <c r="B523" t="s">
        <v>1712</v>
      </c>
      <c r="C523" t="s">
        <v>1713</v>
      </c>
      <c r="D523">
        <v>8</v>
      </c>
      <c r="E523">
        <v>21.234619140625</v>
      </c>
      <c r="F523">
        <v>21.533266067504901</v>
      </c>
      <c r="G523">
        <v>20.942977905273398</v>
      </c>
      <c r="H523">
        <v>22.485357284545898</v>
      </c>
      <c r="I523">
        <v>21.6245021820068</v>
      </c>
      <c r="J523">
        <v>21.075586318969702</v>
      </c>
      <c r="K523">
        <v>21.6897296905518</v>
      </c>
      <c r="L523">
        <v>21.466079711914102</v>
      </c>
      <c r="M523">
        <v>21.89306640625</v>
      </c>
      <c r="N523">
        <v>22.003330230712901</v>
      </c>
      <c r="O523">
        <v>21.8482265472412</v>
      </c>
      <c r="P523">
        <v>21.962511062622099</v>
      </c>
      <c r="Q523">
        <v>21.507766723632798</v>
      </c>
      <c r="R523">
        <v>21.708421707153299</v>
      </c>
      <c r="S523">
        <v>22.788537979126001</v>
      </c>
      <c r="T523">
        <v>21.781700134277301</v>
      </c>
      <c r="U523">
        <v>21.567562103271499</v>
      </c>
      <c r="V523">
        <v>21.0506381988525</v>
      </c>
      <c r="W523">
        <v>21.688943862915</v>
      </c>
      <c r="X523">
        <v>21.4520053863525</v>
      </c>
      <c r="Y523">
        <v>21.431480407714801</v>
      </c>
      <c r="Z523">
        <v>21.7036533355713</v>
      </c>
      <c r="AA523">
        <v>21.7705192565918</v>
      </c>
      <c r="AB523">
        <v>21.847509384155298</v>
      </c>
      <c r="AC523">
        <v>21.749834060668899</v>
      </c>
      <c r="AD523">
        <v>22.451698303222699</v>
      </c>
      <c r="AE523">
        <v>21.299919128418001</v>
      </c>
      <c r="AF523">
        <v>22.5604343414307</v>
      </c>
      <c r="AG523">
        <v>22.395290374755898</v>
      </c>
      <c r="AH523">
        <v>22.764572143554702</v>
      </c>
      <c r="AI523">
        <v>22.549030303955099</v>
      </c>
      <c r="AJ523">
        <v>22.413709640502901</v>
      </c>
      <c r="AK523">
        <v>22.2220458984375</v>
      </c>
      <c r="AL523">
        <v>21.689062118530298</v>
      </c>
    </row>
    <row r="524" spans="1:38" x14ac:dyDescent="0.25">
      <c r="A524" t="s">
        <v>1714</v>
      </c>
      <c r="B524" t="s">
        <v>1715</v>
      </c>
      <c r="C524" t="s">
        <v>1716</v>
      </c>
      <c r="D524">
        <v>9</v>
      </c>
      <c r="E524">
        <v>20.355842590331999</v>
      </c>
      <c r="F524">
        <v>20.098466873168899</v>
      </c>
      <c r="G524">
        <v>19.9110012054443</v>
      </c>
      <c r="H524">
        <v>20.969165802001999</v>
      </c>
      <c r="I524">
        <v>20.309402465820298</v>
      </c>
      <c r="J524">
        <v>19.674421310424801</v>
      </c>
      <c r="K524">
        <v>19.782783508300799</v>
      </c>
      <c r="L524">
        <v>20.2211399078369</v>
      </c>
      <c r="M524">
        <v>19.788358688354499</v>
      </c>
      <c r="N524">
        <v>20.087926864623999</v>
      </c>
      <c r="O524">
        <v>19.912294387817401</v>
      </c>
      <c r="P524">
        <v>19.9995937347412</v>
      </c>
      <c r="Q524">
        <v>19.7391681671143</v>
      </c>
      <c r="R524">
        <v>20.0063152313232</v>
      </c>
      <c r="S524">
        <v>20.132991790771499</v>
      </c>
      <c r="T524">
        <v>19.658077239990199</v>
      </c>
      <c r="U524">
        <v>19.671117782592798</v>
      </c>
      <c r="V524">
        <v>19.6096515655518</v>
      </c>
      <c r="W524">
        <v>20.067380905151399</v>
      </c>
      <c r="X524">
        <v>19.947614669799801</v>
      </c>
      <c r="Y524">
        <v>19.697410583496101</v>
      </c>
      <c r="Z524">
        <v>20.0167140960693</v>
      </c>
      <c r="AA524">
        <v>20.0185737609863</v>
      </c>
      <c r="AB524">
        <v>20.016139984130898</v>
      </c>
      <c r="AC524">
        <v>19.7034816741943</v>
      </c>
      <c r="AD524">
        <v>19.718568801879901</v>
      </c>
      <c r="AE524">
        <v>19.1087036132813</v>
      </c>
      <c r="AF524">
        <v>19.902481079101602</v>
      </c>
      <c r="AG524">
        <v>20.306514739990199</v>
      </c>
      <c r="AH524">
        <v>20.044620513916001</v>
      </c>
      <c r="AI524">
        <v>19.798778533935501</v>
      </c>
      <c r="AJ524">
        <v>20.008617401123001</v>
      </c>
      <c r="AK524">
        <v>20.186077117919901</v>
      </c>
      <c r="AL524">
        <v>20.489250183105501</v>
      </c>
    </row>
    <row r="525" spans="1:38" x14ac:dyDescent="0.25">
      <c r="A525" t="s">
        <v>1717</v>
      </c>
      <c r="B525" t="s">
        <v>1718</v>
      </c>
      <c r="C525" t="s">
        <v>1719</v>
      </c>
      <c r="D525">
        <v>9</v>
      </c>
      <c r="E525">
        <v>19.8193244934082</v>
      </c>
      <c r="F525">
        <v>19.883663177490199</v>
      </c>
      <c r="G525">
        <v>19.3743896484375</v>
      </c>
      <c r="H525">
        <v>20.205196380615199</v>
      </c>
      <c r="I525">
        <v>19.699995040893601</v>
      </c>
      <c r="J525">
        <v>19.831773757934599</v>
      </c>
      <c r="K525">
        <v>19.7280178070068</v>
      </c>
      <c r="L525">
        <v>19.754858016967798</v>
      </c>
      <c r="M525">
        <v>19.531410217285199</v>
      </c>
      <c r="N525">
        <v>19.775997161865199</v>
      </c>
      <c r="O525">
        <v>19.7502117156982</v>
      </c>
      <c r="P525">
        <v>19.811765670776399</v>
      </c>
      <c r="Q525">
        <v>19.500240325927699</v>
      </c>
      <c r="R525">
        <v>19.711511611938501</v>
      </c>
      <c r="S525">
        <v>19.912298202514599</v>
      </c>
      <c r="T525">
        <v>19.3741264343262</v>
      </c>
      <c r="U525">
        <v>19.353456497192401</v>
      </c>
      <c r="V525">
        <v>19.200628280639599</v>
      </c>
      <c r="W525">
        <v>19.867382049560501</v>
      </c>
      <c r="X525">
        <v>19.667585372924801</v>
      </c>
      <c r="Y525">
        <v>19.405073165893601</v>
      </c>
      <c r="Z525">
        <v>19.807544708251999</v>
      </c>
      <c r="AA525">
        <v>19.743587493896499</v>
      </c>
      <c r="AB525">
        <v>19.739768981933601</v>
      </c>
      <c r="AC525">
        <v>19.8676662445068</v>
      </c>
      <c r="AD525">
        <v>19.3899326324463</v>
      </c>
      <c r="AE525">
        <v>19.180473327636701</v>
      </c>
      <c r="AF525">
        <v>19.797075271606399</v>
      </c>
      <c r="AG525">
        <v>19.7880668640137</v>
      </c>
      <c r="AH525">
        <v>19.973686218261701</v>
      </c>
      <c r="AI525">
        <v>19.6973876953125</v>
      </c>
      <c r="AJ525">
        <v>19.856044769287099</v>
      </c>
      <c r="AK525">
        <v>19.764093399047901</v>
      </c>
      <c r="AL525">
        <v>19.484813690185501</v>
      </c>
    </row>
    <row r="526" spans="1:38" x14ac:dyDescent="0.25">
      <c r="A526" t="s">
        <v>1720</v>
      </c>
      <c r="B526" t="s">
        <v>1721</v>
      </c>
      <c r="C526" t="s">
        <v>1722</v>
      </c>
      <c r="D526">
        <v>9</v>
      </c>
      <c r="E526">
        <v>17.917013168335</v>
      </c>
      <c r="F526">
        <v>18.279878616333001</v>
      </c>
      <c r="G526">
        <v>17.766811370849599</v>
      </c>
      <c r="H526">
        <v>19.0237331390381</v>
      </c>
      <c r="I526">
        <v>18.367942810058601</v>
      </c>
      <c r="J526">
        <v>18.2149982452393</v>
      </c>
      <c r="K526">
        <v>18.483335494995099</v>
      </c>
      <c r="L526">
        <v>18.207447052001999</v>
      </c>
      <c r="M526">
        <v>18.0283508300781</v>
      </c>
      <c r="N526">
        <v>18.210699081420898</v>
      </c>
      <c r="O526">
        <v>18.395452499389599</v>
      </c>
      <c r="P526">
        <v>18.3689785003662</v>
      </c>
      <c r="Q526">
        <v>18.332820892333999</v>
      </c>
      <c r="R526">
        <v>18.237674713134801</v>
      </c>
      <c r="S526">
        <v>18.946630477905298</v>
      </c>
      <c r="T526">
        <v>18.3076057434082</v>
      </c>
      <c r="U526">
        <v>18.336164474487301</v>
      </c>
      <c r="V526">
        <v>18.284934997558601</v>
      </c>
      <c r="W526">
        <v>18.452974319458001</v>
      </c>
      <c r="X526">
        <v>18.528678894043001</v>
      </c>
      <c r="Y526">
        <v>18.226171493530298</v>
      </c>
      <c r="Z526">
        <v>18.5563850402832</v>
      </c>
      <c r="AA526">
        <v>17.865505218505898</v>
      </c>
      <c r="AB526">
        <v>18.512506484985401</v>
      </c>
      <c r="AC526">
        <v>18.559871673583999</v>
      </c>
      <c r="AD526">
        <v>18.332765579223601</v>
      </c>
      <c r="AE526">
        <v>18.0436897277832</v>
      </c>
      <c r="AF526">
        <v>19.015907287597699</v>
      </c>
      <c r="AG526">
        <v>18.872755050659201</v>
      </c>
      <c r="AH526">
        <v>19.0529479980469</v>
      </c>
      <c r="AI526">
        <v>18.703943252563501</v>
      </c>
      <c r="AJ526">
        <v>18.065036773681602</v>
      </c>
      <c r="AK526">
        <v>18.420709609985401</v>
      </c>
      <c r="AL526">
        <v>17.813531875610401</v>
      </c>
    </row>
    <row r="527" spans="1:38" x14ac:dyDescent="0.25">
      <c r="A527" t="s">
        <v>1723</v>
      </c>
      <c r="B527" t="s">
        <v>1724</v>
      </c>
      <c r="C527" t="s">
        <v>1725</v>
      </c>
      <c r="D527">
        <v>5</v>
      </c>
      <c r="E527">
        <v>17.838884353637699</v>
      </c>
      <c r="F527">
        <v>17.552839279174801</v>
      </c>
      <c r="G527">
        <v>17.7900390625</v>
      </c>
      <c r="H527">
        <v>18.207901000976602</v>
      </c>
      <c r="I527">
        <v>16.309288024902301</v>
      </c>
      <c r="J527">
        <v>17.395563125610401</v>
      </c>
      <c r="K527">
        <v>16.992912292480501</v>
      </c>
      <c r="L527">
        <v>17.342241287231399</v>
      </c>
      <c r="M527">
        <v>16.725156784057599</v>
      </c>
      <c r="N527">
        <v>17.3525905609131</v>
      </c>
      <c r="O527">
        <v>17.485822677612301</v>
      </c>
      <c r="P527">
        <v>17.2073669433594</v>
      </c>
      <c r="Q527">
        <v>17.3833827972412</v>
      </c>
      <c r="R527">
        <v>17.734647750854499</v>
      </c>
      <c r="S527">
        <v>17.488969802856399</v>
      </c>
      <c r="T527">
        <v>16.698715209960898</v>
      </c>
      <c r="U527">
        <v>16.800411224365199</v>
      </c>
      <c r="V527">
        <v>16.841428756713899</v>
      </c>
      <c r="W527">
        <v>17.180610656738299</v>
      </c>
      <c r="X527">
        <v>16.8829250335693</v>
      </c>
      <c r="Y527">
        <v>16.536117553710898</v>
      </c>
      <c r="Z527">
        <v>17.427381515502901</v>
      </c>
      <c r="AA527">
        <v>16.8235569000244</v>
      </c>
      <c r="AB527">
        <v>17.277961730956999</v>
      </c>
      <c r="AC527">
        <v>15.7884006500244</v>
      </c>
      <c r="AD527">
        <v>16.1796760559082</v>
      </c>
      <c r="AE527">
        <v>16.373876571655298</v>
      </c>
      <c r="AF527">
        <v>16.3453159332275</v>
      </c>
      <c r="AG527">
        <v>17.219387054443398</v>
      </c>
      <c r="AH527">
        <v>16.383031845092798</v>
      </c>
      <c r="AI527">
        <v>16.492088317871101</v>
      </c>
      <c r="AJ527">
        <v>16.878351211547901</v>
      </c>
      <c r="AK527">
        <v>15.2928256988525</v>
      </c>
      <c r="AL527">
        <v>16.813474655151399</v>
      </c>
    </row>
    <row r="528" spans="1:38" x14ac:dyDescent="0.25">
      <c r="A528" t="s">
        <v>1726</v>
      </c>
      <c r="B528" t="s">
        <v>1727</v>
      </c>
      <c r="C528" t="s">
        <v>1728</v>
      </c>
      <c r="D528">
        <v>4</v>
      </c>
      <c r="E528">
        <v>17.219760894775401</v>
      </c>
      <c r="F528">
        <v>17.540031433105501</v>
      </c>
      <c r="G528">
        <v>17.461189270019499</v>
      </c>
      <c r="H528">
        <v>17.930107116699201</v>
      </c>
      <c r="I528">
        <v>17.3379211425781</v>
      </c>
      <c r="J528">
        <v>17.229263305664102</v>
      </c>
      <c r="K528">
        <v>17.5844535827637</v>
      </c>
      <c r="L528">
        <v>17.202623367309599</v>
      </c>
      <c r="M528">
        <v>17.039556503295898</v>
      </c>
      <c r="N528">
        <v>17.261909484863299</v>
      </c>
      <c r="O528">
        <v>17.714550018310501</v>
      </c>
      <c r="P528">
        <v>17.4074001312256</v>
      </c>
      <c r="Q528">
        <v>16.991539001464801</v>
      </c>
      <c r="R528">
        <v>17.3725185394287</v>
      </c>
      <c r="S528">
        <v>17.598936080932599</v>
      </c>
      <c r="T528">
        <v>17.117860794067401</v>
      </c>
      <c r="U528">
        <v>17.2657146453857</v>
      </c>
      <c r="V528">
        <v>16.605907440185501</v>
      </c>
      <c r="W528">
        <v>17.466936111450199</v>
      </c>
      <c r="X528">
        <v>17.2630939483643</v>
      </c>
      <c r="Y528">
        <v>17.045894622802699</v>
      </c>
      <c r="Z528">
        <v>17.562110900878899</v>
      </c>
      <c r="AA528">
        <v>17.074947357177699</v>
      </c>
      <c r="AB528">
        <v>17.1246013641357</v>
      </c>
      <c r="AC528">
        <v>16.716997146606399</v>
      </c>
      <c r="AD528">
        <v>17.051111221313501</v>
      </c>
      <c r="AE528">
        <v>16.901435852050799</v>
      </c>
      <c r="AF528">
        <v>17.417636871337901</v>
      </c>
      <c r="AG528">
        <v>17.4534797668457</v>
      </c>
      <c r="AH528">
        <v>17.412105560302699</v>
      </c>
      <c r="AI528">
        <v>17.139350891113299</v>
      </c>
      <c r="AJ528">
        <v>17.486576080322301</v>
      </c>
      <c r="AK528">
        <v>17.265241622924801</v>
      </c>
      <c r="AL528">
        <v>16.550804138183601</v>
      </c>
    </row>
    <row r="529" spans="1:38" x14ac:dyDescent="0.25">
      <c r="A529" t="s">
        <v>1729</v>
      </c>
      <c r="B529" t="s">
        <v>1730</v>
      </c>
      <c r="C529" t="s">
        <v>1731</v>
      </c>
      <c r="D529">
        <v>3</v>
      </c>
      <c r="E529">
        <v>17.5903434753418</v>
      </c>
      <c r="F529">
        <v>17.541172027587901</v>
      </c>
      <c r="G529">
        <v>17.0478630065918</v>
      </c>
      <c r="H529">
        <v>17.8703727722168</v>
      </c>
      <c r="I529">
        <v>17.222505569458001</v>
      </c>
      <c r="J529">
        <v>17.540239334106399</v>
      </c>
      <c r="K529">
        <v>17.472253799438501</v>
      </c>
      <c r="L529">
        <v>17.336606979370099</v>
      </c>
      <c r="M529">
        <v>17.1156005859375</v>
      </c>
      <c r="N529">
        <v>17.5232124328613</v>
      </c>
      <c r="O529">
        <v>17.528652191162099</v>
      </c>
      <c r="P529">
        <v>17.759508132934599</v>
      </c>
      <c r="Q529">
        <v>16.498506546020501</v>
      </c>
      <c r="R529">
        <v>17.591329574585</v>
      </c>
      <c r="S529">
        <v>17.7952995300293</v>
      </c>
      <c r="T529">
        <v>17.109083175659201</v>
      </c>
      <c r="U529">
        <v>17.064044952392599</v>
      </c>
      <c r="V529">
        <v>17.0429172515869</v>
      </c>
      <c r="W529">
        <v>17.5418395996094</v>
      </c>
      <c r="X529">
        <v>17.869167327880898</v>
      </c>
      <c r="Y529">
        <v>17.479801177978501</v>
      </c>
      <c r="Z529">
        <v>17.711290359497099</v>
      </c>
      <c r="AA529">
        <v>17.529466629028299</v>
      </c>
      <c r="AB529">
        <v>17.080543518066399</v>
      </c>
      <c r="AC529">
        <v>16.736728668212901</v>
      </c>
      <c r="AD529">
        <v>16.9108371734619</v>
      </c>
      <c r="AE529">
        <v>16.441814422607401</v>
      </c>
      <c r="AF529">
        <v>17.497871398925799</v>
      </c>
      <c r="AG529">
        <v>17.118373870849599</v>
      </c>
      <c r="AH529">
        <v>17.718248367309599</v>
      </c>
      <c r="AI529">
        <v>16.805871963501001</v>
      </c>
      <c r="AJ529">
        <v>17.3199348449707</v>
      </c>
      <c r="AK529">
        <v>17.416408538818398</v>
      </c>
      <c r="AL529">
        <v>16.8466396331787</v>
      </c>
    </row>
    <row r="530" spans="1:38" x14ac:dyDescent="0.25">
      <c r="A530" t="s">
        <v>1732</v>
      </c>
      <c r="B530" t="s">
        <v>1733</v>
      </c>
      <c r="C530" t="s">
        <v>1734</v>
      </c>
      <c r="D530">
        <v>9</v>
      </c>
      <c r="E530">
        <v>19.384984970092798</v>
      </c>
      <c r="F530">
        <v>18.5915641784668</v>
      </c>
      <c r="G530">
        <v>19.321992874145501</v>
      </c>
      <c r="H530">
        <v>20.269092559814499</v>
      </c>
      <c r="I530">
        <v>18.957433700561499</v>
      </c>
      <c r="J530">
        <v>18.7023315429688</v>
      </c>
      <c r="K530">
        <v>18.5990085601807</v>
      </c>
      <c r="L530">
        <v>19.019748687744102</v>
      </c>
      <c r="M530">
        <v>20.055700302123999</v>
      </c>
      <c r="N530">
        <v>18.787168502807599</v>
      </c>
      <c r="O530">
        <v>19.707038879394499</v>
      </c>
      <c r="P530">
        <v>19.624143600463899</v>
      </c>
      <c r="Q530">
        <v>19.727998733520501</v>
      </c>
      <c r="R530">
        <v>19.120933532714801</v>
      </c>
      <c r="S530">
        <v>20.711021423339801</v>
      </c>
      <c r="T530">
        <v>19.927051544189499</v>
      </c>
      <c r="U530">
        <v>19.806108474731399</v>
      </c>
      <c r="V530">
        <v>18.400793075561499</v>
      </c>
      <c r="W530">
        <v>19.128370285034201</v>
      </c>
      <c r="X530">
        <v>19.4258136749268</v>
      </c>
      <c r="Y530">
        <v>19.4807834625244</v>
      </c>
      <c r="Z530">
        <v>19.847335815429702</v>
      </c>
      <c r="AA530">
        <v>19.753393173217798</v>
      </c>
      <c r="AB530">
        <v>18.795484542846701</v>
      </c>
      <c r="AC530">
        <v>19.132316589355501</v>
      </c>
      <c r="AD530">
        <v>20.098249435424801</v>
      </c>
      <c r="AE530">
        <v>19.036352157592798</v>
      </c>
      <c r="AF530">
        <v>20.736574172973601</v>
      </c>
      <c r="AG530">
        <v>20.310228347778299</v>
      </c>
      <c r="AH530">
        <v>19.942041397094702</v>
      </c>
      <c r="AI530">
        <v>20.291553497314499</v>
      </c>
      <c r="AJ530">
        <v>19.657577514648398</v>
      </c>
      <c r="AK530">
        <v>19.505905151367202</v>
      </c>
      <c r="AL530">
        <v>19.264284133911101</v>
      </c>
    </row>
    <row r="531" spans="1:38" x14ac:dyDescent="0.25">
      <c r="A531" t="s">
        <v>1735</v>
      </c>
      <c r="B531" t="s">
        <v>1736</v>
      </c>
      <c r="C531" t="s">
        <v>1737</v>
      </c>
      <c r="D531">
        <v>3</v>
      </c>
      <c r="E531">
        <v>16.51145362854</v>
      </c>
      <c r="F531">
        <v>15.880720138549799</v>
      </c>
      <c r="G531">
        <v>16.910459518432599</v>
      </c>
      <c r="H531">
        <v>16.6286315917969</v>
      </c>
      <c r="I531">
        <v>15.738720893859901</v>
      </c>
      <c r="J531">
        <v>15.696496963501</v>
      </c>
      <c r="K531">
        <v>16.119621276855501</v>
      </c>
      <c r="L531">
        <v>15.5448503494263</v>
      </c>
      <c r="M531">
        <v>16.097635269165</v>
      </c>
      <c r="N531">
        <v>16.5071125030518</v>
      </c>
      <c r="O531">
        <v>16.131507873535199</v>
      </c>
      <c r="P531">
        <v>16.529008865356399</v>
      </c>
      <c r="Q531">
        <v>15.478193283081101</v>
      </c>
      <c r="R531">
        <v>16.049861907958999</v>
      </c>
      <c r="S531">
        <v>17.298109054565401</v>
      </c>
      <c r="T531">
        <v>16.190853118896499</v>
      </c>
      <c r="U531">
        <v>16.331363677978501</v>
      </c>
      <c r="V531">
        <v>15.4129829406738</v>
      </c>
      <c r="W531">
        <v>16.5982055664063</v>
      </c>
      <c r="X531">
        <v>15.973069190979</v>
      </c>
      <c r="Y531">
        <v>16.3016872406006</v>
      </c>
      <c r="Z531">
        <v>16.911535263061499</v>
      </c>
      <c r="AA531">
        <v>16.525077819824201</v>
      </c>
      <c r="AB531">
        <v>15.5881814956665</v>
      </c>
      <c r="AC531">
        <v>17.442581176757798</v>
      </c>
      <c r="AD531">
        <v>16.3608798980713</v>
      </c>
      <c r="AE531">
        <v>15.6630201339722</v>
      </c>
      <c r="AF531">
        <v>16.731287002563501</v>
      </c>
      <c r="AG531">
        <v>16.780250549316399</v>
      </c>
      <c r="AH531">
        <v>16.980506896972699</v>
      </c>
      <c r="AI531">
        <v>16.729270935058601</v>
      </c>
      <c r="AJ531">
        <v>16.891738891601602</v>
      </c>
      <c r="AK531">
        <v>16.698976516723601</v>
      </c>
      <c r="AL531">
        <v>16.745613098144499</v>
      </c>
    </row>
    <row r="532" spans="1:38" x14ac:dyDescent="0.25">
      <c r="A532" t="s">
        <v>1738</v>
      </c>
      <c r="B532" t="s">
        <v>1739</v>
      </c>
      <c r="C532" t="s">
        <v>1740</v>
      </c>
      <c r="D532">
        <v>7</v>
      </c>
      <c r="E532">
        <v>17.051643371581999</v>
      </c>
      <c r="F532">
        <v>17.610397338867202</v>
      </c>
      <c r="G532">
        <v>16.68874168396</v>
      </c>
      <c r="H532">
        <v>17.570775985717798</v>
      </c>
      <c r="I532">
        <v>15.6621751785278</v>
      </c>
      <c r="J532">
        <v>17.1712532043457</v>
      </c>
      <c r="K532">
        <v>17.1527214050293</v>
      </c>
      <c r="L532">
        <v>17.268993377685501</v>
      </c>
      <c r="M532">
        <v>16.686508178710898</v>
      </c>
      <c r="N532">
        <v>15.962215423584</v>
      </c>
      <c r="O532">
        <v>15.8388996124268</v>
      </c>
      <c r="P532">
        <v>16.795465469360401</v>
      </c>
      <c r="Q532">
        <v>16.949073791503899</v>
      </c>
      <c r="R532">
        <v>17.269380569458001</v>
      </c>
      <c r="S532">
        <v>17.3882236480713</v>
      </c>
      <c r="T532">
        <v>16.286188125610401</v>
      </c>
      <c r="U532">
        <v>16.588495254516602</v>
      </c>
      <c r="V532">
        <v>16.311017990112301</v>
      </c>
      <c r="W532">
        <v>16.2953910827637</v>
      </c>
      <c r="X532">
        <v>16.9978923797607</v>
      </c>
      <c r="Y532">
        <v>16.005886077880898</v>
      </c>
      <c r="Z532">
        <v>16.3247394561768</v>
      </c>
      <c r="AA532">
        <v>16.2898044586182</v>
      </c>
      <c r="AB532">
        <v>16.9485263824463</v>
      </c>
      <c r="AC532">
        <v>16.540550231933601</v>
      </c>
      <c r="AD532">
        <v>15.6310472488403</v>
      </c>
      <c r="AE532">
        <v>16.159395217895501</v>
      </c>
      <c r="AF532">
        <v>17.0440979003906</v>
      </c>
      <c r="AG532">
        <v>16.976434707641602</v>
      </c>
      <c r="AH532">
        <v>16.3135089874268</v>
      </c>
      <c r="AI532">
        <v>16.996767044067401</v>
      </c>
      <c r="AJ532">
        <v>16.056493759155298</v>
      </c>
      <c r="AK532">
        <v>15.815331459045399</v>
      </c>
      <c r="AL532">
        <v>16.16943359375</v>
      </c>
    </row>
    <row r="533" spans="1:38" x14ac:dyDescent="0.25">
      <c r="A533" t="s">
        <v>1741</v>
      </c>
      <c r="B533" t="s">
        <v>1742</v>
      </c>
      <c r="C533" t="s">
        <v>1743</v>
      </c>
      <c r="D533">
        <v>7</v>
      </c>
      <c r="E533">
        <v>20.488521575927699</v>
      </c>
      <c r="F533">
        <v>20.525310516357401</v>
      </c>
      <c r="G533">
        <v>20.4384155273438</v>
      </c>
      <c r="H533">
        <v>21.483806610107401</v>
      </c>
      <c r="I533">
        <v>20.637111663818398</v>
      </c>
      <c r="J533">
        <v>20.246824264526399</v>
      </c>
      <c r="K533">
        <v>20.4593200683594</v>
      </c>
      <c r="L533">
        <v>20.646448135376001</v>
      </c>
      <c r="M533">
        <v>20.2757568359375</v>
      </c>
      <c r="N533">
        <v>20.771858215331999</v>
      </c>
      <c r="O533">
        <v>20.728765487670898</v>
      </c>
      <c r="P533">
        <v>20.6831970214844</v>
      </c>
      <c r="Q533">
        <v>20.4273872375488</v>
      </c>
      <c r="R533">
        <v>20.464057922363299</v>
      </c>
      <c r="S533">
        <v>20.99049949646</v>
      </c>
      <c r="T533">
        <v>20.4161491394043</v>
      </c>
      <c r="U533">
        <v>20.501358032226602</v>
      </c>
      <c r="V533">
        <v>20.089769363403299</v>
      </c>
      <c r="W533">
        <v>20.686378479003899</v>
      </c>
      <c r="X533">
        <v>20.3328666687012</v>
      </c>
      <c r="Y533">
        <v>19.928804397583001</v>
      </c>
      <c r="Z533">
        <v>20.442113876342798</v>
      </c>
      <c r="AA533">
        <v>20.4496173858643</v>
      </c>
      <c r="AB533">
        <v>20.510578155517599</v>
      </c>
      <c r="AC533">
        <v>20.1177787780762</v>
      </c>
      <c r="AD533">
        <v>20.521327972412099</v>
      </c>
      <c r="AE533">
        <v>19.736110687255898</v>
      </c>
      <c r="AF533">
        <v>20.712705612182599</v>
      </c>
      <c r="AG533">
        <v>20.693607330322301</v>
      </c>
      <c r="AH533">
        <v>20.744144439697301</v>
      </c>
      <c r="AI533">
        <v>20.578737258911101</v>
      </c>
      <c r="AJ533">
        <v>20.4374599456787</v>
      </c>
      <c r="AK533">
        <v>20.623683929443398</v>
      </c>
      <c r="AL533">
        <v>20.3222351074219</v>
      </c>
    </row>
    <row r="534" spans="1:38" x14ac:dyDescent="0.25">
      <c r="A534" t="s">
        <v>1744</v>
      </c>
      <c r="B534" t="s">
        <v>1745</v>
      </c>
      <c r="C534" t="s">
        <v>1746</v>
      </c>
      <c r="D534">
        <v>10</v>
      </c>
      <c r="E534">
        <v>19.3208522796631</v>
      </c>
      <c r="F534">
        <v>17.964136123657202</v>
      </c>
      <c r="G534">
        <v>19.362031936645501</v>
      </c>
      <c r="H534">
        <v>18.808435440063501</v>
      </c>
      <c r="I534">
        <v>17.646671295166001</v>
      </c>
      <c r="J534">
        <v>16.878473281860401</v>
      </c>
      <c r="K534">
        <v>18.203340530395501</v>
      </c>
      <c r="L534">
        <v>17.148021697998001</v>
      </c>
      <c r="M534">
        <v>17.8155117034912</v>
      </c>
      <c r="N534">
        <v>19.115465164184599</v>
      </c>
      <c r="O534">
        <v>18.495454788208001</v>
      </c>
      <c r="P534">
        <v>18.391910552978501</v>
      </c>
      <c r="Q534">
        <v>17.239173889160199</v>
      </c>
      <c r="R534">
        <v>18.887567520141602</v>
      </c>
      <c r="S534">
        <v>18.4552917480469</v>
      </c>
      <c r="T534">
        <v>18.936782836914102</v>
      </c>
      <c r="U534">
        <v>18.121860504150401</v>
      </c>
      <c r="V534">
        <v>17.5262241363525</v>
      </c>
      <c r="W534">
        <v>18.745719909668001</v>
      </c>
      <c r="X534">
        <v>18.3426322937012</v>
      </c>
      <c r="Y534">
        <v>18.016351699829102</v>
      </c>
      <c r="Z534">
        <v>18.295957565307599</v>
      </c>
      <c r="AA534">
        <v>17.221973419189499</v>
      </c>
      <c r="AB534">
        <v>17.885087966918899</v>
      </c>
      <c r="AC534">
        <v>17.800603866577099</v>
      </c>
      <c r="AD534">
        <v>17.7041530609131</v>
      </c>
      <c r="AE534">
        <v>17.778732299804702</v>
      </c>
      <c r="AF534">
        <v>18.318431854248001</v>
      </c>
      <c r="AG534">
        <v>18.049240112304702</v>
      </c>
      <c r="AH534">
        <v>18.260374069213899</v>
      </c>
      <c r="AI534">
        <v>17.493534088134801</v>
      </c>
      <c r="AJ534">
        <v>17.945289611816399</v>
      </c>
      <c r="AK534">
        <v>17.628496170043899</v>
      </c>
      <c r="AL534">
        <v>17.706119537353501</v>
      </c>
    </row>
    <row r="535" spans="1:38" x14ac:dyDescent="0.25">
      <c r="A535" t="s">
        <v>1747</v>
      </c>
      <c r="B535" t="s">
        <v>1748</v>
      </c>
      <c r="C535" t="s">
        <v>1749</v>
      </c>
      <c r="D535">
        <v>3</v>
      </c>
      <c r="E535">
        <v>15.0612802505493</v>
      </c>
      <c r="F535">
        <v>15.1312093734741</v>
      </c>
      <c r="G535">
        <v>15.3003797531128</v>
      </c>
      <c r="H535">
        <v>16.707761764526399</v>
      </c>
      <c r="I535">
        <v>15.083874702453601</v>
      </c>
      <c r="J535">
        <v>16.610725402831999</v>
      </c>
      <c r="K535">
        <v>15.6891946792603</v>
      </c>
      <c r="L535">
        <v>16.2026882171631</v>
      </c>
      <c r="M535">
        <v>15.3684272766113</v>
      </c>
      <c r="N535">
        <v>14.504688262939499</v>
      </c>
      <c r="O535">
        <v>16.579021453857401</v>
      </c>
      <c r="P535">
        <v>15.172942161560099</v>
      </c>
      <c r="Q535">
        <v>16.340391159057599</v>
      </c>
      <c r="R535">
        <v>15.1688480377197</v>
      </c>
      <c r="S535">
        <v>15.7357273101807</v>
      </c>
      <c r="T535">
        <v>15.385329246521</v>
      </c>
      <c r="U535">
        <v>15.3768148422241</v>
      </c>
      <c r="V535">
        <v>15.027756690979</v>
      </c>
      <c r="W535">
        <v>15.241930007934601</v>
      </c>
      <c r="X535">
        <v>13.0961856842041</v>
      </c>
      <c r="Y535">
        <v>16.266405105590799</v>
      </c>
      <c r="Z535">
        <v>16.610034942626999</v>
      </c>
      <c r="AA535">
        <v>14.332736015319799</v>
      </c>
      <c r="AB535">
        <v>16.138118743896499</v>
      </c>
      <c r="AC535">
        <v>14.9655408859253</v>
      </c>
      <c r="AD535">
        <v>16.0078525543213</v>
      </c>
      <c r="AE535">
        <v>14.3419847488403</v>
      </c>
      <c r="AF535">
        <v>16.579612731933601</v>
      </c>
      <c r="AG535">
        <v>15.2115802764893</v>
      </c>
      <c r="AH535">
        <v>15.988573074340801</v>
      </c>
      <c r="AI535">
        <v>14.9388313293457</v>
      </c>
      <c r="AJ535">
        <v>14.8875541687012</v>
      </c>
      <c r="AK535">
        <v>14.7212114334106</v>
      </c>
      <c r="AL535">
        <v>15.950524330139199</v>
      </c>
    </row>
    <row r="536" spans="1:38" x14ac:dyDescent="0.25">
      <c r="A536" t="s">
        <v>1753</v>
      </c>
      <c r="B536" t="s">
        <v>1754</v>
      </c>
      <c r="C536" t="s">
        <v>1755</v>
      </c>
      <c r="D536">
        <v>7</v>
      </c>
      <c r="E536">
        <v>19.036970138549801</v>
      </c>
      <c r="F536">
        <v>18.752273559570298</v>
      </c>
      <c r="G536">
        <v>18.637372970581101</v>
      </c>
      <c r="H536">
        <v>19.3414497375488</v>
      </c>
      <c r="I536">
        <v>19.035894393920898</v>
      </c>
      <c r="J536">
        <v>18.4742431640625</v>
      </c>
      <c r="K536">
        <v>18.555601119995099</v>
      </c>
      <c r="L536">
        <v>18.735527038574201</v>
      </c>
      <c r="M536">
        <v>18.4581623077393</v>
      </c>
      <c r="N536">
        <v>18.559373855590799</v>
      </c>
      <c r="O536">
        <v>18.556026458740199</v>
      </c>
      <c r="P536">
        <v>18.964624404907202</v>
      </c>
      <c r="Q536">
        <v>17.844310760498001</v>
      </c>
      <c r="R536">
        <v>18.406068801879901</v>
      </c>
      <c r="S536">
        <v>18.925117492675799</v>
      </c>
      <c r="T536">
        <v>18.359693527221701</v>
      </c>
      <c r="U536">
        <v>18.381525039672901</v>
      </c>
      <c r="V536">
        <v>18.253442764282202</v>
      </c>
      <c r="W536">
        <v>18.819271087646499</v>
      </c>
      <c r="X536">
        <v>18.446374893188501</v>
      </c>
      <c r="Y536">
        <v>18.762058258056602</v>
      </c>
      <c r="Z536">
        <v>18.818820953369102</v>
      </c>
      <c r="AA536">
        <v>18.841047286987301</v>
      </c>
      <c r="AB536">
        <v>18.291213989257798</v>
      </c>
      <c r="AC536">
        <v>18.872592926025401</v>
      </c>
      <c r="AD536">
        <v>18.881633758544901</v>
      </c>
      <c r="AE536">
        <v>18.447193145751999</v>
      </c>
      <c r="AF536">
        <v>18.283130645751999</v>
      </c>
      <c r="AG536">
        <v>18.996381759643601</v>
      </c>
      <c r="AH536">
        <v>19.270200729370099</v>
      </c>
      <c r="AI536">
        <v>19.012567520141602</v>
      </c>
      <c r="AJ536">
        <v>18.852052688598601</v>
      </c>
      <c r="AK536">
        <v>18.733106613159201</v>
      </c>
      <c r="AL536">
        <v>19.243335723876999</v>
      </c>
    </row>
    <row r="537" spans="1:38" x14ac:dyDescent="0.25">
      <c r="A537" t="s">
        <v>1759</v>
      </c>
      <c r="B537" t="s">
        <v>8398</v>
      </c>
      <c r="C537" t="s">
        <v>1761</v>
      </c>
      <c r="D537">
        <v>11</v>
      </c>
      <c r="E537">
        <v>18.7683010101318</v>
      </c>
      <c r="F537">
        <v>17.973381042480501</v>
      </c>
      <c r="G537">
        <v>19.2162570953369</v>
      </c>
      <c r="H537">
        <v>21.0940341949463</v>
      </c>
      <c r="I537">
        <v>19.788038253784201</v>
      </c>
      <c r="J537">
        <v>18.0497646331787</v>
      </c>
      <c r="K537">
        <v>18.946495056152301</v>
      </c>
      <c r="L537">
        <v>19.94358253479</v>
      </c>
      <c r="M537">
        <v>19.099611282348601</v>
      </c>
      <c r="N537">
        <v>17.591508865356399</v>
      </c>
      <c r="O537">
        <v>18.695068359375</v>
      </c>
      <c r="P537">
        <v>18.832181930541999</v>
      </c>
      <c r="Q537">
        <v>20.652591705322301</v>
      </c>
      <c r="R537">
        <v>18.3429069519043</v>
      </c>
      <c r="S537">
        <v>18.3895664215088</v>
      </c>
      <c r="T537">
        <v>20.0926837921143</v>
      </c>
      <c r="U537">
        <v>19.557731628418001</v>
      </c>
      <c r="V537">
        <v>17.932155609130898</v>
      </c>
      <c r="W537">
        <v>18.963483810424801</v>
      </c>
      <c r="X537">
        <v>18.4989337921143</v>
      </c>
      <c r="Y537">
        <v>18.729515075683601</v>
      </c>
      <c r="Z537">
        <v>17.978895187377901</v>
      </c>
      <c r="AA537">
        <v>18.196825027465799</v>
      </c>
      <c r="AB537">
        <v>19.893913269043001</v>
      </c>
      <c r="AC537">
        <v>18.722356796264599</v>
      </c>
      <c r="AD537">
        <v>18.914808273315401</v>
      </c>
      <c r="AE537">
        <v>18.3177585601807</v>
      </c>
      <c r="AF537">
        <v>18.326631546020501</v>
      </c>
      <c r="AG537">
        <v>19.359624862670898</v>
      </c>
      <c r="AH537">
        <v>18.052158355712901</v>
      </c>
      <c r="AI537">
        <v>20.338809967041001</v>
      </c>
      <c r="AJ537">
        <v>18.814092636108398</v>
      </c>
      <c r="AK537">
        <v>18.952587127685501</v>
      </c>
      <c r="AL537">
        <v>20.056491851806602</v>
      </c>
    </row>
    <row r="538" spans="1:38" x14ac:dyDescent="0.25">
      <c r="A538" t="s">
        <v>1762</v>
      </c>
      <c r="B538" t="s">
        <v>1763</v>
      </c>
      <c r="C538" t="s">
        <v>1764</v>
      </c>
      <c r="D538">
        <v>8</v>
      </c>
      <c r="E538">
        <v>16.710857391357401</v>
      </c>
      <c r="F538">
        <v>16.622886657714801</v>
      </c>
      <c r="G538">
        <v>16.184839248657202</v>
      </c>
      <c r="H538">
        <v>17.191310882568398</v>
      </c>
      <c r="I538">
        <v>16.7516899108887</v>
      </c>
      <c r="J538">
        <v>16.7445468902588</v>
      </c>
      <c r="K538">
        <v>16.880519866943398</v>
      </c>
      <c r="L538">
        <v>16.4467372894287</v>
      </c>
      <c r="M538">
        <v>16.778825759887699</v>
      </c>
      <c r="N538">
        <v>16.920984268188501</v>
      </c>
      <c r="O538">
        <v>15.7995910644531</v>
      </c>
      <c r="P538">
        <v>16.372617721557599</v>
      </c>
      <c r="Q538">
        <v>16.372533798217798</v>
      </c>
      <c r="R538">
        <v>16.930492401123001</v>
      </c>
      <c r="S538">
        <v>16.677980422973601</v>
      </c>
      <c r="T538">
        <v>16.206914901733398</v>
      </c>
      <c r="U538">
        <v>15.957467079162599</v>
      </c>
      <c r="V538">
        <v>16.4693279266357</v>
      </c>
      <c r="W538">
        <v>16.547487258911101</v>
      </c>
      <c r="X538">
        <v>16.852037429809599</v>
      </c>
      <c r="Y538">
        <v>16.638687133789102</v>
      </c>
      <c r="Z538">
        <v>16.6290798187256</v>
      </c>
      <c r="AA538">
        <v>16.815778732299801</v>
      </c>
      <c r="AB538">
        <v>16.398975372314499</v>
      </c>
      <c r="AC538">
        <v>16.109621047973601</v>
      </c>
      <c r="AD538">
        <v>15.2803287506104</v>
      </c>
      <c r="AE538">
        <v>16.408018112182599</v>
      </c>
      <c r="AF538">
        <v>16.641647338867202</v>
      </c>
      <c r="AG538">
        <v>16.6111965179443</v>
      </c>
      <c r="AH538">
        <v>16.757747650146499</v>
      </c>
      <c r="AI538">
        <v>16.927465438842798</v>
      </c>
      <c r="AJ538">
        <v>16.392280578613299</v>
      </c>
      <c r="AK538">
        <v>16.386360168456999</v>
      </c>
      <c r="AL538">
        <v>16.492465972900401</v>
      </c>
    </row>
    <row r="539" spans="1:38" x14ac:dyDescent="0.25">
      <c r="A539" t="s">
        <v>1765</v>
      </c>
      <c r="B539" t="s">
        <v>1766</v>
      </c>
      <c r="C539" t="s">
        <v>1767</v>
      </c>
      <c r="D539">
        <v>2</v>
      </c>
      <c r="E539">
        <v>13.318539619445801</v>
      </c>
      <c r="F539">
        <v>12.456570625305201</v>
      </c>
      <c r="G539">
        <v>14.108436584472701</v>
      </c>
      <c r="H539">
        <v>14.1539859771729</v>
      </c>
      <c r="I539">
        <v>14.115674018859901</v>
      </c>
      <c r="J539">
        <v>13.2135152816772</v>
      </c>
      <c r="K539">
        <v>13.681173324585</v>
      </c>
      <c r="L539">
        <v>14.031541824340801</v>
      </c>
      <c r="M539">
        <v>13.3873958587646</v>
      </c>
      <c r="N539">
        <v>14.489213943481399</v>
      </c>
      <c r="O539">
        <v>14.5987501144409</v>
      </c>
      <c r="P539">
        <v>12.9862928390503</v>
      </c>
      <c r="Q539">
        <v>13.1104831695557</v>
      </c>
      <c r="R539">
        <v>14.0849456787109</v>
      </c>
      <c r="S539">
        <v>14.202415466308601</v>
      </c>
      <c r="T539">
        <v>13.201418876647899</v>
      </c>
      <c r="U539">
        <v>14.804028511047401</v>
      </c>
      <c r="V539">
        <v>14.407066345214799</v>
      </c>
      <c r="W539">
        <v>14.474601745605501</v>
      </c>
      <c r="X539">
        <v>13.841753005981399</v>
      </c>
      <c r="Y539">
        <v>13.7833337783813</v>
      </c>
      <c r="Z539">
        <v>14.227735519409199</v>
      </c>
      <c r="AA539">
        <v>13.6251821517944</v>
      </c>
      <c r="AB539">
        <v>14.344321250915501</v>
      </c>
      <c r="AC539">
        <v>14.652551651001</v>
      </c>
      <c r="AD539">
        <v>13.7354955673218</v>
      </c>
      <c r="AE539">
        <v>13.563758850097701</v>
      </c>
      <c r="AF539">
        <v>14.526068687439</v>
      </c>
      <c r="AG539">
        <v>14.2183933258057</v>
      </c>
      <c r="AH539">
        <v>13.798550605773899</v>
      </c>
      <c r="AI539">
        <v>14.0225505828857</v>
      </c>
      <c r="AJ539">
        <v>13.2049465179443</v>
      </c>
      <c r="AK539">
        <v>14.230299949646</v>
      </c>
      <c r="AL539">
        <v>13.307097434997599</v>
      </c>
    </row>
    <row r="540" spans="1:38" x14ac:dyDescent="0.25">
      <c r="A540" t="s">
        <v>1768</v>
      </c>
      <c r="B540" t="s">
        <v>1769</v>
      </c>
      <c r="C540" t="s">
        <v>1770</v>
      </c>
      <c r="D540">
        <v>5</v>
      </c>
      <c r="E540">
        <v>17.7173767089844</v>
      </c>
      <c r="F540">
        <v>16.620643615722699</v>
      </c>
      <c r="G540">
        <v>17.069517135620099</v>
      </c>
      <c r="H540">
        <v>17.8416347503662</v>
      </c>
      <c r="I540">
        <v>17.122047424316399</v>
      </c>
      <c r="J540">
        <v>16.704652786254901</v>
      </c>
      <c r="K540">
        <v>17.600395202636701</v>
      </c>
      <c r="L540">
        <v>16.6790771484375</v>
      </c>
      <c r="M540">
        <v>17.173875808715799</v>
      </c>
      <c r="N540">
        <v>17.2416896820068</v>
      </c>
      <c r="O540">
        <v>17.597969055175799</v>
      </c>
      <c r="P540">
        <v>17.790594100952099</v>
      </c>
      <c r="Q540">
        <v>16.775083541870099</v>
      </c>
      <c r="R540">
        <v>16.822973251342798</v>
      </c>
      <c r="S540">
        <v>18.008945465087901</v>
      </c>
      <c r="T540">
        <v>17.553766250610401</v>
      </c>
      <c r="U540">
        <v>17.748615264892599</v>
      </c>
      <c r="V540">
        <v>16.4608554840088</v>
      </c>
      <c r="W540">
        <v>17.3974285125732</v>
      </c>
      <c r="X540">
        <v>16.683362960815401</v>
      </c>
      <c r="Y540">
        <v>16.8162651062012</v>
      </c>
      <c r="Z540">
        <v>17.494512557983398</v>
      </c>
      <c r="AA540">
        <v>16.519697189331101</v>
      </c>
      <c r="AB540">
        <v>17.243589401245099</v>
      </c>
      <c r="AC540">
        <v>17.293939590454102</v>
      </c>
      <c r="AD540">
        <v>16.848045349121101</v>
      </c>
      <c r="AE540">
        <v>16.1353969573975</v>
      </c>
      <c r="AF540">
        <v>17.854549407958999</v>
      </c>
      <c r="AG540">
        <v>17.8459281921387</v>
      </c>
      <c r="AH540">
        <v>18.2683010101318</v>
      </c>
      <c r="AI540">
        <v>17.940732955932599</v>
      </c>
      <c r="AJ540">
        <v>17.919569015502901</v>
      </c>
      <c r="AK540">
        <v>17.508064270019499</v>
      </c>
      <c r="AL540">
        <v>17.120428085327099</v>
      </c>
    </row>
    <row r="541" spans="1:38" x14ac:dyDescent="0.25">
      <c r="A541" t="s">
        <v>1771</v>
      </c>
      <c r="B541" t="s">
        <v>1772</v>
      </c>
      <c r="C541" t="s">
        <v>1773</v>
      </c>
      <c r="D541">
        <v>5</v>
      </c>
      <c r="E541">
        <v>18.0971584320068</v>
      </c>
      <c r="F541">
        <v>17.9972114562988</v>
      </c>
      <c r="G541">
        <v>17.8648281097412</v>
      </c>
      <c r="H541">
        <v>18.6083583831787</v>
      </c>
      <c r="I541">
        <v>17.6460666656494</v>
      </c>
      <c r="J541">
        <v>17.282108306884801</v>
      </c>
      <c r="K541">
        <v>17.617630004882798</v>
      </c>
      <c r="L541">
        <v>17.3342380523682</v>
      </c>
      <c r="M541">
        <v>16.267627716064499</v>
      </c>
      <c r="N541">
        <v>18.037410736083999</v>
      </c>
      <c r="O541">
        <v>18.231634140014599</v>
      </c>
      <c r="P541">
        <v>17.900341033935501</v>
      </c>
      <c r="Q541">
        <v>17.111766815185501</v>
      </c>
      <c r="R541">
        <v>17.792699813842798</v>
      </c>
      <c r="S541">
        <v>18.01487159729</v>
      </c>
      <c r="T541">
        <v>16.452215194702099</v>
      </c>
      <c r="U541">
        <v>17.306087493896499</v>
      </c>
      <c r="V541">
        <v>16.227807998657202</v>
      </c>
      <c r="W541">
        <v>17.483091354370099</v>
      </c>
      <c r="X541">
        <v>17.230443954467798</v>
      </c>
      <c r="Y541">
        <v>17.000125885009801</v>
      </c>
      <c r="Z541">
        <v>18.186414718627901</v>
      </c>
      <c r="AA541">
        <v>17.845232009887699</v>
      </c>
      <c r="AB541">
        <v>17.392024993896499</v>
      </c>
      <c r="AC541">
        <v>17.122032165527301</v>
      </c>
      <c r="AD541">
        <v>17.3204441070557</v>
      </c>
      <c r="AE541">
        <v>16.479822158813501</v>
      </c>
      <c r="AF541">
        <v>16.721044540405298</v>
      </c>
      <c r="AG541">
        <v>17.756340026855501</v>
      </c>
      <c r="AH541">
        <v>17.177427291870099</v>
      </c>
      <c r="AI541">
        <v>16.105232238769499</v>
      </c>
      <c r="AJ541">
        <v>16.5889568328857</v>
      </c>
      <c r="AK541">
        <v>17.452104568481399</v>
      </c>
      <c r="AL541">
        <v>17.108711242675799</v>
      </c>
    </row>
    <row r="542" spans="1:38" x14ac:dyDescent="0.25">
      <c r="A542" t="s">
        <v>1774</v>
      </c>
      <c r="B542" t="s">
        <v>1775</v>
      </c>
      <c r="C542" t="s">
        <v>1776</v>
      </c>
      <c r="D542">
        <v>7</v>
      </c>
      <c r="E542">
        <v>18.111000061035199</v>
      </c>
      <c r="F542">
        <v>18.654294967651399</v>
      </c>
      <c r="G542">
        <v>18.614997863769499</v>
      </c>
      <c r="H542">
        <v>19.2381477355957</v>
      </c>
      <c r="I542">
        <v>18.610509872436499</v>
      </c>
      <c r="J542">
        <v>18.157878875732401</v>
      </c>
      <c r="K542">
        <v>17.665847778320298</v>
      </c>
      <c r="L542">
        <v>18.5408630371094</v>
      </c>
      <c r="M542">
        <v>18.277271270751999</v>
      </c>
      <c r="N542">
        <v>18.6410102844238</v>
      </c>
      <c r="O542">
        <v>18.305646896362301</v>
      </c>
      <c r="P542">
        <v>18.593397140502901</v>
      </c>
      <c r="Q542">
        <v>18.257164001464801</v>
      </c>
      <c r="R542">
        <v>18.5043239593506</v>
      </c>
      <c r="S542">
        <v>18.715530395507798</v>
      </c>
      <c r="T542">
        <v>17.683393478393601</v>
      </c>
      <c r="U542">
        <v>18.0452556610107</v>
      </c>
      <c r="V542">
        <v>18.342666625976602</v>
      </c>
      <c r="W542">
        <v>18.277652740478501</v>
      </c>
      <c r="X542">
        <v>18.289487838745099</v>
      </c>
      <c r="Y542">
        <v>18.239976882934599</v>
      </c>
      <c r="Z542">
        <v>18.6384162902832</v>
      </c>
      <c r="AA542">
        <v>18.4821662902832</v>
      </c>
      <c r="AB542">
        <v>18.347160339355501</v>
      </c>
      <c r="AC542">
        <v>17.380256652831999</v>
      </c>
      <c r="AD542">
        <v>18.126420974731399</v>
      </c>
      <c r="AE542">
        <v>17.219274520873999</v>
      </c>
      <c r="AF542">
        <v>17.714542388916001</v>
      </c>
      <c r="AG542">
        <v>18.472612380981399</v>
      </c>
      <c r="AH542">
        <v>18.702125549316399</v>
      </c>
      <c r="AI542">
        <v>18.102308273315401</v>
      </c>
      <c r="AJ542">
        <v>18.535997390747099</v>
      </c>
      <c r="AK542">
        <v>17.433343887329102</v>
      </c>
      <c r="AL542">
        <v>18.820827484130898</v>
      </c>
    </row>
    <row r="543" spans="1:38" x14ac:dyDescent="0.25">
      <c r="A543" t="s">
        <v>1777</v>
      </c>
      <c r="B543" t="s">
        <v>1778</v>
      </c>
      <c r="C543" t="s">
        <v>1779</v>
      </c>
      <c r="D543">
        <v>4</v>
      </c>
      <c r="E543">
        <v>19.463035583496101</v>
      </c>
      <c r="F543">
        <v>19.679599761962901</v>
      </c>
      <c r="G543">
        <v>19.307348251342798</v>
      </c>
      <c r="H543">
        <v>19.0604038238525</v>
      </c>
      <c r="I543">
        <v>18.694252014160199</v>
      </c>
      <c r="J543">
        <v>19.110889434814499</v>
      </c>
      <c r="K543">
        <v>19.405845642089801</v>
      </c>
      <c r="L543">
        <v>18.944044113159201</v>
      </c>
      <c r="M543">
        <v>18.921268463134801</v>
      </c>
      <c r="N543">
        <v>18.987573623657202</v>
      </c>
      <c r="O543">
        <v>19.0464897155762</v>
      </c>
      <c r="P543">
        <v>18.0008449554443</v>
      </c>
      <c r="Q543">
        <v>18.426643371581999</v>
      </c>
      <c r="R543">
        <v>18.979845046997099</v>
      </c>
      <c r="S543">
        <v>18.664989471435501</v>
      </c>
      <c r="T543">
        <v>17.081821441650401</v>
      </c>
      <c r="U543">
        <v>18.7638854980469</v>
      </c>
      <c r="V543">
        <v>18.7894382476807</v>
      </c>
      <c r="W543">
        <v>19.474861145019499</v>
      </c>
      <c r="X543">
        <v>19.3354816436768</v>
      </c>
      <c r="Y543">
        <v>19.0428371429443</v>
      </c>
      <c r="Z543">
        <v>19.635139465331999</v>
      </c>
      <c r="AA543">
        <v>19.275266647338899</v>
      </c>
      <c r="AB543">
        <v>18.716472625732401</v>
      </c>
      <c r="AC543">
        <v>17.880821228027301</v>
      </c>
      <c r="AD543">
        <v>17.732667922973601</v>
      </c>
      <c r="AE543">
        <v>17.0545959472656</v>
      </c>
      <c r="AF543">
        <v>17.727836608886701</v>
      </c>
      <c r="AG543">
        <v>18.3351230621338</v>
      </c>
      <c r="AH543">
        <v>17.7534370422363</v>
      </c>
      <c r="AI543">
        <v>17.391084671020501</v>
      </c>
      <c r="AJ543">
        <v>17.396665573120099</v>
      </c>
      <c r="AK543">
        <v>17.672742843627901</v>
      </c>
      <c r="AL543">
        <v>17.796422958373999</v>
      </c>
    </row>
    <row r="544" spans="1:38" x14ac:dyDescent="0.25">
      <c r="A544" t="s">
        <v>1780</v>
      </c>
      <c r="B544" t="s">
        <v>1781</v>
      </c>
      <c r="C544" t="s">
        <v>1782</v>
      </c>
      <c r="D544">
        <v>7</v>
      </c>
      <c r="E544">
        <v>19.496400833129901</v>
      </c>
      <c r="F544">
        <v>19.375682830810501</v>
      </c>
      <c r="G544">
        <v>19.3256950378418</v>
      </c>
      <c r="H544">
        <v>20.017189025878899</v>
      </c>
      <c r="I544">
        <v>19.197938919067401</v>
      </c>
      <c r="J544">
        <v>18.929447174072301</v>
      </c>
      <c r="K544">
        <v>19.0252170562744</v>
      </c>
      <c r="L544">
        <v>19.363883972168001</v>
      </c>
      <c r="M544">
        <v>18.922439575195298</v>
      </c>
      <c r="N544">
        <v>19.354291915893601</v>
      </c>
      <c r="O544">
        <v>19.214057922363299</v>
      </c>
      <c r="P544">
        <v>19.143060684204102</v>
      </c>
      <c r="Q544">
        <v>18.976493835449201</v>
      </c>
      <c r="R544">
        <v>19.3203239440918</v>
      </c>
      <c r="S544">
        <v>19.263128280639599</v>
      </c>
      <c r="T544">
        <v>18.707777023315401</v>
      </c>
      <c r="U544">
        <v>18.893323898315401</v>
      </c>
      <c r="V544">
        <v>19.077306747436499</v>
      </c>
      <c r="W544">
        <v>19.204971313476602</v>
      </c>
      <c r="X544">
        <v>19.150663375854499</v>
      </c>
      <c r="Y544">
        <v>18.707582473754901</v>
      </c>
      <c r="Z544">
        <v>19.1986484527588</v>
      </c>
      <c r="AA544">
        <v>19.1917324066162</v>
      </c>
      <c r="AB544">
        <v>19.164035797119102</v>
      </c>
      <c r="AC544">
        <v>18.761632919311499</v>
      </c>
      <c r="AD544">
        <v>18.7684230804443</v>
      </c>
      <c r="AE544">
        <v>18.392063140869102</v>
      </c>
      <c r="AF544">
        <v>18.889398574829102</v>
      </c>
      <c r="AG544">
        <v>19.357181549072301</v>
      </c>
      <c r="AH544">
        <v>18.8234558105469</v>
      </c>
      <c r="AI544">
        <v>18.745824813842798</v>
      </c>
      <c r="AJ544">
        <v>18.8872890472412</v>
      </c>
      <c r="AK544">
        <v>18.981592178344702</v>
      </c>
      <c r="AL544">
        <v>19.120904922485401</v>
      </c>
    </row>
    <row r="545" spans="1:38" x14ac:dyDescent="0.25">
      <c r="A545" t="s">
        <v>1783</v>
      </c>
      <c r="B545" t="s">
        <v>1784</v>
      </c>
      <c r="C545" t="s">
        <v>1785</v>
      </c>
      <c r="D545">
        <v>8</v>
      </c>
      <c r="E545">
        <v>18.323001861572301</v>
      </c>
      <c r="F545">
        <v>18.127632141113299</v>
      </c>
      <c r="G545">
        <v>18.140548706054702</v>
      </c>
      <c r="H545">
        <v>18.673891067504901</v>
      </c>
      <c r="I545">
        <v>17.978305816650401</v>
      </c>
      <c r="J545">
        <v>18.018192291259801</v>
      </c>
      <c r="K545">
        <v>17.980955123901399</v>
      </c>
      <c r="L545">
        <v>18.155513763427699</v>
      </c>
      <c r="M545">
        <v>17.838794708251999</v>
      </c>
      <c r="N545">
        <v>17.965988159179702</v>
      </c>
      <c r="O545">
        <v>17.730400085449201</v>
      </c>
      <c r="P545">
        <v>18.002983093261701</v>
      </c>
      <c r="Q545">
        <v>18.0541687011719</v>
      </c>
      <c r="R545">
        <v>17.859550476074201</v>
      </c>
      <c r="S545">
        <v>17.957481384277301</v>
      </c>
      <c r="T545">
        <v>17.910327911376999</v>
      </c>
      <c r="U545">
        <v>17.629379272460898</v>
      </c>
      <c r="V545">
        <v>17.6465454101563</v>
      </c>
      <c r="W545">
        <v>17.782447814941399</v>
      </c>
      <c r="X545">
        <v>18.0487155914307</v>
      </c>
      <c r="Y545">
        <v>17.765840530395501</v>
      </c>
      <c r="Z545">
        <v>17.7943439483643</v>
      </c>
      <c r="AA545">
        <v>17.841960906982401</v>
      </c>
      <c r="AB545">
        <v>18.0835075378418</v>
      </c>
      <c r="AC545">
        <v>18.095249176025401</v>
      </c>
      <c r="AD545">
        <v>17.994890213012699</v>
      </c>
      <c r="AE545">
        <v>17.6278266906738</v>
      </c>
      <c r="AF545">
        <v>17.7354946136475</v>
      </c>
      <c r="AG545">
        <v>18.381544113159201</v>
      </c>
      <c r="AH545">
        <v>17.988346099853501</v>
      </c>
      <c r="AI545">
        <v>18.423362731933601</v>
      </c>
      <c r="AJ545">
        <v>17.994312286376999</v>
      </c>
      <c r="AK545">
        <v>18.010198593139599</v>
      </c>
      <c r="AL545">
        <v>18.4043865203857</v>
      </c>
    </row>
    <row r="546" spans="1:38" x14ac:dyDescent="0.25">
      <c r="A546" t="s">
        <v>1786</v>
      </c>
      <c r="B546" t="s">
        <v>1787</v>
      </c>
      <c r="C546" t="s">
        <v>1788</v>
      </c>
      <c r="D546">
        <v>8</v>
      </c>
      <c r="E546">
        <v>22.783462524414102</v>
      </c>
      <c r="F546">
        <v>22.838403701782202</v>
      </c>
      <c r="G546">
        <v>22.570732116699201</v>
      </c>
      <c r="H546">
        <v>22.9410610198975</v>
      </c>
      <c r="I546">
        <v>22.274986267089801</v>
      </c>
      <c r="J546">
        <v>22.052782058715799</v>
      </c>
      <c r="K546">
        <v>22.907447814941399</v>
      </c>
      <c r="L546">
        <v>22.660215377807599</v>
      </c>
      <c r="M546">
        <v>22.388624191284201</v>
      </c>
      <c r="N546">
        <v>22.199954986572301</v>
      </c>
      <c r="O546">
        <v>23.0217895507813</v>
      </c>
      <c r="P546">
        <v>22.934690475463899</v>
      </c>
      <c r="Q546">
        <v>22.635313034057599</v>
      </c>
      <c r="R546">
        <v>22.458478927612301</v>
      </c>
      <c r="S546">
        <v>23.4537963867188</v>
      </c>
      <c r="T546">
        <v>22.9078044891357</v>
      </c>
      <c r="U546">
        <v>22.846586227416999</v>
      </c>
      <c r="V546">
        <v>22.182395935058601</v>
      </c>
      <c r="W546">
        <v>22.991685867309599</v>
      </c>
      <c r="X546">
        <v>22.210792541503899</v>
      </c>
      <c r="Y546">
        <v>22.370409011840799</v>
      </c>
      <c r="Z546">
        <v>22.7227478027344</v>
      </c>
      <c r="AA546">
        <v>22.607273101806602</v>
      </c>
      <c r="AB546">
        <v>22.534645080566399</v>
      </c>
      <c r="AC546">
        <v>22.592676162719702</v>
      </c>
      <c r="AD546">
        <v>22.8036193847656</v>
      </c>
      <c r="AE546">
        <v>22.1370735168457</v>
      </c>
      <c r="AF546">
        <v>23.258274078369102</v>
      </c>
      <c r="AG546">
        <v>23.084520339965799</v>
      </c>
      <c r="AH546">
        <v>23.707700729370099</v>
      </c>
      <c r="AI546">
        <v>23.362907409668001</v>
      </c>
      <c r="AJ546">
        <v>23.164457321166999</v>
      </c>
      <c r="AK546">
        <v>23.099866867065401</v>
      </c>
      <c r="AL546">
        <v>22.522048950195298</v>
      </c>
    </row>
    <row r="547" spans="1:38" x14ac:dyDescent="0.25">
      <c r="A547" t="s">
        <v>1792</v>
      </c>
      <c r="B547" t="s">
        <v>1793</v>
      </c>
      <c r="C547" t="s">
        <v>1794</v>
      </c>
      <c r="D547">
        <v>4</v>
      </c>
      <c r="E547">
        <v>15.876732826232899</v>
      </c>
      <c r="F547">
        <v>15.920921325683601</v>
      </c>
      <c r="G547">
        <v>14.9479656219482</v>
      </c>
      <c r="H547">
        <v>15.623706817626999</v>
      </c>
      <c r="I547">
        <v>16.402906417846701</v>
      </c>
      <c r="J547">
        <v>15.9819593429565</v>
      </c>
      <c r="K547">
        <v>15.407990455627401</v>
      </c>
      <c r="L547">
        <v>15.820956230163601</v>
      </c>
      <c r="M547">
        <v>16.1085014343262</v>
      </c>
      <c r="N547">
        <v>15.774712562561</v>
      </c>
      <c r="O547">
        <v>15.651886940002401</v>
      </c>
      <c r="P547">
        <v>16.6462097167969</v>
      </c>
      <c r="Q547">
        <v>15.172799110412599</v>
      </c>
      <c r="R547">
        <v>15.465547561645501</v>
      </c>
      <c r="S547">
        <v>16.152336120605501</v>
      </c>
      <c r="T547">
        <v>15.6353549957275</v>
      </c>
      <c r="U547">
        <v>15.7024641036987</v>
      </c>
      <c r="V547">
        <v>15.400453567504901</v>
      </c>
      <c r="W547">
        <v>16.541276931762699</v>
      </c>
      <c r="X547">
        <v>15.953753471374499</v>
      </c>
      <c r="Y547">
        <v>16.421434402465799</v>
      </c>
      <c r="Z547">
        <v>15.3804330825806</v>
      </c>
      <c r="AA547">
        <v>15.8153781890869</v>
      </c>
      <c r="AB547">
        <v>15.7111406326294</v>
      </c>
      <c r="AC547">
        <v>15.9619483947754</v>
      </c>
      <c r="AD547">
        <v>16.261058807373001</v>
      </c>
      <c r="AE547">
        <v>15.0089063644409</v>
      </c>
      <c r="AF547">
        <v>15.6479797363281</v>
      </c>
      <c r="AG547">
        <v>16.160947799682599</v>
      </c>
      <c r="AH547">
        <v>16.045202255248999</v>
      </c>
      <c r="AI547">
        <v>15.307349205017101</v>
      </c>
      <c r="AJ547">
        <v>15.698712348938001</v>
      </c>
      <c r="AK547">
        <v>14.8623313903809</v>
      </c>
      <c r="AL547">
        <v>16.357620239257798</v>
      </c>
    </row>
    <row r="548" spans="1:38" x14ac:dyDescent="0.25">
      <c r="A548" t="s">
        <v>1795</v>
      </c>
      <c r="B548" t="s">
        <v>1796</v>
      </c>
      <c r="C548" t="s">
        <v>1797</v>
      </c>
      <c r="D548">
        <v>7</v>
      </c>
      <c r="E548">
        <v>17.999273300170898</v>
      </c>
      <c r="F548">
        <v>18.366893768310501</v>
      </c>
      <c r="G548">
        <v>18.159084320068398</v>
      </c>
      <c r="H548">
        <v>19.046323776245099</v>
      </c>
      <c r="I548">
        <v>18.716560363769499</v>
      </c>
      <c r="J548">
        <v>18.233793258666999</v>
      </c>
      <c r="K548">
        <v>18.3243732452393</v>
      </c>
      <c r="L548">
        <v>18.6430053710938</v>
      </c>
      <c r="M548">
        <v>18.499006271362301</v>
      </c>
      <c r="N548">
        <v>18.592481613159201</v>
      </c>
      <c r="O548">
        <v>18.661413192748999</v>
      </c>
      <c r="P548">
        <v>18.587272644043001</v>
      </c>
      <c r="Q548">
        <v>18.467777252197301</v>
      </c>
      <c r="R548">
        <v>18.424718856811499</v>
      </c>
      <c r="S548">
        <v>18.885581970214801</v>
      </c>
      <c r="T548">
        <v>18.383094787597699</v>
      </c>
      <c r="U548">
        <v>18.6041870117188</v>
      </c>
      <c r="V548">
        <v>18.0519409179688</v>
      </c>
      <c r="W548">
        <v>18.547277450561499</v>
      </c>
      <c r="X548">
        <v>18.5652961730957</v>
      </c>
      <c r="Y548">
        <v>17.951717376708999</v>
      </c>
      <c r="Z548">
        <v>18.694154739379901</v>
      </c>
      <c r="AA548">
        <v>18.573482513427699</v>
      </c>
      <c r="AB548">
        <v>18.5239372253418</v>
      </c>
      <c r="AC548">
        <v>18.576488494873001</v>
      </c>
      <c r="AD548">
        <v>18.819665908813501</v>
      </c>
      <c r="AE548">
        <v>17.647871017456101</v>
      </c>
      <c r="AF548">
        <v>19.1147346496582</v>
      </c>
      <c r="AG548">
        <v>18.796485900878899</v>
      </c>
      <c r="AH548">
        <v>19.0719299316406</v>
      </c>
      <c r="AI548">
        <v>18.957057952880898</v>
      </c>
      <c r="AJ548">
        <v>18.792860031127901</v>
      </c>
      <c r="AK548">
        <v>18.994379043579102</v>
      </c>
      <c r="AL548">
        <v>18.3802604675293</v>
      </c>
    </row>
    <row r="549" spans="1:38" x14ac:dyDescent="0.25">
      <c r="A549" t="s">
        <v>1798</v>
      </c>
      <c r="B549" t="s">
        <v>1799</v>
      </c>
      <c r="C549" t="s">
        <v>1800</v>
      </c>
      <c r="D549">
        <v>2</v>
      </c>
      <c r="E549">
        <v>15.414608001709</v>
      </c>
      <c r="F549">
        <v>15.4343147277832</v>
      </c>
      <c r="G549">
        <v>14.894289016723601</v>
      </c>
      <c r="H549">
        <v>15.976464271545399</v>
      </c>
      <c r="I549">
        <v>15.7564649581909</v>
      </c>
      <c r="J549">
        <v>16.2324733734131</v>
      </c>
      <c r="K549">
        <v>15.6421461105347</v>
      </c>
      <c r="L549">
        <v>15.4321584701538</v>
      </c>
      <c r="M549">
        <v>15.716284751892101</v>
      </c>
      <c r="N549">
        <v>15.529472351074199</v>
      </c>
      <c r="O549">
        <v>15.7761907577515</v>
      </c>
      <c r="P549">
        <v>15.1312112808228</v>
      </c>
      <c r="Q549">
        <v>15.5983533859253</v>
      </c>
      <c r="R549">
        <v>15.458306312561</v>
      </c>
      <c r="S549">
        <v>15.821861267089799</v>
      </c>
      <c r="T549">
        <v>15.4751033782959</v>
      </c>
      <c r="U549">
        <v>14.794640541076699</v>
      </c>
      <c r="V549">
        <v>15.128991127014199</v>
      </c>
      <c r="W549">
        <v>15.780912399291999</v>
      </c>
      <c r="X549">
        <v>15.226026535034199</v>
      </c>
      <c r="Y549">
        <v>14.9850215911865</v>
      </c>
      <c r="Z549">
        <v>15.653357505798301</v>
      </c>
      <c r="AA549">
        <v>15.6201581954956</v>
      </c>
      <c r="AB549">
        <v>15.887713432311999</v>
      </c>
      <c r="AC549">
        <v>16.9490871429443</v>
      </c>
      <c r="AD549">
        <v>15.522061347961399</v>
      </c>
      <c r="AE549">
        <v>15.3972330093384</v>
      </c>
      <c r="AF549">
        <v>15.786579132080099</v>
      </c>
      <c r="AG549">
        <v>15.7962322235107</v>
      </c>
      <c r="AH549">
        <v>15.533815383911101</v>
      </c>
      <c r="AI549">
        <v>15.864129066467299</v>
      </c>
      <c r="AJ549">
        <v>16.166896820068398</v>
      </c>
      <c r="AK549">
        <v>15.477801322936999</v>
      </c>
      <c r="AL549">
        <v>14.6291971206665</v>
      </c>
    </row>
    <row r="550" spans="1:38" x14ac:dyDescent="0.25">
      <c r="A550" t="s">
        <v>1801</v>
      </c>
      <c r="B550" t="s">
        <v>1802</v>
      </c>
      <c r="C550" t="s">
        <v>1803</v>
      </c>
      <c r="D550">
        <v>9</v>
      </c>
      <c r="E550">
        <v>19.294296264648398</v>
      </c>
      <c r="F550">
        <v>19.179613113403299</v>
      </c>
      <c r="G550">
        <v>19.173059463501001</v>
      </c>
      <c r="H550">
        <v>19.7153835296631</v>
      </c>
      <c r="I550">
        <v>19.281875610351602</v>
      </c>
      <c r="J550">
        <v>19.186550140380898</v>
      </c>
      <c r="K550">
        <v>19.0189609527588</v>
      </c>
      <c r="L550">
        <v>19.2849025726318</v>
      </c>
      <c r="M550">
        <v>19.235551834106399</v>
      </c>
      <c r="N550">
        <v>19.3657836914063</v>
      </c>
      <c r="O550">
        <v>19.066968917846701</v>
      </c>
      <c r="P550">
        <v>19.5518798828125</v>
      </c>
      <c r="Q550">
        <v>18.943172454833999</v>
      </c>
      <c r="R550">
        <v>19.347885131835898</v>
      </c>
      <c r="S550">
        <v>19.544727325439499</v>
      </c>
      <c r="T550">
        <v>18.686363220214801</v>
      </c>
      <c r="U550">
        <v>19.134937286376999</v>
      </c>
      <c r="V550">
        <v>18.985187530517599</v>
      </c>
      <c r="W550">
        <v>19.290948867797901</v>
      </c>
      <c r="X550">
        <v>19.169746398925799</v>
      </c>
      <c r="Y550">
        <v>18.830429077148398</v>
      </c>
      <c r="Z550">
        <v>19.320640563964801</v>
      </c>
      <c r="AA550">
        <v>19.334478378295898</v>
      </c>
      <c r="AB550">
        <v>19.194929122924801</v>
      </c>
      <c r="AC550">
        <v>18.957195281982401</v>
      </c>
      <c r="AD550">
        <v>18.867259979248001</v>
      </c>
      <c r="AE550">
        <v>18.567031860351602</v>
      </c>
      <c r="AF550">
        <v>19.1800346374512</v>
      </c>
      <c r="AG550">
        <v>19.5201930999756</v>
      </c>
      <c r="AH550">
        <v>19.077070236206101</v>
      </c>
      <c r="AI550">
        <v>19.115657806396499</v>
      </c>
      <c r="AJ550">
        <v>19.243244171142599</v>
      </c>
      <c r="AK550">
        <v>19.28053855896</v>
      </c>
      <c r="AL550">
        <v>19.3870449066162</v>
      </c>
    </row>
    <row r="551" spans="1:38" x14ac:dyDescent="0.25">
      <c r="A551" t="s">
        <v>1804</v>
      </c>
      <c r="B551" t="s">
        <v>1805</v>
      </c>
      <c r="C551" t="s">
        <v>1806</v>
      </c>
      <c r="D551">
        <v>2</v>
      </c>
      <c r="E551">
        <v>16.2311401367188</v>
      </c>
      <c r="F551">
        <v>16.195968627929702</v>
      </c>
      <c r="G551">
        <v>14.0942239761353</v>
      </c>
      <c r="H551">
        <v>15.667695999145501</v>
      </c>
      <c r="I551">
        <v>15.259464263916</v>
      </c>
      <c r="J551">
        <v>15.846754074096699</v>
      </c>
      <c r="K551">
        <v>15.6174640655518</v>
      </c>
      <c r="L551">
        <v>15.7788858413696</v>
      </c>
      <c r="M551">
        <v>15.5022678375244</v>
      </c>
      <c r="N551">
        <v>16.021928787231399</v>
      </c>
      <c r="O551">
        <v>14.9933776855469</v>
      </c>
      <c r="P551">
        <v>15.8103799819946</v>
      </c>
      <c r="Q551">
        <v>15.8723850250244</v>
      </c>
      <c r="R551">
        <v>15.8648462295532</v>
      </c>
      <c r="S551">
        <v>15.9770450592041</v>
      </c>
      <c r="T551">
        <v>14.986136436462401</v>
      </c>
      <c r="U551">
        <v>15.4997444152832</v>
      </c>
      <c r="V551">
        <v>15.322172164916999</v>
      </c>
      <c r="W551">
        <v>16.1089057922363</v>
      </c>
      <c r="X551">
        <v>15.880790710449199</v>
      </c>
      <c r="Y551">
        <v>15.742713928222701</v>
      </c>
      <c r="Z551">
        <v>15.6653490066528</v>
      </c>
      <c r="AA551">
        <v>15.709093093872101</v>
      </c>
      <c r="AB551">
        <v>15.4873609542847</v>
      </c>
      <c r="AC551">
        <v>15.669562339782701</v>
      </c>
      <c r="AD551">
        <v>15.6622562408447</v>
      </c>
      <c r="AE551">
        <v>15.171216011047401</v>
      </c>
      <c r="AF551">
        <v>16.110622406005898</v>
      </c>
      <c r="AG551">
        <v>15.655052185058601</v>
      </c>
      <c r="AH551">
        <v>15.963407516479499</v>
      </c>
      <c r="AI551">
        <v>15.178731918335</v>
      </c>
      <c r="AJ551">
        <v>15.2911539077759</v>
      </c>
      <c r="AK551">
        <v>15.644499778747599</v>
      </c>
      <c r="AL551">
        <v>15.0819749832153</v>
      </c>
    </row>
    <row r="552" spans="1:38" x14ac:dyDescent="0.25">
      <c r="A552" t="s">
        <v>1807</v>
      </c>
      <c r="B552" t="s">
        <v>1808</v>
      </c>
      <c r="C552" t="s">
        <v>1809</v>
      </c>
      <c r="D552">
        <v>6</v>
      </c>
      <c r="E552">
        <v>17.924629211425799</v>
      </c>
      <c r="F552">
        <v>17.693214416503899</v>
      </c>
      <c r="G552">
        <v>17.187116622924801</v>
      </c>
      <c r="H552">
        <v>18.0700359344482</v>
      </c>
      <c r="I552">
        <v>17.352113723754901</v>
      </c>
      <c r="J552">
        <v>17.297416687011701</v>
      </c>
      <c r="K552">
        <v>17.846708297729499</v>
      </c>
      <c r="L552">
        <v>18.0682468414307</v>
      </c>
      <c r="M552">
        <v>17.544582366943398</v>
      </c>
      <c r="N552">
        <v>17.945991516113299</v>
      </c>
      <c r="O552">
        <v>17.711917877197301</v>
      </c>
      <c r="P552">
        <v>17.701318740844702</v>
      </c>
      <c r="Q552">
        <v>17.382331848144499</v>
      </c>
      <c r="R552">
        <v>17.622697830200199</v>
      </c>
      <c r="S552">
        <v>17.935066223144499</v>
      </c>
      <c r="T552">
        <v>16.981494903564499</v>
      </c>
      <c r="U552">
        <v>17.000858306884801</v>
      </c>
      <c r="V552">
        <v>17.552635192871101</v>
      </c>
      <c r="W552">
        <v>17.9831657409668</v>
      </c>
      <c r="X552">
        <v>17.4236965179443</v>
      </c>
      <c r="Y552">
        <v>17.8228149414063</v>
      </c>
      <c r="Z552">
        <v>17.5741271972656</v>
      </c>
      <c r="AA552">
        <v>17.9996128082275</v>
      </c>
      <c r="AB552">
        <v>17.543443679809599</v>
      </c>
      <c r="AC552">
        <v>17.446794509887699</v>
      </c>
      <c r="AD552">
        <v>17.1814270019531</v>
      </c>
      <c r="AE552">
        <v>16.3800239562988</v>
      </c>
      <c r="AF552">
        <v>17.658256530761701</v>
      </c>
      <c r="AG552">
        <v>17.821727752685501</v>
      </c>
      <c r="AH552">
        <v>17.915685653686499</v>
      </c>
      <c r="AI552">
        <v>17.788867950439499</v>
      </c>
      <c r="AJ552">
        <v>17.902288436889599</v>
      </c>
      <c r="AK552">
        <v>17.302125930786101</v>
      </c>
      <c r="AL552">
        <v>17.448728561401399</v>
      </c>
    </row>
    <row r="553" spans="1:38" x14ac:dyDescent="0.25">
      <c r="A553" t="s">
        <v>1810</v>
      </c>
      <c r="B553" t="s">
        <v>1811</v>
      </c>
      <c r="C553" t="s">
        <v>1812</v>
      </c>
      <c r="D553">
        <v>9</v>
      </c>
      <c r="E553">
        <v>20.642654418945298</v>
      </c>
      <c r="F553">
        <v>18.246995925903299</v>
      </c>
      <c r="G553">
        <v>18.857570648193398</v>
      </c>
      <c r="H553">
        <v>22.042331695556602</v>
      </c>
      <c r="I553">
        <v>20.235460281372099</v>
      </c>
      <c r="J553">
        <v>17.707889556884801</v>
      </c>
      <c r="K553">
        <v>18.033674240112301</v>
      </c>
      <c r="L553">
        <v>18.9102993011475</v>
      </c>
      <c r="M553">
        <v>18.2381896972656</v>
      </c>
      <c r="N553">
        <v>18.447345733642599</v>
      </c>
      <c r="O553">
        <v>17.7443523406982</v>
      </c>
      <c r="P553">
        <v>18.405073165893601</v>
      </c>
      <c r="Q553">
        <v>19.395086288452099</v>
      </c>
      <c r="R553">
        <v>18.1889247894287</v>
      </c>
      <c r="S553">
        <v>17.7664890289307</v>
      </c>
      <c r="T553">
        <v>19.467626571655298</v>
      </c>
      <c r="U553">
        <v>18.113378524780298</v>
      </c>
      <c r="V553">
        <v>17.782722473144499</v>
      </c>
      <c r="W553">
        <v>22.3210849761963</v>
      </c>
      <c r="X553">
        <v>18.5063285827637</v>
      </c>
      <c r="Y553">
        <v>20.695894241333001</v>
      </c>
      <c r="Z553">
        <v>20.123228073120099</v>
      </c>
      <c r="AA553">
        <v>19.969915390014599</v>
      </c>
      <c r="AB553">
        <v>19.9182033538818</v>
      </c>
      <c r="AC553">
        <v>19.7454929351807</v>
      </c>
      <c r="AD553">
        <v>18.708665847778299</v>
      </c>
      <c r="AE553">
        <v>19.390962600708001</v>
      </c>
      <c r="AF553">
        <v>17.545259475708001</v>
      </c>
      <c r="AG553">
        <v>19.192216873168899</v>
      </c>
      <c r="AH553">
        <v>19.666816711425799</v>
      </c>
      <c r="AI553">
        <v>22.1942844390869</v>
      </c>
      <c r="AJ553">
        <v>18.393976211547901</v>
      </c>
      <c r="AK553">
        <v>19.3672695159912</v>
      </c>
      <c r="AL553">
        <v>21.564172744751001</v>
      </c>
    </row>
    <row r="554" spans="1:38" x14ac:dyDescent="0.25">
      <c r="A554" t="s">
        <v>1813</v>
      </c>
      <c r="B554" t="s">
        <v>1814</v>
      </c>
      <c r="C554" t="s">
        <v>1815</v>
      </c>
      <c r="D554">
        <v>7</v>
      </c>
      <c r="E554">
        <v>18.636247634887699</v>
      </c>
      <c r="F554">
        <v>18.5316066741943</v>
      </c>
      <c r="G554">
        <v>18.459720611572301</v>
      </c>
      <c r="H554">
        <v>19.019382476806602</v>
      </c>
      <c r="I554">
        <v>18.490657806396499</v>
      </c>
      <c r="J554">
        <v>18.0869655609131</v>
      </c>
      <c r="K554">
        <v>18.389442443847699</v>
      </c>
      <c r="L554">
        <v>18.377275466918899</v>
      </c>
      <c r="M554">
        <v>18.335487365722699</v>
      </c>
      <c r="N554">
        <v>18.699018478393601</v>
      </c>
      <c r="O554">
        <v>18.080635070800799</v>
      </c>
      <c r="P554">
        <v>18.673368453979499</v>
      </c>
      <c r="Q554">
        <v>18.510046005248999</v>
      </c>
      <c r="R554">
        <v>18.230382919311499</v>
      </c>
      <c r="S554">
        <v>19.068372726440401</v>
      </c>
      <c r="T554">
        <v>18.592666625976602</v>
      </c>
      <c r="U554">
        <v>18.388334274291999</v>
      </c>
      <c r="V554">
        <v>18.058973312377901</v>
      </c>
      <c r="W554">
        <v>18.7402458190918</v>
      </c>
      <c r="X554">
        <v>18.141222000122099</v>
      </c>
      <c r="Y554">
        <v>18.354282379150401</v>
      </c>
      <c r="Z554">
        <v>18.9505310058594</v>
      </c>
      <c r="AA554">
        <v>18.567096710205099</v>
      </c>
      <c r="AB554">
        <v>18.579421997070298</v>
      </c>
      <c r="AC554">
        <v>18.329124450683601</v>
      </c>
      <c r="AD554">
        <v>18.430353164672901</v>
      </c>
      <c r="AE554">
        <v>18.045444488525401</v>
      </c>
      <c r="AF554">
        <v>18.423194885253899</v>
      </c>
      <c r="AG554">
        <v>18.727409362793001</v>
      </c>
      <c r="AH554">
        <v>18.6869087219238</v>
      </c>
      <c r="AI554">
        <v>18.994932174682599</v>
      </c>
      <c r="AJ554">
        <v>18.520004272460898</v>
      </c>
      <c r="AK554">
        <v>19.004339218139599</v>
      </c>
      <c r="AL554">
        <v>18.8872890472412</v>
      </c>
    </row>
    <row r="555" spans="1:38" x14ac:dyDescent="0.25">
      <c r="A555" t="s">
        <v>1816</v>
      </c>
      <c r="B555" t="s">
        <v>1817</v>
      </c>
      <c r="C555" t="s">
        <v>1818</v>
      </c>
      <c r="D555">
        <v>3</v>
      </c>
      <c r="E555">
        <v>16.071701049804702</v>
      </c>
      <c r="F555">
        <v>15.993127822876</v>
      </c>
      <c r="G555">
        <v>17.1446342468262</v>
      </c>
      <c r="H555">
        <v>16.8307495117188</v>
      </c>
      <c r="I555">
        <v>16.207059860229499</v>
      </c>
      <c r="J555">
        <v>16.022855758666999</v>
      </c>
      <c r="K555">
        <v>15.8452367782593</v>
      </c>
      <c r="L555">
        <v>15.994880676269499</v>
      </c>
      <c r="M555">
        <v>15.7346277236938</v>
      </c>
      <c r="N555">
        <v>15.630104064941399</v>
      </c>
      <c r="O555">
        <v>15.678712844848601</v>
      </c>
      <c r="P555">
        <v>16.212114334106399</v>
      </c>
      <c r="Q555">
        <v>15.805879592895501</v>
      </c>
      <c r="R555">
        <v>16.030452728271499</v>
      </c>
      <c r="S555">
        <v>15.929852485656699</v>
      </c>
      <c r="T555">
        <v>15.3721027374268</v>
      </c>
      <c r="U555">
        <v>15.750048637390099</v>
      </c>
      <c r="V555">
        <v>15.5989446640015</v>
      </c>
      <c r="W555">
        <v>16.549716949462901</v>
      </c>
      <c r="X555">
        <v>16.079624176025401</v>
      </c>
      <c r="Y555">
        <v>15.8467807769775</v>
      </c>
      <c r="Z555">
        <v>15.806560516357401</v>
      </c>
      <c r="AA555">
        <v>15.6253881454468</v>
      </c>
      <c r="AB555">
        <v>14.8414716720581</v>
      </c>
      <c r="AC555">
        <v>15.333625793456999</v>
      </c>
      <c r="AD555">
        <v>15.8321876525879</v>
      </c>
      <c r="AE555">
        <v>15.395178794860801</v>
      </c>
      <c r="AF555">
        <v>15.8588514328003</v>
      </c>
      <c r="AG555">
        <v>15.7237710952759</v>
      </c>
      <c r="AH555">
        <v>15.660351753234901</v>
      </c>
      <c r="AI555">
        <v>16.364067077636701</v>
      </c>
      <c r="AJ555">
        <v>16.086297988891602</v>
      </c>
      <c r="AK555">
        <v>14.6446943283081</v>
      </c>
      <c r="AL555">
        <v>15.8023948669434</v>
      </c>
    </row>
    <row r="556" spans="1:38" x14ac:dyDescent="0.25">
      <c r="A556" t="s">
        <v>1819</v>
      </c>
      <c r="B556" t="s">
        <v>1820</v>
      </c>
      <c r="C556" t="s">
        <v>1821</v>
      </c>
      <c r="D556">
        <v>3</v>
      </c>
      <c r="E556">
        <v>16.9964694976807</v>
      </c>
      <c r="F556">
        <v>16.577262878418001</v>
      </c>
      <c r="G556">
        <v>15.510983467102101</v>
      </c>
      <c r="H556">
        <v>16.3371181488037</v>
      </c>
      <c r="I556">
        <v>16.784236907958999</v>
      </c>
      <c r="J556">
        <v>16.709522247314499</v>
      </c>
      <c r="K556">
        <v>16.788103103637699</v>
      </c>
      <c r="L556">
        <v>16.637392044067401</v>
      </c>
      <c r="M556">
        <v>16.937049865722699</v>
      </c>
      <c r="N556">
        <v>16.596836090087901</v>
      </c>
      <c r="O556">
        <v>16.550031661987301</v>
      </c>
      <c r="P556">
        <v>15.723484992981</v>
      </c>
      <c r="Q556">
        <v>15.7704925537109</v>
      </c>
      <c r="R556">
        <v>15.8117370605469</v>
      </c>
      <c r="S556">
        <v>16.836891174316399</v>
      </c>
      <c r="T556">
        <v>15.8897495269775</v>
      </c>
      <c r="U556">
        <v>16.422307968139599</v>
      </c>
      <c r="V556">
        <v>16.205896377563501</v>
      </c>
      <c r="W556">
        <v>16.973911285400401</v>
      </c>
      <c r="X556">
        <v>16.962997436523398</v>
      </c>
      <c r="Y556">
        <v>16.798263549804702</v>
      </c>
      <c r="Z556">
        <v>16.911739349365199</v>
      </c>
      <c r="AA556">
        <v>17.178516387939499</v>
      </c>
      <c r="AB556">
        <v>15.968461990356399</v>
      </c>
      <c r="AC556">
        <v>16.7956142425537</v>
      </c>
      <c r="AD556">
        <v>16.3315238952637</v>
      </c>
      <c r="AE556">
        <v>16.400608062744102</v>
      </c>
      <c r="AF556">
        <v>16.182134628295898</v>
      </c>
      <c r="AG556">
        <v>16.891952514648398</v>
      </c>
      <c r="AH556">
        <v>16.064008712768601</v>
      </c>
      <c r="AI556">
        <v>16.914436340331999</v>
      </c>
      <c r="AJ556">
        <v>15.90260887146</v>
      </c>
      <c r="AK556">
        <v>17.081312179565401</v>
      </c>
      <c r="AL556">
        <v>15.6916551589966</v>
      </c>
    </row>
    <row r="557" spans="1:38" x14ac:dyDescent="0.25">
      <c r="A557" t="s">
        <v>1822</v>
      </c>
      <c r="B557" t="s">
        <v>1823</v>
      </c>
      <c r="C557" t="s">
        <v>1824</v>
      </c>
      <c r="D557">
        <v>6</v>
      </c>
      <c r="E557">
        <v>17.655122756958001</v>
      </c>
      <c r="F557">
        <v>16.367107391357401</v>
      </c>
      <c r="G557">
        <v>19.520219802856399</v>
      </c>
      <c r="H557">
        <v>19.6389770507813</v>
      </c>
      <c r="I557">
        <v>19.549087524414102</v>
      </c>
      <c r="J557">
        <v>19.521986007690401</v>
      </c>
      <c r="K557">
        <v>17.985692977905298</v>
      </c>
      <c r="L557">
        <v>18.4297790527344</v>
      </c>
      <c r="M557">
        <v>17.350269317626999</v>
      </c>
      <c r="N557">
        <v>17.996160507202099</v>
      </c>
      <c r="O557">
        <v>16.603519439697301</v>
      </c>
      <c r="P557">
        <v>18.201269149780298</v>
      </c>
      <c r="Q557">
        <v>18.851060867309599</v>
      </c>
      <c r="R557">
        <v>17.513425827026399</v>
      </c>
      <c r="S557">
        <v>18.1545295715332</v>
      </c>
      <c r="T557">
        <v>19.5213928222656</v>
      </c>
      <c r="U557">
        <v>19.175458908081101</v>
      </c>
      <c r="V557">
        <v>17.241115570068398</v>
      </c>
      <c r="W557">
        <v>18.454381942748999</v>
      </c>
      <c r="X557">
        <v>17.788591384887699</v>
      </c>
      <c r="Y557">
        <v>19.2878532409668</v>
      </c>
      <c r="Z557">
        <v>19.0344142913818</v>
      </c>
      <c r="AA557">
        <v>18.571445465087901</v>
      </c>
      <c r="AB557">
        <v>17.226833343505898</v>
      </c>
      <c r="AC557">
        <v>19.264549255371101</v>
      </c>
      <c r="AD557">
        <v>18.3448295593262</v>
      </c>
      <c r="AE557">
        <v>17.908754348754901</v>
      </c>
      <c r="AF557">
        <v>18.507961273193398</v>
      </c>
      <c r="AG557">
        <v>18.853216171264599</v>
      </c>
      <c r="AH557">
        <v>18.3202819824219</v>
      </c>
      <c r="AI557">
        <v>18.832080841064499</v>
      </c>
      <c r="AJ557">
        <v>18.925561904907202</v>
      </c>
      <c r="AK557">
        <v>18.998947143554702</v>
      </c>
      <c r="AL557">
        <v>19.708612442016602</v>
      </c>
    </row>
    <row r="558" spans="1:38" x14ac:dyDescent="0.25">
      <c r="A558" t="s">
        <v>1825</v>
      </c>
      <c r="B558" t="s">
        <v>1826</v>
      </c>
      <c r="C558" t="s">
        <v>1827</v>
      </c>
      <c r="D558">
        <v>2</v>
      </c>
      <c r="E558">
        <v>16.175457000732401</v>
      </c>
      <c r="F558">
        <v>16.600671768188501</v>
      </c>
      <c r="G558">
        <v>16.2267761230469</v>
      </c>
      <c r="H558">
        <v>16.6691284179688</v>
      </c>
      <c r="I558">
        <v>16.231891632080099</v>
      </c>
      <c r="J558">
        <v>15.7547311782837</v>
      </c>
      <c r="K558">
        <v>16.414901733398398</v>
      </c>
      <c r="L558">
        <v>16.193965911865199</v>
      </c>
      <c r="M558">
        <v>15.052966117858899</v>
      </c>
      <c r="N558">
        <v>16.362279891967798</v>
      </c>
      <c r="O558">
        <v>16.3857326507568</v>
      </c>
      <c r="P558">
        <v>16.315050125122099</v>
      </c>
      <c r="Q558">
        <v>15.8943128585815</v>
      </c>
      <c r="R558">
        <v>16.311582565307599</v>
      </c>
      <c r="S558">
        <v>15.0666284561157</v>
      </c>
      <c r="T558">
        <v>15.0021324157715</v>
      </c>
      <c r="U558">
        <v>15.3185377120972</v>
      </c>
      <c r="V558">
        <v>15.910881042480501</v>
      </c>
      <c r="W558">
        <v>15.4581251144409</v>
      </c>
      <c r="X558">
        <v>15.943865776061999</v>
      </c>
      <c r="Y558">
        <v>15.936799049377401</v>
      </c>
      <c r="Z558">
        <v>16.4602661132813</v>
      </c>
      <c r="AA558">
        <v>16.0715217590332</v>
      </c>
      <c r="AB558">
        <v>16.344579696655298</v>
      </c>
      <c r="AC558">
        <v>16.070417404174801</v>
      </c>
      <c r="AD558">
        <v>16.048397064208999</v>
      </c>
      <c r="AE558">
        <v>15.781304359436</v>
      </c>
      <c r="AF558">
        <v>15.227810859680201</v>
      </c>
      <c r="AG558">
        <v>15.519854545593301</v>
      </c>
      <c r="AH558">
        <v>15.5315752029419</v>
      </c>
      <c r="AI558">
        <v>16.250736236572301</v>
      </c>
      <c r="AJ558">
        <v>16.206398010253899</v>
      </c>
      <c r="AK558">
        <v>16.007268905639599</v>
      </c>
      <c r="AL558">
        <v>15.303997993469199</v>
      </c>
    </row>
    <row r="559" spans="1:38" x14ac:dyDescent="0.25">
      <c r="A559" t="s">
        <v>1828</v>
      </c>
      <c r="B559" t="s">
        <v>8399</v>
      </c>
      <c r="C559" t="s">
        <v>1830</v>
      </c>
      <c r="D559">
        <v>10</v>
      </c>
      <c r="E559">
        <v>18.680158615112301</v>
      </c>
      <c r="F559">
        <v>18.8710041046143</v>
      </c>
      <c r="G559">
        <v>18.254503250122099</v>
      </c>
      <c r="H559">
        <v>19.441358566284201</v>
      </c>
      <c r="I559">
        <v>18.665714263916001</v>
      </c>
      <c r="J559">
        <v>18.636379241943398</v>
      </c>
      <c r="K559">
        <v>19.009563446044901</v>
      </c>
      <c r="L559">
        <v>19.0421466827393</v>
      </c>
      <c r="M559">
        <v>18.7193717956543</v>
      </c>
      <c r="N559">
        <v>18.864484786987301</v>
      </c>
      <c r="O559">
        <v>18.83864402771</v>
      </c>
      <c r="P559">
        <v>18.954221725463899</v>
      </c>
      <c r="Q559">
        <v>19.1043891906738</v>
      </c>
      <c r="R559">
        <v>18.8323459625244</v>
      </c>
      <c r="S559">
        <v>19.329715728759801</v>
      </c>
      <c r="T559">
        <v>18.7055473327637</v>
      </c>
      <c r="U559">
        <v>18.7587070465088</v>
      </c>
      <c r="V559">
        <v>18.595918655395501</v>
      </c>
      <c r="W559">
        <v>19.046434402465799</v>
      </c>
      <c r="X559">
        <v>18.71755027771</v>
      </c>
      <c r="Y559">
        <v>18.41015625</v>
      </c>
      <c r="Z559">
        <v>18.857069015502901</v>
      </c>
      <c r="AA559">
        <v>18.963771820068398</v>
      </c>
      <c r="AB559">
        <v>18.9312953948975</v>
      </c>
      <c r="AC559">
        <v>18.5869255065918</v>
      </c>
      <c r="AD559">
        <v>18.4158229827881</v>
      </c>
      <c r="AE559">
        <v>18.266893386840799</v>
      </c>
      <c r="AF559">
        <v>19.220582962036101</v>
      </c>
      <c r="AG559">
        <v>19.127403259277301</v>
      </c>
      <c r="AH559">
        <v>19.2514247894287</v>
      </c>
      <c r="AI559">
        <v>19.211235046386701</v>
      </c>
      <c r="AJ559">
        <v>18.998327255248999</v>
      </c>
      <c r="AK559">
        <v>18.586565017700199</v>
      </c>
      <c r="AL559">
        <v>18.556297302246101</v>
      </c>
    </row>
    <row r="560" spans="1:38" x14ac:dyDescent="0.25">
      <c r="A560" t="s">
        <v>1831</v>
      </c>
      <c r="B560" t="s">
        <v>8400</v>
      </c>
      <c r="C560" t="s">
        <v>1833</v>
      </c>
      <c r="D560">
        <v>3</v>
      </c>
      <c r="E560">
        <v>17.299806594848601</v>
      </c>
      <c r="F560">
        <v>17.412330627441399</v>
      </c>
      <c r="G560">
        <v>16.2337455749512</v>
      </c>
      <c r="H560">
        <v>17.779121398925799</v>
      </c>
      <c r="I560">
        <v>15.954774856567401</v>
      </c>
      <c r="J560">
        <v>16.0740756988525</v>
      </c>
      <c r="K560">
        <v>16.0112628936768</v>
      </c>
      <c r="L560">
        <v>16.333415985107401</v>
      </c>
      <c r="M560">
        <v>17.362535476684599</v>
      </c>
      <c r="N560">
        <v>17.3566188812256</v>
      </c>
      <c r="O560">
        <v>17.623155593872099</v>
      </c>
      <c r="P560">
        <v>17.456924438476602</v>
      </c>
      <c r="Q560">
        <v>16.284223556518601</v>
      </c>
      <c r="R560">
        <v>16.8584690093994</v>
      </c>
      <c r="S560">
        <v>17.6783962249756</v>
      </c>
      <c r="T560">
        <v>17.129928588867202</v>
      </c>
      <c r="U560">
        <v>17.376613616943398</v>
      </c>
      <c r="V560">
        <v>15.931983947753899</v>
      </c>
      <c r="W560">
        <v>16.739210128784201</v>
      </c>
      <c r="X560">
        <v>16.792549133300799</v>
      </c>
      <c r="Y560">
        <v>16.5093593597412</v>
      </c>
      <c r="Z560">
        <v>17.156795501708999</v>
      </c>
      <c r="AA560">
        <v>16.495073318481399</v>
      </c>
      <c r="AB560">
        <v>17.0503826141357</v>
      </c>
      <c r="AC560">
        <v>17.095582962036101</v>
      </c>
      <c r="AD560">
        <v>17.150924682617202</v>
      </c>
      <c r="AE560">
        <v>16.495225906372099</v>
      </c>
      <c r="AF560">
        <v>17.553737640380898</v>
      </c>
      <c r="AG560">
        <v>17.7555332183838</v>
      </c>
      <c r="AH560">
        <v>17.526208877563501</v>
      </c>
      <c r="AI560">
        <v>17.5035209655762</v>
      </c>
      <c r="AJ560">
        <v>16.3376560211182</v>
      </c>
      <c r="AK560">
        <v>16.737859725952099</v>
      </c>
      <c r="AL560">
        <v>16.8564643859863</v>
      </c>
    </row>
    <row r="561" spans="1:38" x14ac:dyDescent="0.25">
      <c r="A561" t="s">
        <v>1834</v>
      </c>
      <c r="B561" t="s">
        <v>1835</v>
      </c>
      <c r="C561" t="s">
        <v>1836</v>
      </c>
      <c r="D561">
        <v>9</v>
      </c>
      <c r="E561">
        <v>19.429443359375</v>
      </c>
      <c r="F561">
        <v>19.2022590637207</v>
      </c>
      <c r="G561">
        <v>19.381015777587901</v>
      </c>
      <c r="H561">
        <v>20.031356811523398</v>
      </c>
      <c r="I561">
        <v>19.060987472534201</v>
      </c>
      <c r="J561">
        <v>18.4947834014893</v>
      </c>
      <c r="K561">
        <v>19.200384140014599</v>
      </c>
      <c r="L561">
        <v>18.376510620117202</v>
      </c>
      <c r="M561">
        <v>18.805751800537099</v>
      </c>
      <c r="N561">
        <v>19.348691940307599</v>
      </c>
      <c r="O561">
        <v>19.508792877197301</v>
      </c>
      <c r="P561">
        <v>19.3927097320557</v>
      </c>
      <c r="Q561">
        <v>18.649143218994102</v>
      </c>
      <c r="R561">
        <v>19.1534748077393</v>
      </c>
      <c r="S561">
        <v>19.4830112457275</v>
      </c>
      <c r="T561">
        <v>18.9623413085938</v>
      </c>
      <c r="U561">
        <v>18.9686985015869</v>
      </c>
      <c r="V561">
        <v>18.468645095825199</v>
      </c>
      <c r="W561">
        <v>19.219549179077099</v>
      </c>
      <c r="X561">
        <v>18.929346084594702</v>
      </c>
      <c r="Y561">
        <v>18.180158615112301</v>
      </c>
      <c r="Z561">
        <v>19.084037780761701</v>
      </c>
      <c r="AA561">
        <v>18.874729156494102</v>
      </c>
      <c r="AB561">
        <v>18.4310626983643</v>
      </c>
      <c r="AC561">
        <v>18.1528129577637</v>
      </c>
      <c r="AD561">
        <v>18.677831649780298</v>
      </c>
      <c r="AE561">
        <v>17.912799835205099</v>
      </c>
      <c r="AF561">
        <v>19.1010856628418</v>
      </c>
      <c r="AG561">
        <v>19.3326301574707</v>
      </c>
      <c r="AH561">
        <v>19.150516510009801</v>
      </c>
      <c r="AI561">
        <v>18.9236240386963</v>
      </c>
      <c r="AJ561">
        <v>19.137086868286101</v>
      </c>
      <c r="AK561">
        <v>19.1702995300293</v>
      </c>
      <c r="AL561">
        <v>18.882493972778299</v>
      </c>
    </row>
    <row r="562" spans="1:38" x14ac:dyDescent="0.25">
      <c r="A562" t="s">
        <v>1840</v>
      </c>
      <c r="B562" t="s">
        <v>1841</v>
      </c>
      <c r="C562" t="s">
        <v>1842</v>
      </c>
      <c r="D562">
        <v>8</v>
      </c>
      <c r="E562">
        <v>16.490558624267599</v>
      </c>
      <c r="F562">
        <v>14.974084854126</v>
      </c>
      <c r="G562">
        <v>16.350536346435501</v>
      </c>
      <c r="H562">
        <v>17.454124450683601</v>
      </c>
      <c r="I562">
        <v>17.287260055541999</v>
      </c>
      <c r="J562">
        <v>15.904975891113301</v>
      </c>
      <c r="K562">
        <v>16.2939548492432</v>
      </c>
      <c r="L562">
        <v>15.744169235229499</v>
      </c>
      <c r="M562">
        <v>16.498853683471701</v>
      </c>
      <c r="N562">
        <v>17.244434356689499</v>
      </c>
      <c r="O562">
        <v>17.5431938171387</v>
      </c>
      <c r="P562">
        <v>17.355667114257798</v>
      </c>
      <c r="Q562">
        <v>16.0423984527588</v>
      </c>
      <c r="R562">
        <v>16.331174850463899</v>
      </c>
      <c r="S562">
        <v>16.345556259155298</v>
      </c>
      <c r="T562">
        <v>16.602279663085898</v>
      </c>
      <c r="U562">
        <v>15.727211952209499</v>
      </c>
      <c r="V562">
        <v>15.528785705566399</v>
      </c>
      <c r="W562">
        <v>16.233274459838899</v>
      </c>
      <c r="X562">
        <v>16.474271774291999</v>
      </c>
      <c r="Y562">
        <v>15.694892883300801</v>
      </c>
      <c r="Z562">
        <v>17.295778274536101</v>
      </c>
      <c r="AA562">
        <v>16.240364074706999</v>
      </c>
      <c r="AB562">
        <v>15.3953495025635</v>
      </c>
      <c r="AC562">
        <v>15.1459875106812</v>
      </c>
      <c r="AD562">
        <v>16.139867782592798</v>
      </c>
      <c r="AE562">
        <v>14.732872009277299</v>
      </c>
      <c r="AF562">
        <v>16.996763229370099</v>
      </c>
      <c r="AG562">
        <v>17.047046661376999</v>
      </c>
      <c r="AH562">
        <v>17.790081024169901</v>
      </c>
      <c r="AI562">
        <v>16.1219158172607</v>
      </c>
      <c r="AJ562">
        <v>17.414505004882798</v>
      </c>
      <c r="AK562">
        <v>17.8519096374512</v>
      </c>
      <c r="AL562">
        <v>16.105827331543001</v>
      </c>
    </row>
    <row r="563" spans="1:38" x14ac:dyDescent="0.25">
      <c r="A563" t="s">
        <v>1843</v>
      </c>
      <c r="B563" t="s">
        <v>1844</v>
      </c>
      <c r="C563" t="s">
        <v>1845</v>
      </c>
      <c r="D563">
        <v>4</v>
      </c>
      <c r="E563">
        <v>16.3692417144775</v>
      </c>
      <c r="F563">
        <v>15.059893608093301</v>
      </c>
      <c r="G563">
        <v>17.967109680175799</v>
      </c>
      <c r="H563">
        <v>17.081184387206999</v>
      </c>
      <c r="I563">
        <v>16.6172580718994</v>
      </c>
      <c r="J563">
        <v>15.378628730773899</v>
      </c>
      <c r="K563">
        <v>15.9304761886597</v>
      </c>
      <c r="L563">
        <v>15.6322622299194</v>
      </c>
      <c r="M563">
        <v>16.086164474487301</v>
      </c>
      <c r="N563">
        <v>15.827374458313001</v>
      </c>
      <c r="O563">
        <v>16.739273071289102</v>
      </c>
      <c r="P563">
        <v>14.934201240539601</v>
      </c>
      <c r="Q563">
        <v>15.172996520996101</v>
      </c>
      <c r="R563">
        <v>16.201164245605501</v>
      </c>
      <c r="S563">
        <v>16.157642364501999</v>
      </c>
      <c r="T563">
        <v>15.540200233459499</v>
      </c>
      <c r="U563">
        <v>16.5697135925293</v>
      </c>
      <c r="V563">
        <v>15.589918136596699</v>
      </c>
      <c r="W563">
        <v>17.594602584838899</v>
      </c>
      <c r="X563">
        <v>15.5359182357788</v>
      </c>
      <c r="Y563">
        <v>15.4078216552734</v>
      </c>
      <c r="Z563">
        <v>15.4245662689209</v>
      </c>
      <c r="AA563">
        <v>15.8800191879272</v>
      </c>
      <c r="AB563">
        <v>16.2610378265381</v>
      </c>
      <c r="AC563">
        <v>16.530393600463899</v>
      </c>
      <c r="AD563">
        <v>15.1100816726685</v>
      </c>
      <c r="AE563">
        <v>15.555908203125</v>
      </c>
      <c r="AF563">
        <v>14.3474683761597</v>
      </c>
      <c r="AG563">
        <v>14.525218963623001</v>
      </c>
      <c r="AH563">
        <v>15.5699005126953</v>
      </c>
      <c r="AI563">
        <v>16.208826065063501</v>
      </c>
      <c r="AJ563">
        <v>16.896532058715799</v>
      </c>
      <c r="AK563">
        <v>15.384220123291</v>
      </c>
      <c r="AL563">
        <v>16.1619472503662</v>
      </c>
    </row>
    <row r="564" spans="1:38" x14ac:dyDescent="0.25">
      <c r="A564" t="s">
        <v>1846</v>
      </c>
      <c r="B564" t="s">
        <v>1847</v>
      </c>
      <c r="C564" t="s">
        <v>1848</v>
      </c>
      <c r="D564">
        <v>8</v>
      </c>
      <c r="E564">
        <v>19.4551792144775</v>
      </c>
      <c r="F564">
        <v>19.507682800293001</v>
      </c>
      <c r="G564">
        <v>19.139335632324201</v>
      </c>
      <c r="H564">
        <v>20.585874557495099</v>
      </c>
      <c r="I564">
        <v>19.9982395172119</v>
      </c>
      <c r="J564">
        <v>19.613279342651399</v>
      </c>
      <c r="K564">
        <v>19.749841690063501</v>
      </c>
      <c r="L564">
        <v>19.925306320190401</v>
      </c>
      <c r="M564">
        <v>19.501674652099599</v>
      </c>
      <c r="N564">
        <v>19.950397491455099</v>
      </c>
      <c r="O564">
        <v>19.639783859252901</v>
      </c>
      <c r="P564">
        <v>19.588329315185501</v>
      </c>
      <c r="Q564">
        <v>19.8226528167725</v>
      </c>
      <c r="R564">
        <v>19.649063110351602</v>
      </c>
      <c r="S564">
        <v>20.047872543335</v>
      </c>
      <c r="T564">
        <v>19.7351684570313</v>
      </c>
      <c r="U564">
        <v>19.365673065185501</v>
      </c>
      <c r="V564">
        <v>19.439365386962901</v>
      </c>
      <c r="W564">
        <v>19.954896926879901</v>
      </c>
      <c r="X564">
        <v>19.764533996581999</v>
      </c>
      <c r="Y564">
        <v>19.4728908538818</v>
      </c>
      <c r="Z564">
        <v>19.733419418335</v>
      </c>
      <c r="AA564">
        <v>19.7088718414307</v>
      </c>
      <c r="AB564">
        <v>19.767990112304702</v>
      </c>
      <c r="AC564">
        <v>19.731349945068398</v>
      </c>
      <c r="AD564">
        <v>19.788049697876001</v>
      </c>
      <c r="AE564">
        <v>19.073328018188501</v>
      </c>
      <c r="AF564">
        <v>20.107641220092798</v>
      </c>
      <c r="AG564">
        <v>19.812788009643601</v>
      </c>
      <c r="AH564">
        <v>20.097454071044901</v>
      </c>
      <c r="AI564">
        <v>19.693792343139599</v>
      </c>
      <c r="AJ564">
        <v>19.671892166137699</v>
      </c>
      <c r="AK564">
        <v>19.956560134887699</v>
      </c>
      <c r="AL564">
        <v>19.357038497924801</v>
      </c>
    </row>
    <row r="565" spans="1:38" x14ac:dyDescent="0.25">
      <c r="A565" t="s">
        <v>1849</v>
      </c>
      <c r="B565" t="s">
        <v>1850</v>
      </c>
      <c r="C565" t="s">
        <v>1851</v>
      </c>
      <c r="D565">
        <v>2</v>
      </c>
      <c r="E565">
        <v>16.8869533538818</v>
      </c>
      <c r="F565">
        <v>15.146761894226101</v>
      </c>
      <c r="G565">
        <v>16.329170227050799</v>
      </c>
      <c r="H565">
        <v>15.773850440979</v>
      </c>
      <c r="I565">
        <v>15.946605682373001</v>
      </c>
      <c r="J565">
        <v>15.408863067626999</v>
      </c>
      <c r="K565">
        <v>14.4171962738037</v>
      </c>
      <c r="L565">
        <v>15.62158203125</v>
      </c>
      <c r="M565">
        <v>15.761323928833001</v>
      </c>
      <c r="N565">
        <v>16.521083831787099</v>
      </c>
      <c r="O565">
        <v>14.490730285644499</v>
      </c>
      <c r="P565">
        <v>15.4604434967041</v>
      </c>
      <c r="Q565">
        <v>16.6325359344482</v>
      </c>
      <c r="R565">
        <v>17.099889755248999</v>
      </c>
      <c r="S565">
        <v>16.479677200317401</v>
      </c>
      <c r="T565">
        <v>15.9747200012207</v>
      </c>
      <c r="U565">
        <v>16.892673492431602</v>
      </c>
      <c r="V565">
        <v>16.693382263183601</v>
      </c>
      <c r="W565">
        <v>16.4755764007568</v>
      </c>
      <c r="X565">
        <v>16.9787292480469</v>
      </c>
      <c r="Y565">
        <v>16.2441730499268</v>
      </c>
      <c r="Z565">
        <v>16.034591674804702</v>
      </c>
      <c r="AA565">
        <v>16.246078491210898</v>
      </c>
      <c r="AB565">
        <v>14.790600776672401</v>
      </c>
      <c r="AC565">
        <v>15.454587936401399</v>
      </c>
      <c r="AD565">
        <v>16.6165580749512</v>
      </c>
      <c r="AE565">
        <v>16.7721138000488</v>
      </c>
      <c r="AF565">
        <v>16.9520454406738</v>
      </c>
      <c r="AG565">
        <v>16.214574813842798</v>
      </c>
      <c r="AH565">
        <v>16.0201930999756</v>
      </c>
      <c r="AI565">
        <v>14.5578498840332</v>
      </c>
      <c r="AJ565">
        <v>14.919349670410201</v>
      </c>
      <c r="AK565">
        <v>15.679323196411101</v>
      </c>
      <c r="AL565">
        <v>16.206663131713899</v>
      </c>
    </row>
    <row r="566" spans="1:38" x14ac:dyDescent="0.25">
      <c r="A566" t="s">
        <v>1852</v>
      </c>
      <c r="B566" t="s">
        <v>1853</v>
      </c>
      <c r="C566" t="s">
        <v>1854</v>
      </c>
      <c r="D566">
        <v>3</v>
      </c>
      <c r="E566">
        <v>16.211982727050799</v>
      </c>
      <c r="F566">
        <v>15.855024337768601</v>
      </c>
      <c r="G566">
        <v>15.302609443664601</v>
      </c>
      <c r="H566">
        <v>16.552553176879901</v>
      </c>
      <c r="I566">
        <v>16.2088298797607</v>
      </c>
      <c r="J566">
        <v>15.564069747924799</v>
      </c>
      <c r="K566">
        <v>15.931632995605501</v>
      </c>
      <c r="L566">
        <v>16.283433914184599</v>
      </c>
      <c r="M566">
        <v>15.8921756744385</v>
      </c>
      <c r="N566">
        <v>16.1152229309082</v>
      </c>
      <c r="O566">
        <v>15.1648406982422</v>
      </c>
      <c r="P566">
        <v>15.977338790893601</v>
      </c>
      <c r="Q566">
        <v>16.035221099853501</v>
      </c>
      <c r="R566">
        <v>16.275232315063501</v>
      </c>
      <c r="S566">
        <v>16.1065464019775</v>
      </c>
      <c r="T566">
        <v>15.7781467437744</v>
      </c>
      <c r="U566">
        <v>15.538805961608899</v>
      </c>
      <c r="V566">
        <v>15.730299949646</v>
      </c>
      <c r="W566">
        <v>16.566694259643601</v>
      </c>
      <c r="X566">
        <v>16.341646194458001</v>
      </c>
      <c r="Y566">
        <v>16.266149520873999</v>
      </c>
      <c r="Z566">
        <v>16.1760158538818</v>
      </c>
      <c r="AA566">
        <v>15.858278274536101</v>
      </c>
      <c r="AB566">
        <v>15.7881755828857</v>
      </c>
      <c r="AC566">
        <v>15.2536106109619</v>
      </c>
      <c r="AD566">
        <v>16.227144241333001</v>
      </c>
      <c r="AE566">
        <v>15.2633008956909</v>
      </c>
      <c r="AF566">
        <v>16.016242980956999</v>
      </c>
      <c r="AG566">
        <v>15.8098087310791</v>
      </c>
      <c r="AH566">
        <v>16.049993515014599</v>
      </c>
      <c r="AI566">
        <v>15.845654487609901</v>
      </c>
      <c r="AJ566">
        <v>16.108400344848601</v>
      </c>
      <c r="AK566">
        <v>15.4496459960938</v>
      </c>
      <c r="AL566">
        <v>15.53089427948</v>
      </c>
    </row>
    <row r="567" spans="1:38" x14ac:dyDescent="0.25">
      <c r="A567" t="s">
        <v>1855</v>
      </c>
      <c r="B567" t="s">
        <v>1856</v>
      </c>
      <c r="C567" t="s">
        <v>1857</v>
      </c>
      <c r="D567">
        <v>7</v>
      </c>
      <c r="E567">
        <v>18.2430019378662</v>
      </c>
      <c r="F567">
        <v>17.9710597991943</v>
      </c>
      <c r="G567">
        <v>18.7439785003662</v>
      </c>
      <c r="H567">
        <v>19.089893341064499</v>
      </c>
      <c r="I567">
        <v>17.822534561157202</v>
      </c>
      <c r="J567">
        <v>17.930555343627901</v>
      </c>
      <c r="K567">
        <v>17.846658706665</v>
      </c>
      <c r="L567">
        <v>18.778142929077099</v>
      </c>
      <c r="M567">
        <v>17.8709316253662</v>
      </c>
      <c r="N567">
        <v>18.469682693481399</v>
      </c>
      <c r="O567">
        <v>18.147710800170898</v>
      </c>
      <c r="P567">
        <v>18.803955078125</v>
      </c>
      <c r="Q567">
        <v>18.0707492828369</v>
      </c>
      <c r="R567">
        <v>18.736768722534201</v>
      </c>
      <c r="S567">
        <v>18.2997741699219</v>
      </c>
      <c r="T567">
        <v>17.506944656372099</v>
      </c>
      <c r="U567">
        <v>17.962526321411101</v>
      </c>
      <c r="V567">
        <v>18.5023097991943</v>
      </c>
      <c r="W567">
        <v>18.291917800903299</v>
      </c>
      <c r="X567">
        <v>17.935997009277301</v>
      </c>
      <c r="Y567">
        <v>17.737102508544901</v>
      </c>
      <c r="Z567">
        <v>18.202388763427699</v>
      </c>
      <c r="AA567">
        <v>18.437431335449201</v>
      </c>
      <c r="AB567">
        <v>18.199823379516602</v>
      </c>
      <c r="AC567">
        <v>17.913019180297901</v>
      </c>
      <c r="AD567">
        <v>17.388721466064499</v>
      </c>
      <c r="AE567">
        <v>17.7487602233887</v>
      </c>
      <c r="AF567">
        <v>18.075984954833999</v>
      </c>
      <c r="AG567">
        <v>18.313661575317401</v>
      </c>
      <c r="AH567">
        <v>18.1460571289063</v>
      </c>
      <c r="AI567">
        <v>18.451368331909201</v>
      </c>
      <c r="AJ567">
        <v>18.0491943359375</v>
      </c>
      <c r="AK567">
        <v>17.912359237670898</v>
      </c>
      <c r="AL567">
        <v>18.744062423706101</v>
      </c>
    </row>
    <row r="568" spans="1:38" x14ac:dyDescent="0.25">
      <c r="A568" t="s">
        <v>1858</v>
      </c>
      <c r="B568" t="s">
        <v>1859</v>
      </c>
      <c r="C568" t="s">
        <v>1860</v>
      </c>
      <c r="D568">
        <v>9</v>
      </c>
      <c r="E568">
        <v>18.725059509277301</v>
      </c>
      <c r="F568">
        <v>18.668474197387699</v>
      </c>
      <c r="G568">
        <v>16.840160369873001</v>
      </c>
      <c r="H568">
        <v>19.121906280517599</v>
      </c>
      <c r="I568">
        <v>17.974575042724599</v>
      </c>
      <c r="J568">
        <v>17.950309753418001</v>
      </c>
      <c r="K568">
        <v>18.0076599121094</v>
      </c>
      <c r="L568">
        <v>18.681770324706999</v>
      </c>
      <c r="M568">
        <v>18.489608764648398</v>
      </c>
      <c r="N568">
        <v>17.568731307983398</v>
      </c>
      <c r="O568">
        <v>17.0081882476807</v>
      </c>
      <c r="P568">
        <v>18.346000671386701</v>
      </c>
      <c r="Q568">
        <v>18.130844116210898</v>
      </c>
      <c r="R568">
        <v>17.3676147460938</v>
      </c>
      <c r="S568">
        <v>18.6051635742188</v>
      </c>
      <c r="T568">
        <v>17.8902893066406</v>
      </c>
      <c r="U568">
        <v>18.1848659515381</v>
      </c>
      <c r="V568">
        <v>17.866722106933601</v>
      </c>
      <c r="W568">
        <v>18.985357284545898</v>
      </c>
      <c r="X568">
        <v>18.517906188964801</v>
      </c>
      <c r="Y568">
        <v>18.796724319458001</v>
      </c>
      <c r="Z568">
        <v>18.388034820556602</v>
      </c>
      <c r="AA568">
        <v>18.620954513549801</v>
      </c>
      <c r="AB568">
        <v>18.306219100952099</v>
      </c>
      <c r="AC568">
        <v>18.345746994018601</v>
      </c>
      <c r="AD568">
        <v>18.274581909179702</v>
      </c>
      <c r="AE568">
        <v>17.4251308441162</v>
      </c>
      <c r="AF568">
        <v>18.606348037719702</v>
      </c>
      <c r="AG568">
        <v>18.783765792846701</v>
      </c>
      <c r="AH568">
        <v>19.144960403442401</v>
      </c>
      <c r="AI568">
        <v>19.172193527221701</v>
      </c>
      <c r="AJ568">
        <v>18.363430023193398</v>
      </c>
      <c r="AK568">
        <v>17.8151531219482</v>
      </c>
      <c r="AL568">
        <v>18.852170944213899</v>
      </c>
    </row>
    <row r="569" spans="1:38" x14ac:dyDescent="0.25">
      <c r="A569" t="s">
        <v>1861</v>
      </c>
      <c r="B569" t="s">
        <v>1862</v>
      </c>
      <c r="C569" t="s">
        <v>1863</v>
      </c>
      <c r="D569">
        <v>11</v>
      </c>
      <c r="E569">
        <v>20.390708923339801</v>
      </c>
      <c r="F569">
        <v>20.010303497314499</v>
      </c>
      <c r="G569">
        <v>19.9427490234375</v>
      </c>
      <c r="H569">
        <v>20.3209228515625</v>
      </c>
      <c r="I569">
        <v>19.580513000488299</v>
      </c>
      <c r="J569">
        <v>19.3398132324219</v>
      </c>
      <c r="K569">
        <v>19.771743774414102</v>
      </c>
      <c r="L569">
        <v>20.225326538085898</v>
      </c>
      <c r="M569">
        <v>19.782356262206999</v>
      </c>
      <c r="N569">
        <v>20.031818389892599</v>
      </c>
      <c r="O569">
        <v>20.207088470458999</v>
      </c>
      <c r="P569">
        <v>20.049526214599599</v>
      </c>
      <c r="Q569">
        <v>20.0554008483887</v>
      </c>
      <c r="R569">
        <v>20.484479904174801</v>
      </c>
      <c r="S569">
        <v>20.020269393920898</v>
      </c>
      <c r="T569">
        <v>19.506921768188501</v>
      </c>
      <c r="U569">
        <v>19.852420806884801</v>
      </c>
      <c r="V569">
        <v>20.127046585083001</v>
      </c>
      <c r="W569">
        <v>20.471807479858398</v>
      </c>
      <c r="X569">
        <v>19.9782199859619</v>
      </c>
      <c r="Y569">
        <v>19.818181991577099</v>
      </c>
      <c r="Z569">
        <v>19.916358947753899</v>
      </c>
      <c r="AA569">
        <v>19.673698425293001</v>
      </c>
      <c r="AB569">
        <v>19.823154449462901</v>
      </c>
      <c r="AC569">
        <v>19.0622367858887</v>
      </c>
      <c r="AD569">
        <v>19.106697082519499</v>
      </c>
      <c r="AE569">
        <v>18.858562469482401</v>
      </c>
      <c r="AF569">
        <v>19.73486328125</v>
      </c>
      <c r="AG569">
        <v>20.177942276001001</v>
      </c>
      <c r="AH569">
        <v>19.720678329467798</v>
      </c>
      <c r="AI569">
        <v>19.7683429718018</v>
      </c>
      <c r="AJ569">
        <v>19.5342407226563</v>
      </c>
      <c r="AK569">
        <v>19.0025424957275</v>
      </c>
      <c r="AL569">
        <v>19.993816375732401</v>
      </c>
    </row>
    <row r="570" spans="1:38" x14ac:dyDescent="0.25">
      <c r="A570" t="s">
        <v>1864</v>
      </c>
      <c r="B570" t="s">
        <v>1865</v>
      </c>
      <c r="C570" t="s">
        <v>1866</v>
      </c>
      <c r="D570">
        <v>10</v>
      </c>
      <c r="E570">
        <v>20.251344680786101</v>
      </c>
      <c r="F570">
        <v>20.105928421020501</v>
      </c>
      <c r="G570">
        <v>19.963573455810501</v>
      </c>
      <c r="H570">
        <v>20.4845180511475</v>
      </c>
      <c r="I570">
        <v>19.804092407226602</v>
      </c>
      <c r="J570">
        <v>19.831031799316399</v>
      </c>
      <c r="K570">
        <v>20.057691574096701</v>
      </c>
      <c r="L570">
        <v>19.680047988891602</v>
      </c>
      <c r="M570">
        <v>19.714023590087901</v>
      </c>
      <c r="N570">
        <v>20.012853622436499</v>
      </c>
      <c r="O570">
        <v>20.0743007659912</v>
      </c>
      <c r="P570">
        <v>20.224664688110401</v>
      </c>
      <c r="Q570">
        <v>19.5501918792725</v>
      </c>
      <c r="R570">
        <v>19.822315216064499</v>
      </c>
      <c r="S570">
        <v>20.253187179565401</v>
      </c>
      <c r="T570">
        <v>19.090087890625</v>
      </c>
      <c r="U570">
        <v>19.932033538818398</v>
      </c>
      <c r="V570">
        <v>19.675186157226602</v>
      </c>
      <c r="W570">
        <v>19.943397521972699</v>
      </c>
      <c r="X570">
        <v>19.839195251464801</v>
      </c>
      <c r="Y570">
        <v>19.610866546630898</v>
      </c>
      <c r="Z570">
        <v>20.0809535980225</v>
      </c>
      <c r="AA570">
        <v>19.9240207672119</v>
      </c>
      <c r="AB570">
        <v>19.615364074706999</v>
      </c>
      <c r="AC570">
        <v>19.481460571289102</v>
      </c>
      <c r="AD570">
        <v>19.420354843139599</v>
      </c>
      <c r="AE570">
        <v>19.0694770812988</v>
      </c>
      <c r="AF570">
        <v>19.955997467041001</v>
      </c>
      <c r="AG570">
        <v>20.055179595947301</v>
      </c>
      <c r="AH570">
        <v>19.821342468261701</v>
      </c>
      <c r="AI570">
        <v>19.6953125</v>
      </c>
      <c r="AJ570">
        <v>19.8440265655518</v>
      </c>
      <c r="AK570">
        <v>19.809984207153299</v>
      </c>
      <c r="AL570">
        <v>19.486190795898398</v>
      </c>
    </row>
    <row r="571" spans="1:38" x14ac:dyDescent="0.25">
      <c r="A571" t="s">
        <v>1867</v>
      </c>
      <c r="B571" t="s">
        <v>1868</v>
      </c>
      <c r="C571" t="s">
        <v>1869</v>
      </c>
      <c r="D571">
        <v>4</v>
      </c>
      <c r="E571">
        <v>18.9295139312744</v>
      </c>
      <c r="F571">
        <v>19.066564559936499</v>
      </c>
      <c r="G571">
        <v>19.357387542724599</v>
      </c>
      <c r="H571">
        <v>19.6482639312744</v>
      </c>
      <c r="I571">
        <v>19.0042915344238</v>
      </c>
      <c r="J571">
        <v>19.138465881347699</v>
      </c>
      <c r="K571">
        <v>18.931968688964801</v>
      </c>
      <c r="L571">
        <v>18.819837570190401</v>
      </c>
      <c r="M571">
        <v>19.179925918579102</v>
      </c>
      <c r="N571">
        <v>18.695137023925799</v>
      </c>
      <c r="O571">
        <v>19.0350227355957</v>
      </c>
      <c r="P571">
        <v>19.546226501464801</v>
      </c>
      <c r="Q571">
        <v>19.318523406982401</v>
      </c>
      <c r="R571">
        <v>19.597715377807599</v>
      </c>
      <c r="S571">
        <v>19.428047180175799</v>
      </c>
      <c r="T571">
        <v>18.6447868347168</v>
      </c>
      <c r="U571">
        <v>19.1698207855225</v>
      </c>
      <c r="V571">
        <v>19.297660827636701</v>
      </c>
      <c r="W571">
        <v>19.0694580078125</v>
      </c>
      <c r="X571">
        <v>18.932428359985401</v>
      </c>
      <c r="Y571">
        <v>18.8656921386719</v>
      </c>
      <c r="Z571">
        <v>19.2567653656006</v>
      </c>
      <c r="AA571">
        <v>18.9257621765137</v>
      </c>
      <c r="AB571">
        <v>19.212987899780298</v>
      </c>
      <c r="AC571">
        <v>19.177940368652301</v>
      </c>
      <c r="AD571">
        <v>19.315505981445298</v>
      </c>
      <c r="AE571">
        <v>18.7652797698975</v>
      </c>
      <c r="AF571">
        <v>18.720252990722699</v>
      </c>
      <c r="AG571">
        <v>19.319023132324201</v>
      </c>
      <c r="AH571">
        <v>19.5094108581543</v>
      </c>
      <c r="AI571">
        <v>19.156141281127901</v>
      </c>
      <c r="AJ571">
        <v>18.7787570953369</v>
      </c>
      <c r="AK571">
        <v>19.414155960083001</v>
      </c>
      <c r="AL571">
        <v>18.627727508544901</v>
      </c>
    </row>
    <row r="572" spans="1:38" x14ac:dyDescent="0.25">
      <c r="A572" t="s">
        <v>1870</v>
      </c>
      <c r="B572" t="s">
        <v>1871</v>
      </c>
      <c r="C572" t="s">
        <v>1872</v>
      </c>
      <c r="D572">
        <v>8</v>
      </c>
      <c r="E572">
        <v>19.052684783935501</v>
      </c>
      <c r="F572">
        <v>19.057498931884801</v>
      </c>
      <c r="G572">
        <v>19.423418045043899</v>
      </c>
      <c r="H572">
        <v>19.7733058929443</v>
      </c>
      <c r="I572">
        <v>18.985378265380898</v>
      </c>
      <c r="J572">
        <v>19.005903244018601</v>
      </c>
      <c r="K572">
        <v>18.880424499511701</v>
      </c>
      <c r="L572">
        <v>19.3197536468506</v>
      </c>
      <c r="M572">
        <v>19.319911956787099</v>
      </c>
      <c r="N572">
        <v>19.392524719238299</v>
      </c>
      <c r="O572">
        <v>19.335853576660199</v>
      </c>
      <c r="P572">
        <v>19.3494873046875</v>
      </c>
      <c r="Q572">
        <v>18.8659973144531</v>
      </c>
      <c r="R572">
        <v>19.367002487182599</v>
      </c>
      <c r="S572">
        <v>19.335693359375</v>
      </c>
      <c r="T572">
        <v>19.198286056518601</v>
      </c>
      <c r="U572">
        <v>19.421781539916999</v>
      </c>
      <c r="V572">
        <v>18.0451965332031</v>
      </c>
      <c r="W572">
        <v>19.0886039733887</v>
      </c>
      <c r="X572">
        <v>18.817298889160199</v>
      </c>
      <c r="Y572">
        <v>18.858688354492202</v>
      </c>
      <c r="Z572">
        <v>19.153621673583999</v>
      </c>
      <c r="AA572">
        <v>18.9853115081787</v>
      </c>
      <c r="AB572">
        <v>19.109502792358398</v>
      </c>
      <c r="AC572">
        <v>19.021064758300799</v>
      </c>
      <c r="AD572">
        <v>18.904546737670898</v>
      </c>
      <c r="AE572">
        <v>18.465541839599599</v>
      </c>
      <c r="AF572">
        <v>19.809188842773398</v>
      </c>
      <c r="AG572">
        <v>19.697242736816399</v>
      </c>
      <c r="AH572">
        <v>19.437604904174801</v>
      </c>
      <c r="AI572">
        <v>19.5071411132813</v>
      </c>
      <c r="AJ572">
        <v>19.276790618896499</v>
      </c>
      <c r="AK572">
        <v>19.005050659179702</v>
      </c>
      <c r="AL572">
        <v>19.230907440185501</v>
      </c>
    </row>
    <row r="573" spans="1:38" x14ac:dyDescent="0.25">
      <c r="A573" t="s">
        <v>1873</v>
      </c>
      <c r="B573" t="s">
        <v>1874</v>
      </c>
      <c r="C573" t="s">
        <v>1875</v>
      </c>
      <c r="D573">
        <v>9</v>
      </c>
      <c r="E573">
        <v>18.817052841186499</v>
      </c>
      <c r="F573">
        <v>18.575405120849599</v>
      </c>
      <c r="G573">
        <v>17.960760116577099</v>
      </c>
      <c r="H573">
        <v>18.936351776123001</v>
      </c>
      <c r="I573">
        <v>18.398313522338899</v>
      </c>
      <c r="J573">
        <v>18.721876144409201</v>
      </c>
      <c r="K573">
        <v>18.579555511474599</v>
      </c>
      <c r="L573">
        <v>18.413080215454102</v>
      </c>
      <c r="M573">
        <v>18.378290176391602</v>
      </c>
      <c r="N573">
        <v>18.808658599853501</v>
      </c>
      <c r="O573">
        <v>18.733383178710898</v>
      </c>
      <c r="P573">
        <v>18.868862152099599</v>
      </c>
      <c r="Q573">
        <v>18.298097610473601</v>
      </c>
      <c r="R573">
        <v>18.6351928710938</v>
      </c>
      <c r="S573">
        <v>18.825492858886701</v>
      </c>
      <c r="T573">
        <v>17.871110916137699</v>
      </c>
      <c r="U573">
        <v>18.0456657409668</v>
      </c>
      <c r="V573">
        <v>18.402044296264599</v>
      </c>
      <c r="W573">
        <v>18.702594757080099</v>
      </c>
      <c r="X573">
        <v>18.883003234863299</v>
      </c>
      <c r="Y573">
        <v>18.491762161254901</v>
      </c>
      <c r="Z573">
        <v>18.7034797668457</v>
      </c>
      <c r="AA573">
        <v>18.85791015625</v>
      </c>
      <c r="AB573">
        <v>18.468591690063501</v>
      </c>
      <c r="AC573">
        <v>18.8999214172363</v>
      </c>
      <c r="AD573">
        <v>18.678651809692401</v>
      </c>
      <c r="AE573">
        <v>17.967185974121101</v>
      </c>
      <c r="AF573">
        <v>18.622974395751999</v>
      </c>
      <c r="AG573">
        <v>18.607385635376001</v>
      </c>
      <c r="AH573">
        <v>19.029541015625</v>
      </c>
      <c r="AI573">
        <v>18.529970169067401</v>
      </c>
      <c r="AJ573">
        <v>18.569664001464801</v>
      </c>
      <c r="AK573">
        <v>18.548774719238299</v>
      </c>
      <c r="AL573">
        <v>18.514286041259801</v>
      </c>
    </row>
    <row r="574" spans="1:38" x14ac:dyDescent="0.25">
      <c r="A574" t="s">
        <v>1876</v>
      </c>
      <c r="B574" t="s">
        <v>1877</v>
      </c>
      <c r="C574" t="s">
        <v>1878</v>
      </c>
      <c r="D574">
        <v>3</v>
      </c>
      <c r="E574">
        <v>14.188928604126</v>
      </c>
      <c r="F574">
        <v>14.330986022949199</v>
      </c>
      <c r="G574">
        <v>16.0960597991943</v>
      </c>
      <c r="H574">
        <v>15.960130691528301</v>
      </c>
      <c r="I574">
        <v>16.485359191894499</v>
      </c>
      <c r="J574">
        <v>15.8656816482544</v>
      </c>
      <c r="K574">
        <v>14.8161964416504</v>
      </c>
      <c r="L574">
        <v>15.809284210205099</v>
      </c>
      <c r="M574">
        <v>14.8621110916138</v>
      </c>
      <c r="N574">
        <v>15.016874313354499</v>
      </c>
      <c r="O574">
        <v>14.965426445007299</v>
      </c>
      <c r="P574">
        <v>14.913260459899901</v>
      </c>
      <c r="Q574">
        <v>14.2984209060669</v>
      </c>
      <c r="R574">
        <v>15.4348468780518</v>
      </c>
      <c r="S574">
        <v>15.0911264419556</v>
      </c>
      <c r="T574">
        <v>15.5440378189087</v>
      </c>
      <c r="U574">
        <v>15.5441541671753</v>
      </c>
      <c r="V574">
        <v>15.0440940856934</v>
      </c>
      <c r="W574">
        <v>15.7231788635254</v>
      </c>
      <c r="X574">
        <v>14.3038492202759</v>
      </c>
      <c r="Y574">
        <v>15.539425849914601</v>
      </c>
      <c r="Z574">
        <v>15.964948654174799</v>
      </c>
      <c r="AA574">
        <v>13.689924240112299</v>
      </c>
      <c r="AB574">
        <v>15.5854225158691</v>
      </c>
      <c r="AC574">
        <v>15.375206947326699</v>
      </c>
      <c r="AD574">
        <v>14.3988447189331</v>
      </c>
      <c r="AE574">
        <v>15.829484939575201</v>
      </c>
      <c r="AF574">
        <v>15.1115617752075</v>
      </c>
      <c r="AG574">
        <v>14.6177463531494</v>
      </c>
      <c r="AH574">
        <v>15.8703813552856</v>
      </c>
      <c r="AI574">
        <v>15.6369276046753</v>
      </c>
      <c r="AJ574">
        <v>14.7857046127319</v>
      </c>
      <c r="AK574">
        <v>15.361945152282701</v>
      </c>
      <c r="AL574">
        <v>16.016944885253899</v>
      </c>
    </row>
    <row r="575" spans="1:38" x14ac:dyDescent="0.25">
      <c r="A575" t="s">
        <v>1879</v>
      </c>
      <c r="B575" t="s">
        <v>8401</v>
      </c>
      <c r="C575" t="s">
        <v>1881</v>
      </c>
      <c r="D575">
        <v>6</v>
      </c>
      <c r="E575">
        <v>15.955858230590801</v>
      </c>
      <c r="F575">
        <v>16.600803375244102</v>
      </c>
      <c r="G575">
        <v>18.502986907958999</v>
      </c>
      <c r="H575">
        <v>17.268537521362301</v>
      </c>
      <c r="I575">
        <v>16.935539245605501</v>
      </c>
      <c r="J575">
        <v>16.545021057128899</v>
      </c>
      <c r="K575">
        <v>15.9440612792969</v>
      </c>
      <c r="L575">
        <v>16.402215957641602</v>
      </c>
      <c r="M575">
        <v>15.295280456543001</v>
      </c>
      <c r="N575">
        <v>17.339237213134801</v>
      </c>
      <c r="O575">
        <v>15.6604089736938</v>
      </c>
      <c r="P575">
        <v>16.954603195190401</v>
      </c>
      <c r="Q575">
        <v>17.466112136840799</v>
      </c>
      <c r="R575">
        <v>17.042264938354499</v>
      </c>
      <c r="S575">
        <v>15.885225296020501</v>
      </c>
      <c r="T575">
        <v>17.5854682922363</v>
      </c>
      <c r="U575">
        <v>17.799423217773398</v>
      </c>
      <c r="V575">
        <v>15.6965026855469</v>
      </c>
      <c r="W575">
        <v>17.054540634155298</v>
      </c>
      <c r="X575">
        <v>16.766666412353501</v>
      </c>
      <c r="Y575">
        <v>17.804599761962901</v>
      </c>
      <c r="Z575">
        <v>16.219966888427699</v>
      </c>
      <c r="AA575">
        <v>16.869792938232401</v>
      </c>
      <c r="AB575">
        <v>16.117050170898398</v>
      </c>
      <c r="AC575">
        <v>16.3605766296387</v>
      </c>
      <c r="AD575">
        <v>16.0613117218018</v>
      </c>
      <c r="AE575">
        <v>15.578112602233899</v>
      </c>
      <c r="AF575">
        <v>16.801759719848601</v>
      </c>
      <c r="AG575">
        <v>17.005250930786101</v>
      </c>
      <c r="AH575">
        <v>16.4896545410156</v>
      </c>
      <c r="AI575">
        <v>17.6863803863525</v>
      </c>
      <c r="AJ575">
        <v>17.201036453247099</v>
      </c>
      <c r="AK575">
        <v>16.653030395507798</v>
      </c>
      <c r="AL575">
        <v>18.554471969604499</v>
      </c>
    </row>
    <row r="576" spans="1:38" x14ac:dyDescent="0.25">
      <c r="A576" t="s">
        <v>1882</v>
      </c>
      <c r="B576" t="s">
        <v>1883</v>
      </c>
      <c r="C576" t="s">
        <v>1884</v>
      </c>
      <c r="D576">
        <v>4</v>
      </c>
      <c r="E576">
        <v>16.596529006958001</v>
      </c>
      <c r="F576">
        <v>16.099044799804702</v>
      </c>
      <c r="G576">
        <v>16.425714492797901</v>
      </c>
      <c r="H576">
        <v>17.3134365081787</v>
      </c>
      <c r="I576">
        <v>16.552576065063501</v>
      </c>
      <c r="J576">
        <v>15.7907915115356</v>
      </c>
      <c r="K576">
        <v>17.035322189331101</v>
      </c>
      <c r="L576">
        <v>15.966163635253899</v>
      </c>
      <c r="M576">
        <v>16.954887390136701</v>
      </c>
      <c r="N576">
        <v>16.784265518188501</v>
      </c>
      <c r="O576">
        <v>16.8588752746582</v>
      </c>
      <c r="P576">
        <v>17.042085647583001</v>
      </c>
      <c r="Q576">
        <v>16.518339157104499</v>
      </c>
      <c r="R576">
        <v>16.532943725585898</v>
      </c>
      <c r="S576">
        <v>17.506467819213899</v>
      </c>
      <c r="T576">
        <v>17.029405593872099</v>
      </c>
      <c r="U576">
        <v>16.949691772460898</v>
      </c>
      <c r="V576">
        <v>16.4388027191162</v>
      </c>
      <c r="W576">
        <v>16.801692962646499</v>
      </c>
      <c r="X576">
        <v>16.4676914215088</v>
      </c>
      <c r="Y576">
        <v>16.918888092041001</v>
      </c>
      <c r="Z576">
        <v>17.0705261230469</v>
      </c>
      <c r="AA576">
        <v>16.537946701049801</v>
      </c>
      <c r="AB576">
        <v>16.864442825317401</v>
      </c>
      <c r="AC576">
        <v>16.400224685668899</v>
      </c>
      <c r="AD576">
        <v>17.392755508422901</v>
      </c>
      <c r="AE576">
        <v>16.231853485107401</v>
      </c>
      <c r="AF576">
        <v>17.0645351409912</v>
      </c>
      <c r="AG576">
        <v>17.678153991699201</v>
      </c>
      <c r="AH576">
        <v>17.747297286987301</v>
      </c>
      <c r="AI576">
        <v>17.492351531982401</v>
      </c>
      <c r="AJ576">
        <v>17.609960556030298</v>
      </c>
      <c r="AK576">
        <v>16.617530822753899</v>
      </c>
      <c r="AL576">
        <v>16.662799835205099</v>
      </c>
    </row>
    <row r="577" spans="1:38" x14ac:dyDescent="0.25">
      <c r="A577" t="s">
        <v>1885</v>
      </c>
      <c r="B577" t="s">
        <v>1886</v>
      </c>
      <c r="C577" t="s">
        <v>1887</v>
      </c>
      <c r="D577">
        <v>7</v>
      </c>
      <c r="E577">
        <v>17.1444187164307</v>
      </c>
      <c r="F577">
        <v>16.792821884155298</v>
      </c>
      <c r="G577">
        <v>17.409175872802699</v>
      </c>
      <c r="H577">
        <v>17.831558227539102</v>
      </c>
      <c r="I577">
        <v>16.450380325317401</v>
      </c>
      <c r="J577">
        <v>17.2771511077881</v>
      </c>
      <c r="K577">
        <v>16.822757720947301</v>
      </c>
      <c r="L577">
        <v>16.181095123291001</v>
      </c>
      <c r="M577">
        <v>16.459653854370099</v>
      </c>
      <c r="N577">
        <v>17.487545013427699</v>
      </c>
      <c r="O577">
        <v>16.9927654266357</v>
      </c>
      <c r="P577">
        <v>17.148841857910199</v>
      </c>
      <c r="Q577">
        <v>16.5956325531006</v>
      </c>
      <c r="R577">
        <v>17.0669956207275</v>
      </c>
      <c r="S577">
        <v>17.348323822021499</v>
      </c>
      <c r="T577">
        <v>16.706415176391602</v>
      </c>
      <c r="U577">
        <v>15.295219421386699</v>
      </c>
      <c r="V577">
        <v>16.837404251098601</v>
      </c>
      <c r="W577">
        <v>17.326484680175799</v>
      </c>
      <c r="X577">
        <v>17.199750900268601</v>
      </c>
      <c r="Y577">
        <v>17.327695846557599</v>
      </c>
      <c r="Z577">
        <v>17.350624084472699</v>
      </c>
      <c r="AA577">
        <v>16.650774002075199</v>
      </c>
      <c r="AB577">
        <v>16.920690536498999</v>
      </c>
      <c r="AC577">
        <v>16.828130722045898</v>
      </c>
      <c r="AD577">
        <v>16.831407546997099</v>
      </c>
      <c r="AE577">
        <v>16.291582107543899</v>
      </c>
      <c r="AF577">
        <v>16.835060119628899</v>
      </c>
      <c r="AG577">
        <v>17.1869812011719</v>
      </c>
      <c r="AH577">
        <v>15.9162607192993</v>
      </c>
      <c r="AI577">
        <v>16.711523056030298</v>
      </c>
      <c r="AJ577">
        <v>17.179136276245099</v>
      </c>
      <c r="AK577">
        <v>16.193073272705099</v>
      </c>
      <c r="AL577">
        <v>16.5651664733887</v>
      </c>
    </row>
    <row r="578" spans="1:38" x14ac:dyDescent="0.25">
      <c r="A578" t="s">
        <v>1888</v>
      </c>
      <c r="B578" t="s">
        <v>1889</v>
      </c>
      <c r="C578" t="s">
        <v>1890</v>
      </c>
      <c r="D578">
        <v>8</v>
      </c>
      <c r="E578">
        <v>18.8753452301025</v>
      </c>
      <c r="F578">
        <v>18.4761753082275</v>
      </c>
      <c r="G578">
        <v>18.554399490356399</v>
      </c>
      <c r="H578">
        <v>19.303571701049801</v>
      </c>
      <c r="I578">
        <v>18.700405120849599</v>
      </c>
      <c r="J578">
        <v>18.6400356292725</v>
      </c>
      <c r="K578">
        <v>18.815616607666001</v>
      </c>
      <c r="L578">
        <v>19.008773803710898</v>
      </c>
      <c r="M578">
        <v>18.684535980224599</v>
      </c>
      <c r="N578">
        <v>19.002149581909201</v>
      </c>
      <c r="O578">
        <v>18.730941772460898</v>
      </c>
      <c r="P578">
        <v>18.935968399047901</v>
      </c>
      <c r="Q578">
        <v>18.893945693969702</v>
      </c>
      <c r="R578">
        <v>18.7177333831787</v>
      </c>
      <c r="S578">
        <v>19.12038230896</v>
      </c>
      <c r="T578">
        <v>18.4410591125488</v>
      </c>
      <c r="U578">
        <v>18.456172943115199</v>
      </c>
      <c r="V578">
        <v>18.6382942199707</v>
      </c>
      <c r="W578">
        <v>18.897365570068398</v>
      </c>
      <c r="X578">
        <v>18.560600280761701</v>
      </c>
      <c r="Y578">
        <v>19.072219848632798</v>
      </c>
      <c r="Z578">
        <v>18.907993316650401</v>
      </c>
      <c r="AA578">
        <v>18.7781581878662</v>
      </c>
      <c r="AB578">
        <v>18.233392715454102</v>
      </c>
      <c r="AC578">
        <v>18.697904586791999</v>
      </c>
      <c r="AD578">
        <v>18.096544265747099</v>
      </c>
      <c r="AE578">
        <v>17.995662689208999</v>
      </c>
      <c r="AF578">
        <v>18.538608551025401</v>
      </c>
      <c r="AG578">
        <v>18.9762573242188</v>
      </c>
      <c r="AH578">
        <v>18.633937835693398</v>
      </c>
      <c r="AI578">
        <v>18.861717224121101</v>
      </c>
      <c r="AJ578">
        <v>18.349933624267599</v>
      </c>
      <c r="AK578">
        <v>18.416732788085898</v>
      </c>
      <c r="AL578">
        <v>18.459089279174801</v>
      </c>
    </row>
    <row r="579" spans="1:38" x14ac:dyDescent="0.25">
      <c r="A579" t="s">
        <v>1891</v>
      </c>
      <c r="B579" t="s">
        <v>1892</v>
      </c>
      <c r="C579" t="s">
        <v>1893</v>
      </c>
      <c r="D579">
        <v>3</v>
      </c>
      <c r="E579">
        <v>15.6211833953857</v>
      </c>
      <c r="F579">
        <v>15.105730056762701</v>
      </c>
      <c r="G579">
        <v>15.5403709411621</v>
      </c>
      <c r="H579">
        <v>16.826438903808601</v>
      </c>
      <c r="I579">
        <v>15.8022356033325</v>
      </c>
      <c r="J579">
        <v>15.101077079772899</v>
      </c>
      <c r="K579">
        <v>15.02476978302</v>
      </c>
      <c r="L579">
        <v>16.079879760742202</v>
      </c>
      <c r="M579">
        <v>15.0315761566162</v>
      </c>
      <c r="N579">
        <v>16.1092853546143</v>
      </c>
      <c r="O579">
        <v>15.105266571044901</v>
      </c>
      <c r="P579">
        <v>15.5213775634766</v>
      </c>
      <c r="Q579">
        <v>15.7024126052856</v>
      </c>
      <c r="R579">
        <v>16.357835769653299</v>
      </c>
      <c r="S579">
        <v>15.8408660888672</v>
      </c>
      <c r="T579">
        <v>15.584774971008301</v>
      </c>
      <c r="U579">
        <v>15.0628747940063</v>
      </c>
      <c r="V579">
        <v>15.963604927063001</v>
      </c>
      <c r="W579">
        <v>15.9091796875</v>
      </c>
      <c r="X579">
        <v>15.3282117843628</v>
      </c>
      <c r="Y579">
        <v>15.2483100891113</v>
      </c>
      <c r="Z579">
        <v>17.043888092041001</v>
      </c>
      <c r="AA579">
        <v>15.7865180969238</v>
      </c>
      <c r="AB579">
        <v>15.2324781417847</v>
      </c>
      <c r="AC579">
        <v>15.8321132659912</v>
      </c>
      <c r="AD579">
        <v>14.698722839355501</v>
      </c>
      <c r="AE579">
        <v>14.985253334045399</v>
      </c>
      <c r="AF579">
        <v>14.7620735168457</v>
      </c>
      <c r="AG579">
        <v>16.369115829467798</v>
      </c>
      <c r="AH579">
        <v>16.291481018066399</v>
      </c>
      <c r="AI579">
        <v>15.3781490325928</v>
      </c>
      <c r="AJ579">
        <v>15.2055616378784</v>
      </c>
      <c r="AK579">
        <v>16.054775238037099</v>
      </c>
      <c r="AL579">
        <v>15.738369941711399</v>
      </c>
    </row>
    <row r="580" spans="1:38" x14ac:dyDescent="0.25">
      <c r="A580" t="s">
        <v>1894</v>
      </c>
      <c r="B580" t="s">
        <v>8402</v>
      </c>
      <c r="C580" t="s">
        <v>1896</v>
      </c>
      <c r="D580">
        <v>6</v>
      </c>
      <c r="E580">
        <v>16.7364177703857</v>
      </c>
      <c r="F580">
        <v>16.913526535034201</v>
      </c>
      <c r="G580">
        <v>16.529172897338899</v>
      </c>
      <c r="H580">
        <v>17.626075744628899</v>
      </c>
      <c r="I580">
        <v>16.8493843078613</v>
      </c>
      <c r="J580">
        <v>17.007610321044901</v>
      </c>
      <c r="K580">
        <v>16.896255493164102</v>
      </c>
      <c r="L580">
        <v>17.32204246521</v>
      </c>
      <c r="M580">
        <v>17.149705886840799</v>
      </c>
      <c r="N580">
        <v>17.181465148925799</v>
      </c>
      <c r="O580">
        <v>17.036148071289102</v>
      </c>
      <c r="P580">
        <v>17.44948387146</v>
      </c>
      <c r="Q580">
        <v>17.180936813354499</v>
      </c>
      <c r="R580">
        <v>17.120021820068398</v>
      </c>
      <c r="S580">
        <v>18.017654418945298</v>
      </c>
      <c r="T580">
        <v>17.3216743469238</v>
      </c>
      <c r="U580">
        <v>16.875816345214801</v>
      </c>
      <c r="V580">
        <v>16.2457160949707</v>
      </c>
      <c r="W580">
        <v>17.458259582519499</v>
      </c>
      <c r="X580">
        <v>17.367008209228501</v>
      </c>
      <c r="Y580">
        <v>17.158575057983398</v>
      </c>
      <c r="Z580">
        <v>17.268999099731399</v>
      </c>
      <c r="AA580">
        <v>16.653491973876999</v>
      </c>
      <c r="AB580">
        <v>16.831527709960898</v>
      </c>
      <c r="AC580">
        <v>17.179485321044901</v>
      </c>
      <c r="AD580">
        <v>17.127470016479499</v>
      </c>
      <c r="AE580">
        <v>17.172105789184599</v>
      </c>
      <c r="AF580">
        <v>17.593757629394499</v>
      </c>
      <c r="AG580">
        <v>17.5418491363525</v>
      </c>
      <c r="AH580">
        <v>17.8064060211182</v>
      </c>
      <c r="AI580">
        <v>17.682409286498999</v>
      </c>
      <c r="AJ580">
        <v>17.368585586547901</v>
      </c>
      <c r="AK580">
        <v>17.128440856933601</v>
      </c>
      <c r="AL580">
        <v>16.791101455688501</v>
      </c>
    </row>
    <row r="581" spans="1:38" x14ac:dyDescent="0.25">
      <c r="A581" t="s">
        <v>1897</v>
      </c>
      <c r="B581" t="s">
        <v>1898</v>
      </c>
      <c r="C581" t="s">
        <v>1899</v>
      </c>
      <c r="D581">
        <v>4</v>
      </c>
      <c r="E581">
        <v>19.044349670410199</v>
      </c>
      <c r="F581">
        <v>18.621192932128899</v>
      </c>
      <c r="G581">
        <v>18.911140441894499</v>
      </c>
      <c r="H581">
        <v>19.300251007080099</v>
      </c>
      <c r="I581">
        <v>18.374483108520501</v>
      </c>
      <c r="J581">
        <v>18.005098342895501</v>
      </c>
      <c r="K581">
        <v>18.552955627441399</v>
      </c>
      <c r="L581">
        <v>18.612735748291001</v>
      </c>
      <c r="M581">
        <v>17.872961044311499</v>
      </c>
      <c r="N581">
        <v>18.663671493530298</v>
      </c>
      <c r="O581">
        <v>19.0123291015625</v>
      </c>
      <c r="P581">
        <v>19.025537490844702</v>
      </c>
      <c r="Q581">
        <v>18.3293972015381</v>
      </c>
      <c r="R581">
        <v>18.9476833343506</v>
      </c>
      <c r="S581">
        <v>18.722949981689499</v>
      </c>
      <c r="T581">
        <v>18.081060409545898</v>
      </c>
      <c r="U581">
        <v>17.91552734375</v>
      </c>
      <c r="V581">
        <v>17.928373336791999</v>
      </c>
      <c r="W581">
        <v>19.137392044067401</v>
      </c>
      <c r="X581">
        <v>18.2666835784912</v>
      </c>
      <c r="Y581">
        <v>18.3781929016113</v>
      </c>
      <c r="Z581">
        <v>19.3084506988525</v>
      </c>
      <c r="AA581">
        <v>18.424961090087901</v>
      </c>
      <c r="AB581">
        <v>18.896621704101602</v>
      </c>
      <c r="AC581">
        <v>17.575742721557599</v>
      </c>
      <c r="AD581">
        <v>17.8538303375244</v>
      </c>
      <c r="AE581">
        <v>17.679786682128899</v>
      </c>
      <c r="AF581">
        <v>19.232629776001001</v>
      </c>
      <c r="AG581">
        <v>19.212959289550799</v>
      </c>
      <c r="AH581">
        <v>18.673091888427699</v>
      </c>
      <c r="AI581">
        <v>18.542606353759801</v>
      </c>
      <c r="AJ581">
        <v>18.697698593139599</v>
      </c>
      <c r="AK581">
        <v>18.057416915893601</v>
      </c>
      <c r="AL581">
        <v>18.415086746215799</v>
      </c>
    </row>
    <row r="582" spans="1:38" x14ac:dyDescent="0.25">
      <c r="A582" t="s">
        <v>1900</v>
      </c>
      <c r="B582" t="s">
        <v>1901</v>
      </c>
      <c r="C582" t="s">
        <v>1902</v>
      </c>
      <c r="D582">
        <v>6</v>
      </c>
      <c r="E582">
        <v>17.541894912719702</v>
      </c>
      <c r="F582">
        <v>17.629472732543899</v>
      </c>
      <c r="G582">
        <v>16.646278381347699</v>
      </c>
      <c r="H582">
        <v>17.788171768188501</v>
      </c>
      <c r="I582">
        <v>16.8642253875732</v>
      </c>
      <c r="J582">
        <v>16.982885360717798</v>
      </c>
      <c r="K582">
        <v>17.204715728759801</v>
      </c>
      <c r="L582">
        <v>17.150730133056602</v>
      </c>
      <c r="M582">
        <v>17.090112686157202</v>
      </c>
      <c r="N582">
        <v>17.093326568603501</v>
      </c>
      <c r="O582">
        <v>17.0341987609863</v>
      </c>
      <c r="P582">
        <v>17.671094894409201</v>
      </c>
      <c r="Q582">
        <v>16.310531616210898</v>
      </c>
      <c r="R582">
        <v>17.491117477416999</v>
      </c>
      <c r="S582">
        <v>17.827075958251999</v>
      </c>
      <c r="T582">
        <v>17.289781570434599</v>
      </c>
      <c r="U582">
        <v>17.323102951049801</v>
      </c>
      <c r="V582">
        <v>16.862268447876001</v>
      </c>
      <c r="W582">
        <v>17.630764007568398</v>
      </c>
      <c r="X582">
        <v>17.478631973266602</v>
      </c>
      <c r="Y582">
        <v>17.188844680786101</v>
      </c>
      <c r="Z582">
        <v>16.814775466918899</v>
      </c>
      <c r="AA582">
        <v>17.629632949829102</v>
      </c>
      <c r="AB582">
        <v>16.932041168212901</v>
      </c>
      <c r="AC582">
        <v>16.644809722900401</v>
      </c>
      <c r="AD582">
        <v>16.763513565063501</v>
      </c>
      <c r="AE582">
        <v>16.0298957824707</v>
      </c>
      <c r="AF582">
        <v>17.737974166870099</v>
      </c>
      <c r="AG582">
        <v>17.442888259887699</v>
      </c>
      <c r="AH582">
        <v>18.104356765747099</v>
      </c>
      <c r="AI582">
        <v>16.843523025512699</v>
      </c>
      <c r="AJ582">
        <v>17.812545776367202</v>
      </c>
      <c r="AK582">
        <v>16.6362495422363</v>
      </c>
      <c r="AL582">
        <v>16.260667800903299</v>
      </c>
    </row>
    <row r="583" spans="1:38" x14ac:dyDescent="0.25">
      <c r="A583" t="s">
        <v>1903</v>
      </c>
      <c r="B583" t="s">
        <v>1904</v>
      </c>
      <c r="C583" t="s">
        <v>1905</v>
      </c>
      <c r="D583">
        <v>4</v>
      </c>
      <c r="E583">
        <v>15.3428001403809</v>
      </c>
      <c r="F583">
        <v>15.0045175552368</v>
      </c>
      <c r="G583">
        <v>14.7838296890259</v>
      </c>
      <c r="H583">
        <v>15.083131790161101</v>
      </c>
      <c r="I583">
        <v>14.542375564575201</v>
      </c>
      <c r="J583">
        <v>14.452278137206999</v>
      </c>
      <c r="K583">
        <v>12.954704284668001</v>
      </c>
      <c r="L583">
        <v>15.5624437332153</v>
      </c>
      <c r="M583">
        <v>12.419684410095201</v>
      </c>
      <c r="N583">
        <v>15.761177062988301</v>
      </c>
      <c r="O583">
        <v>14.448248863220201</v>
      </c>
      <c r="P583">
        <v>13.867938041686999</v>
      </c>
      <c r="Q583">
        <v>15.825837135314901</v>
      </c>
      <c r="R583">
        <v>15.724622726440399</v>
      </c>
      <c r="S583">
        <v>14.7826795578003</v>
      </c>
      <c r="T583">
        <v>13.671302795410201</v>
      </c>
      <c r="U583">
        <v>14.893241882324199</v>
      </c>
      <c r="V583">
        <v>15.2853488922119</v>
      </c>
      <c r="W583">
        <v>15.392340660095201</v>
      </c>
      <c r="X583">
        <v>15.278327941894499</v>
      </c>
      <c r="Y583">
        <v>14.1305646896362</v>
      </c>
      <c r="Z583">
        <v>15.185223579406699</v>
      </c>
      <c r="AA583">
        <v>14.4058084487915</v>
      </c>
      <c r="AB583">
        <v>15.427807807922401</v>
      </c>
      <c r="AC583">
        <v>14.1563882827759</v>
      </c>
      <c r="AD583">
        <v>13.896923065185501</v>
      </c>
      <c r="AE583">
        <v>14.2290859222412</v>
      </c>
      <c r="AF583">
        <v>14.797049522399901</v>
      </c>
      <c r="AG583">
        <v>15.1119041442871</v>
      </c>
      <c r="AH583">
        <v>15.226645469665501</v>
      </c>
      <c r="AI583">
        <v>15.107724189758301</v>
      </c>
      <c r="AJ583">
        <v>13.7411088943481</v>
      </c>
      <c r="AK583">
        <v>12.989342689514199</v>
      </c>
      <c r="AL583">
        <v>15.1320457458496</v>
      </c>
    </row>
    <row r="584" spans="1:38" x14ac:dyDescent="0.25">
      <c r="A584" t="s">
        <v>1906</v>
      </c>
      <c r="B584" t="s">
        <v>1907</v>
      </c>
      <c r="C584" t="s">
        <v>1908</v>
      </c>
      <c r="D584">
        <v>8</v>
      </c>
      <c r="E584">
        <v>19.476280212402301</v>
      </c>
      <c r="F584">
        <v>19.731147766113299</v>
      </c>
      <c r="G584">
        <v>18.772689819335898</v>
      </c>
      <c r="H584">
        <v>20.14475440979</v>
      </c>
      <c r="I584">
        <v>19.530990600585898</v>
      </c>
      <c r="J584">
        <v>19.411745071411101</v>
      </c>
      <c r="K584">
        <v>19.681713104248001</v>
      </c>
      <c r="L584">
        <v>19.273281097412099</v>
      </c>
      <c r="M584">
        <v>19.0559387207031</v>
      </c>
      <c r="N584">
        <v>19.2512912750244</v>
      </c>
      <c r="O584">
        <v>19.6019096374512</v>
      </c>
      <c r="P584">
        <v>19.981185913085898</v>
      </c>
      <c r="Q584">
        <v>19.498435974121101</v>
      </c>
      <c r="R584">
        <v>19.443864822387699</v>
      </c>
      <c r="S584">
        <v>20.225383758544901</v>
      </c>
      <c r="T584">
        <v>19.327032089233398</v>
      </c>
      <c r="U584">
        <v>18.865291595458999</v>
      </c>
      <c r="V584">
        <v>18.8118991851807</v>
      </c>
      <c r="W584">
        <v>19.5282497406006</v>
      </c>
      <c r="X584">
        <v>19.198562622070298</v>
      </c>
      <c r="Y584">
        <v>19.664005279541001</v>
      </c>
      <c r="Z584">
        <v>19.6639518737793</v>
      </c>
      <c r="AA584">
        <v>19.656185150146499</v>
      </c>
      <c r="AB584">
        <v>19.7580757141113</v>
      </c>
      <c r="AC584">
        <v>19.706974029541001</v>
      </c>
      <c r="AD584">
        <v>20.287086486816399</v>
      </c>
      <c r="AE584">
        <v>19.665376663208001</v>
      </c>
      <c r="AF584">
        <v>19.819400787353501</v>
      </c>
      <c r="AG584">
        <v>19.8448162078857</v>
      </c>
      <c r="AH584">
        <v>20.162576675415</v>
      </c>
      <c r="AI584">
        <v>19.614955902099599</v>
      </c>
      <c r="AJ584">
        <v>20.135347366333001</v>
      </c>
      <c r="AK584">
        <v>19.960319519043001</v>
      </c>
      <c r="AL584">
        <v>18.655195236206101</v>
      </c>
    </row>
    <row r="585" spans="1:38" x14ac:dyDescent="0.25">
      <c r="A585" t="s">
        <v>1909</v>
      </c>
      <c r="B585" t="s">
        <v>1910</v>
      </c>
      <c r="C585" t="s">
        <v>1911</v>
      </c>
      <c r="D585">
        <v>8</v>
      </c>
      <c r="E585">
        <v>19.722146987915</v>
      </c>
      <c r="F585">
        <v>19.066036224365199</v>
      </c>
      <c r="G585">
        <v>19.253477096557599</v>
      </c>
      <c r="H585">
        <v>19.9428825378418</v>
      </c>
      <c r="I585">
        <v>19.111412048339801</v>
      </c>
      <c r="J585">
        <v>18.888984680175799</v>
      </c>
      <c r="K585">
        <v>18.882614135742202</v>
      </c>
      <c r="L585">
        <v>19.0798664093018</v>
      </c>
      <c r="M585">
        <v>18.9085178375244</v>
      </c>
      <c r="N585">
        <v>19.410152435302699</v>
      </c>
      <c r="O585">
        <v>19.3155517578125</v>
      </c>
      <c r="P585">
        <v>19.106250762939499</v>
      </c>
      <c r="Q585">
        <v>18.847002029418899</v>
      </c>
      <c r="R585">
        <v>19.146198272705099</v>
      </c>
      <c r="S585">
        <v>19.460342407226602</v>
      </c>
      <c r="T585">
        <v>18.783161163330099</v>
      </c>
      <c r="U585">
        <v>18.768690109252901</v>
      </c>
      <c r="V585">
        <v>18.8452033996582</v>
      </c>
      <c r="W585">
        <v>18.935594558715799</v>
      </c>
      <c r="X585">
        <v>19.304832458496101</v>
      </c>
      <c r="Y585">
        <v>18.706882476806602</v>
      </c>
      <c r="Z585">
        <v>19.098569869995099</v>
      </c>
      <c r="AA585">
        <v>18.640102386474599</v>
      </c>
      <c r="AB585">
        <v>18.9590454101563</v>
      </c>
      <c r="AC585">
        <v>18.574407577514599</v>
      </c>
      <c r="AD585">
        <v>18.764223098754901</v>
      </c>
      <c r="AE585">
        <v>18.311841964721701</v>
      </c>
      <c r="AF585">
        <v>18.6798305511475</v>
      </c>
      <c r="AG585">
        <v>19.109582901001001</v>
      </c>
      <c r="AH585">
        <v>18.4504070281982</v>
      </c>
      <c r="AI585">
        <v>18.389715194702099</v>
      </c>
      <c r="AJ585">
        <v>18.925502777099599</v>
      </c>
      <c r="AK585">
        <v>18.881330490112301</v>
      </c>
      <c r="AL585">
        <v>18.9464626312256</v>
      </c>
    </row>
    <row r="586" spans="1:38" x14ac:dyDescent="0.25">
      <c r="A586" t="s">
        <v>1912</v>
      </c>
      <c r="B586" t="s">
        <v>1913</v>
      </c>
      <c r="C586" t="s">
        <v>1914</v>
      </c>
      <c r="D586">
        <v>4</v>
      </c>
      <c r="E586">
        <v>16.564424514770501</v>
      </c>
      <c r="F586">
        <v>16.808700561523398</v>
      </c>
      <c r="G586">
        <v>16.2176609039307</v>
      </c>
      <c r="H586">
        <v>17.527246475219702</v>
      </c>
      <c r="I586">
        <v>16.985090255737301</v>
      </c>
      <c r="J586">
        <v>16.886360168456999</v>
      </c>
      <c r="K586">
        <v>16.833000183105501</v>
      </c>
      <c r="L586">
        <v>16.1429252624512</v>
      </c>
      <c r="M586">
        <v>16.4878444671631</v>
      </c>
      <c r="N586">
        <v>16.724536895751999</v>
      </c>
      <c r="O586">
        <v>16.735998153686499</v>
      </c>
      <c r="P586">
        <v>16.6824131011963</v>
      </c>
      <c r="Q586">
        <v>16.803949356079102</v>
      </c>
      <c r="R586">
        <v>16.228481292724599</v>
      </c>
      <c r="S586">
        <v>17.135532379150401</v>
      </c>
      <c r="T586">
        <v>16.307247161865199</v>
      </c>
      <c r="U586">
        <v>16.1114196777344</v>
      </c>
      <c r="V586">
        <v>15.674899101257299</v>
      </c>
      <c r="W586">
        <v>16.4448146820068</v>
      </c>
      <c r="X586">
        <v>16.160213470458999</v>
      </c>
      <c r="Y586">
        <v>15.775209426879901</v>
      </c>
      <c r="Z586">
        <v>16.446361541748001</v>
      </c>
      <c r="AA586">
        <v>16.771778106689499</v>
      </c>
      <c r="AB586">
        <v>16.411800384521499</v>
      </c>
      <c r="AC586">
        <v>16.477266311645501</v>
      </c>
      <c r="AD586">
        <v>16.725355148315401</v>
      </c>
      <c r="AE586">
        <v>14.8231010437012</v>
      </c>
      <c r="AF586">
        <v>16.542722702026399</v>
      </c>
      <c r="AG586">
        <v>17.005252838134801</v>
      </c>
      <c r="AH586">
        <v>17.151123046875</v>
      </c>
      <c r="AI586">
        <v>16.787429809570298</v>
      </c>
      <c r="AJ586">
        <v>16.9858093261719</v>
      </c>
      <c r="AK586">
        <v>16.457328796386701</v>
      </c>
      <c r="AL586">
        <v>16.412555694580099</v>
      </c>
    </row>
    <row r="587" spans="1:38" x14ac:dyDescent="0.25">
      <c r="A587" t="s">
        <v>1915</v>
      </c>
      <c r="B587" t="s">
        <v>1916</v>
      </c>
      <c r="C587" t="s">
        <v>1917</v>
      </c>
      <c r="D587">
        <v>8</v>
      </c>
      <c r="E587">
        <v>19.92626953125</v>
      </c>
      <c r="F587">
        <v>19.518600463867202</v>
      </c>
      <c r="G587">
        <v>19.418645858764599</v>
      </c>
      <c r="H587">
        <v>19.749301910400401</v>
      </c>
      <c r="I587">
        <v>19.4686279296875</v>
      </c>
      <c r="J587">
        <v>18.709539413452099</v>
      </c>
      <c r="K587">
        <v>19.5055541992188</v>
      </c>
      <c r="L587">
        <v>18.7267246246338</v>
      </c>
      <c r="M587">
        <v>18.810346603393601</v>
      </c>
      <c r="N587">
        <v>19.7862873077393</v>
      </c>
      <c r="O587">
        <v>19.670616149902301</v>
      </c>
      <c r="P587">
        <v>19.9028015136719</v>
      </c>
      <c r="Q587">
        <v>18.7517910003662</v>
      </c>
      <c r="R587">
        <v>19.0171298980713</v>
      </c>
      <c r="S587">
        <v>19.719646453857401</v>
      </c>
      <c r="T587">
        <v>18.562984466552699</v>
      </c>
      <c r="U587">
        <v>18.472612380981399</v>
      </c>
      <c r="V587">
        <v>19.057092666626001</v>
      </c>
      <c r="W587">
        <v>19.920351028442401</v>
      </c>
      <c r="X587">
        <v>19.4042644500732</v>
      </c>
      <c r="Y587">
        <v>19.168930053710898</v>
      </c>
      <c r="Z587">
        <v>19.605096817016602</v>
      </c>
      <c r="AA587">
        <v>19.5038738250732</v>
      </c>
      <c r="AB587">
        <v>18.409345626831101</v>
      </c>
      <c r="AC587">
        <v>18.6132297515869</v>
      </c>
      <c r="AD587">
        <v>19.1257934570313</v>
      </c>
      <c r="AE587">
        <v>17.918521881103501</v>
      </c>
      <c r="AF587">
        <v>19.709915161132798</v>
      </c>
      <c r="AG587">
        <v>19.7667541503906</v>
      </c>
      <c r="AH587">
        <v>19.890863418579102</v>
      </c>
      <c r="AI587">
        <v>19.5975532531738</v>
      </c>
      <c r="AJ587">
        <v>19.718736648559599</v>
      </c>
      <c r="AK587">
        <v>19.8544826507568</v>
      </c>
      <c r="AL587">
        <v>19.4901008605957</v>
      </c>
    </row>
    <row r="588" spans="1:38" x14ac:dyDescent="0.25">
      <c r="A588" t="s">
        <v>1921</v>
      </c>
      <c r="B588" t="s">
        <v>1922</v>
      </c>
      <c r="C588" t="s">
        <v>1923</v>
      </c>
      <c r="D588">
        <v>12</v>
      </c>
      <c r="E588">
        <v>20.7362251281738</v>
      </c>
      <c r="F588">
        <v>20.7689418792725</v>
      </c>
      <c r="G588">
        <v>19.137035369873001</v>
      </c>
      <c r="H588">
        <v>20.493768692016602</v>
      </c>
      <c r="I588">
        <v>20.347906112670898</v>
      </c>
      <c r="J588">
        <v>20.827936172485401</v>
      </c>
      <c r="K588">
        <v>20.3716125488281</v>
      </c>
      <c r="L588">
        <v>20.2991752624512</v>
      </c>
      <c r="M588">
        <v>20.1774711608887</v>
      </c>
      <c r="N588">
        <v>21.0803527832031</v>
      </c>
      <c r="O588">
        <v>20.5811653137207</v>
      </c>
      <c r="P588">
        <v>19.972011566162099</v>
      </c>
      <c r="Q588">
        <v>21.123039245605501</v>
      </c>
      <c r="R588">
        <v>20.1680297851563</v>
      </c>
      <c r="S588">
        <v>20.484556198120099</v>
      </c>
      <c r="T588">
        <v>20.618526458740199</v>
      </c>
      <c r="U588">
        <v>20.364377975463899</v>
      </c>
      <c r="V588">
        <v>19.7273139953613</v>
      </c>
      <c r="W588">
        <v>20.738267898559599</v>
      </c>
      <c r="X588">
        <v>21.458738327026399</v>
      </c>
      <c r="Y588">
        <v>20.5897312164307</v>
      </c>
      <c r="Z588">
        <v>20.735040664672901</v>
      </c>
      <c r="AA588">
        <v>20.753076553344702</v>
      </c>
      <c r="AB588">
        <v>20.898912429809599</v>
      </c>
      <c r="AC588">
        <v>20.0284214019775</v>
      </c>
      <c r="AD588">
        <v>20.520116806030298</v>
      </c>
      <c r="AE588">
        <v>19.3655910491943</v>
      </c>
      <c r="AF588">
        <v>20.502239227294901</v>
      </c>
      <c r="AG588">
        <v>20.7545051574707</v>
      </c>
      <c r="AH588">
        <v>21.033678054809599</v>
      </c>
      <c r="AI588">
        <v>20.290290832519499</v>
      </c>
      <c r="AJ588">
        <v>21.132696151733398</v>
      </c>
      <c r="AK588">
        <v>20.610078811645501</v>
      </c>
      <c r="AL588">
        <v>19.291553497314499</v>
      </c>
    </row>
    <row r="589" spans="1:38" x14ac:dyDescent="0.25">
      <c r="A589" t="s">
        <v>1924</v>
      </c>
      <c r="B589" t="s">
        <v>1925</v>
      </c>
      <c r="C589" t="s">
        <v>1926</v>
      </c>
      <c r="D589">
        <v>3</v>
      </c>
      <c r="E589">
        <v>13.7928142547607</v>
      </c>
      <c r="F589">
        <v>14.4121990203857</v>
      </c>
      <c r="G589">
        <v>13.699994087219199</v>
      </c>
      <c r="H589">
        <v>14.567090988159199</v>
      </c>
      <c r="I589">
        <v>13.7082109451294</v>
      </c>
      <c r="J589">
        <v>13.6675062179565</v>
      </c>
      <c r="K589">
        <v>12.703554153442401</v>
      </c>
      <c r="L589">
        <v>14.382282257080099</v>
      </c>
      <c r="M589">
        <v>13.2586917877197</v>
      </c>
      <c r="N589">
        <v>15.095440864563001</v>
      </c>
      <c r="O589">
        <v>14.362850189209</v>
      </c>
      <c r="P589">
        <v>15.0547542572021</v>
      </c>
      <c r="Q589">
        <v>14.3934993743896</v>
      </c>
      <c r="R589">
        <v>13.809884071350099</v>
      </c>
      <c r="S589">
        <v>14.947822570800801</v>
      </c>
      <c r="T589">
        <v>13.3219184875488</v>
      </c>
      <c r="U589">
        <v>13.846301078796399</v>
      </c>
      <c r="V589">
        <v>14.0563716888428</v>
      </c>
      <c r="W589">
        <v>14.603982925415</v>
      </c>
      <c r="X589">
        <v>13.802629470825201</v>
      </c>
      <c r="Y589">
        <v>13.426821708679199</v>
      </c>
      <c r="Z589">
        <v>14.7754774093628</v>
      </c>
      <c r="AA589">
        <v>14.041282653808601</v>
      </c>
      <c r="AB589">
        <v>14.049155235290501</v>
      </c>
      <c r="AC589">
        <v>13.4276742935181</v>
      </c>
      <c r="AD589">
        <v>13.726916313171399</v>
      </c>
      <c r="AE589">
        <v>13.993317604064901</v>
      </c>
      <c r="AF589">
        <v>14.7312879562378</v>
      </c>
      <c r="AG589">
        <v>13.9412755966187</v>
      </c>
      <c r="AH589">
        <v>14.8701114654541</v>
      </c>
      <c r="AI589">
        <v>14.967812538146999</v>
      </c>
      <c r="AJ589">
        <v>14.4650659561157</v>
      </c>
      <c r="AK589">
        <v>13.7460060119629</v>
      </c>
      <c r="AL589">
        <v>13.952578544616699</v>
      </c>
    </row>
    <row r="590" spans="1:38" x14ac:dyDescent="0.25">
      <c r="A590" t="s">
        <v>1927</v>
      </c>
      <c r="B590" t="s">
        <v>1928</v>
      </c>
      <c r="C590" t="s">
        <v>1929</v>
      </c>
      <c r="D590">
        <v>10</v>
      </c>
      <c r="E590">
        <v>20.141698837280298</v>
      </c>
      <c r="F590">
        <v>20.410903930664102</v>
      </c>
      <c r="G590">
        <v>19.772514343261701</v>
      </c>
      <c r="H590">
        <v>21.373163223266602</v>
      </c>
      <c r="I590">
        <v>20.132993698120099</v>
      </c>
      <c r="J590">
        <v>20.109073638916001</v>
      </c>
      <c r="K590">
        <v>21.269393920898398</v>
      </c>
      <c r="L590">
        <v>20.055374145507798</v>
      </c>
      <c r="M590">
        <v>20.6621189117432</v>
      </c>
      <c r="N590">
        <v>20.726861953735401</v>
      </c>
      <c r="O590">
        <v>20.695650100708001</v>
      </c>
      <c r="P590">
        <v>20.860826492309599</v>
      </c>
      <c r="Q590">
        <v>20.3748569488525</v>
      </c>
      <c r="R590">
        <v>20.3059997558594</v>
      </c>
      <c r="S590">
        <v>21.308374404907202</v>
      </c>
      <c r="T590">
        <v>20.494876861572301</v>
      </c>
      <c r="U590">
        <v>20.423744201660199</v>
      </c>
      <c r="V590">
        <v>20.119621276855501</v>
      </c>
      <c r="W590">
        <v>20.59596824646</v>
      </c>
      <c r="X590">
        <v>19.987615585327099</v>
      </c>
      <c r="Y590">
        <v>20.565406799316399</v>
      </c>
      <c r="Z590">
        <v>21.018276214599599</v>
      </c>
      <c r="AA590">
        <v>20.8144416809082</v>
      </c>
      <c r="AB590">
        <v>20.011346817016602</v>
      </c>
      <c r="AC590">
        <v>20.587112426757798</v>
      </c>
      <c r="AD590">
        <v>20.980789184570298</v>
      </c>
      <c r="AE590">
        <v>20.207626342773398</v>
      </c>
      <c r="AF590">
        <v>21.270484924316399</v>
      </c>
      <c r="AG590">
        <v>21.266944885253899</v>
      </c>
      <c r="AH590">
        <v>21.605152130126999</v>
      </c>
      <c r="AI590">
        <v>21.5808925628662</v>
      </c>
      <c r="AJ590">
        <v>20.844242095947301</v>
      </c>
      <c r="AK590">
        <v>21.7709846496582</v>
      </c>
      <c r="AL590">
        <v>20.095485687255898</v>
      </c>
    </row>
    <row r="591" spans="1:38" x14ac:dyDescent="0.25">
      <c r="A591" t="s">
        <v>1930</v>
      </c>
      <c r="B591" t="s">
        <v>1931</v>
      </c>
      <c r="C591" t="s">
        <v>1932</v>
      </c>
      <c r="D591">
        <v>4</v>
      </c>
      <c r="E591">
        <v>16.418537139892599</v>
      </c>
      <c r="F591">
        <v>16.110082626342798</v>
      </c>
      <c r="G591">
        <v>15.2417240142822</v>
      </c>
      <c r="H591">
        <v>16.967308044433601</v>
      </c>
      <c r="I591">
        <v>16.291305541992202</v>
      </c>
      <c r="J591">
        <v>16.396244049072301</v>
      </c>
      <c r="K591">
        <v>16.2641201019287</v>
      </c>
      <c r="L591">
        <v>16.6270656585693</v>
      </c>
      <c r="M591">
        <v>16.387079238891602</v>
      </c>
      <c r="N591">
        <v>15.996798515319799</v>
      </c>
      <c r="O591">
        <v>16.132005691528299</v>
      </c>
      <c r="P591">
        <v>15.912492752075201</v>
      </c>
      <c r="Q591">
        <v>16.541824340820298</v>
      </c>
      <c r="R591">
        <v>16.828638076782202</v>
      </c>
      <c r="S591">
        <v>16.8172607421875</v>
      </c>
      <c r="T591">
        <v>15.9802131652832</v>
      </c>
      <c r="U591">
        <v>15.9568786621094</v>
      </c>
      <c r="V591">
        <v>14.912295341491699</v>
      </c>
      <c r="W591">
        <v>15.6734981536865</v>
      </c>
      <c r="X591">
        <v>16.340024948120099</v>
      </c>
      <c r="Y591">
        <v>15.8298597335815</v>
      </c>
      <c r="Z591">
        <v>15.8200988769531</v>
      </c>
      <c r="AA591">
        <v>16.554973602294901</v>
      </c>
      <c r="AB591">
        <v>16.0955200195313</v>
      </c>
      <c r="AC591">
        <v>15.6031141281128</v>
      </c>
      <c r="AD591">
        <v>15.517383575439499</v>
      </c>
      <c r="AE591">
        <v>16.2710857391357</v>
      </c>
      <c r="AF591">
        <v>17.087648391723601</v>
      </c>
      <c r="AG591">
        <v>16.538759231567401</v>
      </c>
      <c r="AH591">
        <v>15.755409240722701</v>
      </c>
      <c r="AI591">
        <v>15.9199075698853</v>
      </c>
      <c r="AJ591">
        <v>15.6220254898071</v>
      </c>
      <c r="AK591">
        <v>15.319119453430201</v>
      </c>
      <c r="AL591">
        <v>16.4555358886719</v>
      </c>
    </row>
    <row r="592" spans="1:38" x14ac:dyDescent="0.25">
      <c r="A592" t="s">
        <v>1936</v>
      </c>
      <c r="B592" t="s">
        <v>1937</v>
      </c>
      <c r="C592" t="s">
        <v>1938</v>
      </c>
      <c r="D592">
        <v>8</v>
      </c>
      <c r="E592">
        <v>18.837100982666001</v>
      </c>
      <c r="F592">
        <v>18.967082977294901</v>
      </c>
      <c r="G592">
        <v>18.591407775878899</v>
      </c>
      <c r="H592">
        <v>19.217596054077099</v>
      </c>
      <c r="I592">
        <v>18.966209411621101</v>
      </c>
      <c r="J592">
        <v>18.907011032104499</v>
      </c>
      <c r="K592">
        <v>18.9749145507813</v>
      </c>
      <c r="L592">
        <v>18.116144180297901</v>
      </c>
      <c r="M592">
        <v>18.760089874267599</v>
      </c>
      <c r="N592">
        <v>18.990846633911101</v>
      </c>
      <c r="O592">
        <v>19.032577514648398</v>
      </c>
      <c r="P592">
        <v>19.137405395507798</v>
      </c>
      <c r="Q592">
        <v>18.372024536132798</v>
      </c>
      <c r="R592">
        <v>18.433744430541999</v>
      </c>
      <c r="S592">
        <v>19.220701217651399</v>
      </c>
      <c r="T592">
        <v>18.274364471435501</v>
      </c>
      <c r="U592">
        <v>18.803672790527301</v>
      </c>
      <c r="V592">
        <v>18.489303588867202</v>
      </c>
      <c r="W592">
        <v>18.801719665527301</v>
      </c>
      <c r="X592">
        <v>18.638731002807599</v>
      </c>
      <c r="Y592">
        <v>18.4258632659912</v>
      </c>
      <c r="Z592">
        <v>18.737970352172901</v>
      </c>
      <c r="AA592">
        <v>18.827672958373999</v>
      </c>
      <c r="AB592">
        <v>18.502477645873999</v>
      </c>
      <c r="AC592">
        <v>18.832504272460898</v>
      </c>
      <c r="AD592">
        <v>18.777622222900401</v>
      </c>
      <c r="AE592">
        <v>18.042295455932599</v>
      </c>
      <c r="AF592">
        <v>19.105943679809599</v>
      </c>
      <c r="AG592">
        <v>19.334072113037099</v>
      </c>
      <c r="AH592">
        <v>19.313207626342798</v>
      </c>
      <c r="AI592">
        <v>19.153444290161101</v>
      </c>
      <c r="AJ592">
        <v>19.075269699096701</v>
      </c>
      <c r="AK592">
        <v>19.117322921752901</v>
      </c>
      <c r="AL592">
        <v>18.840927124023398</v>
      </c>
    </row>
    <row r="593" spans="1:38" x14ac:dyDescent="0.25">
      <c r="A593" t="s">
        <v>1939</v>
      </c>
      <c r="B593" t="s">
        <v>1940</v>
      </c>
      <c r="C593" t="s">
        <v>1941</v>
      </c>
      <c r="D593">
        <v>7</v>
      </c>
      <c r="E593">
        <v>17.414007186889599</v>
      </c>
      <c r="F593">
        <v>17.588100433349599</v>
      </c>
      <c r="G593">
        <v>17.588916778564499</v>
      </c>
      <c r="H593">
        <v>18.197687149047901</v>
      </c>
      <c r="I593">
        <v>17.142717361450199</v>
      </c>
      <c r="J593">
        <v>16.636388778686499</v>
      </c>
      <c r="K593">
        <v>16.928728103637699</v>
      </c>
      <c r="L593">
        <v>16.946079254150401</v>
      </c>
      <c r="M593">
        <v>15.9722557067871</v>
      </c>
      <c r="N593">
        <v>18.5699062347412</v>
      </c>
      <c r="O593">
        <v>17.402746200561499</v>
      </c>
      <c r="P593">
        <v>19.025751113891602</v>
      </c>
      <c r="Q593">
        <v>17.535331726074201</v>
      </c>
      <c r="R593">
        <v>17.959007263183601</v>
      </c>
      <c r="S593">
        <v>18.953220367431602</v>
      </c>
      <c r="T593">
        <v>17.765367507934599</v>
      </c>
      <c r="U593">
        <v>18.127576828002901</v>
      </c>
      <c r="V593">
        <v>16.89404296875</v>
      </c>
      <c r="W593">
        <v>17.9808673858643</v>
      </c>
      <c r="X593">
        <v>17.464532852172901</v>
      </c>
      <c r="Y593">
        <v>17.680017471313501</v>
      </c>
      <c r="Z593">
        <v>17.659690856933601</v>
      </c>
      <c r="AA593">
        <v>16.973352432251001</v>
      </c>
      <c r="AB593">
        <v>18.026096343994102</v>
      </c>
      <c r="AC593">
        <v>18.253120422363299</v>
      </c>
      <c r="AD593">
        <v>16.963954925537099</v>
      </c>
      <c r="AE593">
        <v>16.7080478668213</v>
      </c>
      <c r="AF593">
        <v>18.770776748657202</v>
      </c>
      <c r="AG593">
        <v>17.8260097503662</v>
      </c>
      <c r="AH593">
        <v>19.057741165161101</v>
      </c>
      <c r="AI593">
        <v>18.251588821411101</v>
      </c>
      <c r="AJ593">
        <v>18.4653644561768</v>
      </c>
      <c r="AK593">
        <v>18.150505065918001</v>
      </c>
      <c r="AL593">
        <v>17.971269607543899</v>
      </c>
    </row>
    <row r="594" spans="1:38" x14ac:dyDescent="0.25">
      <c r="A594" t="s">
        <v>1942</v>
      </c>
      <c r="B594" t="s">
        <v>1943</v>
      </c>
      <c r="C594" t="s">
        <v>1944</v>
      </c>
      <c r="D594">
        <v>6</v>
      </c>
      <c r="E594">
        <v>18.2657585144043</v>
      </c>
      <c r="F594">
        <v>18.202123641967798</v>
      </c>
      <c r="G594">
        <v>18.261844635009801</v>
      </c>
      <c r="H594">
        <v>19.022998809814499</v>
      </c>
      <c r="I594">
        <v>18.116083145141602</v>
      </c>
      <c r="J594">
        <v>17.664888381958001</v>
      </c>
      <c r="K594">
        <v>18.117050170898398</v>
      </c>
      <c r="L594">
        <v>17.973239898681602</v>
      </c>
      <c r="M594">
        <v>17.891414642333999</v>
      </c>
      <c r="N594">
        <v>18.354589462280298</v>
      </c>
      <c r="O594">
        <v>18.0085144042969</v>
      </c>
      <c r="P594">
        <v>18.160301208496101</v>
      </c>
      <c r="Q594">
        <v>17.662277221679702</v>
      </c>
      <c r="R594">
        <v>17.998571395873999</v>
      </c>
      <c r="S594">
        <v>18.448686599731399</v>
      </c>
      <c r="T594">
        <v>17.6997776031494</v>
      </c>
      <c r="U594">
        <v>17.673530578613299</v>
      </c>
      <c r="V594">
        <v>18.046506881713899</v>
      </c>
      <c r="W594">
        <v>18.201356887817401</v>
      </c>
      <c r="X594">
        <v>18.056709289550799</v>
      </c>
      <c r="Y594">
        <v>17.8045253753662</v>
      </c>
      <c r="Z594">
        <v>18.249698638916001</v>
      </c>
      <c r="AA594">
        <v>18.096599578857401</v>
      </c>
      <c r="AB594">
        <v>17.765550613403299</v>
      </c>
      <c r="AC594">
        <v>17.617956161498999</v>
      </c>
      <c r="AD594">
        <v>18.099582672119102</v>
      </c>
      <c r="AE594">
        <v>17.551610946655298</v>
      </c>
      <c r="AF594">
        <v>18.133567810058601</v>
      </c>
      <c r="AG594">
        <v>18.171583175659201</v>
      </c>
      <c r="AH594">
        <v>18.2172031402588</v>
      </c>
      <c r="AI594">
        <v>17.9454021453857</v>
      </c>
      <c r="AJ594">
        <v>17.874317169189499</v>
      </c>
      <c r="AK594">
        <v>17.278297424316399</v>
      </c>
      <c r="AL594">
        <v>18.325138092041001</v>
      </c>
    </row>
    <row r="595" spans="1:38" x14ac:dyDescent="0.25">
      <c r="A595" t="s">
        <v>1945</v>
      </c>
      <c r="B595" t="s">
        <v>1946</v>
      </c>
      <c r="C595" t="s">
        <v>1947</v>
      </c>
      <c r="D595">
        <v>8</v>
      </c>
      <c r="E595">
        <v>21.956953048706101</v>
      </c>
      <c r="F595">
        <v>21.39453125</v>
      </c>
      <c r="G595">
        <v>22.042259216308601</v>
      </c>
      <c r="H595">
        <v>22.241905212402301</v>
      </c>
      <c r="I595">
        <v>21.0311985015869</v>
      </c>
      <c r="J595">
        <v>21.0856018066406</v>
      </c>
      <c r="K595">
        <v>21.206232070922901</v>
      </c>
      <c r="L595">
        <v>21.292284011840799</v>
      </c>
      <c r="M595">
        <v>20.9516410827637</v>
      </c>
      <c r="N595">
        <v>21.690162658691399</v>
      </c>
      <c r="O595">
        <v>21.550477981567401</v>
      </c>
      <c r="P595">
        <v>21.812456130981399</v>
      </c>
      <c r="Q595">
        <v>20.396131515502901</v>
      </c>
      <c r="R595">
        <v>21.932254791259801</v>
      </c>
      <c r="S595">
        <v>21.699169158935501</v>
      </c>
      <c r="T595">
        <v>21.2278442382813</v>
      </c>
      <c r="U595">
        <v>20.939315795898398</v>
      </c>
      <c r="V595">
        <v>21.408765792846701</v>
      </c>
      <c r="W595">
        <v>21.508275985717798</v>
      </c>
      <c r="X595">
        <v>21.932146072387699</v>
      </c>
      <c r="Y595">
        <v>21.024166107177699</v>
      </c>
      <c r="Z595">
        <v>21.856424331665</v>
      </c>
      <c r="AA595">
        <v>21.2056884765625</v>
      </c>
      <c r="AB595">
        <v>20.7927150726318</v>
      </c>
      <c r="AC595">
        <v>20.476322174072301</v>
      </c>
      <c r="AD595">
        <v>20.2783107757568</v>
      </c>
      <c r="AE595">
        <v>20.263513565063501</v>
      </c>
      <c r="AF595">
        <v>21.044134140014599</v>
      </c>
      <c r="AG595">
        <v>21.156047821044901</v>
      </c>
      <c r="AH595">
        <v>21.185056686401399</v>
      </c>
      <c r="AI595">
        <v>20.060493469238299</v>
      </c>
      <c r="AJ595">
        <v>20.761426925659201</v>
      </c>
      <c r="AK595">
        <v>20.830394744873001</v>
      </c>
      <c r="AL595">
        <v>20.657556533813501</v>
      </c>
    </row>
    <row r="596" spans="1:38" x14ac:dyDescent="0.25">
      <c r="A596" t="s">
        <v>1948</v>
      </c>
      <c r="B596" t="s">
        <v>1949</v>
      </c>
      <c r="C596" t="s">
        <v>1950</v>
      </c>
      <c r="D596">
        <v>6</v>
      </c>
      <c r="E596">
        <v>17.2011413574219</v>
      </c>
      <c r="F596">
        <v>17.312816619873001</v>
      </c>
      <c r="G596">
        <v>17.245113372802699</v>
      </c>
      <c r="H596">
        <v>18.0399780273438</v>
      </c>
      <c r="I596">
        <v>17.081748962402301</v>
      </c>
      <c r="J596">
        <v>17.023433685302699</v>
      </c>
      <c r="K596">
        <v>17.02854347229</v>
      </c>
      <c r="L596">
        <v>17.632383346557599</v>
      </c>
      <c r="M596">
        <v>17.492582321166999</v>
      </c>
      <c r="N596">
        <v>17.401493072509801</v>
      </c>
      <c r="O596">
        <v>17.392642974853501</v>
      </c>
      <c r="P596">
        <v>16.661708831787099</v>
      </c>
      <c r="Q596">
        <v>17.316038131713899</v>
      </c>
      <c r="R596">
        <v>17.507226943969702</v>
      </c>
      <c r="S596">
        <v>17.319929122924801</v>
      </c>
      <c r="T596">
        <v>17.137874603271499</v>
      </c>
      <c r="U596">
        <v>17.4350185394287</v>
      </c>
      <c r="V596">
        <v>16.5213527679443</v>
      </c>
      <c r="W596">
        <v>17.487258911132798</v>
      </c>
      <c r="X596">
        <v>17.413091659545898</v>
      </c>
      <c r="Y596">
        <v>17.205032348632798</v>
      </c>
      <c r="Z596">
        <v>16.583209991455099</v>
      </c>
      <c r="AA596">
        <v>17.6654663085938</v>
      </c>
      <c r="AB596">
        <v>17.723569869995099</v>
      </c>
      <c r="AC596">
        <v>17.526935577392599</v>
      </c>
      <c r="AD596">
        <v>16.955589294433601</v>
      </c>
      <c r="AE596">
        <v>16.877353668212901</v>
      </c>
      <c r="AF596">
        <v>17.887123107910199</v>
      </c>
      <c r="AG596">
        <v>18.0294075012207</v>
      </c>
      <c r="AH596">
        <v>17.7397575378418</v>
      </c>
      <c r="AI596">
        <v>17.2788276672363</v>
      </c>
      <c r="AJ596">
        <v>17.806001663208001</v>
      </c>
      <c r="AK596">
        <v>17.582695007324201</v>
      </c>
      <c r="AL596">
        <v>17.765682220458999</v>
      </c>
    </row>
    <row r="597" spans="1:38" x14ac:dyDescent="0.25">
      <c r="A597" t="s">
        <v>1951</v>
      </c>
      <c r="B597" t="s">
        <v>1952</v>
      </c>
      <c r="C597" t="s">
        <v>1953</v>
      </c>
      <c r="D597">
        <v>9</v>
      </c>
      <c r="E597">
        <v>19.6875610351563</v>
      </c>
      <c r="F597">
        <v>19.1711940765381</v>
      </c>
      <c r="G597">
        <v>18.913040161132798</v>
      </c>
      <c r="H597">
        <v>20.175859451293899</v>
      </c>
      <c r="I597">
        <v>19.084077835083001</v>
      </c>
      <c r="J597">
        <v>19.025119781494102</v>
      </c>
      <c r="K597">
        <v>19.8359050750732</v>
      </c>
      <c r="L597">
        <v>18.978620529174801</v>
      </c>
      <c r="M597">
        <v>19.3563747406006</v>
      </c>
      <c r="N597">
        <v>19.748357772827099</v>
      </c>
      <c r="O597">
        <v>19.502439498901399</v>
      </c>
      <c r="P597">
        <v>19.999101638793899</v>
      </c>
      <c r="Q597">
        <v>19.1395149230957</v>
      </c>
      <c r="R597">
        <v>19.134384155273398</v>
      </c>
      <c r="S597">
        <v>20.4924926757813</v>
      </c>
      <c r="T597">
        <v>19.482261657714801</v>
      </c>
      <c r="U597">
        <v>19.5895385742188</v>
      </c>
      <c r="V597">
        <v>18.888572692871101</v>
      </c>
      <c r="W597">
        <v>19.849100112915</v>
      </c>
      <c r="X597">
        <v>19.6959342956543</v>
      </c>
      <c r="Y597">
        <v>19.664716720581101</v>
      </c>
      <c r="Z597">
        <v>19.9742527008057</v>
      </c>
      <c r="AA597">
        <v>19.479740142822301</v>
      </c>
      <c r="AB597">
        <v>19.3293972015381</v>
      </c>
      <c r="AC597">
        <v>18.8976440429688</v>
      </c>
      <c r="AD597">
        <v>19.9939880371094</v>
      </c>
      <c r="AE597">
        <v>18.024745941162099</v>
      </c>
      <c r="AF597">
        <v>19.786521911621101</v>
      </c>
      <c r="AG597">
        <v>19.935255050659201</v>
      </c>
      <c r="AH597">
        <v>20.3533725738525</v>
      </c>
      <c r="AI597">
        <v>19.707614898681602</v>
      </c>
      <c r="AJ597">
        <v>20.750816345214801</v>
      </c>
      <c r="AK597">
        <v>19.635765075683601</v>
      </c>
      <c r="AL597">
        <v>18.628599166870099</v>
      </c>
    </row>
    <row r="598" spans="1:38" x14ac:dyDescent="0.25">
      <c r="A598" t="s">
        <v>1954</v>
      </c>
      <c r="B598" t="s">
        <v>1955</v>
      </c>
      <c r="C598" t="s">
        <v>1956</v>
      </c>
      <c r="D598">
        <v>3</v>
      </c>
      <c r="E598">
        <v>13.9778432846069</v>
      </c>
      <c r="F598">
        <v>14.4285593032837</v>
      </c>
      <c r="G598">
        <v>15.3800811767578</v>
      </c>
      <c r="H598">
        <v>16.032148361206101</v>
      </c>
      <c r="I598">
        <v>14.4669389724731</v>
      </c>
      <c r="J598">
        <v>13.936408996581999</v>
      </c>
      <c r="K598">
        <v>15.2197456359863</v>
      </c>
      <c r="L598">
        <v>15.1071128845215</v>
      </c>
      <c r="M598">
        <v>14.089082717895501</v>
      </c>
      <c r="N598">
        <v>12.5089921951294</v>
      </c>
      <c r="O598">
        <v>15.299242019653301</v>
      </c>
      <c r="P598">
        <v>15.2916765213013</v>
      </c>
      <c r="Q598">
        <v>14.692264556884799</v>
      </c>
      <c r="R598">
        <v>15.694918632507299</v>
      </c>
      <c r="S598">
        <v>14.4870357513428</v>
      </c>
      <c r="T598">
        <v>12.5942535400391</v>
      </c>
      <c r="U598">
        <v>14.5778865814209</v>
      </c>
      <c r="V598">
        <v>15.104251861572299</v>
      </c>
      <c r="W598">
        <v>15.1450538635254</v>
      </c>
      <c r="X598">
        <v>15.23743724823</v>
      </c>
      <c r="Y598">
        <v>14.44895362854</v>
      </c>
      <c r="Z598">
        <v>15.0652303695679</v>
      </c>
      <c r="AA598">
        <v>14.990394592285201</v>
      </c>
      <c r="AB598">
        <v>14.826756477356</v>
      </c>
      <c r="AC598">
        <v>13.0468759536743</v>
      </c>
      <c r="AD598">
        <v>14.9214725494385</v>
      </c>
      <c r="AE598">
        <v>14.5700674057007</v>
      </c>
      <c r="AF598">
        <v>14.454314231872599</v>
      </c>
      <c r="AG598">
        <v>14.7015027999878</v>
      </c>
      <c r="AH598">
        <v>14.265430450439499</v>
      </c>
      <c r="AI598">
        <v>14.089764595031699</v>
      </c>
      <c r="AJ598">
        <v>13.686767578125</v>
      </c>
      <c r="AK598">
        <v>14.7679357528687</v>
      </c>
      <c r="AL598">
        <v>14.102991104126</v>
      </c>
    </row>
    <row r="599" spans="1:38" x14ac:dyDescent="0.25">
      <c r="A599" t="s">
        <v>1957</v>
      </c>
      <c r="B599" t="s">
        <v>1958</v>
      </c>
      <c r="C599" t="s">
        <v>1959</v>
      </c>
      <c r="D599">
        <v>4</v>
      </c>
      <c r="E599">
        <v>18.597352981567401</v>
      </c>
      <c r="F599">
        <v>18.3647060394287</v>
      </c>
      <c r="G599">
        <v>18.408887863159201</v>
      </c>
      <c r="H599">
        <v>18.981916427612301</v>
      </c>
      <c r="I599">
        <v>17.976770401001001</v>
      </c>
      <c r="J599">
        <v>17.836767196655298</v>
      </c>
      <c r="K599">
        <v>18.6040229797363</v>
      </c>
      <c r="L599">
        <v>18.4493522644043</v>
      </c>
      <c r="M599">
        <v>18.014820098876999</v>
      </c>
      <c r="N599">
        <v>18.972261428833001</v>
      </c>
      <c r="O599">
        <v>18.106910705566399</v>
      </c>
      <c r="P599">
        <v>18.681835174560501</v>
      </c>
      <c r="Q599">
        <v>17.551597595214801</v>
      </c>
      <c r="R599">
        <v>18.482734680175799</v>
      </c>
      <c r="S599">
        <v>18.873062133789102</v>
      </c>
      <c r="T599">
        <v>18.2704048156738</v>
      </c>
      <c r="U599">
        <v>18.277338027954102</v>
      </c>
      <c r="V599">
        <v>18.25732421875</v>
      </c>
      <c r="W599">
        <v>18.706291198730501</v>
      </c>
      <c r="X599">
        <v>18.836866378784201</v>
      </c>
      <c r="Y599">
        <v>18.156845092773398</v>
      </c>
      <c r="Z599">
        <v>18.708080291748001</v>
      </c>
      <c r="AA599">
        <v>18.690586090087901</v>
      </c>
      <c r="AB599">
        <v>17.504701614379901</v>
      </c>
      <c r="AC599">
        <v>17.955701828002901</v>
      </c>
      <c r="AD599">
        <v>17.845729827880898</v>
      </c>
      <c r="AE599">
        <v>17.198644638061499</v>
      </c>
      <c r="AF599">
        <v>18.117723464965799</v>
      </c>
      <c r="AG599">
        <v>18.072778701782202</v>
      </c>
      <c r="AH599">
        <v>18.668886184692401</v>
      </c>
      <c r="AI599">
        <v>17.1488742828369</v>
      </c>
      <c r="AJ599">
        <v>17.672901153564499</v>
      </c>
      <c r="AK599">
        <v>17.605890274047901</v>
      </c>
      <c r="AL599">
        <v>17.631498336791999</v>
      </c>
    </row>
    <row r="600" spans="1:38" x14ac:dyDescent="0.25">
      <c r="A600" t="s">
        <v>1960</v>
      </c>
      <c r="B600" t="s">
        <v>1961</v>
      </c>
      <c r="C600" t="s">
        <v>1962</v>
      </c>
      <c r="D600">
        <v>2</v>
      </c>
      <c r="E600">
        <v>18.077257156372099</v>
      </c>
      <c r="F600">
        <v>17.859352111816399</v>
      </c>
      <c r="G600">
        <v>16.073183059692401</v>
      </c>
      <c r="H600">
        <v>16.398746490478501</v>
      </c>
      <c r="I600">
        <v>17.783287048339801</v>
      </c>
      <c r="J600">
        <v>14.9552154541016</v>
      </c>
      <c r="K600">
        <v>12.7705373764038</v>
      </c>
      <c r="L600">
        <v>17.618782043456999</v>
      </c>
      <c r="M600">
        <v>16.8636684417725</v>
      </c>
      <c r="N600">
        <v>16.021486282348601</v>
      </c>
      <c r="O600">
        <v>15.540470123291</v>
      </c>
      <c r="P600">
        <v>17.9753017425537</v>
      </c>
      <c r="Q600">
        <v>17.318281173706101</v>
      </c>
      <c r="R600">
        <v>18.065855026245099</v>
      </c>
      <c r="S600">
        <v>17.791795730590799</v>
      </c>
      <c r="T600">
        <v>15.22389793396</v>
      </c>
      <c r="U600">
        <v>14.605858802795399</v>
      </c>
      <c r="V600">
        <v>17.406000137329102</v>
      </c>
      <c r="W600">
        <v>15.715443611145</v>
      </c>
      <c r="X600">
        <v>16.024585723876999</v>
      </c>
      <c r="Y600">
        <v>15.315673828125</v>
      </c>
      <c r="Z600">
        <v>17.619848251342798</v>
      </c>
      <c r="AA600">
        <v>17.964847564697301</v>
      </c>
      <c r="AB600">
        <v>17.4834308624268</v>
      </c>
      <c r="AC600">
        <v>17.640438079833999</v>
      </c>
      <c r="AD600">
        <v>15.4053688049316</v>
      </c>
      <c r="AE600">
        <v>14.760850906372101</v>
      </c>
      <c r="AF600">
        <v>15.800417900085399</v>
      </c>
      <c r="AG600">
        <v>16.396421432495099</v>
      </c>
      <c r="AH600">
        <v>15.8562126159668</v>
      </c>
      <c r="AI600">
        <v>15.6828012466431</v>
      </c>
      <c r="AJ600">
        <v>16.251998901367202</v>
      </c>
      <c r="AK600">
        <v>15.028581619262701</v>
      </c>
      <c r="AL600">
        <v>15.918530464172401</v>
      </c>
    </row>
    <row r="601" spans="1:38" x14ac:dyDescent="0.25">
      <c r="A601" t="s">
        <v>1963</v>
      </c>
      <c r="B601" t="s">
        <v>1964</v>
      </c>
      <c r="C601" t="s">
        <v>1965</v>
      </c>
      <c r="D601">
        <v>8</v>
      </c>
      <c r="E601">
        <v>20.218690872192401</v>
      </c>
      <c r="F601">
        <v>18.514104843139599</v>
      </c>
      <c r="G601">
        <v>18.162813186645501</v>
      </c>
      <c r="H601">
        <v>21.736415863037099</v>
      </c>
      <c r="I601">
        <v>20.634590148925799</v>
      </c>
      <c r="J601">
        <v>17.1238918304443</v>
      </c>
      <c r="K601">
        <v>17.455532073974599</v>
      </c>
      <c r="L601">
        <v>20.50026512146</v>
      </c>
      <c r="M601">
        <v>19.064210891723601</v>
      </c>
      <c r="N601">
        <v>17.593822479248001</v>
      </c>
      <c r="O601">
        <v>16.3686199188232</v>
      </c>
      <c r="P601">
        <v>18.269861221313501</v>
      </c>
      <c r="Q601">
        <v>18.8689975738525</v>
      </c>
      <c r="R601">
        <v>18.777288436889599</v>
      </c>
      <c r="S601">
        <v>17.6887531280518</v>
      </c>
      <c r="T601">
        <v>19.348880767822301</v>
      </c>
      <c r="U601">
        <v>17.510337829589801</v>
      </c>
      <c r="V601">
        <v>17.657579421997099</v>
      </c>
      <c r="W601">
        <v>20.464675903320298</v>
      </c>
      <c r="X601">
        <v>18.7141208648682</v>
      </c>
      <c r="Y601">
        <v>20.7645778656006</v>
      </c>
      <c r="Z601">
        <v>18.976598739623999</v>
      </c>
      <c r="AA601">
        <v>19.488054275512699</v>
      </c>
      <c r="AB601">
        <v>19.685674667358398</v>
      </c>
      <c r="AC601">
        <v>19.524580001831101</v>
      </c>
      <c r="AD601">
        <v>19.866458892822301</v>
      </c>
      <c r="AE601">
        <v>20.287130355835</v>
      </c>
      <c r="AF601">
        <v>16.856279373168899</v>
      </c>
      <c r="AG601">
        <v>20.804283142089801</v>
      </c>
      <c r="AH601">
        <v>20.601600646972699</v>
      </c>
      <c r="AI601">
        <v>22.040510177612301</v>
      </c>
      <c r="AJ601">
        <v>19.092287063598601</v>
      </c>
      <c r="AK601">
        <v>19.436712265014599</v>
      </c>
      <c r="AL601">
        <v>22.172838211059599</v>
      </c>
    </row>
    <row r="602" spans="1:38" x14ac:dyDescent="0.25">
      <c r="A602" t="s">
        <v>1966</v>
      </c>
      <c r="B602" t="s">
        <v>1967</v>
      </c>
      <c r="C602" t="s">
        <v>1968</v>
      </c>
      <c r="D602">
        <v>7</v>
      </c>
      <c r="E602">
        <v>19.115108489990199</v>
      </c>
      <c r="F602">
        <v>18.814876556396499</v>
      </c>
      <c r="G602">
        <v>18.7926731109619</v>
      </c>
      <c r="H602">
        <v>19.363742828369102</v>
      </c>
      <c r="I602">
        <v>18.923059463501001</v>
      </c>
      <c r="J602">
        <v>18.5122394561768</v>
      </c>
      <c r="K602">
        <v>18.752656936645501</v>
      </c>
      <c r="L602">
        <v>18.8248481750488</v>
      </c>
      <c r="M602">
        <v>18.452724456787099</v>
      </c>
      <c r="N602">
        <v>18.957324981689499</v>
      </c>
      <c r="O602">
        <v>18.882738113403299</v>
      </c>
      <c r="P602">
        <v>18.793197631835898</v>
      </c>
      <c r="Q602">
        <v>17.780096054077099</v>
      </c>
      <c r="R602">
        <v>18.894590377807599</v>
      </c>
      <c r="S602">
        <v>18.753253936767599</v>
      </c>
      <c r="T602">
        <v>18.1435451507568</v>
      </c>
      <c r="U602">
        <v>17.662080764770501</v>
      </c>
      <c r="V602">
        <v>18.7016925811768</v>
      </c>
      <c r="W602">
        <v>18.699459075927699</v>
      </c>
      <c r="X602">
        <v>18.893671035766602</v>
      </c>
      <c r="Y602">
        <v>18.356626510620099</v>
      </c>
      <c r="Z602">
        <v>18.835161209106399</v>
      </c>
      <c r="AA602">
        <v>18.2496452331543</v>
      </c>
      <c r="AB602">
        <v>18.586683273315401</v>
      </c>
      <c r="AC602">
        <v>17.858421325683601</v>
      </c>
      <c r="AD602">
        <v>17.855045318603501</v>
      </c>
      <c r="AE602">
        <v>17.348230361938501</v>
      </c>
      <c r="AF602">
        <v>17.791429519653299</v>
      </c>
      <c r="AG602">
        <v>18.465385437011701</v>
      </c>
      <c r="AH602">
        <v>18.218095779418899</v>
      </c>
      <c r="AI602">
        <v>18.122856140136701</v>
      </c>
      <c r="AJ602">
        <v>18.364118576049801</v>
      </c>
      <c r="AK602">
        <v>18.311571121215799</v>
      </c>
      <c r="AL602">
        <v>18.360671997070298</v>
      </c>
    </row>
    <row r="603" spans="1:38" x14ac:dyDescent="0.25">
      <c r="A603" t="s">
        <v>1972</v>
      </c>
      <c r="B603" t="s">
        <v>1973</v>
      </c>
      <c r="C603" t="s">
        <v>1974</v>
      </c>
      <c r="D603">
        <v>12</v>
      </c>
      <c r="E603">
        <v>22.045345306396499</v>
      </c>
      <c r="F603">
        <v>21.955625534057599</v>
      </c>
      <c r="G603">
        <v>21.949872970581101</v>
      </c>
      <c r="H603">
        <v>22.712673187255898</v>
      </c>
      <c r="I603">
        <v>21.8036994934082</v>
      </c>
      <c r="J603">
        <v>21.739717483520501</v>
      </c>
      <c r="K603">
        <v>21.504768371581999</v>
      </c>
      <c r="L603">
        <v>22.057336807251001</v>
      </c>
      <c r="M603">
        <v>21.466545104980501</v>
      </c>
      <c r="N603">
        <v>21.845230102539102</v>
      </c>
      <c r="O603">
        <v>21.776927947998001</v>
      </c>
      <c r="P603">
        <v>21.715011596679702</v>
      </c>
      <c r="Q603">
        <v>21.800575256347699</v>
      </c>
      <c r="R603">
        <v>22.136058807373001</v>
      </c>
      <c r="S603">
        <v>21.605220794677699</v>
      </c>
      <c r="T603">
        <v>21.2776069641113</v>
      </c>
      <c r="U603">
        <v>21.320796966552699</v>
      </c>
      <c r="V603">
        <v>21.5868034362793</v>
      </c>
      <c r="W603">
        <v>21.6559162139893</v>
      </c>
      <c r="X603">
        <v>21.873216629028299</v>
      </c>
      <c r="Y603">
        <v>21.045230865478501</v>
      </c>
      <c r="Z603">
        <v>21.833747863769499</v>
      </c>
      <c r="AA603">
        <v>21.295946121215799</v>
      </c>
      <c r="AB603">
        <v>21.8761501312256</v>
      </c>
      <c r="AC603">
        <v>21.072799682617202</v>
      </c>
      <c r="AD603">
        <v>21.144346237182599</v>
      </c>
      <c r="AE603">
        <v>20.866008758544901</v>
      </c>
      <c r="AF603">
        <v>21.150541305541999</v>
      </c>
      <c r="AG603">
        <v>21.680463790893601</v>
      </c>
      <c r="AH603">
        <v>20.945127487182599</v>
      </c>
      <c r="AI603">
        <v>20.988857269287099</v>
      </c>
      <c r="AJ603">
        <v>21.1500129699707</v>
      </c>
      <c r="AK603">
        <v>21.0712375640869</v>
      </c>
      <c r="AL603">
        <v>21.5900173187256</v>
      </c>
    </row>
    <row r="604" spans="1:38" x14ac:dyDescent="0.25">
      <c r="A604" t="s">
        <v>1975</v>
      </c>
      <c r="B604" t="s">
        <v>1976</v>
      </c>
      <c r="C604" t="s">
        <v>1977</v>
      </c>
      <c r="D604">
        <v>8</v>
      </c>
      <c r="E604">
        <v>20.7566947937012</v>
      </c>
      <c r="F604">
        <v>20.281845092773398</v>
      </c>
      <c r="G604">
        <v>20.273845672607401</v>
      </c>
      <c r="H604">
        <v>20.122617721557599</v>
      </c>
      <c r="I604">
        <v>20.337837219238299</v>
      </c>
      <c r="J604">
        <v>19.665433883666999</v>
      </c>
      <c r="K604">
        <v>20.487031936645501</v>
      </c>
      <c r="L604">
        <v>20.002611160278299</v>
      </c>
      <c r="M604">
        <v>19.448213577270501</v>
      </c>
      <c r="N604">
        <v>20.327522277831999</v>
      </c>
      <c r="O604">
        <v>20.303012847900401</v>
      </c>
      <c r="P604">
        <v>20.582130432128899</v>
      </c>
      <c r="Q604">
        <v>19.398967742919901</v>
      </c>
      <c r="R604">
        <v>20.5738525390625</v>
      </c>
      <c r="S604">
        <v>20.74294090271</v>
      </c>
      <c r="T604">
        <v>20.031579971313501</v>
      </c>
      <c r="U604">
        <v>19.8147678375244</v>
      </c>
      <c r="V604">
        <v>19.870071411132798</v>
      </c>
      <c r="W604">
        <v>20.4947319030762</v>
      </c>
      <c r="X604">
        <v>20.7475070953369</v>
      </c>
      <c r="Y604">
        <v>20.473403930664102</v>
      </c>
      <c r="Z604">
        <v>20.8909606933594</v>
      </c>
      <c r="AA604">
        <v>20.582023620605501</v>
      </c>
      <c r="AB604">
        <v>19.435590744018601</v>
      </c>
      <c r="AC604">
        <v>20.510961532592798</v>
      </c>
      <c r="AD604">
        <v>20.131626129150401</v>
      </c>
      <c r="AE604">
        <v>19.879203796386701</v>
      </c>
      <c r="AF604">
        <v>20.426454544067401</v>
      </c>
      <c r="AG604">
        <v>20.41530418396</v>
      </c>
      <c r="AH604">
        <v>20.7892742156982</v>
      </c>
      <c r="AI604">
        <v>19.747776031494102</v>
      </c>
      <c r="AJ604">
        <v>19.87939453125</v>
      </c>
      <c r="AK604">
        <v>20.2955513000488</v>
      </c>
      <c r="AL604">
        <v>20.023523330688501</v>
      </c>
    </row>
    <row r="605" spans="1:38" x14ac:dyDescent="0.25">
      <c r="A605" t="s">
        <v>1981</v>
      </c>
      <c r="B605" t="s">
        <v>1982</v>
      </c>
      <c r="C605" t="s">
        <v>1983</v>
      </c>
      <c r="D605">
        <v>3</v>
      </c>
      <c r="E605">
        <v>18.8669548034668</v>
      </c>
      <c r="F605">
        <v>17.165082931518601</v>
      </c>
      <c r="G605">
        <v>20.497308731079102</v>
      </c>
      <c r="H605">
        <v>20.164577484130898</v>
      </c>
      <c r="I605">
        <v>20.4705924987793</v>
      </c>
      <c r="J605">
        <v>19.175947189331101</v>
      </c>
      <c r="K605">
        <v>18.34543800354</v>
      </c>
      <c r="L605">
        <v>19.124036788940401</v>
      </c>
      <c r="M605">
        <v>18.554264068603501</v>
      </c>
      <c r="N605">
        <v>18.034259796142599</v>
      </c>
      <c r="O605">
        <v>17.402101516723601</v>
      </c>
      <c r="P605">
        <v>18.642793655395501</v>
      </c>
      <c r="Q605">
        <v>19.433811187744102</v>
      </c>
      <c r="R605">
        <v>18.119340896606399</v>
      </c>
      <c r="S605">
        <v>18.253538131713899</v>
      </c>
      <c r="T605">
        <v>19.925865173339801</v>
      </c>
      <c r="U605">
        <v>19.5044956207275</v>
      </c>
      <c r="V605">
        <v>16.476646423339801</v>
      </c>
      <c r="W605">
        <v>18.367362976074201</v>
      </c>
      <c r="X605">
        <v>18.049533843994102</v>
      </c>
      <c r="Y605">
        <v>20.851671218872099</v>
      </c>
      <c r="Z605">
        <v>18.251277923583999</v>
      </c>
      <c r="AA605">
        <v>19.232334136962901</v>
      </c>
      <c r="AB605">
        <v>18.383306503295898</v>
      </c>
      <c r="AC605">
        <v>20.402095794677699</v>
      </c>
      <c r="AD605">
        <v>18.301313400268601</v>
      </c>
      <c r="AE605">
        <v>18.582323074340799</v>
      </c>
      <c r="AF605">
        <v>19.319972991943398</v>
      </c>
      <c r="AG605">
        <v>18.996776580810501</v>
      </c>
      <c r="AH605">
        <v>19.815458297729499</v>
      </c>
      <c r="AI605">
        <v>20.127264022827099</v>
      </c>
      <c r="AJ605">
        <v>18.352952957153299</v>
      </c>
      <c r="AK605">
        <v>19.8788757324219</v>
      </c>
      <c r="AL605">
        <v>21.269701004028299</v>
      </c>
    </row>
    <row r="606" spans="1:38" x14ac:dyDescent="0.25">
      <c r="A606" t="s">
        <v>1987</v>
      </c>
      <c r="B606" t="s">
        <v>1988</v>
      </c>
      <c r="C606" t="s">
        <v>1989</v>
      </c>
      <c r="D606">
        <v>7</v>
      </c>
      <c r="E606">
        <v>18.886594772338899</v>
      </c>
      <c r="F606">
        <v>18.369524002075199</v>
      </c>
      <c r="G606">
        <v>18.352636337280298</v>
      </c>
      <c r="H606">
        <v>19.3189487457275</v>
      </c>
      <c r="I606">
        <v>18.464015960693398</v>
      </c>
      <c r="J606">
        <v>18.5107097625732</v>
      </c>
      <c r="K606">
        <v>18.7759113311768</v>
      </c>
      <c r="L606">
        <v>18.822278976440401</v>
      </c>
      <c r="M606">
        <v>18.888217926025401</v>
      </c>
      <c r="N606">
        <v>18.600788116455099</v>
      </c>
      <c r="O606">
        <v>18.628292083740199</v>
      </c>
      <c r="P606">
        <v>18.571317672729499</v>
      </c>
      <c r="Q606">
        <v>18.503105163574201</v>
      </c>
      <c r="R606">
        <v>18.5614414215088</v>
      </c>
      <c r="S606">
        <v>18.905891418456999</v>
      </c>
      <c r="T606">
        <v>18.488000869751001</v>
      </c>
      <c r="U606">
        <v>18.055870056152301</v>
      </c>
      <c r="V606">
        <v>17.953943252563501</v>
      </c>
      <c r="W606">
        <v>18.425052642822301</v>
      </c>
      <c r="X606">
        <v>18.630702972412099</v>
      </c>
      <c r="Y606">
        <v>18.626544952392599</v>
      </c>
      <c r="Z606">
        <v>18.729671478271499</v>
      </c>
      <c r="AA606">
        <v>18.696325302123999</v>
      </c>
      <c r="AB606">
        <v>18.985651016235401</v>
      </c>
      <c r="AC606">
        <v>19.709886550903299</v>
      </c>
      <c r="AD606">
        <v>18.997982025146499</v>
      </c>
      <c r="AE606">
        <v>18.4649353027344</v>
      </c>
      <c r="AF606">
        <v>18.767856597900401</v>
      </c>
      <c r="AG606">
        <v>19.2581596374512</v>
      </c>
      <c r="AH606">
        <v>19.4766941070557</v>
      </c>
      <c r="AI606">
        <v>19.795454025268601</v>
      </c>
      <c r="AJ606">
        <v>19.0410041809082</v>
      </c>
      <c r="AK606">
        <v>18.856441497802699</v>
      </c>
      <c r="AL606">
        <v>18.908449172973601</v>
      </c>
    </row>
    <row r="607" spans="1:38" x14ac:dyDescent="0.25">
      <c r="A607" t="s">
        <v>1990</v>
      </c>
      <c r="B607" t="s">
        <v>1991</v>
      </c>
      <c r="C607" t="s">
        <v>1992</v>
      </c>
      <c r="D607">
        <v>2</v>
      </c>
      <c r="E607">
        <v>14.816608428955099</v>
      </c>
      <c r="F607">
        <v>16.3070392608643</v>
      </c>
      <c r="G607">
        <v>15.780235290527299</v>
      </c>
      <c r="H607">
        <v>14.9877271652222</v>
      </c>
      <c r="I607">
        <v>14.594188690185501</v>
      </c>
      <c r="J607">
        <v>14.655782699585</v>
      </c>
      <c r="K607">
        <v>15.026852607727101</v>
      </c>
      <c r="L607">
        <v>14.924049377441399</v>
      </c>
      <c r="M607">
        <v>15.4591779708862</v>
      </c>
      <c r="N607">
        <v>15.295626640319799</v>
      </c>
      <c r="O607">
        <v>15.6025991439819</v>
      </c>
      <c r="P607">
        <v>15.3936567306519</v>
      </c>
      <c r="Q607">
        <v>14.6495065689087</v>
      </c>
      <c r="R607">
        <v>15.237672805786101</v>
      </c>
      <c r="S607">
        <v>15.5919408798218</v>
      </c>
      <c r="T607">
        <v>14.6816959381104</v>
      </c>
      <c r="U607">
        <v>15.190681457519499</v>
      </c>
      <c r="V607">
        <v>16.048469543456999</v>
      </c>
      <c r="W607">
        <v>14.9319496154785</v>
      </c>
      <c r="X607">
        <v>15.0795736312866</v>
      </c>
      <c r="Y607">
        <v>13.6078443527222</v>
      </c>
      <c r="Z607">
        <v>15.1312007904053</v>
      </c>
      <c r="AA607">
        <v>14.7847547531128</v>
      </c>
      <c r="AB607">
        <v>15.0043497085571</v>
      </c>
      <c r="AC607">
        <v>15.4895887374878</v>
      </c>
      <c r="AD607">
        <v>15.112092018127401</v>
      </c>
      <c r="AE607">
        <v>14.5002298355103</v>
      </c>
      <c r="AF607">
        <v>15.1103115081787</v>
      </c>
      <c r="AG607">
        <v>15.368598937988301</v>
      </c>
      <c r="AH607">
        <v>14.9454288482666</v>
      </c>
      <c r="AI607">
        <v>14.198839187622101</v>
      </c>
      <c r="AJ607">
        <v>15.000190734863301</v>
      </c>
      <c r="AK607">
        <v>14.689186096191399</v>
      </c>
      <c r="AL607">
        <v>15.0269165039063</v>
      </c>
    </row>
    <row r="608" spans="1:38" x14ac:dyDescent="0.25">
      <c r="A608" t="s">
        <v>1993</v>
      </c>
      <c r="B608" t="s">
        <v>1994</v>
      </c>
      <c r="C608" t="s">
        <v>1995</v>
      </c>
      <c r="D608">
        <v>6</v>
      </c>
      <c r="E608">
        <v>19.910242080688501</v>
      </c>
      <c r="F608">
        <v>19.833084106445298</v>
      </c>
      <c r="G608">
        <v>19.641910552978501</v>
      </c>
      <c r="H608">
        <v>20.219747543335</v>
      </c>
      <c r="I608">
        <v>19.3500156402588</v>
      </c>
      <c r="J608">
        <v>19.296220779418899</v>
      </c>
      <c r="K608">
        <v>19.5230503082275</v>
      </c>
      <c r="L608">
        <v>19.309970855712901</v>
      </c>
      <c r="M608">
        <v>19.151828765869102</v>
      </c>
      <c r="N608">
        <v>19.7957878112793</v>
      </c>
      <c r="O608">
        <v>19.736782073974599</v>
      </c>
      <c r="P608">
        <v>19.809852600097699</v>
      </c>
      <c r="Q608">
        <v>19.300983428955099</v>
      </c>
      <c r="R608">
        <v>19.582887649536101</v>
      </c>
      <c r="S608">
        <v>19.8729362487793</v>
      </c>
      <c r="T608">
        <v>19.1295986175537</v>
      </c>
      <c r="U608">
        <v>19.307786941528299</v>
      </c>
      <c r="V608">
        <v>19.7256774902344</v>
      </c>
      <c r="W608">
        <v>19.869880676269499</v>
      </c>
      <c r="X608">
        <v>19.490449905395501</v>
      </c>
      <c r="Y608">
        <v>18.869899749755898</v>
      </c>
      <c r="Z608">
        <v>19.704347610473601</v>
      </c>
      <c r="AA608">
        <v>19.521183013916001</v>
      </c>
      <c r="AB608">
        <v>19.423841476440401</v>
      </c>
      <c r="AC608">
        <v>18.944454193115199</v>
      </c>
      <c r="AD608">
        <v>19.342218399047901</v>
      </c>
      <c r="AE608">
        <v>19.0657444000244</v>
      </c>
      <c r="AF608">
        <v>19.4945068359375</v>
      </c>
      <c r="AG608">
        <v>19.703620910644499</v>
      </c>
      <c r="AH608">
        <v>19.6072788238525</v>
      </c>
      <c r="AI608">
        <v>19.511875152587901</v>
      </c>
      <c r="AJ608">
        <v>19.3227024078369</v>
      </c>
      <c r="AK608">
        <v>19.52956199646</v>
      </c>
      <c r="AL608">
        <v>19.572578430175799</v>
      </c>
    </row>
    <row r="609" spans="1:38" x14ac:dyDescent="0.25">
      <c r="A609" t="s">
        <v>1996</v>
      </c>
      <c r="B609" t="s">
        <v>1997</v>
      </c>
      <c r="C609" t="s">
        <v>1998</v>
      </c>
      <c r="D609">
        <v>6</v>
      </c>
      <c r="E609">
        <v>16.8265380859375</v>
      </c>
      <c r="F609">
        <v>17.017942428588899</v>
      </c>
      <c r="G609">
        <v>16.202690124511701</v>
      </c>
      <c r="H609">
        <v>17.0811882019043</v>
      </c>
      <c r="I609">
        <v>16.516895294189499</v>
      </c>
      <c r="J609">
        <v>16.599672317504901</v>
      </c>
      <c r="K609">
        <v>17.087455749511701</v>
      </c>
      <c r="L609">
        <v>17.190818786621101</v>
      </c>
      <c r="M609">
        <v>16.796779632568398</v>
      </c>
      <c r="N609">
        <v>16.912839889526399</v>
      </c>
      <c r="O609">
        <v>16.743669509887699</v>
      </c>
      <c r="P609">
        <v>17.227331161498999</v>
      </c>
      <c r="Q609">
        <v>16.9705295562744</v>
      </c>
      <c r="R609">
        <v>16.680147171020501</v>
      </c>
      <c r="S609">
        <v>17.099470138549801</v>
      </c>
      <c r="T609">
        <v>16.634326934814499</v>
      </c>
      <c r="U609">
        <v>16.889408111572301</v>
      </c>
      <c r="V609">
        <v>16.548103332519499</v>
      </c>
      <c r="W609">
        <v>17.160556793212901</v>
      </c>
      <c r="X609">
        <v>16.8296909332275</v>
      </c>
      <c r="Y609">
        <v>16.449958801269499</v>
      </c>
      <c r="Z609">
        <v>16.6654663085938</v>
      </c>
      <c r="AA609">
        <v>17.1482639312744</v>
      </c>
      <c r="AB609">
        <v>16.392818450927699</v>
      </c>
      <c r="AC609">
        <v>16.1924228668213</v>
      </c>
      <c r="AD609">
        <v>16.346065521240199</v>
      </c>
      <c r="AE609">
        <v>15.215877532959</v>
      </c>
      <c r="AF609">
        <v>17.002525329589801</v>
      </c>
      <c r="AG609">
        <v>16.4612941741943</v>
      </c>
      <c r="AH609">
        <v>17.1470947265625</v>
      </c>
      <c r="AI609">
        <v>16.316350936889599</v>
      </c>
      <c r="AJ609">
        <v>16.722469329833999</v>
      </c>
      <c r="AK609">
        <v>15.447303771972701</v>
      </c>
      <c r="AL609">
        <v>16.692369461059599</v>
      </c>
    </row>
    <row r="610" spans="1:38" x14ac:dyDescent="0.25">
      <c r="A610" t="s">
        <v>1999</v>
      </c>
      <c r="B610" t="s">
        <v>2000</v>
      </c>
      <c r="C610" t="s">
        <v>2001</v>
      </c>
      <c r="D610">
        <v>4</v>
      </c>
      <c r="E610">
        <v>17.013637542724599</v>
      </c>
      <c r="F610">
        <v>16.961992263793899</v>
      </c>
      <c r="G610">
        <v>17.123584747314499</v>
      </c>
      <c r="H610">
        <v>17.820499420166001</v>
      </c>
      <c r="I610">
        <v>16.396181106567401</v>
      </c>
      <c r="J610">
        <v>15.9474792480469</v>
      </c>
      <c r="K610">
        <v>17.157173156738299</v>
      </c>
      <c r="L610">
        <v>16.587875366210898</v>
      </c>
      <c r="M610">
        <v>16.671857833862301</v>
      </c>
      <c r="N610">
        <v>17.1064147949219</v>
      </c>
      <c r="O610">
        <v>17.159296035766602</v>
      </c>
      <c r="P610">
        <v>17.1594848632813</v>
      </c>
      <c r="Q610">
        <v>16.5256538391113</v>
      </c>
      <c r="R610">
        <v>16.799282073974599</v>
      </c>
      <c r="S610">
        <v>17.774961471557599</v>
      </c>
      <c r="T610">
        <v>16.887331008911101</v>
      </c>
      <c r="U610">
        <v>16.917989730835</v>
      </c>
      <c r="V610">
        <v>16.370761871337901</v>
      </c>
      <c r="W610">
        <v>16.924989700317401</v>
      </c>
      <c r="X610">
        <v>16.5106716156006</v>
      </c>
      <c r="Y610">
        <v>16.382419586181602</v>
      </c>
      <c r="Z610">
        <v>17.073631286621101</v>
      </c>
      <c r="AA610">
        <v>17.098720550537099</v>
      </c>
      <c r="AB610">
        <v>16.578899383544901</v>
      </c>
      <c r="AC610">
        <v>15.907296180725099</v>
      </c>
      <c r="AD610">
        <v>16.406213760376001</v>
      </c>
      <c r="AE610">
        <v>15.608323097229</v>
      </c>
      <c r="AF610">
        <v>17.317979812622099</v>
      </c>
      <c r="AG610">
        <v>17.536748886108398</v>
      </c>
      <c r="AH610">
        <v>17.393600463867202</v>
      </c>
      <c r="AI610">
        <v>16.939113616943398</v>
      </c>
      <c r="AJ610">
        <v>17.010818481445298</v>
      </c>
      <c r="AK610">
        <v>17.047573089599599</v>
      </c>
      <c r="AL610">
        <v>16.488721847534201</v>
      </c>
    </row>
    <row r="611" spans="1:38" x14ac:dyDescent="0.25">
      <c r="A611" t="s">
        <v>2002</v>
      </c>
      <c r="B611" t="s">
        <v>2003</v>
      </c>
      <c r="C611" t="s">
        <v>2004</v>
      </c>
      <c r="D611">
        <v>6</v>
      </c>
      <c r="E611">
        <v>18.6498908996582</v>
      </c>
      <c r="F611">
        <v>19.7700290679932</v>
      </c>
      <c r="G611">
        <v>18.2967853546143</v>
      </c>
      <c r="H611">
        <v>19.035821914672901</v>
      </c>
      <c r="I611">
        <v>19.9774360656738</v>
      </c>
      <c r="J611">
        <v>19.291112899780298</v>
      </c>
      <c r="K611">
        <v>18.809026718139599</v>
      </c>
      <c r="L611">
        <v>18.468776702880898</v>
      </c>
      <c r="M611">
        <v>18.525312423706101</v>
      </c>
      <c r="N611">
        <v>18.296281814575199</v>
      </c>
      <c r="O611">
        <v>18.321510314941399</v>
      </c>
      <c r="P611">
        <v>19.958766937255898</v>
      </c>
      <c r="Q611">
        <v>19.827184677123999</v>
      </c>
      <c r="R611">
        <v>18.359025955200199</v>
      </c>
      <c r="S611">
        <v>18.8688259124756</v>
      </c>
      <c r="T611">
        <v>18.1705532073975</v>
      </c>
      <c r="U611">
        <v>18.460781097412099</v>
      </c>
      <c r="V611">
        <v>19.0913982391357</v>
      </c>
      <c r="W611">
        <v>19.8489990234375</v>
      </c>
      <c r="X611">
        <v>19.886705398559599</v>
      </c>
      <c r="Y611">
        <v>18.4998989105225</v>
      </c>
      <c r="Z611">
        <v>20.013124465942401</v>
      </c>
      <c r="AA611">
        <v>18.9570198059082</v>
      </c>
      <c r="AB611">
        <v>18.4605407714844</v>
      </c>
      <c r="AC611">
        <v>18.590869903564499</v>
      </c>
      <c r="AD611">
        <v>18.306900024414102</v>
      </c>
      <c r="AE611">
        <v>19.513801574706999</v>
      </c>
      <c r="AF611">
        <v>18.603443145751999</v>
      </c>
      <c r="AG611">
        <v>19.039506912231399</v>
      </c>
      <c r="AH611">
        <v>18.9860439300537</v>
      </c>
      <c r="AI611">
        <v>18.989669799804702</v>
      </c>
      <c r="AJ611">
        <v>18.888034820556602</v>
      </c>
      <c r="AK611">
        <v>20.098915100097699</v>
      </c>
      <c r="AL611">
        <v>18.4076251983643</v>
      </c>
    </row>
    <row r="612" spans="1:38" x14ac:dyDescent="0.25">
      <c r="A612" t="s">
        <v>2005</v>
      </c>
      <c r="B612" t="s">
        <v>2006</v>
      </c>
      <c r="C612" t="s">
        <v>2007</v>
      </c>
      <c r="D612">
        <v>2</v>
      </c>
      <c r="E612">
        <v>15.9063777923584</v>
      </c>
      <c r="F612">
        <v>15.8391008377075</v>
      </c>
      <c r="G612">
        <v>15.278013229370099</v>
      </c>
      <c r="H612">
        <v>16.474142074585</v>
      </c>
      <c r="I612">
        <v>15.821271896362299</v>
      </c>
      <c r="J612">
        <v>15.454810142517101</v>
      </c>
      <c r="K612">
        <v>15.8899145126343</v>
      </c>
      <c r="L612">
        <v>15.76842212677</v>
      </c>
      <c r="M612">
        <v>15.272632598876999</v>
      </c>
      <c r="N612">
        <v>15.7308702468872</v>
      </c>
      <c r="O612">
        <v>15.417533874511699</v>
      </c>
      <c r="P612">
        <v>15.6922006607056</v>
      </c>
      <c r="Q612">
        <v>15.7087545394897</v>
      </c>
      <c r="R612">
        <v>15.7335090637207</v>
      </c>
      <c r="S612">
        <v>16.171981811523398</v>
      </c>
      <c r="T612">
        <v>15.3584756851196</v>
      </c>
      <c r="U612">
        <v>15.1872644424438</v>
      </c>
      <c r="V612">
        <v>15.3566942214966</v>
      </c>
      <c r="W612">
        <v>15.942333221435501</v>
      </c>
      <c r="X612">
        <v>15.4215202331543</v>
      </c>
      <c r="Y612">
        <v>15.9262046813965</v>
      </c>
      <c r="Z612">
        <v>16.125400543212901</v>
      </c>
      <c r="AA612">
        <v>15.8019857406616</v>
      </c>
      <c r="AB612">
        <v>15.7790279388428</v>
      </c>
      <c r="AC612">
        <v>16.206680297851602</v>
      </c>
      <c r="AD612">
        <v>15.7471313476563</v>
      </c>
      <c r="AE612">
        <v>15.2776346206665</v>
      </c>
      <c r="AF612">
        <v>15.977179527282701</v>
      </c>
      <c r="AG612">
        <v>15.8891611099243</v>
      </c>
      <c r="AH612">
        <v>16.219633102416999</v>
      </c>
      <c r="AI612">
        <v>16.098443984985401</v>
      </c>
      <c r="AJ612">
        <v>15.990063667297401</v>
      </c>
      <c r="AK612">
        <v>15.8592376708984</v>
      </c>
      <c r="AL612">
        <v>15.7235431671143</v>
      </c>
    </row>
    <row r="613" spans="1:38" x14ac:dyDescent="0.25">
      <c r="A613" t="s">
        <v>2008</v>
      </c>
      <c r="B613" t="s">
        <v>2009</v>
      </c>
      <c r="C613" t="s">
        <v>2010</v>
      </c>
      <c r="D613">
        <v>8</v>
      </c>
      <c r="E613">
        <v>19.340822219848601</v>
      </c>
      <c r="F613">
        <v>19.224647521972699</v>
      </c>
      <c r="G613">
        <v>19.039041519165</v>
      </c>
      <c r="H613">
        <v>20.210475921630898</v>
      </c>
      <c r="I613">
        <v>19.5885009765625</v>
      </c>
      <c r="J613">
        <v>19.090894699096701</v>
      </c>
      <c r="K613">
        <v>19.0653190612793</v>
      </c>
      <c r="L613">
        <v>19.477918624877901</v>
      </c>
      <c r="M613">
        <v>19.058765411376999</v>
      </c>
      <c r="N613">
        <v>19.232976913452099</v>
      </c>
      <c r="O613">
        <v>19.2278156280518</v>
      </c>
      <c r="P613">
        <v>19.167798995971701</v>
      </c>
      <c r="Q613">
        <v>19.415702819824201</v>
      </c>
      <c r="R613">
        <v>19.242668151855501</v>
      </c>
      <c r="S613">
        <v>19.4304714202881</v>
      </c>
      <c r="T613">
        <v>18.823024749755898</v>
      </c>
      <c r="U613">
        <v>18.954666137695298</v>
      </c>
      <c r="V613">
        <v>18.906724929809599</v>
      </c>
      <c r="W613">
        <v>19.419561386108398</v>
      </c>
      <c r="X613">
        <v>19.3797912597656</v>
      </c>
      <c r="Y613">
        <v>19.106620788574201</v>
      </c>
      <c r="Z613">
        <v>19.297527313232401</v>
      </c>
      <c r="AA613">
        <v>19.208839416503899</v>
      </c>
      <c r="AB613">
        <v>19.3530082702637</v>
      </c>
      <c r="AC613">
        <v>19.448421478271499</v>
      </c>
      <c r="AD613">
        <v>19.002979278564499</v>
      </c>
      <c r="AE613">
        <v>18.676542282104499</v>
      </c>
      <c r="AF613">
        <v>19.206321716308601</v>
      </c>
      <c r="AG613">
        <v>19.3892917633057</v>
      </c>
      <c r="AH613">
        <v>19.314149856567401</v>
      </c>
      <c r="AI613">
        <v>19.073015213012699</v>
      </c>
      <c r="AJ613">
        <v>19.2997016906738</v>
      </c>
      <c r="AK613">
        <v>19.295892715454102</v>
      </c>
      <c r="AL613">
        <v>19.492671966552699</v>
      </c>
    </row>
    <row r="614" spans="1:38" x14ac:dyDescent="0.25">
      <c r="A614" t="s">
        <v>2011</v>
      </c>
      <c r="B614" t="s">
        <v>2012</v>
      </c>
      <c r="C614" t="s">
        <v>2013</v>
      </c>
      <c r="D614">
        <v>6</v>
      </c>
      <c r="E614">
        <v>18.026222229003899</v>
      </c>
      <c r="F614">
        <v>18.038753509521499</v>
      </c>
      <c r="G614">
        <v>18.007036209106399</v>
      </c>
      <c r="H614">
        <v>18.4699192047119</v>
      </c>
      <c r="I614">
        <v>17.643424987793001</v>
      </c>
      <c r="J614">
        <v>17.513647079467798</v>
      </c>
      <c r="K614">
        <v>17.918653488159201</v>
      </c>
      <c r="L614">
        <v>17.5725708007813</v>
      </c>
      <c r="M614">
        <v>17.613948822021499</v>
      </c>
      <c r="N614">
        <v>17.425294876098601</v>
      </c>
      <c r="O614">
        <v>18.146821975708001</v>
      </c>
      <c r="P614">
        <v>17.844081878662099</v>
      </c>
      <c r="Q614">
        <v>17.454645156860401</v>
      </c>
      <c r="R614">
        <v>17.708311080932599</v>
      </c>
      <c r="S614">
        <v>18.1526203155518</v>
      </c>
      <c r="T614">
        <v>17.409866333007798</v>
      </c>
      <c r="U614">
        <v>17.175331115722699</v>
      </c>
      <c r="V614">
        <v>17.132320404052699</v>
      </c>
      <c r="W614">
        <v>17.7790126800537</v>
      </c>
      <c r="X614">
        <v>17.831495285034201</v>
      </c>
      <c r="Y614">
        <v>17.0656852722168</v>
      </c>
      <c r="Z614">
        <v>18.028785705566399</v>
      </c>
      <c r="AA614">
        <v>17.803905487060501</v>
      </c>
      <c r="AB614">
        <v>17.607328414916999</v>
      </c>
      <c r="AC614">
        <v>16.428668975830099</v>
      </c>
      <c r="AD614">
        <v>17.6772346496582</v>
      </c>
      <c r="AE614">
        <v>17.231695175170898</v>
      </c>
      <c r="AF614">
        <v>17.901697158813501</v>
      </c>
      <c r="AG614">
        <v>18.0527229309082</v>
      </c>
      <c r="AH614">
        <v>18.1862602233887</v>
      </c>
      <c r="AI614">
        <v>17.460615158081101</v>
      </c>
      <c r="AJ614">
        <v>17.793888092041001</v>
      </c>
      <c r="AK614">
        <v>18.0243244171143</v>
      </c>
      <c r="AL614">
        <v>17.835807800293001</v>
      </c>
    </row>
    <row r="615" spans="1:38" x14ac:dyDescent="0.25">
      <c r="A615" t="s">
        <v>2014</v>
      </c>
      <c r="B615" t="s">
        <v>2015</v>
      </c>
      <c r="C615" t="s">
        <v>2016</v>
      </c>
      <c r="D615">
        <v>6</v>
      </c>
      <c r="E615">
        <v>18.150463104248001</v>
      </c>
      <c r="F615">
        <v>17.651483535766602</v>
      </c>
      <c r="G615">
        <v>18.237585067748999</v>
      </c>
      <c r="H615">
        <v>18.803956985473601</v>
      </c>
      <c r="I615">
        <v>17.170028686523398</v>
      </c>
      <c r="J615">
        <v>17.555843353271499</v>
      </c>
      <c r="K615">
        <v>17.863578796386701</v>
      </c>
      <c r="L615">
        <v>17.741653442382798</v>
      </c>
      <c r="M615">
        <v>16.933609008789102</v>
      </c>
      <c r="N615">
        <v>18.1288166046143</v>
      </c>
      <c r="O615">
        <v>17.945716857910199</v>
      </c>
      <c r="P615">
        <v>17.6111946105957</v>
      </c>
      <c r="Q615">
        <v>17.0227375030518</v>
      </c>
      <c r="R615">
        <v>18.102993011474599</v>
      </c>
      <c r="S615">
        <v>18.062179565429702</v>
      </c>
      <c r="T615">
        <v>18.002643585205099</v>
      </c>
      <c r="U615">
        <v>17.8057746887207</v>
      </c>
      <c r="V615">
        <v>17.537511825561499</v>
      </c>
      <c r="W615">
        <v>17.8717365264893</v>
      </c>
      <c r="X615">
        <v>17.859550476074201</v>
      </c>
      <c r="Y615">
        <v>16.789020538330099</v>
      </c>
      <c r="Z615">
        <v>17.9875888824463</v>
      </c>
      <c r="AA615">
        <v>17.662033081054702</v>
      </c>
      <c r="AB615">
        <v>17.189498901367202</v>
      </c>
      <c r="AC615">
        <v>17.340785980224599</v>
      </c>
      <c r="AD615">
        <v>17.515651702880898</v>
      </c>
      <c r="AE615">
        <v>16.605985641479499</v>
      </c>
      <c r="AF615">
        <v>17.968849182128899</v>
      </c>
      <c r="AG615">
        <v>17.914752960205099</v>
      </c>
      <c r="AH615">
        <v>18.046766281127901</v>
      </c>
      <c r="AI615">
        <v>17.758760452270501</v>
      </c>
      <c r="AJ615">
        <v>16.655458450317401</v>
      </c>
      <c r="AK615">
        <v>17.801813125610401</v>
      </c>
      <c r="AL615">
        <v>17.610044479370099</v>
      </c>
    </row>
    <row r="616" spans="1:38" x14ac:dyDescent="0.25">
      <c r="A616" t="s">
        <v>2017</v>
      </c>
      <c r="B616" t="s">
        <v>2018</v>
      </c>
      <c r="C616" t="s">
        <v>2019</v>
      </c>
      <c r="D616">
        <v>9</v>
      </c>
      <c r="E616">
        <v>17.7621555328369</v>
      </c>
      <c r="F616">
        <v>18.077821731567401</v>
      </c>
      <c r="G616">
        <v>17.5428791046143</v>
      </c>
      <c r="H616">
        <v>19.086652755737301</v>
      </c>
      <c r="I616">
        <v>18.263191223144499</v>
      </c>
      <c r="J616">
        <v>18.352495193481399</v>
      </c>
      <c r="K616">
        <v>18.2168159484863</v>
      </c>
      <c r="L616">
        <v>18.197767257690401</v>
      </c>
      <c r="M616">
        <v>17.855007171630898</v>
      </c>
      <c r="N616">
        <v>18.1004428863525</v>
      </c>
      <c r="O616">
        <v>18.223087310791001</v>
      </c>
      <c r="P616">
        <v>18.1538486480713</v>
      </c>
      <c r="Q616">
        <v>18.089981079101602</v>
      </c>
      <c r="R616">
        <v>18.3476867675781</v>
      </c>
      <c r="S616">
        <v>18.3747749328613</v>
      </c>
      <c r="T616">
        <v>17.778736114501999</v>
      </c>
      <c r="U616">
        <v>17.739580154418899</v>
      </c>
      <c r="V616">
        <v>17.82204246521</v>
      </c>
      <c r="W616">
        <v>18.0480766296387</v>
      </c>
      <c r="X616">
        <v>17.605497360229499</v>
      </c>
      <c r="Y616">
        <v>17.457880020141602</v>
      </c>
      <c r="Z616">
        <v>18.288740158081101</v>
      </c>
      <c r="AA616">
        <v>17.847188949585</v>
      </c>
      <c r="AB616">
        <v>17.9581184387207</v>
      </c>
      <c r="AC616">
        <v>18.3457736968994</v>
      </c>
      <c r="AD616">
        <v>17.825790405273398</v>
      </c>
      <c r="AE616">
        <v>17.015699386596701</v>
      </c>
      <c r="AF616">
        <v>17.892902374267599</v>
      </c>
      <c r="AG616">
        <v>17.686111450195298</v>
      </c>
      <c r="AH616">
        <v>18.0999546051025</v>
      </c>
      <c r="AI616">
        <v>17.875911712646499</v>
      </c>
      <c r="AJ616">
        <v>17.956809997558601</v>
      </c>
      <c r="AK616">
        <v>18.015619277954102</v>
      </c>
      <c r="AL616">
        <v>17.554872512817401</v>
      </c>
    </row>
    <row r="617" spans="1:38" x14ac:dyDescent="0.25">
      <c r="A617" t="s">
        <v>2020</v>
      </c>
      <c r="B617" t="s">
        <v>2021</v>
      </c>
      <c r="C617" t="s">
        <v>2022</v>
      </c>
      <c r="D617">
        <v>4</v>
      </c>
      <c r="E617">
        <v>17.983421325683601</v>
      </c>
      <c r="F617">
        <v>17.471757888793899</v>
      </c>
      <c r="G617">
        <v>17.6130561828613</v>
      </c>
      <c r="H617">
        <v>18.2600917816162</v>
      </c>
      <c r="I617">
        <v>17.655580520629901</v>
      </c>
      <c r="J617">
        <v>16.361677169799801</v>
      </c>
      <c r="K617">
        <v>17.492164611816399</v>
      </c>
      <c r="L617">
        <v>16.5656223297119</v>
      </c>
      <c r="M617">
        <v>17.439632415771499</v>
      </c>
      <c r="N617">
        <v>17.100856781005898</v>
      </c>
      <c r="O617">
        <v>17.1423454284668</v>
      </c>
      <c r="P617">
        <v>18.0461940765381</v>
      </c>
      <c r="Q617">
        <v>17.0883464813232</v>
      </c>
      <c r="R617">
        <v>17.653957366943398</v>
      </c>
      <c r="S617">
        <v>17.519981384277301</v>
      </c>
      <c r="T617">
        <v>17.020643234252901</v>
      </c>
      <c r="U617">
        <v>16.426914215087901</v>
      </c>
      <c r="V617">
        <v>16.5802192687988</v>
      </c>
      <c r="W617">
        <v>17.824382781982401</v>
      </c>
      <c r="X617">
        <v>17.423202514648398</v>
      </c>
      <c r="Y617">
        <v>17.008358001708999</v>
      </c>
      <c r="Z617">
        <v>17.257352828979499</v>
      </c>
      <c r="AA617">
        <v>17.202447891235401</v>
      </c>
      <c r="AB617">
        <v>16.8136177062988</v>
      </c>
      <c r="AC617">
        <v>16.3893432617188</v>
      </c>
      <c r="AD617">
        <v>17.053606033325199</v>
      </c>
      <c r="AE617">
        <v>16.8520908355713</v>
      </c>
      <c r="AF617">
        <v>17.401168823242202</v>
      </c>
      <c r="AG617">
        <v>17.7893180847168</v>
      </c>
      <c r="AH617">
        <v>17.812202453613299</v>
      </c>
      <c r="AI617">
        <v>17.539127349853501</v>
      </c>
      <c r="AJ617">
        <v>17.7835388183594</v>
      </c>
      <c r="AK617">
        <v>17.958763122558601</v>
      </c>
      <c r="AL617">
        <v>18.232887268066399</v>
      </c>
    </row>
    <row r="618" spans="1:38" x14ac:dyDescent="0.25">
      <c r="A618" t="s">
        <v>2023</v>
      </c>
      <c r="B618" t="s">
        <v>2024</v>
      </c>
      <c r="C618" t="s">
        <v>2025</v>
      </c>
      <c r="D618">
        <v>2</v>
      </c>
      <c r="E618">
        <v>14.447044372558601</v>
      </c>
      <c r="F618">
        <v>14.207552909851101</v>
      </c>
      <c r="G618">
        <v>14.322584152221699</v>
      </c>
      <c r="H618">
        <v>15.1824598312378</v>
      </c>
      <c r="I618">
        <v>13.3843793869019</v>
      </c>
      <c r="J618">
        <v>13.5908050537109</v>
      </c>
      <c r="K618">
        <v>14.7630834579468</v>
      </c>
      <c r="L618">
        <v>12.1214590072632</v>
      </c>
      <c r="M618">
        <v>13.7359352111816</v>
      </c>
      <c r="N618">
        <v>13.555967330932599</v>
      </c>
      <c r="O618">
        <v>14.5821323394775</v>
      </c>
      <c r="P618">
        <v>14.712664604186999</v>
      </c>
      <c r="Q618">
        <v>13.886949539184601</v>
      </c>
      <c r="R618">
        <v>13.0446510314941</v>
      </c>
      <c r="S618">
        <v>12.9326944351196</v>
      </c>
      <c r="T618">
        <v>14.068875312805201</v>
      </c>
      <c r="U618">
        <v>12.578783035278301</v>
      </c>
      <c r="V618">
        <v>13.456997871398899</v>
      </c>
      <c r="W618">
        <v>14.496171951293899</v>
      </c>
      <c r="X618">
        <v>12.466515541076699</v>
      </c>
      <c r="Y618">
        <v>14.5364542007446</v>
      </c>
      <c r="Z618">
        <v>14.6674299240112</v>
      </c>
      <c r="AA618">
        <v>13.3348693847656</v>
      </c>
      <c r="AB618">
        <v>11.843666076660201</v>
      </c>
      <c r="AC618">
        <v>12.3794355392456</v>
      </c>
      <c r="AD618">
        <v>13.6319627761841</v>
      </c>
      <c r="AE618">
        <v>12.859982490539601</v>
      </c>
      <c r="AF618">
        <v>14.2653951644897</v>
      </c>
      <c r="AG618">
        <v>14.670977592468301</v>
      </c>
      <c r="AH618">
        <v>15.2964468002319</v>
      </c>
      <c r="AI618">
        <v>14.860369682311999</v>
      </c>
      <c r="AJ618">
        <v>13.770855903625501</v>
      </c>
      <c r="AK618">
        <v>15.1232013702393</v>
      </c>
      <c r="AL618">
        <v>13.2674970626831</v>
      </c>
    </row>
    <row r="619" spans="1:38" x14ac:dyDescent="0.25">
      <c r="A619" t="s">
        <v>2026</v>
      </c>
      <c r="B619" t="s">
        <v>2027</v>
      </c>
      <c r="C619" t="s">
        <v>2028</v>
      </c>
      <c r="D619">
        <v>10</v>
      </c>
      <c r="E619">
        <v>23.873826980590799</v>
      </c>
      <c r="F619">
        <v>23.659215927123999</v>
      </c>
      <c r="G619">
        <v>23.845445632934599</v>
      </c>
      <c r="H619">
        <v>24.3965358734131</v>
      </c>
      <c r="I619">
        <v>23.848878860473601</v>
      </c>
      <c r="J619">
        <v>23.282413482666001</v>
      </c>
      <c r="K619">
        <v>23.5323162078857</v>
      </c>
      <c r="L619">
        <v>23.810066223144499</v>
      </c>
      <c r="M619">
        <v>23.540327072143601</v>
      </c>
      <c r="N619">
        <v>23.5805149078369</v>
      </c>
      <c r="O619">
        <v>23.767175674438501</v>
      </c>
      <c r="P619">
        <v>23.569654464721701</v>
      </c>
      <c r="Q619">
        <v>23.674034118652301</v>
      </c>
      <c r="R619">
        <v>23.664228439331101</v>
      </c>
      <c r="S619">
        <v>24.0024223327637</v>
      </c>
      <c r="T619">
        <v>23.597084045410199</v>
      </c>
      <c r="U619">
        <v>23.5712375640869</v>
      </c>
      <c r="V619">
        <v>23.466388702392599</v>
      </c>
      <c r="W619">
        <v>23.8233547210693</v>
      </c>
      <c r="X619">
        <v>23.568342208862301</v>
      </c>
      <c r="Y619">
        <v>23.453556060791001</v>
      </c>
      <c r="Z619">
        <v>23.932998657226602</v>
      </c>
      <c r="AA619">
        <v>23.7060737609863</v>
      </c>
      <c r="AB619">
        <v>23.739910125732401</v>
      </c>
      <c r="AC619">
        <v>23.646766662597699</v>
      </c>
      <c r="AD619">
        <v>23.7618083953857</v>
      </c>
      <c r="AE619">
        <v>23.138507843017599</v>
      </c>
      <c r="AF619">
        <v>23.737174987793001</v>
      </c>
      <c r="AG619">
        <v>23.938522338867202</v>
      </c>
      <c r="AH619">
        <v>23.993839263916001</v>
      </c>
      <c r="AI619">
        <v>23.953943252563501</v>
      </c>
      <c r="AJ619">
        <v>23.6086101531982</v>
      </c>
      <c r="AK619">
        <v>23.901710510253899</v>
      </c>
      <c r="AL619">
        <v>23.7643432617188</v>
      </c>
    </row>
    <row r="620" spans="1:38" x14ac:dyDescent="0.25">
      <c r="A620" t="s">
        <v>2029</v>
      </c>
      <c r="B620" t="s">
        <v>8403</v>
      </c>
      <c r="C620" t="s">
        <v>2031</v>
      </c>
      <c r="D620">
        <v>3</v>
      </c>
      <c r="E620">
        <v>16.524700164794901</v>
      </c>
      <c r="F620">
        <v>16.136684417724599</v>
      </c>
      <c r="G620">
        <v>16.207107543945298</v>
      </c>
      <c r="H620">
        <v>16.113065719604499</v>
      </c>
      <c r="I620">
        <v>16.345737457275401</v>
      </c>
      <c r="J620">
        <v>16.386207580566399</v>
      </c>
      <c r="K620">
        <v>15.727282524108899</v>
      </c>
      <c r="L620">
        <v>15.059490203857401</v>
      </c>
      <c r="M620">
        <v>16.296791076660199</v>
      </c>
      <c r="N620">
        <v>16.637048721313501</v>
      </c>
      <c r="O620">
        <v>15.892335891723601</v>
      </c>
      <c r="P620">
        <v>16.723274230956999</v>
      </c>
      <c r="Q620">
        <v>15.614305496215801</v>
      </c>
      <c r="R620">
        <v>14.1334276199341</v>
      </c>
      <c r="S620">
        <v>16.9166469573975</v>
      </c>
      <c r="T620">
        <v>16.268970489501999</v>
      </c>
      <c r="U620">
        <v>14.938383102416999</v>
      </c>
      <c r="V620">
        <v>16.037370681762699</v>
      </c>
      <c r="W620">
        <v>16.613849639892599</v>
      </c>
      <c r="X620">
        <v>16.041440963745099</v>
      </c>
      <c r="Y620">
        <v>15.7979536056519</v>
      </c>
      <c r="Z620">
        <v>15.7413492202759</v>
      </c>
      <c r="AA620">
        <v>15.8968315124512</v>
      </c>
      <c r="AB620">
        <v>15.9197902679443</v>
      </c>
      <c r="AC620">
        <v>16.098329544067401</v>
      </c>
      <c r="AD620">
        <v>16.288410186767599</v>
      </c>
      <c r="AE620">
        <v>15.3927574157715</v>
      </c>
      <c r="AF620">
        <v>16.753410339355501</v>
      </c>
      <c r="AG620">
        <v>17.078834533691399</v>
      </c>
      <c r="AH620">
        <v>16.906322479248001</v>
      </c>
      <c r="AI620">
        <v>16.7088108062744</v>
      </c>
      <c r="AJ620">
        <v>16.516706466674801</v>
      </c>
      <c r="AK620">
        <v>16.787223815918001</v>
      </c>
      <c r="AL620">
        <v>15.667813301086399</v>
      </c>
    </row>
    <row r="621" spans="1:38" x14ac:dyDescent="0.25">
      <c r="A621" t="s">
        <v>2032</v>
      </c>
      <c r="B621" t="s">
        <v>2033</v>
      </c>
      <c r="C621" t="s">
        <v>2034</v>
      </c>
      <c r="D621">
        <v>5</v>
      </c>
      <c r="E621">
        <v>18.567640304565401</v>
      </c>
      <c r="F621">
        <v>18.657577514648398</v>
      </c>
      <c r="G621">
        <v>18.4345302581787</v>
      </c>
      <c r="H621">
        <v>19.774438858032202</v>
      </c>
      <c r="I621">
        <v>17.6084995269775</v>
      </c>
      <c r="J621">
        <v>18.627517700195298</v>
      </c>
      <c r="K621">
        <v>18.622219085693398</v>
      </c>
      <c r="L621">
        <v>17.728641510009801</v>
      </c>
      <c r="M621">
        <v>18.3146667480469</v>
      </c>
      <c r="N621">
        <v>17.8721828460693</v>
      </c>
      <c r="O621">
        <v>17.867181777954102</v>
      </c>
      <c r="P621">
        <v>19.154991149902301</v>
      </c>
      <c r="Q621">
        <v>18.146997451782202</v>
      </c>
      <c r="R621">
        <v>17.626152038574201</v>
      </c>
      <c r="S621">
        <v>17.799543380737301</v>
      </c>
      <c r="T621">
        <v>18.725866317748999</v>
      </c>
      <c r="U621">
        <v>18.46950340271</v>
      </c>
      <c r="V621">
        <v>17.183225631713899</v>
      </c>
      <c r="W621">
        <v>17.3908290863037</v>
      </c>
      <c r="X621">
        <v>18.075807571411101</v>
      </c>
      <c r="Y621">
        <v>17.384056091308601</v>
      </c>
      <c r="Z621">
        <v>18.930809020996101</v>
      </c>
      <c r="AA621">
        <v>17.048213958740199</v>
      </c>
      <c r="AB621">
        <v>18.269851684570298</v>
      </c>
      <c r="AC621">
        <v>18.128236770629901</v>
      </c>
      <c r="AD621">
        <v>17.436986923217798</v>
      </c>
      <c r="AE621">
        <v>16.784366607666001</v>
      </c>
      <c r="AF621">
        <v>18.742570877075199</v>
      </c>
      <c r="AG621">
        <v>17.8455715179443</v>
      </c>
      <c r="AH621">
        <v>17.7110595703125</v>
      </c>
      <c r="AI621">
        <v>18.267684936523398</v>
      </c>
      <c r="AJ621">
        <v>18.5021076202393</v>
      </c>
      <c r="AK621">
        <v>18.349285125732401</v>
      </c>
      <c r="AL621">
        <v>17.079776763916001</v>
      </c>
    </row>
    <row r="622" spans="1:38" x14ac:dyDescent="0.25">
      <c r="A622" t="s">
        <v>2035</v>
      </c>
      <c r="B622" t="s">
        <v>2036</v>
      </c>
      <c r="C622" t="s">
        <v>2037</v>
      </c>
      <c r="D622">
        <v>7</v>
      </c>
      <c r="E622">
        <v>19.2446403503418</v>
      </c>
      <c r="F622">
        <v>19.269741058349599</v>
      </c>
      <c r="G622">
        <v>19.383272171020501</v>
      </c>
      <c r="H622">
        <v>19.989110946655298</v>
      </c>
      <c r="I622">
        <v>19.186470031738299</v>
      </c>
      <c r="J622">
        <v>19.052486419677699</v>
      </c>
      <c r="K622">
        <v>19.325174331665</v>
      </c>
      <c r="L622">
        <v>19.513744354248001</v>
      </c>
      <c r="M622">
        <v>19.001853942871101</v>
      </c>
      <c r="N622">
        <v>19.5428371429443</v>
      </c>
      <c r="O622">
        <v>19.093124389648398</v>
      </c>
      <c r="P622">
        <v>19.018913269043001</v>
      </c>
      <c r="Q622">
        <v>19.341014862060501</v>
      </c>
      <c r="R622">
        <v>18.240791320800799</v>
      </c>
      <c r="S622">
        <v>19.790285110473601</v>
      </c>
      <c r="T622">
        <v>19.114648818969702</v>
      </c>
      <c r="U622">
        <v>19.1247959136963</v>
      </c>
      <c r="V622">
        <v>18.638013839721701</v>
      </c>
      <c r="W622">
        <v>18.897619247436499</v>
      </c>
      <c r="X622">
        <v>19.510139465331999</v>
      </c>
      <c r="Y622">
        <v>19.109981536865199</v>
      </c>
      <c r="Z622">
        <v>19.036209106445298</v>
      </c>
      <c r="AA622">
        <v>19.2591457366943</v>
      </c>
      <c r="AB622">
        <v>19.1683044433594</v>
      </c>
      <c r="AC622">
        <v>18.755903244018601</v>
      </c>
      <c r="AD622">
        <v>18.068778991699201</v>
      </c>
      <c r="AE622">
        <v>18.478702545166001</v>
      </c>
      <c r="AF622">
        <v>19.448402404785199</v>
      </c>
      <c r="AG622">
        <v>19.670009613037099</v>
      </c>
      <c r="AH622">
        <v>19.85813331604</v>
      </c>
      <c r="AI622">
        <v>19.528810501098601</v>
      </c>
      <c r="AJ622">
        <v>19.359531402587901</v>
      </c>
      <c r="AK622">
        <v>19.143266677856399</v>
      </c>
      <c r="AL622">
        <v>19.865358352661101</v>
      </c>
    </row>
    <row r="623" spans="1:38" x14ac:dyDescent="0.25">
      <c r="A623" t="s">
        <v>2038</v>
      </c>
      <c r="B623" t="s">
        <v>2039</v>
      </c>
      <c r="C623" t="s">
        <v>2040</v>
      </c>
      <c r="D623">
        <v>6</v>
      </c>
      <c r="E623">
        <v>17.682888031005898</v>
      </c>
      <c r="F623">
        <v>17.713558197021499</v>
      </c>
      <c r="G623">
        <v>17.2557067871094</v>
      </c>
      <c r="H623">
        <v>17.5215759277344</v>
      </c>
      <c r="I623">
        <v>17.863782882690401</v>
      </c>
      <c r="J623">
        <v>17.792488098144499</v>
      </c>
      <c r="K623">
        <v>17.423404693603501</v>
      </c>
      <c r="L623">
        <v>17.7097568511963</v>
      </c>
      <c r="M623">
        <v>17.843650817871101</v>
      </c>
      <c r="N623">
        <v>17.369071960449201</v>
      </c>
      <c r="O623">
        <v>16.904979705810501</v>
      </c>
      <c r="P623">
        <v>17.531915664672901</v>
      </c>
      <c r="Q623">
        <v>16.432765960693398</v>
      </c>
      <c r="R623">
        <v>17.446117401123001</v>
      </c>
      <c r="S623">
        <v>17.636222839355501</v>
      </c>
      <c r="T623">
        <v>17.192407608032202</v>
      </c>
      <c r="U623">
        <v>16.72434425354</v>
      </c>
      <c r="V623">
        <v>16.98219871521</v>
      </c>
      <c r="W623">
        <v>17.5637111663818</v>
      </c>
      <c r="X623">
        <v>17.767377853393601</v>
      </c>
      <c r="Y623">
        <v>17.819293975830099</v>
      </c>
      <c r="Z623">
        <v>17.5976886749268</v>
      </c>
      <c r="AA623">
        <v>17.4387512207031</v>
      </c>
      <c r="AB623">
        <v>17.168230056762699</v>
      </c>
      <c r="AC623">
        <v>17.029258728027301</v>
      </c>
      <c r="AD623">
        <v>17.501735687255898</v>
      </c>
      <c r="AE623">
        <v>16.999952316284201</v>
      </c>
      <c r="AF623">
        <v>16.9178657531738</v>
      </c>
      <c r="AG623">
        <v>17.605648040771499</v>
      </c>
      <c r="AH623">
        <v>17.619846343994102</v>
      </c>
      <c r="AI623">
        <v>17.376020431518601</v>
      </c>
      <c r="AJ623">
        <v>17.485029220581101</v>
      </c>
      <c r="AK623">
        <v>17.329401016235401</v>
      </c>
      <c r="AL623">
        <v>17.461128234863299</v>
      </c>
    </row>
    <row r="624" spans="1:38" x14ac:dyDescent="0.25">
      <c r="A624" t="s">
        <v>2041</v>
      </c>
      <c r="B624" t="s">
        <v>2042</v>
      </c>
      <c r="C624" t="s">
        <v>2043</v>
      </c>
      <c r="D624">
        <v>4</v>
      </c>
      <c r="E624">
        <v>19.6174507141113</v>
      </c>
      <c r="F624">
        <v>19.542644500732401</v>
      </c>
      <c r="G624">
        <v>19.328311920166001</v>
      </c>
      <c r="H624">
        <v>20.077867507934599</v>
      </c>
      <c r="I624">
        <v>19.6217861175537</v>
      </c>
      <c r="J624">
        <v>19.491046905517599</v>
      </c>
      <c r="K624">
        <v>19.779636383056602</v>
      </c>
      <c r="L624">
        <v>19.554782867431602</v>
      </c>
      <c r="M624">
        <v>19.118623733520501</v>
      </c>
      <c r="N624">
        <v>19.634435653686499</v>
      </c>
      <c r="O624">
        <v>19.567314147949201</v>
      </c>
      <c r="P624">
        <v>19.7661437988281</v>
      </c>
      <c r="Q624">
        <v>19.6535949707031</v>
      </c>
      <c r="R624">
        <v>19.560287475585898</v>
      </c>
      <c r="S624">
        <v>19.684850692748999</v>
      </c>
      <c r="T624">
        <v>19.2137241363525</v>
      </c>
      <c r="U624">
        <v>19.160831451416001</v>
      </c>
      <c r="V624">
        <v>19.408166885376001</v>
      </c>
      <c r="W624">
        <v>19.552261352539102</v>
      </c>
      <c r="X624">
        <v>19.5230503082275</v>
      </c>
      <c r="Y624">
        <v>19.453535079956101</v>
      </c>
      <c r="Z624">
        <v>19.622056961059599</v>
      </c>
      <c r="AA624">
        <v>19.565933227539102</v>
      </c>
      <c r="AB624">
        <v>19.562179565429702</v>
      </c>
      <c r="AC624">
        <v>19.008497238159201</v>
      </c>
      <c r="AD624">
        <v>19.2569675445557</v>
      </c>
      <c r="AE624">
        <v>19.093103408813501</v>
      </c>
      <c r="AF624">
        <v>19.493761062622099</v>
      </c>
      <c r="AG624">
        <v>19.611268997192401</v>
      </c>
      <c r="AH624">
        <v>19.499361038208001</v>
      </c>
      <c r="AI624">
        <v>19.242336273193398</v>
      </c>
      <c r="AJ624">
        <v>19.644538879394499</v>
      </c>
      <c r="AK624">
        <v>19.674928665161101</v>
      </c>
      <c r="AL624">
        <v>18.8070182800293</v>
      </c>
    </row>
    <row r="625" spans="1:38" x14ac:dyDescent="0.25">
      <c r="A625" t="s">
        <v>2044</v>
      </c>
      <c r="B625" t="s">
        <v>2045</v>
      </c>
      <c r="C625" t="s">
        <v>2046</v>
      </c>
      <c r="D625">
        <v>2</v>
      </c>
      <c r="E625">
        <v>13.946206092834499</v>
      </c>
      <c r="F625">
        <v>11.858695983886699</v>
      </c>
      <c r="G625">
        <v>13.2169752120972</v>
      </c>
      <c r="H625">
        <v>13.6529684066772</v>
      </c>
      <c r="I625">
        <v>12.5374536514282</v>
      </c>
      <c r="J625">
        <v>12.5551242828369</v>
      </c>
      <c r="K625">
        <v>13.265292167663601</v>
      </c>
      <c r="L625">
        <v>10.1314487457275</v>
      </c>
      <c r="M625">
        <v>12.452130317688001</v>
      </c>
      <c r="N625">
        <v>13.580808639526399</v>
      </c>
      <c r="O625">
        <v>12.644569396972701</v>
      </c>
      <c r="P625">
        <v>13.3983974456787</v>
      </c>
      <c r="Q625">
        <v>12.0306253433228</v>
      </c>
      <c r="R625">
        <v>13.2701578140259</v>
      </c>
      <c r="S625">
        <v>14.1160373687744</v>
      </c>
      <c r="T625">
        <v>13.370192527771</v>
      </c>
      <c r="U625">
        <v>13.4207458496094</v>
      </c>
      <c r="V625">
        <v>12.026905059814499</v>
      </c>
      <c r="W625">
        <v>13.6083068847656</v>
      </c>
      <c r="X625">
        <v>11.8830661773682</v>
      </c>
      <c r="Y625">
        <v>13.090386390686</v>
      </c>
      <c r="Z625">
        <v>13.5917310714722</v>
      </c>
      <c r="AA625">
        <v>12.9278774261475</v>
      </c>
      <c r="AB625">
        <v>12.409127235412599</v>
      </c>
      <c r="AC625">
        <v>12.492841720581101</v>
      </c>
      <c r="AD625">
        <v>12.903669357299799</v>
      </c>
      <c r="AE625">
        <v>11.511125564575201</v>
      </c>
      <c r="AF625">
        <v>13.5764980316162</v>
      </c>
      <c r="AG625">
        <v>14.116231918335</v>
      </c>
      <c r="AH625">
        <v>14.044679641723601</v>
      </c>
      <c r="AI625">
        <v>13.5964555740356</v>
      </c>
      <c r="AJ625">
        <v>13.753662109375</v>
      </c>
      <c r="AK625">
        <v>13.3803567886353</v>
      </c>
      <c r="AL625">
        <v>13.050728797912599</v>
      </c>
    </row>
    <row r="626" spans="1:38" x14ac:dyDescent="0.25">
      <c r="A626" t="s">
        <v>2047</v>
      </c>
      <c r="B626" t="s">
        <v>2048</v>
      </c>
      <c r="C626" t="s">
        <v>2049</v>
      </c>
      <c r="D626">
        <v>10</v>
      </c>
      <c r="E626">
        <v>18.055055618286101</v>
      </c>
      <c r="F626">
        <v>18.661777496337901</v>
      </c>
      <c r="G626">
        <v>17.243434906005898</v>
      </c>
      <c r="H626">
        <v>19.168478012085</v>
      </c>
      <c r="I626">
        <v>18.644077301025401</v>
      </c>
      <c r="J626">
        <v>18.1423225402832</v>
      </c>
      <c r="K626">
        <v>18.5277004241943</v>
      </c>
      <c r="L626">
        <v>17.420986175537099</v>
      </c>
      <c r="M626">
        <v>18.7351989746094</v>
      </c>
      <c r="N626">
        <v>18.06662940979</v>
      </c>
      <c r="O626">
        <v>17.819263458251999</v>
      </c>
      <c r="P626">
        <v>17.9535942077637</v>
      </c>
      <c r="Q626">
        <v>17.902019500732401</v>
      </c>
      <c r="R626">
        <v>18.289024353027301</v>
      </c>
      <c r="S626">
        <v>19.1594123840332</v>
      </c>
      <c r="T626">
        <v>17.8106365203857</v>
      </c>
      <c r="U626">
        <v>18.115486145019499</v>
      </c>
      <c r="V626">
        <v>17.756406784057599</v>
      </c>
      <c r="W626">
        <v>17.8064575195313</v>
      </c>
      <c r="X626">
        <v>18.758539199829102</v>
      </c>
      <c r="Y626">
        <v>18.230138778686499</v>
      </c>
      <c r="Z626">
        <v>18.2992343902588</v>
      </c>
      <c r="AA626">
        <v>18.563159942626999</v>
      </c>
      <c r="AB626">
        <v>18.596868515014599</v>
      </c>
      <c r="AC626">
        <v>18.215503692626999</v>
      </c>
      <c r="AD626">
        <v>18.4586086273193</v>
      </c>
      <c r="AE626">
        <v>17.5153484344482</v>
      </c>
      <c r="AF626">
        <v>18.026350021362301</v>
      </c>
      <c r="AG626">
        <v>18.989027023315401</v>
      </c>
      <c r="AH626">
        <v>18.2926540374756</v>
      </c>
      <c r="AI626">
        <v>18.966550827026399</v>
      </c>
      <c r="AJ626">
        <v>19.094261169433601</v>
      </c>
      <c r="AK626">
        <v>18.913368225097699</v>
      </c>
      <c r="AL626">
        <v>18.283035278320298</v>
      </c>
    </row>
    <row r="627" spans="1:38" x14ac:dyDescent="0.25">
      <c r="A627" t="s">
        <v>2050</v>
      </c>
      <c r="B627" t="s">
        <v>2051</v>
      </c>
      <c r="C627" t="s">
        <v>2052</v>
      </c>
      <c r="D627">
        <v>6</v>
      </c>
      <c r="E627">
        <v>17.5293292999268</v>
      </c>
      <c r="F627">
        <v>16.804176330566399</v>
      </c>
      <c r="G627">
        <v>17.346504211425799</v>
      </c>
      <c r="H627">
        <v>17.8335151672363</v>
      </c>
      <c r="I627">
        <v>16.932235717773398</v>
      </c>
      <c r="J627">
        <v>16.800249099731399</v>
      </c>
      <c r="K627">
        <v>17.068531036376999</v>
      </c>
      <c r="L627">
        <v>16.385227203369102</v>
      </c>
      <c r="M627">
        <v>16.638511657714801</v>
      </c>
      <c r="N627">
        <v>17.490074157714801</v>
      </c>
      <c r="O627">
        <v>17.608730316162099</v>
      </c>
      <c r="P627">
        <v>17.450231552123999</v>
      </c>
      <c r="Q627">
        <v>16.632102966308601</v>
      </c>
      <c r="R627">
        <v>16.7710266113281</v>
      </c>
      <c r="S627">
        <v>17.161378860473601</v>
      </c>
      <c r="T627">
        <v>17.868059158325199</v>
      </c>
      <c r="U627">
        <v>17.581577301025401</v>
      </c>
      <c r="V627">
        <v>16.654203414916999</v>
      </c>
      <c r="W627">
        <v>17.035326004028299</v>
      </c>
      <c r="X627">
        <v>16.7718620300293</v>
      </c>
      <c r="Y627">
        <v>16.711341857910199</v>
      </c>
      <c r="Z627">
        <v>17.357496261596701</v>
      </c>
      <c r="AA627">
        <v>17.307212829589801</v>
      </c>
      <c r="AB627">
        <v>16.704145431518601</v>
      </c>
      <c r="AC627">
        <v>15.9554243087769</v>
      </c>
      <c r="AD627">
        <v>16.803165435791001</v>
      </c>
      <c r="AE627">
        <v>16.206291198730501</v>
      </c>
      <c r="AF627">
        <v>16.958969116210898</v>
      </c>
      <c r="AG627">
        <v>17.0801696777344</v>
      </c>
      <c r="AH627">
        <v>16.775865554809599</v>
      </c>
      <c r="AI627">
        <v>16.9433917999268</v>
      </c>
      <c r="AJ627">
        <v>17.001693725585898</v>
      </c>
      <c r="AK627">
        <v>17.466072082519499</v>
      </c>
      <c r="AL627">
        <v>16.689142227172901</v>
      </c>
    </row>
    <row r="628" spans="1:38" x14ac:dyDescent="0.25">
      <c r="A628" t="s">
        <v>2053</v>
      </c>
      <c r="B628" t="s">
        <v>2054</v>
      </c>
      <c r="C628" t="s">
        <v>2055</v>
      </c>
      <c r="D628">
        <v>2</v>
      </c>
      <c r="E628">
        <v>14.1220102310181</v>
      </c>
      <c r="F628">
        <v>15.356142044067401</v>
      </c>
      <c r="G628">
        <v>14.9255123138428</v>
      </c>
      <c r="H628">
        <v>14.879179000854499</v>
      </c>
      <c r="I628">
        <v>14.101056098938001</v>
      </c>
      <c r="J628">
        <v>13.778114318847701</v>
      </c>
      <c r="K628">
        <v>14.9279775619507</v>
      </c>
      <c r="L628">
        <v>14.470685958862299</v>
      </c>
      <c r="M628">
        <v>14.3991451263428</v>
      </c>
      <c r="N628">
        <v>13.9304361343384</v>
      </c>
      <c r="O628">
        <v>15.2042427062988</v>
      </c>
      <c r="P628">
        <v>14.462684631347701</v>
      </c>
      <c r="Q628">
        <v>14.557578086853001</v>
      </c>
      <c r="R628">
        <v>14.2037858963013</v>
      </c>
      <c r="S628">
        <v>15.0042877197266</v>
      </c>
      <c r="T628">
        <v>14.760214805603001</v>
      </c>
      <c r="U628">
        <v>15.1272592544556</v>
      </c>
      <c r="V628">
        <v>13.6388492584229</v>
      </c>
      <c r="W628">
        <v>14.1328210830688</v>
      </c>
      <c r="X628">
        <v>14.2723474502563</v>
      </c>
      <c r="Y628">
        <v>14.379336357116699</v>
      </c>
      <c r="Z628">
        <v>14.044009208679199</v>
      </c>
      <c r="AA628">
        <v>14.597028732299799</v>
      </c>
      <c r="AB628">
        <v>13.931678771972701</v>
      </c>
      <c r="AC628">
        <v>14.1934728622437</v>
      </c>
      <c r="AD628">
        <v>14.2680158615112</v>
      </c>
      <c r="AE628">
        <v>15.652336120605501</v>
      </c>
      <c r="AF628">
        <v>15.609433174133301</v>
      </c>
      <c r="AG628">
        <v>15.674954414367701</v>
      </c>
      <c r="AH628">
        <v>14.668724060058601</v>
      </c>
      <c r="AI628">
        <v>14.981484413146999</v>
      </c>
      <c r="AJ628">
        <v>15.3290863037109</v>
      </c>
      <c r="AK628">
        <v>14.389294624328601</v>
      </c>
      <c r="AL628">
        <v>15.1406259536743</v>
      </c>
    </row>
    <row r="629" spans="1:38" x14ac:dyDescent="0.25">
      <c r="A629" t="s">
        <v>2056</v>
      </c>
      <c r="B629" t="s">
        <v>2057</v>
      </c>
      <c r="C629" t="s">
        <v>2058</v>
      </c>
      <c r="D629">
        <v>2</v>
      </c>
      <c r="E629">
        <v>16.193017959594702</v>
      </c>
      <c r="F629">
        <v>15.118218421936</v>
      </c>
      <c r="G629">
        <v>15.340426445007299</v>
      </c>
      <c r="H629">
        <v>16.423347473144499</v>
      </c>
      <c r="I629">
        <v>15.173455238342299</v>
      </c>
      <c r="J629">
        <v>14.5694427490234</v>
      </c>
      <c r="K629">
        <v>14.892118453979499</v>
      </c>
      <c r="L629">
        <v>15.125901222229</v>
      </c>
      <c r="M629">
        <v>14.173438072204601</v>
      </c>
      <c r="N629">
        <v>15.2327737808228</v>
      </c>
      <c r="O629">
        <v>15.243735313415501</v>
      </c>
      <c r="P629">
        <v>15.335771560668899</v>
      </c>
      <c r="Q629">
        <v>15.579617500305201</v>
      </c>
      <c r="R629">
        <v>14.9469766616821</v>
      </c>
      <c r="S629">
        <v>15.6430864334106</v>
      </c>
      <c r="T629">
        <v>14.9231510162354</v>
      </c>
      <c r="U629">
        <v>14.931921005249</v>
      </c>
      <c r="V629">
        <v>14.675550460815399</v>
      </c>
      <c r="W629">
        <v>16.243553161621101</v>
      </c>
      <c r="X629">
        <v>15.4406127929688</v>
      </c>
      <c r="Y629">
        <v>16.0627117156982</v>
      </c>
      <c r="Z629">
        <v>15.8080549240112</v>
      </c>
      <c r="AA629">
        <v>15.683885574340801</v>
      </c>
      <c r="AB629">
        <v>15.317702293396</v>
      </c>
      <c r="AC629">
        <v>15.622950553894</v>
      </c>
      <c r="AD629">
        <v>15.608258247375501</v>
      </c>
      <c r="AE629">
        <v>14.9892578125</v>
      </c>
      <c r="AF629">
        <v>15.0497379302979</v>
      </c>
      <c r="AG629">
        <v>16.455406188964801</v>
      </c>
      <c r="AH629">
        <v>15.6577396392822</v>
      </c>
      <c r="AI629">
        <v>16.5360221862793</v>
      </c>
      <c r="AJ629">
        <v>15.1070823669434</v>
      </c>
      <c r="AK629">
        <v>14.938580513000501</v>
      </c>
      <c r="AL629">
        <v>16.5235996246338</v>
      </c>
    </row>
    <row r="630" spans="1:38" x14ac:dyDescent="0.25">
      <c r="A630" t="s">
        <v>2059</v>
      </c>
      <c r="B630" t="s">
        <v>2060</v>
      </c>
      <c r="C630" t="s">
        <v>2061</v>
      </c>
      <c r="D630">
        <v>5</v>
      </c>
      <c r="E630">
        <v>20.2349033355713</v>
      </c>
      <c r="F630">
        <v>19.5992546081543</v>
      </c>
      <c r="G630">
        <v>19.956256866455099</v>
      </c>
      <c r="H630">
        <v>20.901128768920898</v>
      </c>
      <c r="I630">
        <v>19.2648220062256</v>
      </c>
      <c r="J630">
        <v>19.632648468017599</v>
      </c>
      <c r="K630">
        <v>19.161380767822301</v>
      </c>
      <c r="L630">
        <v>20.084037780761701</v>
      </c>
      <c r="M630">
        <v>19.3257656097412</v>
      </c>
      <c r="N630">
        <v>19.6336860656738</v>
      </c>
      <c r="O630">
        <v>19.219175338745099</v>
      </c>
      <c r="P630">
        <v>19.559226989746101</v>
      </c>
      <c r="Q630">
        <v>19.5524997711182</v>
      </c>
      <c r="R630">
        <v>20.171880722045898</v>
      </c>
      <c r="S630">
        <v>19.219875335693398</v>
      </c>
      <c r="T630">
        <v>19.596857070922901</v>
      </c>
      <c r="U630">
        <v>19.332759857177699</v>
      </c>
      <c r="V630">
        <v>19.555547714233398</v>
      </c>
      <c r="W630">
        <v>19.465038299560501</v>
      </c>
      <c r="X630">
        <v>19.633050918579102</v>
      </c>
      <c r="Y630">
        <v>19.193229675293001</v>
      </c>
      <c r="Z630">
        <v>19.584506988525401</v>
      </c>
      <c r="AA630">
        <v>19.224727630615199</v>
      </c>
      <c r="AB630">
        <v>19.748247146606399</v>
      </c>
      <c r="AC630">
        <v>18.885108947753899</v>
      </c>
      <c r="AD630">
        <v>18.259529113769499</v>
      </c>
      <c r="AE630">
        <v>19.084672927856399</v>
      </c>
      <c r="AF630">
        <v>19.077346801757798</v>
      </c>
      <c r="AG630">
        <v>19.762222290039102</v>
      </c>
      <c r="AH630">
        <v>18.884744644165</v>
      </c>
      <c r="AI630">
        <v>19.258987426757798</v>
      </c>
      <c r="AJ630">
        <v>19.079820632934599</v>
      </c>
      <c r="AK630">
        <v>19.037563323974599</v>
      </c>
      <c r="AL630">
        <v>19.3672199249268</v>
      </c>
    </row>
    <row r="631" spans="1:38" x14ac:dyDescent="0.25">
      <c r="A631" t="s">
        <v>2062</v>
      </c>
      <c r="B631" t="s">
        <v>2063</v>
      </c>
      <c r="C631" t="s">
        <v>2064</v>
      </c>
      <c r="D631">
        <v>5</v>
      </c>
      <c r="E631">
        <v>17.669643402099599</v>
      </c>
      <c r="F631">
        <v>17.620182037353501</v>
      </c>
      <c r="G631">
        <v>17.431921005248999</v>
      </c>
      <c r="H631">
        <v>17.348993301391602</v>
      </c>
      <c r="I631">
        <v>16.707267761230501</v>
      </c>
      <c r="J631">
        <v>17.0982151031494</v>
      </c>
      <c r="K631">
        <v>18.152830123901399</v>
      </c>
      <c r="L631">
        <v>17.395805358886701</v>
      </c>
      <c r="M631">
        <v>17.215124130248999</v>
      </c>
      <c r="N631">
        <v>17.5485229492188</v>
      </c>
      <c r="O631">
        <v>17.570121765136701</v>
      </c>
      <c r="P631">
        <v>16.9319858551025</v>
      </c>
      <c r="Q631">
        <v>17.407058715820298</v>
      </c>
      <c r="R631">
        <v>17.705600738525401</v>
      </c>
      <c r="S631">
        <v>18.162290573120099</v>
      </c>
      <c r="T631">
        <v>17.3522853851318</v>
      </c>
      <c r="U631">
        <v>16.900663375854499</v>
      </c>
      <c r="V631">
        <v>16.606346130371101</v>
      </c>
      <c r="W631">
        <v>17.312549591064499</v>
      </c>
      <c r="X631">
        <v>17.289657592773398</v>
      </c>
      <c r="Y631">
        <v>17.178340911865199</v>
      </c>
      <c r="Z631">
        <v>17.7916374206543</v>
      </c>
      <c r="AA631">
        <v>17.2281303405762</v>
      </c>
      <c r="AB631">
        <v>16.743181228637699</v>
      </c>
      <c r="AC631">
        <v>17.3958225250244</v>
      </c>
      <c r="AD631">
        <v>16.8606147766113</v>
      </c>
      <c r="AE631">
        <v>17.355514526367202</v>
      </c>
      <c r="AF631">
        <v>17.657363891601602</v>
      </c>
      <c r="AG631">
        <v>17.1470127105713</v>
      </c>
      <c r="AH631">
        <v>17.3809928894043</v>
      </c>
      <c r="AI631">
        <v>16.567327499389599</v>
      </c>
      <c r="AJ631">
        <v>17.364498138427699</v>
      </c>
      <c r="AK631">
        <v>17.213935852050799</v>
      </c>
      <c r="AL631">
        <v>17.7786159515381</v>
      </c>
    </row>
    <row r="632" spans="1:38" x14ac:dyDescent="0.25">
      <c r="A632" t="s">
        <v>2065</v>
      </c>
      <c r="B632" t="s">
        <v>2066</v>
      </c>
      <c r="C632" t="s">
        <v>2067</v>
      </c>
      <c r="D632">
        <v>9</v>
      </c>
      <c r="E632">
        <v>19.426795959472699</v>
      </c>
      <c r="F632">
        <v>19.668657302856399</v>
      </c>
      <c r="G632">
        <v>19.628839492797901</v>
      </c>
      <c r="H632">
        <v>20.239021301269499</v>
      </c>
      <c r="I632">
        <v>19.850988388061499</v>
      </c>
      <c r="J632">
        <v>19.756040573120099</v>
      </c>
      <c r="K632">
        <v>19.767143249511701</v>
      </c>
      <c r="L632">
        <v>19.311216354370099</v>
      </c>
      <c r="M632">
        <v>19.598320007324201</v>
      </c>
      <c r="N632">
        <v>19.532773971557599</v>
      </c>
      <c r="O632">
        <v>19.694255828857401</v>
      </c>
      <c r="P632">
        <v>19.573053359985401</v>
      </c>
      <c r="Q632">
        <v>19.302381515502901</v>
      </c>
      <c r="R632">
        <v>19.455429077148398</v>
      </c>
      <c r="S632">
        <v>19.827522277831999</v>
      </c>
      <c r="T632">
        <v>19.146385192871101</v>
      </c>
      <c r="U632">
        <v>19.815940856933601</v>
      </c>
      <c r="V632">
        <v>18.958778381347699</v>
      </c>
      <c r="W632">
        <v>19.403276443481399</v>
      </c>
      <c r="X632">
        <v>19.398363113403299</v>
      </c>
      <c r="Y632">
        <v>19.2077236175537</v>
      </c>
      <c r="Z632">
        <v>19.848375320434599</v>
      </c>
      <c r="AA632">
        <v>19.552951812744102</v>
      </c>
      <c r="AB632">
        <v>19.6221733093262</v>
      </c>
      <c r="AC632">
        <v>18.805669784545898</v>
      </c>
      <c r="AD632">
        <v>19.573072433471701</v>
      </c>
      <c r="AE632">
        <v>18.825069427490199</v>
      </c>
      <c r="AF632">
        <v>19.762182235717798</v>
      </c>
      <c r="AG632">
        <v>19.749151229858398</v>
      </c>
      <c r="AH632">
        <v>19.797500610351602</v>
      </c>
      <c r="AI632">
        <v>19.0461540222168</v>
      </c>
      <c r="AJ632">
        <v>19.696678161621101</v>
      </c>
      <c r="AK632">
        <v>19.983310699462901</v>
      </c>
      <c r="AL632">
        <v>18.801876068115199</v>
      </c>
    </row>
    <row r="633" spans="1:38" x14ac:dyDescent="0.25">
      <c r="A633" t="s">
        <v>2068</v>
      </c>
      <c r="B633" t="s">
        <v>2069</v>
      </c>
      <c r="C633" t="s">
        <v>2070</v>
      </c>
      <c r="D633">
        <v>6</v>
      </c>
      <c r="E633">
        <v>17.610124588012699</v>
      </c>
      <c r="F633">
        <v>17.8438606262207</v>
      </c>
      <c r="G633">
        <v>17.078344345092798</v>
      </c>
      <c r="H633">
        <v>18.056001663208001</v>
      </c>
      <c r="I633">
        <v>18.0805358886719</v>
      </c>
      <c r="J633">
        <v>17.490707397460898</v>
      </c>
      <c r="K633">
        <v>18.0068473815918</v>
      </c>
      <c r="L633">
        <v>18.332456588745099</v>
      </c>
      <c r="M633">
        <v>18.074459075927699</v>
      </c>
      <c r="N633">
        <v>17.979938507080099</v>
      </c>
      <c r="O633">
        <v>18.060264587402301</v>
      </c>
      <c r="P633">
        <v>17.689775466918899</v>
      </c>
      <c r="Q633">
        <v>17.5328254699707</v>
      </c>
      <c r="R633">
        <v>17.215101242065401</v>
      </c>
      <c r="S633">
        <v>18.344718933105501</v>
      </c>
      <c r="T633">
        <v>17.685869216918899</v>
      </c>
      <c r="U633">
        <v>18.0980339050293</v>
      </c>
      <c r="V633">
        <v>17.107887268066399</v>
      </c>
      <c r="W633">
        <v>18.308303833007798</v>
      </c>
      <c r="X633">
        <v>18.045051574706999</v>
      </c>
      <c r="Y633">
        <v>17.2684421539307</v>
      </c>
      <c r="Z633">
        <v>16.8229675292969</v>
      </c>
      <c r="AA633">
        <v>18.750343322753899</v>
      </c>
      <c r="AB633">
        <v>17.9169216156006</v>
      </c>
      <c r="AC633">
        <v>18.669395446777301</v>
      </c>
      <c r="AD633">
        <v>18.173292160034201</v>
      </c>
      <c r="AE633">
        <v>17.084123611450199</v>
      </c>
      <c r="AF633">
        <v>18.503282546997099</v>
      </c>
      <c r="AG633">
        <v>17.943941116333001</v>
      </c>
      <c r="AH633">
        <v>18.6615390777588</v>
      </c>
      <c r="AI633">
        <v>18.026908874511701</v>
      </c>
      <c r="AJ633">
        <v>18.0205268859863</v>
      </c>
      <c r="AK633">
        <v>18.477647781372099</v>
      </c>
      <c r="AL633">
        <v>17.845525741577099</v>
      </c>
    </row>
    <row r="634" spans="1:38" x14ac:dyDescent="0.25">
      <c r="A634" t="s">
        <v>2071</v>
      </c>
      <c r="B634" t="s">
        <v>2072</v>
      </c>
      <c r="C634" t="s">
        <v>2073</v>
      </c>
      <c r="D634">
        <v>6</v>
      </c>
      <c r="E634">
        <v>17.049482345581101</v>
      </c>
      <c r="F634">
        <v>16.792554855346701</v>
      </c>
      <c r="G634">
        <v>15.8594160079956</v>
      </c>
      <c r="H634">
        <v>17.518905639648398</v>
      </c>
      <c r="I634">
        <v>17.610044479370099</v>
      </c>
      <c r="J634">
        <v>16.288236618041999</v>
      </c>
      <c r="K634">
        <v>15.540188789367701</v>
      </c>
      <c r="L634">
        <v>16.232002258300799</v>
      </c>
      <c r="M634">
        <v>16.3727722167969</v>
      </c>
      <c r="N634">
        <v>16.301477432251001</v>
      </c>
      <c r="O634">
        <v>16.027366638183601</v>
      </c>
      <c r="P634">
        <v>15.975172042846699</v>
      </c>
      <c r="Q634">
        <v>16.6122436523438</v>
      </c>
      <c r="R634">
        <v>16.147108078002901</v>
      </c>
      <c r="S634">
        <v>16.4684238433838</v>
      </c>
      <c r="T634">
        <v>16.407011032104499</v>
      </c>
      <c r="U634">
        <v>16.436283111572301</v>
      </c>
      <c r="V634">
        <v>15.9625082015991</v>
      </c>
      <c r="W634">
        <v>17.1436061859131</v>
      </c>
      <c r="X634">
        <v>15.857596397399901</v>
      </c>
      <c r="Y634">
        <v>17.215610504150401</v>
      </c>
      <c r="Z634">
        <v>16.200860977172901</v>
      </c>
      <c r="AA634">
        <v>16.331659317016602</v>
      </c>
      <c r="AB634">
        <v>15.9933815002441</v>
      </c>
      <c r="AC634">
        <v>15.734699249267599</v>
      </c>
      <c r="AD634">
        <v>16.681585311889599</v>
      </c>
      <c r="AE634">
        <v>16.077363967895501</v>
      </c>
      <c r="AF634">
        <v>16.617193222045898</v>
      </c>
      <c r="AG634">
        <v>17.427780151367202</v>
      </c>
      <c r="AH634">
        <v>17.362693786621101</v>
      </c>
      <c r="AI634">
        <v>17.895910263061499</v>
      </c>
      <c r="AJ634">
        <v>16.995927810668899</v>
      </c>
      <c r="AK634">
        <v>16.688228607177699</v>
      </c>
      <c r="AL634">
        <v>18.489112854003899</v>
      </c>
    </row>
    <row r="635" spans="1:38" x14ac:dyDescent="0.25">
      <c r="A635" t="s">
        <v>2074</v>
      </c>
      <c r="B635" t="s">
        <v>2075</v>
      </c>
      <c r="C635" t="s">
        <v>2076</v>
      </c>
      <c r="D635">
        <v>3</v>
      </c>
      <c r="E635">
        <v>17.441963195800799</v>
      </c>
      <c r="F635">
        <v>17.264255523681602</v>
      </c>
      <c r="G635">
        <v>17.242967605590799</v>
      </c>
      <c r="H635">
        <v>17.5901393890381</v>
      </c>
      <c r="I635">
        <v>17.9211826324463</v>
      </c>
      <c r="J635">
        <v>17.4872150421143</v>
      </c>
      <c r="K635">
        <v>17.299106597900401</v>
      </c>
      <c r="L635">
        <v>17.477134704589801</v>
      </c>
      <c r="M635">
        <v>16.95387840271</v>
      </c>
      <c r="N635">
        <v>17.157304763793899</v>
      </c>
      <c r="O635">
        <v>17.307767868041999</v>
      </c>
      <c r="P635">
        <v>17.437938690185501</v>
      </c>
      <c r="Q635">
        <v>17.107723236083999</v>
      </c>
      <c r="R635">
        <v>17.407646179199201</v>
      </c>
      <c r="S635">
        <v>17.452461242675799</v>
      </c>
      <c r="T635">
        <v>16.182298660278299</v>
      </c>
      <c r="U635">
        <v>16.6741542816162</v>
      </c>
      <c r="V635">
        <v>17.4727592468262</v>
      </c>
      <c r="W635">
        <v>17.517549514770501</v>
      </c>
      <c r="X635">
        <v>17.6310424804688</v>
      </c>
      <c r="Y635">
        <v>17.527929306030298</v>
      </c>
      <c r="Z635">
        <v>17.3934841156006</v>
      </c>
      <c r="AA635">
        <v>17.533311843872099</v>
      </c>
      <c r="AB635">
        <v>17.128370285034201</v>
      </c>
      <c r="AC635">
        <v>17.318092346191399</v>
      </c>
      <c r="AD635">
        <v>17.168571472168001</v>
      </c>
      <c r="AE635">
        <v>17.1855354309082</v>
      </c>
      <c r="AF635">
        <v>16.603237152099599</v>
      </c>
      <c r="AG635">
        <v>17.242233276367202</v>
      </c>
      <c r="AH635">
        <v>17.183242797851602</v>
      </c>
      <c r="AI635">
        <v>16.802404403686499</v>
      </c>
      <c r="AJ635">
        <v>16.8297233581543</v>
      </c>
      <c r="AK635">
        <v>17.475944519043001</v>
      </c>
      <c r="AL635">
        <v>17.1999397277832</v>
      </c>
    </row>
    <row r="636" spans="1:38" x14ac:dyDescent="0.25">
      <c r="A636" t="s">
        <v>2077</v>
      </c>
      <c r="B636" t="s">
        <v>2078</v>
      </c>
      <c r="C636" t="s">
        <v>2079</v>
      </c>
      <c r="D636">
        <v>4</v>
      </c>
      <c r="E636">
        <v>17.544021606445298</v>
      </c>
      <c r="F636">
        <v>17.608587265014599</v>
      </c>
      <c r="G636">
        <v>17.189357757568398</v>
      </c>
      <c r="H636">
        <v>17.5139045715332</v>
      </c>
      <c r="I636">
        <v>16.9962272644043</v>
      </c>
      <c r="J636">
        <v>17.192039489746101</v>
      </c>
      <c r="K636">
        <v>17.209671020507798</v>
      </c>
      <c r="L636">
        <v>17.260536193847699</v>
      </c>
      <c r="M636">
        <v>16.4141654968262</v>
      </c>
      <c r="N636">
        <v>16.780836105346701</v>
      </c>
      <c r="O636">
        <v>17.133501052856399</v>
      </c>
      <c r="P636">
        <v>17.1911506652832</v>
      </c>
      <c r="Q636">
        <v>16.9954833984375</v>
      </c>
      <c r="R636">
        <v>18.003337860107401</v>
      </c>
      <c r="S636">
        <v>17.464027404785199</v>
      </c>
      <c r="T636">
        <v>16.5522346496582</v>
      </c>
      <c r="U636">
        <v>16.5272407531738</v>
      </c>
      <c r="V636">
        <v>16.9788703918457</v>
      </c>
      <c r="W636">
        <v>17.327945709228501</v>
      </c>
      <c r="X636">
        <v>16.812644958496101</v>
      </c>
      <c r="Y636">
        <v>16.927793502807599</v>
      </c>
      <c r="Z636">
        <v>17.1349201202393</v>
      </c>
      <c r="AA636">
        <v>17.0303134918213</v>
      </c>
      <c r="AB636">
        <v>16.990171432495099</v>
      </c>
      <c r="AC636">
        <v>17.1346645355225</v>
      </c>
      <c r="AD636">
        <v>16.844562530517599</v>
      </c>
      <c r="AE636">
        <v>17.6022758483887</v>
      </c>
      <c r="AF636">
        <v>17.070005416870099</v>
      </c>
      <c r="AG636">
        <v>17.473482131958001</v>
      </c>
      <c r="AH636">
        <v>17.524187088012699</v>
      </c>
      <c r="AI636">
        <v>17.463035583496101</v>
      </c>
      <c r="AJ636">
        <v>17.466215133666999</v>
      </c>
      <c r="AK636">
        <v>16.997156143188501</v>
      </c>
      <c r="AL636">
        <v>17.490076065063501</v>
      </c>
    </row>
    <row r="637" spans="1:38" x14ac:dyDescent="0.25">
      <c r="A637" t="s">
        <v>2080</v>
      </c>
      <c r="B637" t="s">
        <v>2081</v>
      </c>
      <c r="C637" t="s">
        <v>2082</v>
      </c>
      <c r="D637">
        <v>5</v>
      </c>
      <c r="E637">
        <v>18.438581466674801</v>
      </c>
      <c r="F637">
        <v>18.596233367919901</v>
      </c>
      <c r="G637">
        <v>18.1939888000488</v>
      </c>
      <c r="H637">
        <v>18.753351211547901</v>
      </c>
      <c r="I637">
        <v>17.866216659545898</v>
      </c>
      <c r="J637">
        <v>18.266769409179702</v>
      </c>
      <c r="K637">
        <v>18.495603561401399</v>
      </c>
      <c r="L637">
        <v>18.366727828979499</v>
      </c>
      <c r="M637">
        <v>18.060970306396499</v>
      </c>
      <c r="N637">
        <v>18.3523960113525</v>
      </c>
      <c r="O637">
        <v>18.092554092407202</v>
      </c>
      <c r="P637">
        <v>18.7108345031738</v>
      </c>
      <c r="Q637">
        <v>17.845575332641602</v>
      </c>
      <c r="R637">
        <v>18.4550666809082</v>
      </c>
      <c r="S637">
        <v>18.984693527221701</v>
      </c>
      <c r="T637">
        <v>17.972095489501999</v>
      </c>
      <c r="U637">
        <v>18.0569858551025</v>
      </c>
      <c r="V637">
        <v>18.048414230346701</v>
      </c>
      <c r="W637">
        <v>18.4621391296387</v>
      </c>
      <c r="X637">
        <v>18.696445465087901</v>
      </c>
      <c r="Y637">
        <v>18.527286529541001</v>
      </c>
      <c r="Z637">
        <v>18.516284942626999</v>
      </c>
      <c r="AA637">
        <v>18.5981750488281</v>
      </c>
      <c r="AB637">
        <v>18.018735885620099</v>
      </c>
      <c r="AC637">
        <v>18.117525100708001</v>
      </c>
      <c r="AD637">
        <v>17.6447429656982</v>
      </c>
      <c r="AE637">
        <v>17.49635887146</v>
      </c>
      <c r="AF637">
        <v>18.546455383300799</v>
      </c>
      <c r="AG637">
        <v>18.571159362793001</v>
      </c>
      <c r="AH637">
        <v>18.787618637085</v>
      </c>
      <c r="AI637">
        <v>18.022233963012699</v>
      </c>
      <c r="AJ637">
        <v>18.2308158874512</v>
      </c>
      <c r="AK637">
        <v>18.301019668579102</v>
      </c>
      <c r="AL637">
        <v>17.227567672729499</v>
      </c>
    </row>
    <row r="638" spans="1:38" x14ac:dyDescent="0.25">
      <c r="A638" t="s">
        <v>2083</v>
      </c>
      <c r="B638" t="s">
        <v>2084</v>
      </c>
      <c r="C638" t="s">
        <v>2085</v>
      </c>
      <c r="D638">
        <v>5</v>
      </c>
      <c r="E638">
        <v>17.917884826660199</v>
      </c>
      <c r="F638">
        <v>18.088771820068398</v>
      </c>
      <c r="G638">
        <v>18.006523132324201</v>
      </c>
      <c r="H638">
        <v>18.224054336547901</v>
      </c>
      <c r="I638">
        <v>18.0595188140869</v>
      </c>
      <c r="J638">
        <v>17.076524734497099</v>
      </c>
      <c r="K638">
        <v>17.755659103393601</v>
      </c>
      <c r="L638">
        <v>17.453218460083001</v>
      </c>
      <c r="M638">
        <v>17.136457443237301</v>
      </c>
      <c r="N638">
        <v>18.1041564941406</v>
      </c>
      <c r="O638">
        <v>17.832979202270501</v>
      </c>
      <c r="P638">
        <v>18.007146835327099</v>
      </c>
      <c r="Q638">
        <v>17.570682525634801</v>
      </c>
      <c r="R638">
        <v>17.770975112915</v>
      </c>
      <c r="S638">
        <v>18.136631011962901</v>
      </c>
      <c r="T638">
        <v>17.500438690185501</v>
      </c>
      <c r="U638">
        <v>17.597316741943398</v>
      </c>
      <c r="V638">
        <v>17.6773357391357</v>
      </c>
      <c r="W638">
        <v>17.710647583007798</v>
      </c>
      <c r="X638">
        <v>18.090967178344702</v>
      </c>
      <c r="Y638">
        <v>17.254514694213899</v>
      </c>
      <c r="Z638">
        <v>18.096433639526399</v>
      </c>
      <c r="AA638">
        <v>17.813957214355501</v>
      </c>
      <c r="AB638">
        <v>17.420637130737301</v>
      </c>
      <c r="AC638">
        <v>17.2621669769287</v>
      </c>
      <c r="AD638">
        <v>17.121097564697301</v>
      </c>
      <c r="AE638">
        <v>16.8990802764893</v>
      </c>
      <c r="AF638">
        <v>17.4470729827881</v>
      </c>
      <c r="AG638">
        <v>18.0648403167725</v>
      </c>
      <c r="AH638">
        <v>17.599655151367202</v>
      </c>
      <c r="AI638">
        <v>17.926338195800799</v>
      </c>
      <c r="AJ638">
        <v>17.413789749145501</v>
      </c>
      <c r="AK638">
        <v>17.511701583862301</v>
      </c>
      <c r="AL638">
        <v>17.9963073730469</v>
      </c>
    </row>
    <row r="639" spans="1:38" x14ac:dyDescent="0.25">
      <c r="A639" t="s">
        <v>2086</v>
      </c>
      <c r="B639" t="s">
        <v>2087</v>
      </c>
      <c r="C639" t="s">
        <v>2088</v>
      </c>
      <c r="D639">
        <v>7</v>
      </c>
      <c r="E639">
        <v>18.364158630371101</v>
      </c>
      <c r="F639">
        <v>18.2873420715332</v>
      </c>
      <c r="G639">
        <v>18.007127761840799</v>
      </c>
      <c r="H639">
        <v>18.403835296630898</v>
      </c>
      <c r="I639">
        <v>18.2651672363281</v>
      </c>
      <c r="J639">
        <v>17.744428634643601</v>
      </c>
      <c r="K639">
        <v>18.0289306640625</v>
      </c>
      <c r="L639">
        <v>17.829652786254901</v>
      </c>
      <c r="M639">
        <v>18.186931610107401</v>
      </c>
      <c r="N639">
        <v>18.5248622894287</v>
      </c>
      <c r="O639">
        <v>18.507421493530298</v>
      </c>
      <c r="P639">
        <v>18.8127555847168</v>
      </c>
      <c r="Q639">
        <v>17.780214309692401</v>
      </c>
      <c r="R639">
        <v>17.966499328613299</v>
      </c>
      <c r="S639">
        <v>18.289045333862301</v>
      </c>
      <c r="T639">
        <v>17.9598598480225</v>
      </c>
      <c r="U639">
        <v>17.6807651519775</v>
      </c>
      <c r="V639">
        <v>18.429178237915</v>
      </c>
      <c r="W639">
        <v>18.469936370849599</v>
      </c>
      <c r="X639">
        <v>18.513696670532202</v>
      </c>
      <c r="Y639">
        <v>18.131441116333001</v>
      </c>
      <c r="Z639">
        <v>18.301710128784201</v>
      </c>
      <c r="AA639">
        <v>18.021011352539102</v>
      </c>
      <c r="AB639">
        <v>17.7341213226318</v>
      </c>
      <c r="AC639">
        <v>17.6606750488281</v>
      </c>
      <c r="AD639">
        <v>17.808891296386701</v>
      </c>
      <c r="AE639">
        <v>16.961837768554702</v>
      </c>
      <c r="AF639">
        <v>17.9816379547119</v>
      </c>
      <c r="AG639">
        <v>18.177515029907202</v>
      </c>
      <c r="AH639">
        <v>18.531335830688501</v>
      </c>
      <c r="AI639">
        <v>17.894025802612301</v>
      </c>
      <c r="AJ639">
        <v>17.568727493286101</v>
      </c>
      <c r="AK639">
        <v>17.725114822387699</v>
      </c>
      <c r="AL639">
        <v>18.3149318695068</v>
      </c>
    </row>
    <row r="640" spans="1:38" x14ac:dyDescent="0.25">
      <c r="A640" t="s">
        <v>2089</v>
      </c>
      <c r="B640" t="s">
        <v>2090</v>
      </c>
      <c r="C640" t="s">
        <v>2091</v>
      </c>
      <c r="D640">
        <v>8</v>
      </c>
      <c r="E640">
        <v>19.200237274169901</v>
      </c>
      <c r="F640">
        <v>19.078096389770501</v>
      </c>
      <c r="G640">
        <v>18.989200592041001</v>
      </c>
      <c r="H640">
        <v>19.737615585327099</v>
      </c>
      <c r="I640">
        <v>19.042028427123999</v>
      </c>
      <c r="J640">
        <v>18.910905838012699</v>
      </c>
      <c r="K640">
        <v>19.045957565307599</v>
      </c>
      <c r="L640">
        <v>19.131719589233398</v>
      </c>
      <c r="M640">
        <v>18.6692600250244</v>
      </c>
      <c r="N640">
        <v>19.215490341186499</v>
      </c>
      <c r="O640">
        <v>19.128353118896499</v>
      </c>
      <c r="P640">
        <v>19.092170715331999</v>
      </c>
      <c r="Q640">
        <v>18.741231918335</v>
      </c>
      <c r="R640">
        <v>19.088407516479499</v>
      </c>
      <c r="S640">
        <v>19.543924331665</v>
      </c>
      <c r="T640">
        <v>18.9027500152588</v>
      </c>
      <c r="U640">
        <v>19.2369689941406</v>
      </c>
      <c r="V640">
        <v>18.4197807312012</v>
      </c>
      <c r="W640">
        <v>19.313236236572301</v>
      </c>
      <c r="X640">
        <v>18.8277492523193</v>
      </c>
      <c r="Y640">
        <v>18.6013698577881</v>
      </c>
      <c r="Z640">
        <v>19.2620525360107</v>
      </c>
      <c r="AA640">
        <v>18.863002777099599</v>
      </c>
      <c r="AB640">
        <v>19.0243434906006</v>
      </c>
      <c r="AC640">
        <v>19.011804580688501</v>
      </c>
      <c r="AD640">
        <v>18.9839763641357</v>
      </c>
      <c r="AE640">
        <v>18.750587463378899</v>
      </c>
      <c r="AF640">
        <v>18.8529949188232</v>
      </c>
      <c r="AG640">
        <v>19.3131809234619</v>
      </c>
      <c r="AH640">
        <v>19.276517868041999</v>
      </c>
      <c r="AI640">
        <v>18.8869819641113</v>
      </c>
      <c r="AJ640">
        <v>18.8230686187744</v>
      </c>
      <c r="AK640">
        <v>18.2372951507568</v>
      </c>
      <c r="AL640">
        <v>19.0966682434082</v>
      </c>
    </row>
    <row r="641" spans="1:38" x14ac:dyDescent="0.25">
      <c r="A641" t="s">
        <v>2092</v>
      </c>
      <c r="B641" t="s">
        <v>2093</v>
      </c>
      <c r="C641" t="s">
        <v>2094</v>
      </c>
      <c r="D641">
        <v>5</v>
      </c>
      <c r="E641">
        <v>18.7144565582275</v>
      </c>
      <c r="F641">
        <v>18.668523788452099</v>
      </c>
      <c r="G641">
        <v>17.980180740356399</v>
      </c>
      <c r="H641">
        <v>19.159967422485401</v>
      </c>
      <c r="I641">
        <v>18.9459743499756</v>
      </c>
      <c r="J641">
        <v>18.7253513336182</v>
      </c>
      <c r="K641">
        <v>18.951639175415</v>
      </c>
      <c r="L641">
        <v>18.3978176116943</v>
      </c>
      <c r="M641">
        <v>18.3795680999756</v>
      </c>
      <c r="N641">
        <v>18.632984161376999</v>
      </c>
      <c r="O641">
        <v>18.6489162445068</v>
      </c>
      <c r="P641">
        <v>18.895622253418001</v>
      </c>
      <c r="Q641">
        <v>18.633459091186499</v>
      </c>
      <c r="R641">
        <v>18.359003067016602</v>
      </c>
      <c r="S641">
        <v>19.0992126464844</v>
      </c>
      <c r="T641">
        <v>18.252449035644499</v>
      </c>
      <c r="U641">
        <v>18.416831970214801</v>
      </c>
      <c r="V641">
        <v>18.461746215820298</v>
      </c>
      <c r="W641">
        <v>18.710729598998999</v>
      </c>
      <c r="X641">
        <v>18.6109828948975</v>
      </c>
      <c r="Y641">
        <v>18.732982635498001</v>
      </c>
      <c r="Z641">
        <v>18.821275711059599</v>
      </c>
      <c r="AA641">
        <v>18.7055358886719</v>
      </c>
      <c r="AB641">
        <v>18.570856094360401</v>
      </c>
      <c r="AC641">
        <v>18.393081665039102</v>
      </c>
      <c r="AD641">
        <v>18.531471252441399</v>
      </c>
      <c r="AE641">
        <v>18.2298393249512</v>
      </c>
      <c r="AF641">
        <v>18.786260604858398</v>
      </c>
      <c r="AG641">
        <v>18.906244277954102</v>
      </c>
      <c r="AH641">
        <v>18.8906154632568</v>
      </c>
      <c r="AI641">
        <v>18.611738204956101</v>
      </c>
      <c r="AJ641">
        <v>19.0909633636475</v>
      </c>
      <c r="AK641">
        <v>19.014991760253899</v>
      </c>
      <c r="AL641">
        <v>17.931688308715799</v>
      </c>
    </row>
    <row r="642" spans="1:38" x14ac:dyDescent="0.25">
      <c r="A642" t="s">
        <v>2095</v>
      </c>
      <c r="B642" t="s">
        <v>2096</v>
      </c>
      <c r="C642" t="s">
        <v>2097</v>
      </c>
      <c r="D642">
        <v>9</v>
      </c>
      <c r="E642">
        <v>21.036369323730501</v>
      </c>
      <c r="F642">
        <v>19.811506271362301</v>
      </c>
      <c r="G642">
        <v>17.670845031738299</v>
      </c>
      <c r="H642">
        <v>22.024105072021499</v>
      </c>
      <c r="I642">
        <v>21.2925834655762</v>
      </c>
      <c r="J642">
        <v>17.3191318511963</v>
      </c>
      <c r="K642">
        <v>17.684061050415</v>
      </c>
      <c r="L642">
        <v>20.4057941436768</v>
      </c>
      <c r="M642">
        <v>20.290319442748999</v>
      </c>
      <c r="N642">
        <v>18.547286987304702</v>
      </c>
      <c r="O642">
        <v>17.583093643188501</v>
      </c>
      <c r="P642">
        <v>18.354494094848601</v>
      </c>
      <c r="Q642">
        <v>19.254896163940401</v>
      </c>
      <c r="R642">
        <v>18.6959838867188</v>
      </c>
      <c r="S642">
        <v>18.200731277465799</v>
      </c>
      <c r="T642">
        <v>20.005989074706999</v>
      </c>
      <c r="U642">
        <v>17.315464019775401</v>
      </c>
      <c r="V642">
        <v>18.549993515014599</v>
      </c>
      <c r="W642">
        <v>21.181749343872099</v>
      </c>
      <c r="X642">
        <v>18.873435974121101</v>
      </c>
      <c r="Y642">
        <v>20.6670818328857</v>
      </c>
      <c r="Z642">
        <v>18.305517196655298</v>
      </c>
      <c r="AA642">
        <v>19.884101867675799</v>
      </c>
      <c r="AB642">
        <v>20.3631591796875</v>
      </c>
      <c r="AC642">
        <v>20.107427597045898</v>
      </c>
      <c r="AD642">
        <v>20.334571838378899</v>
      </c>
      <c r="AE642">
        <v>20.573717117309599</v>
      </c>
      <c r="AF642">
        <v>18.022142410278299</v>
      </c>
      <c r="AG642">
        <v>21.060041427612301</v>
      </c>
      <c r="AH642">
        <v>20.826471328735401</v>
      </c>
      <c r="AI642">
        <v>22.5380039215088</v>
      </c>
      <c r="AJ642">
        <v>18.8951320648193</v>
      </c>
      <c r="AK642">
        <v>20.332304000854499</v>
      </c>
      <c r="AL642">
        <v>22.660646438598601</v>
      </c>
    </row>
    <row r="643" spans="1:38" x14ac:dyDescent="0.25">
      <c r="A643" t="s">
        <v>2098</v>
      </c>
      <c r="B643" t="s">
        <v>2099</v>
      </c>
      <c r="C643" t="s">
        <v>2100</v>
      </c>
      <c r="D643">
        <v>5</v>
      </c>
      <c r="E643">
        <v>18.808509826660199</v>
      </c>
      <c r="F643">
        <v>18.498628616333001</v>
      </c>
      <c r="G643">
        <v>18.4951076507568</v>
      </c>
      <c r="H643">
        <v>19.146619796752901</v>
      </c>
      <c r="I643">
        <v>18.5173244476318</v>
      </c>
      <c r="J643">
        <v>18.266279220581101</v>
      </c>
      <c r="K643">
        <v>18.2191162109375</v>
      </c>
      <c r="L643">
        <v>18.502958297729499</v>
      </c>
      <c r="M643">
        <v>17.926078796386701</v>
      </c>
      <c r="N643">
        <v>18.5817356109619</v>
      </c>
      <c r="O643">
        <v>18.281444549560501</v>
      </c>
      <c r="P643">
        <v>18.1811618804932</v>
      </c>
      <c r="Q643">
        <v>18.476659774780298</v>
      </c>
      <c r="R643">
        <v>18.351100921630898</v>
      </c>
      <c r="S643">
        <v>19.053859710693398</v>
      </c>
      <c r="T643">
        <v>18.213260650634801</v>
      </c>
      <c r="U643">
        <v>18.409309387206999</v>
      </c>
      <c r="V643">
        <v>18.4449977874756</v>
      </c>
      <c r="W643">
        <v>18.7695198059082</v>
      </c>
      <c r="X643">
        <v>18.1274318695068</v>
      </c>
      <c r="Y643">
        <v>18.373577117919901</v>
      </c>
      <c r="Z643">
        <v>19.20041847229</v>
      </c>
      <c r="AA643">
        <v>18.736858367919901</v>
      </c>
      <c r="AB643">
        <v>18.449541091918899</v>
      </c>
      <c r="AC643">
        <v>18.990928649902301</v>
      </c>
      <c r="AD643">
        <v>18.423652648925799</v>
      </c>
      <c r="AE643">
        <v>17.820205688476602</v>
      </c>
      <c r="AF643">
        <v>18.614179611206101</v>
      </c>
      <c r="AG643">
        <v>18.5946445465088</v>
      </c>
      <c r="AH643">
        <v>18.901731491088899</v>
      </c>
      <c r="AI643">
        <v>18.3391513824463</v>
      </c>
      <c r="AJ643">
        <v>18.462751388549801</v>
      </c>
      <c r="AK643">
        <v>18.7769985198975</v>
      </c>
      <c r="AL643">
        <v>18.455101013183601</v>
      </c>
    </row>
    <row r="644" spans="1:38" x14ac:dyDescent="0.25">
      <c r="A644" t="s">
        <v>2104</v>
      </c>
      <c r="B644" t="s">
        <v>2105</v>
      </c>
      <c r="C644" t="s">
        <v>2106</v>
      </c>
      <c r="D644">
        <v>2</v>
      </c>
      <c r="E644">
        <v>14.9261150360107</v>
      </c>
      <c r="F644">
        <v>15.066931724548301</v>
      </c>
      <c r="G644">
        <v>14.142407417297401</v>
      </c>
      <c r="H644">
        <v>15.7139348983765</v>
      </c>
      <c r="I644">
        <v>14.899866104126</v>
      </c>
      <c r="J644">
        <v>15.0074825286865</v>
      </c>
      <c r="K644">
        <v>14.7271919250488</v>
      </c>
      <c r="L644">
        <v>14.7079734802246</v>
      </c>
      <c r="M644">
        <v>14.141950607299799</v>
      </c>
      <c r="N644">
        <v>15.6740112304688</v>
      </c>
      <c r="O644">
        <v>14.8396320343018</v>
      </c>
      <c r="P644">
        <v>15.055154800415</v>
      </c>
      <c r="Q644">
        <v>15.3900232315063</v>
      </c>
      <c r="R644">
        <v>13.750369071960399</v>
      </c>
      <c r="S644">
        <v>14.574368476867701</v>
      </c>
      <c r="T644">
        <v>16.732662200927699</v>
      </c>
      <c r="U644">
        <v>16.100284576416001</v>
      </c>
      <c r="V644">
        <v>15.032452583313001</v>
      </c>
      <c r="W644">
        <v>14.8543653488159</v>
      </c>
      <c r="X644">
        <v>14.671531677246101</v>
      </c>
      <c r="Y644">
        <v>14.3428840637207</v>
      </c>
      <c r="Z644">
        <v>14.9085702896118</v>
      </c>
      <c r="AA644">
        <v>15.195853233337401</v>
      </c>
      <c r="AB644">
        <v>15.721717834472701</v>
      </c>
      <c r="AC644">
        <v>15.4184417724609</v>
      </c>
      <c r="AD644">
        <v>16.072074890136701</v>
      </c>
      <c r="AE644">
        <v>14.4638776779175</v>
      </c>
      <c r="AF644">
        <v>15.0512390136719</v>
      </c>
      <c r="AG644">
        <v>14.8835754394531</v>
      </c>
      <c r="AH644">
        <v>14.958065986633301</v>
      </c>
      <c r="AI644">
        <v>14.1630868911743</v>
      </c>
      <c r="AJ644">
        <v>15.291424751281699</v>
      </c>
      <c r="AK644">
        <v>14.8234815597534</v>
      </c>
      <c r="AL644">
        <v>14.846586227416999</v>
      </c>
    </row>
    <row r="645" spans="1:38" x14ac:dyDescent="0.25">
      <c r="A645" t="s">
        <v>2107</v>
      </c>
      <c r="B645" t="s">
        <v>2108</v>
      </c>
      <c r="C645" t="s">
        <v>2109</v>
      </c>
      <c r="D645">
        <v>3</v>
      </c>
      <c r="E645">
        <v>16.303207397460898</v>
      </c>
      <c r="F645">
        <v>14.6735887527466</v>
      </c>
      <c r="G645">
        <v>14.922863960266101</v>
      </c>
      <c r="H645">
        <v>16.429460525512699</v>
      </c>
      <c r="I645">
        <v>15.8887929916382</v>
      </c>
      <c r="J645">
        <v>13.983056068420399</v>
      </c>
      <c r="K645">
        <v>14.343426704406699</v>
      </c>
      <c r="L645">
        <v>15.367581367492701</v>
      </c>
      <c r="M645">
        <v>14.7241353988647</v>
      </c>
      <c r="N645">
        <v>15.247973442077599</v>
      </c>
      <c r="O645">
        <v>14.228031158447299</v>
      </c>
      <c r="P645">
        <v>14.4064540863037</v>
      </c>
      <c r="Q645">
        <v>14.815753936767599</v>
      </c>
      <c r="R645">
        <v>14.283143997192401</v>
      </c>
      <c r="S645">
        <v>15.2930860519409</v>
      </c>
      <c r="T645">
        <v>15.1309156417847</v>
      </c>
      <c r="U645">
        <v>14.8440618515015</v>
      </c>
      <c r="V645">
        <v>14.613965034484901</v>
      </c>
      <c r="W645">
        <v>15.798583984375</v>
      </c>
      <c r="X645">
        <v>14.8461046218872</v>
      </c>
      <c r="Y645">
        <v>15.3564367294312</v>
      </c>
      <c r="Z645">
        <v>14.713992118835399</v>
      </c>
      <c r="AA645">
        <v>14.9905786514282</v>
      </c>
      <c r="AB645">
        <v>15.1248331069946</v>
      </c>
      <c r="AC645">
        <v>15.568234443664601</v>
      </c>
      <c r="AD645">
        <v>15.389354705810501</v>
      </c>
      <c r="AE645">
        <v>14.3504390716553</v>
      </c>
      <c r="AF645">
        <v>14.980553627014199</v>
      </c>
      <c r="AG645">
        <v>15.821985244751</v>
      </c>
      <c r="AH645">
        <v>16.0851440429688</v>
      </c>
      <c r="AI645">
        <v>15.5050506591797</v>
      </c>
      <c r="AJ645">
        <v>15.7054195404053</v>
      </c>
      <c r="AK645">
        <v>15.603599548339799</v>
      </c>
      <c r="AL645">
        <v>17.3564147949219</v>
      </c>
    </row>
    <row r="646" spans="1:38" x14ac:dyDescent="0.25">
      <c r="A646" t="s">
        <v>2110</v>
      </c>
      <c r="B646" t="s">
        <v>2111</v>
      </c>
      <c r="C646" t="s">
        <v>2112</v>
      </c>
      <c r="D646">
        <v>6</v>
      </c>
      <c r="E646">
        <v>18.845909118652301</v>
      </c>
      <c r="F646">
        <v>18.519647598266602</v>
      </c>
      <c r="G646">
        <v>17.804754257202099</v>
      </c>
      <c r="H646">
        <v>19.651451110839801</v>
      </c>
      <c r="I646">
        <v>17.7079257965088</v>
      </c>
      <c r="J646">
        <v>18.077760696411101</v>
      </c>
      <c r="K646">
        <v>19.131555557251001</v>
      </c>
      <c r="L646">
        <v>18.4749851226807</v>
      </c>
      <c r="M646">
        <v>18.992183685302699</v>
      </c>
      <c r="N646">
        <v>18.940608978271499</v>
      </c>
      <c r="O646">
        <v>18.9974880218506</v>
      </c>
      <c r="P646">
        <v>18.045703887939499</v>
      </c>
      <c r="Q646">
        <v>18.6212043762207</v>
      </c>
      <c r="R646">
        <v>18.7029933929443</v>
      </c>
      <c r="S646">
        <v>19.674850463867202</v>
      </c>
      <c r="T646">
        <v>18.476722717285199</v>
      </c>
      <c r="U646">
        <v>18.1321105957031</v>
      </c>
      <c r="V646">
        <v>17.753067016601602</v>
      </c>
      <c r="W646">
        <v>19.513019561767599</v>
      </c>
      <c r="X646">
        <v>18.465997695922901</v>
      </c>
      <c r="Y646">
        <v>18.9203987121582</v>
      </c>
      <c r="Z646">
        <v>18.781684875488299</v>
      </c>
      <c r="AA646">
        <v>19.607080459594702</v>
      </c>
      <c r="AB646">
        <v>18.6686305999756</v>
      </c>
      <c r="AC646">
        <v>18.814348220825199</v>
      </c>
      <c r="AD646">
        <v>19.330614089965799</v>
      </c>
      <c r="AE646">
        <v>17.409660339355501</v>
      </c>
      <c r="AF646">
        <v>19.556440353393601</v>
      </c>
      <c r="AG646">
        <v>19.288028717041001</v>
      </c>
      <c r="AH646">
        <v>19.822738647460898</v>
      </c>
      <c r="AI646">
        <v>20.0432529449463</v>
      </c>
      <c r="AJ646">
        <v>19.368291854858398</v>
      </c>
      <c r="AK646">
        <v>19.2351474761963</v>
      </c>
      <c r="AL646">
        <v>18.748334884643601</v>
      </c>
    </row>
    <row r="647" spans="1:38" x14ac:dyDescent="0.25">
      <c r="A647" t="s">
        <v>2116</v>
      </c>
      <c r="B647" t="s">
        <v>2117</v>
      </c>
      <c r="C647" t="s">
        <v>2118</v>
      </c>
      <c r="D647">
        <v>12</v>
      </c>
      <c r="E647">
        <v>18.772251129150401</v>
      </c>
      <c r="F647">
        <v>18.504011154174801</v>
      </c>
      <c r="G647">
        <v>19.1887607574463</v>
      </c>
      <c r="H647">
        <v>19.426780700683601</v>
      </c>
      <c r="I647">
        <v>18.945480346679702</v>
      </c>
      <c r="J647">
        <v>18.286718368530298</v>
      </c>
      <c r="K647">
        <v>18.396213531494102</v>
      </c>
      <c r="L647">
        <v>18.2796421051025</v>
      </c>
      <c r="M647">
        <v>17.909458160400401</v>
      </c>
      <c r="N647">
        <v>18.755489349365199</v>
      </c>
      <c r="O647">
        <v>18.4975776672363</v>
      </c>
      <c r="P647">
        <v>19.03928565979</v>
      </c>
      <c r="Q647">
        <v>18.526880264282202</v>
      </c>
      <c r="R647">
        <v>18.095863342285199</v>
      </c>
      <c r="S647">
        <v>18.7606315612793</v>
      </c>
      <c r="T647">
        <v>19.000005722045898</v>
      </c>
      <c r="U647">
        <v>18.893150329589801</v>
      </c>
      <c r="V647">
        <v>18.4820747375488</v>
      </c>
      <c r="W647">
        <v>18.821367263793899</v>
      </c>
      <c r="X647">
        <v>18.461421966552699</v>
      </c>
      <c r="Y647">
        <v>18.0280361175537</v>
      </c>
      <c r="Z647">
        <v>18.759828567504901</v>
      </c>
      <c r="AA647">
        <v>18.3374729156494</v>
      </c>
      <c r="AB647">
        <v>18.231178283691399</v>
      </c>
      <c r="AC647">
        <v>18.5008735656738</v>
      </c>
      <c r="AD647">
        <v>18.167303085327099</v>
      </c>
      <c r="AE647">
        <v>17.705451965331999</v>
      </c>
      <c r="AF647">
        <v>18.916587829589801</v>
      </c>
      <c r="AG647">
        <v>18.603538513183601</v>
      </c>
      <c r="AH647">
        <v>18.870130538940401</v>
      </c>
      <c r="AI647">
        <v>18.861349105835</v>
      </c>
      <c r="AJ647">
        <v>18.550716400146499</v>
      </c>
      <c r="AK647">
        <v>19.049140930175799</v>
      </c>
      <c r="AL647">
        <v>19.423484802246101</v>
      </c>
    </row>
    <row r="648" spans="1:38" x14ac:dyDescent="0.25">
      <c r="A648" t="s">
        <v>2119</v>
      </c>
      <c r="B648" t="s">
        <v>2120</v>
      </c>
      <c r="C648" t="s">
        <v>2121</v>
      </c>
      <c r="D648">
        <v>5</v>
      </c>
      <c r="E648">
        <v>16.539089202880898</v>
      </c>
      <c r="F648">
        <v>16.19016456604</v>
      </c>
      <c r="G648">
        <v>16.382087707519499</v>
      </c>
      <c r="H648">
        <v>17.065483093261701</v>
      </c>
      <c r="I648">
        <v>15.898118972778301</v>
      </c>
      <c r="J648">
        <v>17.281227111816399</v>
      </c>
      <c r="K648">
        <v>16.141471862793001</v>
      </c>
      <c r="L648">
        <v>17.627305984497099</v>
      </c>
      <c r="M648">
        <v>16.189857482910199</v>
      </c>
      <c r="N648">
        <v>16.038328170776399</v>
      </c>
      <c r="O648">
        <v>16.7072944641113</v>
      </c>
      <c r="P648">
        <v>16.043605804443398</v>
      </c>
      <c r="Q648">
        <v>15.94260597229</v>
      </c>
      <c r="R648">
        <v>16.486167907714801</v>
      </c>
      <c r="S648">
        <v>16.2672424316406</v>
      </c>
      <c r="T648">
        <v>16.028680801391602</v>
      </c>
      <c r="U648">
        <v>15.849633216857899</v>
      </c>
      <c r="V648">
        <v>14.8493032455444</v>
      </c>
      <c r="W648">
        <v>16.280715942382798</v>
      </c>
      <c r="X648">
        <v>16.328374862670898</v>
      </c>
      <c r="Y648">
        <v>15.519115447998001</v>
      </c>
      <c r="Z648">
        <v>16.529518127441399</v>
      </c>
      <c r="AA648">
        <v>15.320020675659199</v>
      </c>
      <c r="AB648">
        <v>15.6161661148071</v>
      </c>
      <c r="AC648">
        <v>15.3436489105225</v>
      </c>
      <c r="AD648">
        <v>15.7165870666504</v>
      </c>
      <c r="AE648">
        <v>16.3665065765381</v>
      </c>
      <c r="AF648">
        <v>15.815336227416999</v>
      </c>
      <c r="AG648">
        <v>16.167772293090799</v>
      </c>
      <c r="AH648">
        <v>15.9808712005615</v>
      </c>
      <c r="AI648">
        <v>15.8999738693237</v>
      </c>
      <c r="AJ648">
        <v>15.5958909988403</v>
      </c>
      <c r="AK648">
        <v>14.956592559814499</v>
      </c>
      <c r="AL648">
        <v>15.9242715835571</v>
      </c>
    </row>
    <row r="649" spans="1:38" x14ac:dyDescent="0.25">
      <c r="A649" t="s">
        <v>2122</v>
      </c>
      <c r="B649" t="s">
        <v>2123</v>
      </c>
      <c r="C649" t="s">
        <v>2124</v>
      </c>
      <c r="D649">
        <v>2</v>
      </c>
      <c r="E649">
        <v>15.119321823120099</v>
      </c>
      <c r="F649">
        <v>14.446361541748001</v>
      </c>
      <c r="G649">
        <v>14.5988674163818</v>
      </c>
      <c r="H649">
        <v>14.1325359344482</v>
      </c>
      <c r="I649">
        <v>13.215394973754901</v>
      </c>
      <c r="J649">
        <v>15.440330505371101</v>
      </c>
      <c r="K649">
        <v>14.214358329772899</v>
      </c>
      <c r="L649">
        <v>15.561612129211399</v>
      </c>
      <c r="M649">
        <v>15.2197980880737</v>
      </c>
      <c r="N649">
        <v>14.6694068908691</v>
      </c>
      <c r="O649">
        <v>14.0151691436768</v>
      </c>
      <c r="P649">
        <v>15.1861896514893</v>
      </c>
      <c r="Q649">
        <v>14.933316230773899</v>
      </c>
      <c r="R649">
        <v>13.896183013916</v>
      </c>
      <c r="S649">
        <v>13.5388593673706</v>
      </c>
      <c r="T649">
        <v>13.439049720764199</v>
      </c>
      <c r="U649">
        <v>13.4007978439331</v>
      </c>
      <c r="V649">
        <v>13.589332580566399</v>
      </c>
      <c r="W649">
        <v>13.4824724197388</v>
      </c>
      <c r="X649">
        <v>13.6271877288818</v>
      </c>
      <c r="Y649">
        <v>12.825359344482401</v>
      </c>
      <c r="Z649">
        <v>14.9489545822144</v>
      </c>
      <c r="AA649">
        <v>14.4169731140137</v>
      </c>
      <c r="AB649">
        <v>14.061959266662599</v>
      </c>
      <c r="AC649">
        <v>14.6791276931763</v>
      </c>
      <c r="AD649">
        <v>15.0747776031494</v>
      </c>
      <c r="AE649">
        <v>14.687710762023899</v>
      </c>
      <c r="AF649">
        <v>15.274702072143601</v>
      </c>
      <c r="AG649">
        <v>14.662493705749499</v>
      </c>
      <c r="AH649">
        <v>14.656511306762701</v>
      </c>
      <c r="AI649">
        <v>13.608553886413601</v>
      </c>
      <c r="AJ649">
        <v>13.9763860702515</v>
      </c>
      <c r="AK649">
        <v>14.9172878265381</v>
      </c>
      <c r="AL649">
        <v>13.1602220535278</v>
      </c>
    </row>
    <row r="650" spans="1:38" x14ac:dyDescent="0.25">
      <c r="A650" t="s">
        <v>2125</v>
      </c>
      <c r="B650" t="s">
        <v>2126</v>
      </c>
      <c r="C650" t="s">
        <v>2127</v>
      </c>
      <c r="D650">
        <v>5</v>
      </c>
      <c r="E650">
        <v>17.758550643920898</v>
      </c>
      <c r="F650">
        <v>17.898155212402301</v>
      </c>
      <c r="G650">
        <v>17.5194606781006</v>
      </c>
      <c r="H650">
        <v>19.057044982910199</v>
      </c>
      <c r="I650">
        <v>18.2595310211182</v>
      </c>
      <c r="J650">
        <v>17.721235275268601</v>
      </c>
      <c r="K650">
        <v>18.565639495849599</v>
      </c>
      <c r="L650">
        <v>18.333501815795898</v>
      </c>
      <c r="M650">
        <v>18.179765701293899</v>
      </c>
      <c r="N650">
        <v>18.228273391723601</v>
      </c>
      <c r="O650">
        <v>18.289148330688501</v>
      </c>
      <c r="P650">
        <v>18.125846862793001</v>
      </c>
      <c r="Q650">
        <v>18.571672439575199</v>
      </c>
      <c r="R650">
        <v>18.218976974487301</v>
      </c>
      <c r="S650">
        <v>19.155473709106399</v>
      </c>
      <c r="T650">
        <v>18.519750595092798</v>
      </c>
      <c r="U650">
        <v>18.071985244751001</v>
      </c>
      <c r="V650">
        <v>17.578540802001999</v>
      </c>
      <c r="W650">
        <v>18.378597259521499</v>
      </c>
      <c r="X650">
        <v>18.1863899230957</v>
      </c>
      <c r="Y650">
        <v>18.307300567626999</v>
      </c>
      <c r="Z650">
        <v>18.315162658691399</v>
      </c>
      <c r="AA650">
        <v>18.337112426757798</v>
      </c>
      <c r="AB650">
        <v>18.078172683715799</v>
      </c>
      <c r="AC650">
        <v>18.175199508666999</v>
      </c>
      <c r="AD650">
        <v>18.727382659912099</v>
      </c>
      <c r="AE650">
        <v>18.141035079956101</v>
      </c>
      <c r="AF650">
        <v>18.871416091918899</v>
      </c>
      <c r="AG650">
        <v>18.771812438964801</v>
      </c>
      <c r="AH650">
        <v>19.119430541992202</v>
      </c>
      <c r="AI650">
        <v>18.986223220825199</v>
      </c>
      <c r="AJ650">
        <v>18.6442756652832</v>
      </c>
      <c r="AK650">
        <v>18.793004989623999</v>
      </c>
      <c r="AL650">
        <v>18.0248699188232</v>
      </c>
    </row>
    <row r="651" spans="1:38" x14ac:dyDescent="0.25">
      <c r="A651" t="s">
        <v>2128</v>
      </c>
      <c r="B651" t="s">
        <v>2129</v>
      </c>
      <c r="C651" t="s">
        <v>2130</v>
      </c>
      <c r="D651">
        <v>2</v>
      </c>
      <c r="E651">
        <v>15.020759582519499</v>
      </c>
      <c r="F651">
        <v>13.115817070007299</v>
      </c>
      <c r="G651">
        <v>13.1867332458496</v>
      </c>
      <c r="H651">
        <v>13.7610464096069</v>
      </c>
      <c r="I651">
        <v>14.1707916259766</v>
      </c>
      <c r="J651">
        <v>13.426552772521999</v>
      </c>
      <c r="K651">
        <v>11.684144973754901</v>
      </c>
      <c r="L651">
        <v>14.275475502014199</v>
      </c>
      <c r="M651">
        <v>12.3106079101563</v>
      </c>
      <c r="N651">
        <v>13.733441352844199</v>
      </c>
      <c r="O651">
        <v>13.085618972778301</v>
      </c>
      <c r="P651">
        <v>12.623781204223601</v>
      </c>
      <c r="Q651">
        <v>14.9526519775391</v>
      </c>
      <c r="R651">
        <v>14.2768745422363</v>
      </c>
      <c r="S651">
        <v>13.879066467285201</v>
      </c>
      <c r="T651">
        <v>11.8532772064209</v>
      </c>
      <c r="U651">
        <v>12.322441101074199</v>
      </c>
      <c r="V651">
        <v>13.242825508117701</v>
      </c>
      <c r="W651">
        <v>13.0691871643066</v>
      </c>
      <c r="X651">
        <v>14.0489206314087</v>
      </c>
      <c r="Y651">
        <v>14.0999040603638</v>
      </c>
      <c r="Z651">
        <v>13.185259819030801</v>
      </c>
      <c r="AA651">
        <v>13.9618492126465</v>
      </c>
      <c r="AB651">
        <v>14.2632389068604</v>
      </c>
      <c r="AC651">
        <v>12.4716796875</v>
      </c>
      <c r="AD651">
        <v>12.7260065078735</v>
      </c>
      <c r="AE651">
        <v>11.4795942306519</v>
      </c>
      <c r="AF651">
        <v>13.755781173706101</v>
      </c>
      <c r="AG651">
        <v>13.0776166915894</v>
      </c>
      <c r="AH651">
        <v>13.024095535278301</v>
      </c>
      <c r="AI651">
        <v>14.479763984680201</v>
      </c>
      <c r="AJ651">
        <v>13.7254629135132</v>
      </c>
      <c r="AK651">
        <v>13.4173021316528</v>
      </c>
      <c r="AL651">
        <v>14.743109703064</v>
      </c>
    </row>
    <row r="652" spans="1:38" x14ac:dyDescent="0.25">
      <c r="A652" t="s">
        <v>2131</v>
      </c>
      <c r="B652" t="s">
        <v>2132</v>
      </c>
      <c r="C652" t="s">
        <v>2133</v>
      </c>
      <c r="D652">
        <v>7</v>
      </c>
      <c r="E652">
        <v>19.0107536315918</v>
      </c>
      <c r="F652">
        <v>18.240888595581101</v>
      </c>
      <c r="G652">
        <v>19.1441650390625</v>
      </c>
      <c r="H652">
        <v>19.3226509094238</v>
      </c>
      <c r="I652">
        <v>18.258869171142599</v>
      </c>
      <c r="J652">
        <v>18.569099426269499</v>
      </c>
      <c r="K652">
        <v>17.8179931640625</v>
      </c>
      <c r="L652">
        <v>18.689628601074201</v>
      </c>
      <c r="M652">
        <v>17.693485260009801</v>
      </c>
      <c r="N652">
        <v>18.560396194458001</v>
      </c>
      <c r="O652">
        <v>18.6780815124512</v>
      </c>
      <c r="P652">
        <v>18.514450073242202</v>
      </c>
      <c r="Q652">
        <v>18.188636779785199</v>
      </c>
      <c r="R652">
        <v>19.135089874267599</v>
      </c>
      <c r="S652">
        <v>17.830421447753899</v>
      </c>
      <c r="T652">
        <v>18.2670192718506</v>
      </c>
      <c r="U652">
        <v>17.980222702026399</v>
      </c>
      <c r="V652">
        <v>17.659357070922901</v>
      </c>
      <c r="W652">
        <v>17.904088973998999</v>
      </c>
      <c r="X652">
        <v>18.596757888793899</v>
      </c>
      <c r="Y652">
        <v>17.8692226409912</v>
      </c>
      <c r="Z652">
        <v>19.0971584320068</v>
      </c>
      <c r="AA652">
        <v>17.453454971313501</v>
      </c>
      <c r="AB652">
        <v>17.6471252441406</v>
      </c>
      <c r="AC652">
        <v>17.3359680175781</v>
      </c>
      <c r="AD652">
        <v>16.831163406372099</v>
      </c>
      <c r="AE652">
        <v>16.664577484130898</v>
      </c>
      <c r="AF652">
        <v>17.488227844238299</v>
      </c>
      <c r="AG652">
        <v>18.163761138916001</v>
      </c>
      <c r="AH652">
        <v>17.011184692382798</v>
      </c>
      <c r="AI652">
        <v>17.351621627807599</v>
      </c>
      <c r="AJ652">
        <v>17.0654907226563</v>
      </c>
      <c r="AK652">
        <v>17.043701171875</v>
      </c>
      <c r="AL652">
        <v>17.053684234619102</v>
      </c>
    </row>
    <row r="653" spans="1:38" x14ac:dyDescent="0.25">
      <c r="A653" t="s">
        <v>2134</v>
      </c>
      <c r="B653" t="s">
        <v>2135</v>
      </c>
      <c r="C653" t="s">
        <v>2136</v>
      </c>
      <c r="D653">
        <v>7</v>
      </c>
      <c r="E653">
        <v>19.217134475708001</v>
      </c>
      <c r="F653">
        <v>18.9650478363037</v>
      </c>
      <c r="G653">
        <v>18.526666641235401</v>
      </c>
      <c r="H653">
        <v>19.511554718017599</v>
      </c>
      <c r="I653">
        <v>18.833307266235401</v>
      </c>
      <c r="J653">
        <v>19.088285446166999</v>
      </c>
      <c r="K653">
        <v>18.888526916503899</v>
      </c>
      <c r="L653">
        <v>18.795482635498001</v>
      </c>
      <c r="M653">
        <v>18.579547882080099</v>
      </c>
      <c r="N653">
        <v>18.620912551879901</v>
      </c>
      <c r="O653">
        <v>18.846214294433601</v>
      </c>
      <c r="P653">
        <v>19.123998641967798</v>
      </c>
      <c r="Q653">
        <v>18.6239109039307</v>
      </c>
      <c r="R653">
        <v>18.7537631988525</v>
      </c>
      <c r="S653">
        <v>19.160581588745099</v>
      </c>
      <c r="T653">
        <v>18.7092685699463</v>
      </c>
      <c r="U653">
        <v>18.432968139648398</v>
      </c>
      <c r="V653">
        <v>18.001377105712901</v>
      </c>
      <c r="W653">
        <v>18.950731277465799</v>
      </c>
      <c r="X653">
        <v>18.5982475280762</v>
      </c>
      <c r="Y653">
        <v>18.6441135406494</v>
      </c>
      <c r="Z653">
        <v>18.861412048339801</v>
      </c>
      <c r="AA653">
        <v>18.400896072387699</v>
      </c>
      <c r="AB653">
        <v>18.757268905639599</v>
      </c>
      <c r="AC653">
        <v>18.211275100708001</v>
      </c>
      <c r="AD653">
        <v>18.380926132202099</v>
      </c>
      <c r="AE653">
        <v>18.0760192871094</v>
      </c>
      <c r="AF653">
        <v>18.632696151733398</v>
      </c>
      <c r="AG653">
        <v>18.977037429809599</v>
      </c>
      <c r="AH653">
        <v>18.479206085205099</v>
      </c>
      <c r="AI653">
        <v>18.788852691650401</v>
      </c>
      <c r="AJ653">
        <v>18.529180526733398</v>
      </c>
      <c r="AK653">
        <v>18.831256866455099</v>
      </c>
      <c r="AL653">
        <v>18.014289855956999</v>
      </c>
    </row>
    <row r="654" spans="1:38" x14ac:dyDescent="0.25">
      <c r="A654" t="s">
        <v>2137</v>
      </c>
      <c r="B654" t="s">
        <v>2138</v>
      </c>
      <c r="C654" t="s">
        <v>2139</v>
      </c>
      <c r="D654">
        <v>8</v>
      </c>
      <c r="E654">
        <v>17.3910522460938</v>
      </c>
      <c r="F654">
        <v>17.943548202514599</v>
      </c>
      <c r="G654">
        <v>17.4271049499512</v>
      </c>
      <c r="H654">
        <v>18.474967956543001</v>
      </c>
      <c r="I654">
        <v>16.200904846191399</v>
      </c>
      <c r="J654">
        <v>16.625320434570298</v>
      </c>
      <c r="K654">
        <v>17.077701568603501</v>
      </c>
      <c r="L654">
        <v>18.110410690307599</v>
      </c>
      <c r="M654">
        <v>15.5227708816528</v>
      </c>
      <c r="N654">
        <v>16.931648254394499</v>
      </c>
      <c r="O654">
        <v>16.813051223754901</v>
      </c>
      <c r="P654">
        <v>17.415067672729499</v>
      </c>
      <c r="Q654">
        <v>17.068719863891602</v>
      </c>
      <c r="R654">
        <v>17.598058700561499</v>
      </c>
      <c r="S654">
        <v>17.296848297119102</v>
      </c>
      <c r="T654">
        <v>16.682132720947301</v>
      </c>
      <c r="U654">
        <v>16.943393707275401</v>
      </c>
      <c r="V654">
        <v>16.6119384765625</v>
      </c>
      <c r="W654">
        <v>17.7239074707031</v>
      </c>
      <c r="X654">
        <v>17.241050720214801</v>
      </c>
      <c r="Y654">
        <v>17.191095352172901</v>
      </c>
      <c r="Z654">
        <v>17.731031417846701</v>
      </c>
      <c r="AA654">
        <v>17.116460800170898</v>
      </c>
      <c r="AB654">
        <v>16.264362335205099</v>
      </c>
      <c r="AC654">
        <v>17.217826843261701</v>
      </c>
      <c r="AD654">
        <v>15.545469284057599</v>
      </c>
      <c r="AE654">
        <v>15.865898132324199</v>
      </c>
      <c r="AF654">
        <v>16.5975437164307</v>
      </c>
      <c r="AG654">
        <v>17.477378845214801</v>
      </c>
      <c r="AH654">
        <v>16.829154968261701</v>
      </c>
      <c r="AI654">
        <v>15.993868827819799</v>
      </c>
      <c r="AJ654">
        <v>17.4511318206787</v>
      </c>
      <c r="AK654">
        <v>16.773574829101602</v>
      </c>
      <c r="AL654">
        <v>16.701564788818398</v>
      </c>
    </row>
    <row r="655" spans="1:38" x14ac:dyDescent="0.25">
      <c r="A655" t="s">
        <v>2140</v>
      </c>
      <c r="B655" t="s">
        <v>2141</v>
      </c>
      <c r="C655" t="s">
        <v>2142</v>
      </c>
      <c r="D655">
        <v>9</v>
      </c>
      <c r="E655">
        <v>21.468124389648398</v>
      </c>
      <c r="F655">
        <v>21.807401657104499</v>
      </c>
      <c r="G655">
        <v>21.206630706787099</v>
      </c>
      <c r="H655">
        <v>22.4717922210693</v>
      </c>
      <c r="I655">
        <v>22.105344772338899</v>
      </c>
      <c r="J655">
        <v>21.730632781982401</v>
      </c>
      <c r="K655">
        <v>21.739658355712901</v>
      </c>
      <c r="L655">
        <v>22.051702499389599</v>
      </c>
      <c r="M655">
        <v>21.835502624511701</v>
      </c>
      <c r="N655">
        <v>21.620872497558601</v>
      </c>
      <c r="O655">
        <v>22.019720077514599</v>
      </c>
      <c r="P655">
        <v>21.656333923339801</v>
      </c>
      <c r="Q655">
        <v>21.555177688598601</v>
      </c>
      <c r="R655">
        <v>21.758735656738299</v>
      </c>
      <c r="S655">
        <v>22.450956344604499</v>
      </c>
      <c r="T655">
        <v>21.713455200195298</v>
      </c>
      <c r="U655">
        <v>21.610326766967798</v>
      </c>
      <c r="V655">
        <v>21.227014541626001</v>
      </c>
      <c r="W655">
        <v>21.7604465484619</v>
      </c>
      <c r="X655">
        <v>21.732315063476602</v>
      </c>
      <c r="Y655">
        <v>21.575950622558601</v>
      </c>
      <c r="Z655">
        <v>21.9876384735107</v>
      </c>
      <c r="AA655">
        <v>22.055381774902301</v>
      </c>
      <c r="AB655">
        <v>21.926965713501001</v>
      </c>
      <c r="AC655">
        <v>21.981517791748001</v>
      </c>
      <c r="AD655">
        <v>22.4172267913818</v>
      </c>
      <c r="AE655">
        <v>20.898143768310501</v>
      </c>
      <c r="AF655">
        <v>22.4808349609375</v>
      </c>
      <c r="AG655">
        <v>22.132738113403299</v>
      </c>
      <c r="AH655">
        <v>22.5200386047363</v>
      </c>
      <c r="AI655">
        <v>22.357639312744102</v>
      </c>
      <c r="AJ655">
        <v>21.994785308837901</v>
      </c>
      <c r="AK655">
        <v>22.190994262695298</v>
      </c>
      <c r="AL655">
        <v>21.883085250854499</v>
      </c>
    </row>
    <row r="656" spans="1:38" x14ac:dyDescent="0.25">
      <c r="A656" t="s">
        <v>2143</v>
      </c>
      <c r="B656" t="s">
        <v>2144</v>
      </c>
      <c r="C656" t="s">
        <v>2145</v>
      </c>
      <c r="D656">
        <v>10</v>
      </c>
      <c r="E656">
        <v>18.965641021728501</v>
      </c>
      <c r="F656">
        <v>19.059514999389599</v>
      </c>
      <c r="G656">
        <v>18.325855255126999</v>
      </c>
      <c r="H656">
        <v>19.764842987060501</v>
      </c>
      <c r="I656">
        <v>19.031040191650401</v>
      </c>
      <c r="J656">
        <v>18.824445724487301</v>
      </c>
      <c r="K656">
        <v>19.588943481445298</v>
      </c>
      <c r="L656">
        <v>19.1837158203125</v>
      </c>
      <c r="M656">
        <v>19.762996673583999</v>
      </c>
      <c r="N656">
        <v>19.341983795166001</v>
      </c>
      <c r="O656">
        <v>19.2510471343994</v>
      </c>
      <c r="P656">
        <v>19.4601154327393</v>
      </c>
      <c r="Q656">
        <v>19.476375579833999</v>
      </c>
      <c r="R656">
        <v>19.237333297729499</v>
      </c>
      <c r="S656">
        <v>20.140550613403299</v>
      </c>
      <c r="T656">
        <v>18.358762741088899</v>
      </c>
      <c r="U656">
        <v>19.355039596557599</v>
      </c>
      <c r="V656">
        <v>18.556352615356399</v>
      </c>
      <c r="W656">
        <v>19.597103118896499</v>
      </c>
      <c r="X656">
        <v>19.187522888183601</v>
      </c>
      <c r="Y656">
        <v>19.134437561035199</v>
      </c>
      <c r="Z656">
        <v>19.3448810577393</v>
      </c>
      <c r="AA656">
        <v>19.6519584655762</v>
      </c>
      <c r="AB656">
        <v>19.467967987060501</v>
      </c>
      <c r="AC656">
        <v>18.910718917846701</v>
      </c>
      <c r="AD656">
        <v>19.5512294769287</v>
      </c>
      <c r="AE656">
        <v>18.381780624389599</v>
      </c>
      <c r="AF656">
        <v>20.101209640502901</v>
      </c>
      <c r="AG656">
        <v>19.975091934204102</v>
      </c>
      <c r="AH656">
        <v>20.382266998291001</v>
      </c>
      <c r="AI656">
        <v>20.293285369873001</v>
      </c>
      <c r="AJ656">
        <v>20.195066452026399</v>
      </c>
      <c r="AK656">
        <v>19.6378479003906</v>
      </c>
      <c r="AL656">
        <v>19.218420028686499</v>
      </c>
    </row>
    <row r="657" spans="1:38" x14ac:dyDescent="0.25">
      <c r="A657" t="s">
        <v>2146</v>
      </c>
      <c r="B657" t="s">
        <v>2147</v>
      </c>
      <c r="C657" t="s">
        <v>2148</v>
      </c>
      <c r="D657">
        <v>8</v>
      </c>
      <c r="E657">
        <v>18.589464187622099</v>
      </c>
      <c r="F657">
        <v>17.681114196777301</v>
      </c>
      <c r="G657">
        <v>17.865583419799801</v>
      </c>
      <c r="H657">
        <v>19.231763839721701</v>
      </c>
      <c r="I657">
        <v>18.284734725952099</v>
      </c>
      <c r="J657">
        <v>17.184221267700199</v>
      </c>
      <c r="K657">
        <v>18.603002548217798</v>
      </c>
      <c r="L657">
        <v>17.846138000488299</v>
      </c>
      <c r="M657">
        <v>18.297185897827099</v>
      </c>
      <c r="N657">
        <v>18.563554763793899</v>
      </c>
      <c r="O657">
        <v>18.412866592407202</v>
      </c>
      <c r="P657">
        <v>18.6255207061768</v>
      </c>
      <c r="Q657">
        <v>17.945755004882798</v>
      </c>
      <c r="R657">
        <v>17.807056427001999</v>
      </c>
      <c r="S657">
        <v>19.131538391113299</v>
      </c>
      <c r="T657">
        <v>18.2730827331543</v>
      </c>
      <c r="U657">
        <v>18.053892135620099</v>
      </c>
      <c r="V657">
        <v>17.846277236938501</v>
      </c>
      <c r="W657">
        <v>18.7855224609375</v>
      </c>
      <c r="X657">
        <v>18.2460021972656</v>
      </c>
      <c r="Y657">
        <v>18.637718200683601</v>
      </c>
      <c r="Z657">
        <v>18.7560214996338</v>
      </c>
      <c r="AA657">
        <v>18.607620239257798</v>
      </c>
      <c r="AB657">
        <v>17.911182403564499</v>
      </c>
      <c r="AC657">
        <v>17.559154510498001</v>
      </c>
      <c r="AD657">
        <v>18.706563949585</v>
      </c>
      <c r="AE657">
        <v>17.631883621215799</v>
      </c>
      <c r="AF657">
        <v>18.9190349578857</v>
      </c>
      <c r="AG657">
        <v>18.952598571777301</v>
      </c>
      <c r="AH657">
        <v>19.305263519287099</v>
      </c>
      <c r="AI657">
        <v>18.974636077880898</v>
      </c>
      <c r="AJ657">
        <v>19.451301574706999</v>
      </c>
      <c r="AK657">
        <v>19.423439025878899</v>
      </c>
      <c r="AL657">
        <v>18.299512863159201</v>
      </c>
    </row>
    <row r="658" spans="1:38" x14ac:dyDescent="0.25">
      <c r="A658" t="s">
        <v>2149</v>
      </c>
      <c r="B658" t="s">
        <v>2150</v>
      </c>
      <c r="C658" t="s">
        <v>2151</v>
      </c>
      <c r="D658">
        <v>6</v>
      </c>
      <c r="E658">
        <v>19.009208679199201</v>
      </c>
      <c r="F658">
        <v>18.967384338378899</v>
      </c>
      <c r="G658">
        <v>18.7191352844238</v>
      </c>
      <c r="H658">
        <v>19.524774551391602</v>
      </c>
      <c r="I658">
        <v>19.1897869110107</v>
      </c>
      <c r="J658">
        <v>18.833768844604499</v>
      </c>
      <c r="K658">
        <v>18.5190105438232</v>
      </c>
      <c r="L658">
        <v>18.9898586273193</v>
      </c>
      <c r="M658">
        <v>18.491155624389599</v>
      </c>
      <c r="N658">
        <v>18.7637748718262</v>
      </c>
      <c r="O658">
        <v>18.6751403808594</v>
      </c>
      <c r="P658">
        <v>18.739355087280298</v>
      </c>
      <c r="Q658">
        <v>18.635082244873001</v>
      </c>
      <c r="R658">
        <v>18.725233078002901</v>
      </c>
      <c r="S658">
        <v>18.535749435424801</v>
      </c>
      <c r="T658">
        <v>17.955003738403299</v>
      </c>
      <c r="U658">
        <v>18.186862945556602</v>
      </c>
      <c r="V658">
        <v>18.339197158813501</v>
      </c>
      <c r="W658">
        <v>18.784631729126001</v>
      </c>
      <c r="X658">
        <v>18.601518630981399</v>
      </c>
      <c r="Y658">
        <v>18.420232772827099</v>
      </c>
      <c r="Z658">
        <v>18.8865070343018</v>
      </c>
      <c r="AA658">
        <v>18.811782836914102</v>
      </c>
      <c r="AB658">
        <v>18.734685897827099</v>
      </c>
      <c r="AC658">
        <v>18.744340896606399</v>
      </c>
      <c r="AD658">
        <v>18.450839996337901</v>
      </c>
      <c r="AE658">
        <v>17.657636642456101</v>
      </c>
      <c r="AF658">
        <v>18.466434478759801</v>
      </c>
      <c r="AG658">
        <v>18.748357772827099</v>
      </c>
      <c r="AH658">
        <v>18.625566482543899</v>
      </c>
      <c r="AI658">
        <v>18.184055328369102</v>
      </c>
      <c r="AJ658">
        <v>18.4610385894775</v>
      </c>
      <c r="AK658">
        <v>18.784610748291001</v>
      </c>
      <c r="AL658">
        <v>18.9765720367432</v>
      </c>
    </row>
    <row r="659" spans="1:38" x14ac:dyDescent="0.25">
      <c r="A659" t="s">
        <v>2152</v>
      </c>
      <c r="B659" t="s">
        <v>2153</v>
      </c>
      <c r="C659" t="s">
        <v>2154</v>
      </c>
      <c r="D659">
        <v>6</v>
      </c>
      <c r="E659">
        <v>19.648311614990199</v>
      </c>
      <c r="F659">
        <v>19.489854812622099</v>
      </c>
      <c r="G659">
        <v>19.1378078460693</v>
      </c>
      <c r="H659">
        <v>19.778223037719702</v>
      </c>
      <c r="I659">
        <v>19.2713527679443</v>
      </c>
      <c r="J659">
        <v>18.817216873168899</v>
      </c>
      <c r="K659">
        <v>19.163755416870099</v>
      </c>
      <c r="L659">
        <v>19.125551223754901</v>
      </c>
      <c r="M659">
        <v>19.2136116027832</v>
      </c>
      <c r="N659">
        <v>19.286455154418899</v>
      </c>
      <c r="O659">
        <v>19.2745265960693</v>
      </c>
      <c r="P659">
        <v>19.109481811523398</v>
      </c>
      <c r="Q659">
        <v>19.027280807495099</v>
      </c>
      <c r="R659">
        <v>19.335597991943398</v>
      </c>
      <c r="S659">
        <v>19.35622215271</v>
      </c>
      <c r="T659">
        <v>18.9717197418213</v>
      </c>
      <c r="U659">
        <v>18.681856155395501</v>
      </c>
      <c r="V659">
        <v>18.893756866455099</v>
      </c>
      <c r="W659">
        <v>19.266748428344702</v>
      </c>
      <c r="X659">
        <v>19.284002304077099</v>
      </c>
      <c r="Y659">
        <v>19.152917861938501</v>
      </c>
      <c r="Z659">
        <v>19.0260314941406</v>
      </c>
      <c r="AA659">
        <v>19.210529327392599</v>
      </c>
      <c r="AB659">
        <v>19.167251586914102</v>
      </c>
      <c r="AC659">
        <v>19.267908096313501</v>
      </c>
      <c r="AD659">
        <v>19.095790863037099</v>
      </c>
      <c r="AE659">
        <v>18.371055603027301</v>
      </c>
      <c r="AF659">
        <v>19.1986274719238</v>
      </c>
      <c r="AG659">
        <v>19.2342739105225</v>
      </c>
      <c r="AH659">
        <v>19.5059299468994</v>
      </c>
      <c r="AI659">
        <v>19.360246658325199</v>
      </c>
      <c r="AJ659">
        <v>19.382616043090799</v>
      </c>
      <c r="AK659">
        <v>19.0710544586182</v>
      </c>
      <c r="AL659">
        <v>19.460445404052699</v>
      </c>
    </row>
    <row r="660" spans="1:38" x14ac:dyDescent="0.25">
      <c r="A660" t="s">
        <v>2158</v>
      </c>
      <c r="B660" t="s">
        <v>2159</v>
      </c>
      <c r="C660" t="s">
        <v>2160</v>
      </c>
      <c r="D660">
        <v>9</v>
      </c>
      <c r="E660">
        <v>17.4509391784668</v>
      </c>
      <c r="F660">
        <v>17.5066242218018</v>
      </c>
      <c r="G660">
        <v>15.8281450271606</v>
      </c>
      <c r="H660">
        <v>18.0416584014893</v>
      </c>
      <c r="I660">
        <v>17.5210781097412</v>
      </c>
      <c r="J660">
        <v>16.2851886749268</v>
      </c>
      <c r="K660">
        <v>16.8259181976318</v>
      </c>
      <c r="L660">
        <v>18.4290580749512</v>
      </c>
      <c r="M660">
        <v>17.0285758972168</v>
      </c>
      <c r="N660">
        <v>17.672834396362301</v>
      </c>
      <c r="O660">
        <v>16.2561855316162</v>
      </c>
      <c r="P660">
        <v>16.6382751464844</v>
      </c>
      <c r="Q660">
        <v>16.127759933471701</v>
      </c>
      <c r="R660">
        <v>16.793775558471701</v>
      </c>
      <c r="S660">
        <v>17.0952854156494</v>
      </c>
      <c r="T660">
        <v>16.374254226684599</v>
      </c>
      <c r="U660">
        <v>17.546197891235401</v>
      </c>
      <c r="V660">
        <v>16.694808959960898</v>
      </c>
      <c r="W660">
        <v>16.9095668792725</v>
      </c>
      <c r="X660">
        <v>15.9124765396118</v>
      </c>
      <c r="Y660">
        <v>18.265201568603501</v>
      </c>
      <c r="Z660">
        <v>16.834978103637699</v>
      </c>
      <c r="AA660">
        <v>16.886035919189499</v>
      </c>
      <c r="AB660">
        <v>16.6915798187256</v>
      </c>
      <c r="AC660">
        <v>17.915031433105501</v>
      </c>
      <c r="AD660">
        <v>16.6637077331543</v>
      </c>
      <c r="AE660">
        <v>17.384996414184599</v>
      </c>
      <c r="AF660">
        <v>17.443117141723601</v>
      </c>
      <c r="AG660">
        <v>17.6843070983887</v>
      </c>
      <c r="AH660">
        <v>17.9781894683838</v>
      </c>
      <c r="AI660">
        <v>17.813390731811499</v>
      </c>
      <c r="AJ660">
        <v>17.6415901184082</v>
      </c>
      <c r="AK660">
        <v>18.1455593109131</v>
      </c>
      <c r="AL660">
        <v>18.492631912231399</v>
      </c>
    </row>
    <row r="661" spans="1:38" x14ac:dyDescent="0.25">
      <c r="A661" t="s">
        <v>2161</v>
      </c>
      <c r="B661" t="s">
        <v>2162</v>
      </c>
      <c r="C661" t="s">
        <v>2163</v>
      </c>
      <c r="D661">
        <v>8</v>
      </c>
      <c r="E661">
        <v>20.375123977661101</v>
      </c>
      <c r="F661">
        <v>20.407558441162099</v>
      </c>
      <c r="G661">
        <v>20.246057510376001</v>
      </c>
      <c r="H661">
        <v>20.697696685791001</v>
      </c>
      <c r="I661">
        <v>19.872966766357401</v>
      </c>
      <c r="J661">
        <v>19.843503952026399</v>
      </c>
      <c r="K661">
        <v>20.006685256958001</v>
      </c>
      <c r="L661">
        <v>20.0725803375244</v>
      </c>
      <c r="M661">
        <v>19.6926383972168</v>
      </c>
      <c r="N661">
        <v>20.227230072021499</v>
      </c>
      <c r="O661">
        <v>19.913730621337901</v>
      </c>
      <c r="P661">
        <v>19.950822830200199</v>
      </c>
      <c r="Q661">
        <v>19.597446441650401</v>
      </c>
      <c r="R661">
        <v>20.168373107910199</v>
      </c>
      <c r="S661">
        <v>19.960605621337901</v>
      </c>
      <c r="T661">
        <v>19.331626892089801</v>
      </c>
      <c r="U661">
        <v>19.3987140655518</v>
      </c>
      <c r="V661">
        <v>20.021814346313501</v>
      </c>
      <c r="W661">
        <v>19.918838500976602</v>
      </c>
      <c r="X661">
        <v>19.943996429443398</v>
      </c>
      <c r="Y661">
        <v>19.48313331604</v>
      </c>
      <c r="Z661">
        <v>20.178997039794901</v>
      </c>
      <c r="AA661">
        <v>19.666925430297901</v>
      </c>
      <c r="AB661">
        <v>19.983095169067401</v>
      </c>
      <c r="AC661">
        <v>19.080795288085898</v>
      </c>
      <c r="AD661">
        <v>19.418983459472699</v>
      </c>
      <c r="AE661">
        <v>19.3768634796143</v>
      </c>
      <c r="AF661">
        <v>19.324193954467798</v>
      </c>
      <c r="AG661">
        <v>19.546564102172901</v>
      </c>
      <c r="AH661">
        <v>19.369535446166999</v>
      </c>
      <c r="AI661">
        <v>19.103052139282202</v>
      </c>
      <c r="AJ661">
        <v>19.540224075317401</v>
      </c>
      <c r="AK661">
        <v>19.702243804931602</v>
      </c>
      <c r="AL661">
        <v>19.796480178833001</v>
      </c>
    </row>
    <row r="662" spans="1:38" x14ac:dyDescent="0.25">
      <c r="A662" t="s">
        <v>2167</v>
      </c>
      <c r="B662" t="s">
        <v>2168</v>
      </c>
      <c r="C662" t="s">
        <v>2169</v>
      </c>
      <c r="D662">
        <v>4</v>
      </c>
      <c r="E662">
        <v>17.333724975585898</v>
      </c>
      <c r="F662">
        <v>17.227634429931602</v>
      </c>
      <c r="G662">
        <v>17.12868309021</v>
      </c>
      <c r="H662">
        <v>17.036314010620099</v>
      </c>
      <c r="I662">
        <v>17.084266662597699</v>
      </c>
      <c r="J662">
        <v>17.042434692382798</v>
      </c>
      <c r="K662">
        <v>17.1190490722656</v>
      </c>
      <c r="L662">
        <v>17.235721588134801</v>
      </c>
      <c r="M662">
        <v>16.2042560577393</v>
      </c>
      <c r="N662">
        <v>17.124940872192401</v>
      </c>
      <c r="O662">
        <v>17.004348754882798</v>
      </c>
      <c r="P662">
        <v>17.1239013671875</v>
      </c>
      <c r="Q662">
        <v>17.093765258789102</v>
      </c>
      <c r="R662">
        <v>17.326845169067401</v>
      </c>
      <c r="S662">
        <v>17.419883728027301</v>
      </c>
      <c r="T662">
        <v>16.7575283050537</v>
      </c>
      <c r="U662">
        <v>16.993909835815401</v>
      </c>
      <c r="V662">
        <v>16.729183197021499</v>
      </c>
      <c r="W662">
        <v>16.714313507080099</v>
      </c>
      <c r="X662">
        <v>16.810722351074201</v>
      </c>
      <c r="Y662">
        <v>16.4113960266113</v>
      </c>
      <c r="Z662">
        <v>17.2166938781738</v>
      </c>
      <c r="AA662">
        <v>17.126928329467798</v>
      </c>
      <c r="AB662">
        <v>17.270565032958999</v>
      </c>
      <c r="AC662">
        <v>16.438426971435501</v>
      </c>
      <c r="AD662">
        <v>16.926216125488299</v>
      </c>
      <c r="AE662">
        <v>16.376401901245099</v>
      </c>
      <c r="AF662">
        <v>16.92578125</v>
      </c>
      <c r="AG662">
        <v>17.1111545562744</v>
      </c>
      <c r="AH662">
        <v>16.231315612793001</v>
      </c>
      <c r="AI662">
        <v>17.068647384643601</v>
      </c>
      <c r="AJ662">
        <v>16.869422912597699</v>
      </c>
      <c r="AK662">
        <v>16.766284942626999</v>
      </c>
      <c r="AL662">
        <v>16.809513092041001</v>
      </c>
    </row>
    <row r="663" spans="1:38" x14ac:dyDescent="0.25">
      <c r="A663" t="s">
        <v>2170</v>
      </c>
      <c r="B663" t="s">
        <v>2171</v>
      </c>
      <c r="C663" t="s">
        <v>2172</v>
      </c>
      <c r="D663">
        <v>3</v>
      </c>
      <c r="E663">
        <v>16.564638137817401</v>
      </c>
      <c r="F663">
        <v>15.4252824783325</v>
      </c>
      <c r="G663">
        <v>15.289344787597701</v>
      </c>
      <c r="H663">
        <v>17.155858993530298</v>
      </c>
      <c r="I663">
        <v>16.324205398559599</v>
      </c>
      <c r="J663">
        <v>14.748161315918001</v>
      </c>
      <c r="K663">
        <v>16.031080245971701</v>
      </c>
      <c r="L663">
        <v>14.690656661987299</v>
      </c>
      <c r="M663">
        <v>15.2163438796997</v>
      </c>
      <c r="N663">
        <v>14.895432472229</v>
      </c>
      <c r="O663">
        <v>14.99303150177</v>
      </c>
      <c r="P663">
        <v>15.469612121581999</v>
      </c>
      <c r="Q663">
        <v>15.073327064514199</v>
      </c>
      <c r="R663">
        <v>15.3624258041382</v>
      </c>
      <c r="S663">
        <v>15.308406829834</v>
      </c>
      <c r="T663">
        <v>13.6586513519287</v>
      </c>
      <c r="U663">
        <v>14.993848800659199</v>
      </c>
      <c r="V663">
        <v>15.289629936218301</v>
      </c>
      <c r="W663">
        <v>17.017616271972699</v>
      </c>
      <c r="X663">
        <v>15.867840766906699</v>
      </c>
      <c r="Y663">
        <v>16.1934700012207</v>
      </c>
      <c r="Z663">
        <v>16.396102905273398</v>
      </c>
      <c r="AA663">
        <v>15.9870719909668</v>
      </c>
      <c r="AB663">
        <v>16.371259689331101</v>
      </c>
      <c r="AC663">
        <v>15.2042379379272</v>
      </c>
      <c r="AD663">
        <v>15.1322021484375</v>
      </c>
      <c r="AE663">
        <v>15.592744827270501</v>
      </c>
      <c r="AF663">
        <v>15.7823343276978</v>
      </c>
      <c r="AG663">
        <v>15.3210897445679</v>
      </c>
      <c r="AH663">
        <v>16.055192947387699</v>
      </c>
      <c r="AI663">
        <v>17.934991836547901</v>
      </c>
      <c r="AJ663">
        <v>15.08948802948</v>
      </c>
      <c r="AK663">
        <v>14.977857589721699</v>
      </c>
      <c r="AL663">
        <v>18.322656631469702</v>
      </c>
    </row>
    <row r="664" spans="1:38" x14ac:dyDescent="0.25">
      <c r="A664" t="s">
        <v>2173</v>
      </c>
      <c r="B664" t="s">
        <v>2174</v>
      </c>
      <c r="C664" t="s">
        <v>2175</v>
      </c>
      <c r="D664">
        <v>3</v>
      </c>
      <c r="E664">
        <v>14.3885803222656</v>
      </c>
      <c r="F664">
        <v>14.781730651855501</v>
      </c>
      <c r="G664">
        <v>14.520368576049799</v>
      </c>
      <c r="H664">
        <v>14.517377853393601</v>
      </c>
      <c r="I664">
        <v>13.721030235290501</v>
      </c>
      <c r="J664">
        <v>14.2010707855225</v>
      </c>
      <c r="K664">
        <v>14.0884494781494</v>
      </c>
      <c r="L664">
        <v>14.7693872451782</v>
      </c>
      <c r="M664">
        <v>13.4835567474365</v>
      </c>
      <c r="N664">
        <v>13.388750076293899</v>
      </c>
      <c r="O664">
        <v>14.7924089431763</v>
      </c>
      <c r="P664">
        <v>13.3353176116943</v>
      </c>
      <c r="Q664">
        <v>14.509294509887701</v>
      </c>
      <c r="R664">
        <v>13.855231285095201</v>
      </c>
      <c r="S664">
        <v>13.907890319824199</v>
      </c>
      <c r="T664">
        <v>16.259597778320298</v>
      </c>
      <c r="U664">
        <v>12.913404464721699</v>
      </c>
      <c r="V664">
        <v>14.433732986450201</v>
      </c>
      <c r="W664">
        <v>14.598961830139199</v>
      </c>
      <c r="X664">
        <v>12.758877754211399</v>
      </c>
      <c r="Y664">
        <v>14.346092224121101</v>
      </c>
      <c r="Z664">
        <v>14.299190521240201</v>
      </c>
      <c r="AA664">
        <v>12.8411722183228</v>
      </c>
      <c r="AB664">
        <v>13.750491142272899</v>
      </c>
      <c r="AC664">
        <v>14.077741622924799</v>
      </c>
      <c r="AD664">
        <v>14.388490676879901</v>
      </c>
      <c r="AE664">
        <v>12.9780082702637</v>
      </c>
      <c r="AF664">
        <v>15.0213260650635</v>
      </c>
      <c r="AG664">
        <v>13.780372619628899</v>
      </c>
      <c r="AH664">
        <v>14.0220432281494</v>
      </c>
      <c r="AI664">
        <v>13.811397552490201</v>
      </c>
      <c r="AJ664">
        <v>13.949450492858899</v>
      </c>
      <c r="AK664">
        <v>14.2065277099609</v>
      </c>
      <c r="AL664">
        <v>13.9273471832275</v>
      </c>
    </row>
    <row r="665" spans="1:38" x14ac:dyDescent="0.25">
      <c r="A665" t="s">
        <v>2176</v>
      </c>
      <c r="B665" t="s">
        <v>2177</v>
      </c>
      <c r="C665" t="s">
        <v>2178</v>
      </c>
      <c r="D665">
        <v>8</v>
      </c>
      <c r="E665">
        <v>19.764490127563501</v>
      </c>
      <c r="F665">
        <v>19.636625289916999</v>
      </c>
      <c r="G665">
        <v>19.579290390014599</v>
      </c>
      <c r="H665">
        <v>20.5970649719238</v>
      </c>
      <c r="I665">
        <v>19.6436767578125</v>
      </c>
      <c r="J665">
        <v>19.486021041870099</v>
      </c>
      <c r="K665">
        <v>19.942604064941399</v>
      </c>
      <c r="L665">
        <v>19.356689453125</v>
      </c>
      <c r="M665">
        <v>19.853002548217798</v>
      </c>
      <c r="N665">
        <v>20.193794250488299</v>
      </c>
      <c r="O665">
        <v>20.3746452331543</v>
      </c>
      <c r="P665">
        <v>19.8943271636963</v>
      </c>
      <c r="Q665">
        <v>19.698802947998001</v>
      </c>
      <c r="R665">
        <v>19.662843704223601</v>
      </c>
      <c r="S665">
        <v>20.639720916748001</v>
      </c>
      <c r="T665">
        <v>19.859941482543899</v>
      </c>
      <c r="U665">
        <v>19.855302810668899</v>
      </c>
      <c r="V665">
        <v>19.2267036437988</v>
      </c>
      <c r="W665">
        <v>20.0325832366943</v>
      </c>
      <c r="X665">
        <v>19.7710285186768</v>
      </c>
      <c r="Y665">
        <v>19.118158340454102</v>
      </c>
      <c r="Z665">
        <v>19.867748260498001</v>
      </c>
      <c r="AA665">
        <v>19.974662780761701</v>
      </c>
      <c r="AB665">
        <v>19.406732559204102</v>
      </c>
      <c r="AC665">
        <v>19.123825073242202</v>
      </c>
      <c r="AD665">
        <v>20.376338958740199</v>
      </c>
      <c r="AE665">
        <v>19.166162490844702</v>
      </c>
      <c r="AF665">
        <v>20.493751525878899</v>
      </c>
      <c r="AG665">
        <v>20.308813095092798</v>
      </c>
      <c r="AH665">
        <v>20.268434524536101</v>
      </c>
      <c r="AI665">
        <v>20.145208358764599</v>
      </c>
      <c r="AJ665">
        <v>19.4638347625732</v>
      </c>
      <c r="AK665">
        <v>20.558231353759801</v>
      </c>
      <c r="AL665">
        <v>19.492113113403299</v>
      </c>
    </row>
    <row r="666" spans="1:38" x14ac:dyDescent="0.25">
      <c r="A666" t="s">
        <v>2179</v>
      </c>
      <c r="B666" t="s">
        <v>2180</v>
      </c>
      <c r="C666" t="s">
        <v>2181</v>
      </c>
      <c r="D666">
        <v>5</v>
      </c>
      <c r="E666">
        <v>18.558307647705099</v>
      </c>
      <c r="F666">
        <v>18.5772705078125</v>
      </c>
      <c r="G666">
        <v>18.387086868286101</v>
      </c>
      <c r="H666">
        <v>19.2125358581543</v>
      </c>
      <c r="I666">
        <v>17.887498855590799</v>
      </c>
      <c r="J666">
        <v>18.492551803588899</v>
      </c>
      <c r="K666">
        <v>18.433977127075199</v>
      </c>
      <c r="L666">
        <v>18.520168304443398</v>
      </c>
      <c r="M666">
        <v>18.491115570068398</v>
      </c>
      <c r="N666">
        <v>18.841789245605501</v>
      </c>
      <c r="O666">
        <v>18.882438659668001</v>
      </c>
      <c r="P666">
        <v>18.9538173675537</v>
      </c>
      <c r="Q666">
        <v>18.470872879028299</v>
      </c>
      <c r="R666">
        <v>18.757198333740199</v>
      </c>
      <c r="S666">
        <v>18.9894924163818</v>
      </c>
      <c r="T666">
        <v>18.0296421051025</v>
      </c>
      <c r="U666">
        <v>18.526512145996101</v>
      </c>
      <c r="V666">
        <v>17.908046722412099</v>
      </c>
      <c r="W666">
        <v>18.720582962036101</v>
      </c>
      <c r="X666">
        <v>18.673601150512699</v>
      </c>
      <c r="Y666">
        <v>18.047889709472699</v>
      </c>
      <c r="Z666">
        <v>18.656408309936499</v>
      </c>
      <c r="AA666">
        <v>18.274839401245099</v>
      </c>
      <c r="AB666">
        <v>18.209049224853501</v>
      </c>
      <c r="AC666">
        <v>18.213474273681602</v>
      </c>
      <c r="AD666">
        <v>17.939617156982401</v>
      </c>
      <c r="AE666">
        <v>17.6557521820068</v>
      </c>
      <c r="AF666">
        <v>18.2213649749756</v>
      </c>
      <c r="AG666">
        <v>18.385412216186499</v>
      </c>
      <c r="AH666">
        <v>18.452724456787099</v>
      </c>
      <c r="AI666">
        <v>18.369047164916999</v>
      </c>
      <c r="AJ666">
        <v>18.250120162963899</v>
      </c>
      <c r="AK666">
        <v>18.631301879882798</v>
      </c>
      <c r="AL666">
        <v>18.680414199829102</v>
      </c>
    </row>
    <row r="667" spans="1:38" x14ac:dyDescent="0.25">
      <c r="A667" t="s">
        <v>2182</v>
      </c>
      <c r="B667" t="s">
        <v>2183</v>
      </c>
      <c r="C667" t="s">
        <v>2184</v>
      </c>
      <c r="D667">
        <v>3</v>
      </c>
      <c r="E667">
        <v>16.843898773193398</v>
      </c>
      <c r="F667">
        <v>15.748842239379901</v>
      </c>
      <c r="G667">
        <v>16.004421234130898</v>
      </c>
      <c r="H667">
        <v>17.007635116577099</v>
      </c>
      <c r="I667">
        <v>16.3690071105957</v>
      </c>
      <c r="J667">
        <v>16.3723030090332</v>
      </c>
      <c r="K667">
        <v>16.0915927886963</v>
      </c>
      <c r="L667">
        <v>16.9071445465088</v>
      </c>
      <c r="M667">
        <v>15.522341728210399</v>
      </c>
      <c r="N667">
        <v>16.015111923217798</v>
      </c>
      <c r="O667">
        <v>14.780873298645</v>
      </c>
      <c r="P667">
        <v>16.300483703613299</v>
      </c>
      <c r="Q667">
        <v>15.8781538009644</v>
      </c>
      <c r="R667">
        <v>16.311151504516602</v>
      </c>
      <c r="S667">
        <v>15.0271606445313</v>
      </c>
      <c r="T667">
        <v>15.228842735290501</v>
      </c>
      <c r="U667">
        <v>14.9399061203003</v>
      </c>
      <c r="V667">
        <v>15.8211479187012</v>
      </c>
      <c r="W667">
        <v>16.4578533172607</v>
      </c>
      <c r="X667">
        <v>16.0573921203613</v>
      </c>
      <c r="Y667">
        <v>16.256877899169901</v>
      </c>
      <c r="Z667">
        <v>16.4422492980957</v>
      </c>
      <c r="AA667">
        <v>14.9917659759521</v>
      </c>
      <c r="AB667">
        <v>16.013566970825199</v>
      </c>
      <c r="AC667">
        <v>15.1452169418335</v>
      </c>
      <c r="AD667">
        <v>15.152503013610801</v>
      </c>
      <c r="AE667">
        <v>14.796044349670399</v>
      </c>
      <c r="AF667">
        <v>14.982460021972701</v>
      </c>
      <c r="AG667">
        <v>15.1688318252563</v>
      </c>
      <c r="AH667">
        <v>15.7693977355957</v>
      </c>
      <c r="AI667">
        <v>16.108152389526399</v>
      </c>
      <c r="AJ667">
        <v>15.1280612945557</v>
      </c>
      <c r="AK667">
        <v>15.9101552963257</v>
      </c>
      <c r="AL667">
        <v>17.343097686767599</v>
      </c>
    </row>
    <row r="668" spans="1:38" x14ac:dyDescent="0.25">
      <c r="A668" t="s">
        <v>2185</v>
      </c>
      <c r="B668" t="s">
        <v>2186</v>
      </c>
      <c r="C668" t="s">
        <v>2187</v>
      </c>
      <c r="D668">
        <v>2</v>
      </c>
      <c r="E668">
        <v>14.2990379333496</v>
      </c>
      <c r="F668">
        <v>16.710859298706101</v>
      </c>
      <c r="G668">
        <v>16.6827793121338</v>
      </c>
      <c r="H668">
        <v>16.885643005371101</v>
      </c>
      <c r="I668">
        <v>16.262416839599599</v>
      </c>
      <c r="J668">
        <v>14.9615640640259</v>
      </c>
      <c r="K668">
        <v>15.563330650329601</v>
      </c>
      <c r="L668">
        <v>16.4857177734375</v>
      </c>
      <c r="M668">
        <v>16.431699752807599</v>
      </c>
      <c r="N668">
        <v>16.9150485992432</v>
      </c>
      <c r="O668">
        <v>15.971696853637701</v>
      </c>
      <c r="P668">
        <v>16.135961532592798</v>
      </c>
      <c r="Q668">
        <v>15.871417045593301</v>
      </c>
      <c r="R668">
        <v>16.295696258544901</v>
      </c>
      <c r="S668">
        <v>16.988622665405298</v>
      </c>
      <c r="T668">
        <v>15.8581800460815</v>
      </c>
      <c r="U668">
        <v>16.418279647827099</v>
      </c>
      <c r="V668">
        <v>16.402635574340799</v>
      </c>
      <c r="W668">
        <v>15.3520517349243</v>
      </c>
      <c r="X668">
        <v>16.883394241333001</v>
      </c>
      <c r="Y668">
        <v>16.246850967407202</v>
      </c>
      <c r="Z668">
        <v>16.953411102294901</v>
      </c>
      <c r="AA668">
        <v>16.791015625</v>
      </c>
      <c r="AB668">
        <v>16.0543422698975</v>
      </c>
      <c r="AC668">
        <v>15.626884460449199</v>
      </c>
      <c r="AD668">
        <v>15.453239440918001</v>
      </c>
      <c r="AE668">
        <v>15.0421686172485</v>
      </c>
      <c r="AF668">
        <v>15.9936218261719</v>
      </c>
      <c r="AG668">
        <v>16.8364772796631</v>
      </c>
      <c r="AH668">
        <v>15.9035024642944</v>
      </c>
      <c r="AI668">
        <v>16.5772190093994</v>
      </c>
      <c r="AJ668">
        <v>15.400144577026399</v>
      </c>
      <c r="AK668">
        <v>16.0465488433838</v>
      </c>
      <c r="AL668">
        <v>14.9612874984741</v>
      </c>
    </row>
    <row r="669" spans="1:38" x14ac:dyDescent="0.25">
      <c r="A669" t="s">
        <v>2188</v>
      </c>
      <c r="B669" t="s">
        <v>2189</v>
      </c>
      <c r="C669" t="s">
        <v>2190</v>
      </c>
      <c r="D669">
        <v>3</v>
      </c>
      <c r="E669">
        <v>17.333511352539102</v>
      </c>
      <c r="F669">
        <v>17.478448867797901</v>
      </c>
      <c r="G669">
        <v>16.482566833496101</v>
      </c>
      <c r="H669">
        <v>16.688367843627901</v>
      </c>
      <c r="I669">
        <v>16.947877883911101</v>
      </c>
      <c r="J669">
        <v>16.711229324340799</v>
      </c>
      <c r="K669">
        <v>17.18288230896</v>
      </c>
      <c r="L669">
        <v>16.335607528686499</v>
      </c>
      <c r="M669">
        <v>16.829647064208999</v>
      </c>
      <c r="N669">
        <v>16.284967422485401</v>
      </c>
      <c r="O669">
        <v>17.011842727661101</v>
      </c>
      <c r="P669">
        <v>17.368732452392599</v>
      </c>
      <c r="Q669">
        <v>16.659202575683601</v>
      </c>
      <c r="R669">
        <v>16.927909851074201</v>
      </c>
      <c r="S669">
        <v>16.7080383300781</v>
      </c>
      <c r="T669">
        <v>16.9006042480469</v>
      </c>
      <c r="U669">
        <v>16.526105880737301</v>
      </c>
      <c r="V669">
        <v>16.660598754882798</v>
      </c>
      <c r="W669">
        <v>17.1332397460938</v>
      </c>
      <c r="X669">
        <v>16.233592987060501</v>
      </c>
      <c r="Y669">
        <v>16.951379776001001</v>
      </c>
      <c r="Z669">
        <v>16.954582214355501</v>
      </c>
      <c r="AA669">
        <v>17.409175872802699</v>
      </c>
      <c r="AB669">
        <v>15.9068899154663</v>
      </c>
      <c r="AC669">
        <v>17.245243072509801</v>
      </c>
      <c r="AD669">
        <v>16.388717651367202</v>
      </c>
      <c r="AE669">
        <v>15.2708034515381</v>
      </c>
      <c r="AF669">
        <v>16.4663696289063</v>
      </c>
      <c r="AG669">
        <v>17.2488918304443</v>
      </c>
      <c r="AH669">
        <v>16.423887252807599</v>
      </c>
      <c r="AI669">
        <v>17.171190261840799</v>
      </c>
      <c r="AJ669">
        <v>16.908130645751999</v>
      </c>
      <c r="AK669">
        <v>16.7086067199707</v>
      </c>
      <c r="AL669">
        <v>16.263626098632798</v>
      </c>
    </row>
    <row r="670" spans="1:38" x14ac:dyDescent="0.25">
      <c r="A670" t="s">
        <v>2194</v>
      </c>
      <c r="B670" t="s">
        <v>2195</v>
      </c>
      <c r="C670" t="s">
        <v>2196</v>
      </c>
      <c r="D670">
        <v>3</v>
      </c>
      <c r="E670">
        <v>13.9437818527222</v>
      </c>
      <c r="F670">
        <v>14.412184715271</v>
      </c>
      <c r="G670">
        <v>14.7936811447144</v>
      </c>
      <c r="H670">
        <v>15.502631187439</v>
      </c>
      <c r="I670">
        <v>13.9631996154785</v>
      </c>
      <c r="J670">
        <v>14.6074123382568</v>
      </c>
      <c r="K670">
        <v>15.6918687820435</v>
      </c>
      <c r="L670">
        <v>14.867860794067401</v>
      </c>
      <c r="M670">
        <v>15.638140678405801</v>
      </c>
      <c r="N670">
        <v>15.177496910095201</v>
      </c>
      <c r="O670">
        <v>14.7811136245728</v>
      </c>
      <c r="P670">
        <v>13.7477416992188</v>
      </c>
      <c r="Q670">
        <v>15.322304725646999</v>
      </c>
      <c r="R670">
        <v>15.210295677185099</v>
      </c>
      <c r="S670">
        <v>15.7416114807129</v>
      </c>
      <c r="T670">
        <v>15.689373970031699</v>
      </c>
      <c r="U670">
        <v>15.1100625991821</v>
      </c>
      <c r="V670">
        <v>14.5394096374512</v>
      </c>
      <c r="W670">
        <v>15.2775535583496</v>
      </c>
      <c r="X670">
        <v>15.2973165512085</v>
      </c>
      <c r="Y670">
        <v>15.7537641525269</v>
      </c>
      <c r="Z670">
        <v>14.2733612060547</v>
      </c>
      <c r="AA670">
        <v>15.297901153564499</v>
      </c>
      <c r="AB670">
        <v>14.450091361999499</v>
      </c>
      <c r="AC670">
        <v>15.656647682189901</v>
      </c>
      <c r="AD670">
        <v>15.1764135360718</v>
      </c>
      <c r="AE670">
        <v>14.234699249267599</v>
      </c>
      <c r="AF670">
        <v>13.932183265686</v>
      </c>
      <c r="AG670">
        <v>15.631354331970201</v>
      </c>
      <c r="AH670">
        <v>14.472389221191399</v>
      </c>
      <c r="AI670">
        <v>15.229087829589799</v>
      </c>
      <c r="AJ670">
        <v>15.1976613998413</v>
      </c>
      <c r="AK670">
        <v>15.1762990951538</v>
      </c>
      <c r="AL670">
        <v>15.775362014770501</v>
      </c>
    </row>
    <row r="671" spans="1:38" x14ac:dyDescent="0.25">
      <c r="A671" t="s">
        <v>2197</v>
      </c>
      <c r="B671" t="s">
        <v>2198</v>
      </c>
      <c r="C671" t="s">
        <v>2199</v>
      </c>
      <c r="D671">
        <v>3</v>
      </c>
      <c r="E671">
        <v>15.217500686645501</v>
      </c>
      <c r="F671">
        <v>15.3759965896606</v>
      </c>
      <c r="G671">
        <v>13.8561716079712</v>
      </c>
      <c r="H671">
        <v>15.7875919342041</v>
      </c>
      <c r="I671">
        <v>14.421597480773899</v>
      </c>
      <c r="J671">
        <v>14.9932193756104</v>
      </c>
      <c r="K671">
        <v>15.0847816467285</v>
      </c>
      <c r="L671">
        <v>16.548042297363299</v>
      </c>
      <c r="M671">
        <v>16.2206726074219</v>
      </c>
      <c r="N671">
        <v>15.356228828430201</v>
      </c>
      <c r="O671">
        <v>15.9087018966675</v>
      </c>
      <c r="P671">
        <v>14.841982841491699</v>
      </c>
      <c r="Q671">
        <v>15.310870170593301</v>
      </c>
      <c r="R671">
        <v>15.159858703613301</v>
      </c>
      <c r="S671">
        <v>15.513596534729</v>
      </c>
      <c r="T671">
        <v>15.0619096755981</v>
      </c>
      <c r="U671">
        <v>14.0035543441772</v>
      </c>
      <c r="V671">
        <v>14.9283332824707</v>
      </c>
      <c r="W671">
        <v>15.223406791686999</v>
      </c>
      <c r="X671">
        <v>15.816175460815399</v>
      </c>
      <c r="Y671">
        <v>14.299746513366699</v>
      </c>
      <c r="Z671">
        <v>15.5785179138184</v>
      </c>
      <c r="AA671">
        <v>16.5054626464844</v>
      </c>
      <c r="AB671">
        <v>15.5687456130981</v>
      </c>
      <c r="AC671">
        <v>16.2825107574463</v>
      </c>
      <c r="AD671">
        <v>14.8506212234497</v>
      </c>
      <c r="AE671">
        <v>14.4601964950562</v>
      </c>
      <c r="AF671">
        <v>13.7065935134888</v>
      </c>
      <c r="AG671">
        <v>15.994683265686</v>
      </c>
      <c r="AH671">
        <v>15.048996925354</v>
      </c>
      <c r="AI671">
        <v>15.7696170806885</v>
      </c>
      <c r="AJ671">
        <v>14.3111371994019</v>
      </c>
      <c r="AK671">
        <v>13.7808475494385</v>
      </c>
      <c r="AL671">
        <v>15.2262964248657</v>
      </c>
    </row>
    <row r="672" spans="1:38" x14ac:dyDescent="0.25">
      <c r="A672" t="s">
        <v>2200</v>
      </c>
      <c r="B672" t="s">
        <v>2201</v>
      </c>
      <c r="C672" t="s">
        <v>2202</v>
      </c>
      <c r="D672">
        <v>5</v>
      </c>
      <c r="E672">
        <v>18.117174148559599</v>
      </c>
      <c r="F672">
        <v>16.507041931152301</v>
      </c>
      <c r="G672">
        <v>18.996406555175799</v>
      </c>
      <c r="H672">
        <v>19.2048740386963</v>
      </c>
      <c r="I672">
        <v>17.556970596313501</v>
      </c>
      <c r="J672">
        <v>16.908424377441399</v>
      </c>
      <c r="K672">
        <v>17.959745407104499</v>
      </c>
      <c r="L672">
        <v>18.342748641967798</v>
      </c>
      <c r="M672">
        <v>17.212272644043001</v>
      </c>
      <c r="N672">
        <v>17.0893249511719</v>
      </c>
      <c r="O672">
        <v>16.534711837768601</v>
      </c>
      <c r="P672">
        <v>17.486299514770501</v>
      </c>
      <c r="Q672">
        <v>18.205163955688501</v>
      </c>
      <c r="R672">
        <v>16.913427352905298</v>
      </c>
      <c r="S672">
        <v>17.4020290374756</v>
      </c>
      <c r="T672">
        <v>19.198890686035199</v>
      </c>
      <c r="U672">
        <v>18.4572639465332</v>
      </c>
      <c r="V672">
        <v>16.6550807952881</v>
      </c>
      <c r="W672">
        <v>18.048528671264599</v>
      </c>
      <c r="X672">
        <v>16.995685577392599</v>
      </c>
      <c r="Y672">
        <v>17.658073425293001</v>
      </c>
      <c r="Z672">
        <v>17.2548503875732</v>
      </c>
      <c r="AA672">
        <v>17.3877048492432</v>
      </c>
      <c r="AB672">
        <v>17.572565078735401</v>
      </c>
      <c r="AC672">
        <v>18.101886749267599</v>
      </c>
      <c r="AD672">
        <v>17.8233528137207</v>
      </c>
      <c r="AE672">
        <v>17.4714031219482</v>
      </c>
      <c r="AF672">
        <v>17.440071105956999</v>
      </c>
      <c r="AG672">
        <v>18.475131988525401</v>
      </c>
      <c r="AH672">
        <v>17.512186050415</v>
      </c>
      <c r="AI672">
        <v>19.294374465942401</v>
      </c>
      <c r="AJ672">
        <v>17.947725296020501</v>
      </c>
      <c r="AK672">
        <v>18.131217956543001</v>
      </c>
      <c r="AL672">
        <v>18.9113445281982</v>
      </c>
    </row>
    <row r="673" spans="1:38" x14ac:dyDescent="0.25">
      <c r="A673" t="s">
        <v>2203</v>
      </c>
      <c r="B673" t="s">
        <v>2204</v>
      </c>
      <c r="C673" t="s">
        <v>2205</v>
      </c>
      <c r="D673">
        <v>7</v>
      </c>
      <c r="E673">
        <v>20.103435516357401</v>
      </c>
      <c r="F673">
        <v>19.3627815246582</v>
      </c>
      <c r="G673">
        <v>20.367359161376999</v>
      </c>
      <c r="H673">
        <v>19.895021438598601</v>
      </c>
      <c r="I673">
        <v>18.752922058105501</v>
      </c>
      <c r="J673">
        <v>18.5743923187256</v>
      </c>
      <c r="K673">
        <v>19.227760314941399</v>
      </c>
      <c r="L673">
        <v>19.292810440063501</v>
      </c>
      <c r="M673">
        <v>18.352962493896499</v>
      </c>
      <c r="N673">
        <v>19.1810626983643</v>
      </c>
      <c r="O673">
        <v>19.2361946105957</v>
      </c>
      <c r="P673">
        <v>19.445980072021499</v>
      </c>
      <c r="Q673">
        <v>18.384437561035199</v>
      </c>
      <c r="R673">
        <v>19.6879558563232</v>
      </c>
      <c r="S673">
        <v>19.621784210205099</v>
      </c>
      <c r="T673">
        <v>19.2169094085693</v>
      </c>
      <c r="U673">
        <v>19.592178344726602</v>
      </c>
      <c r="V673">
        <v>18.725591659545898</v>
      </c>
      <c r="W673">
        <v>19.4845066070557</v>
      </c>
      <c r="X673">
        <v>19.0997104644775</v>
      </c>
      <c r="Y673">
        <v>18.8590087890625</v>
      </c>
      <c r="Z673">
        <v>19.734102249145501</v>
      </c>
      <c r="AA673">
        <v>19.081789016723601</v>
      </c>
      <c r="AB673">
        <v>18.7015686035156</v>
      </c>
      <c r="AC673">
        <v>17.830060958862301</v>
      </c>
      <c r="AD673">
        <v>18.371212005615199</v>
      </c>
      <c r="AE673">
        <v>18.157472610473601</v>
      </c>
      <c r="AF673">
        <v>19.015209197998001</v>
      </c>
      <c r="AG673">
        <v>19.821384429931602</v>
      </c>
      <c r="AH673">
        <v>18.937179565429702</v>
      </c>
      <c r="AI673">
        <v>18.155881881713899</v>
      </c>
      <c r="AJ673">
        <v>18.922666549682599</v>
      </c>
      <c r="AK673">
        <v>18.543607711791999</v>
      </c>
      <c r="AL673">
        <v>18.566759109497099</v>
      </c>
    </row>
    <row r="674" spans="1:38" x14ac:dyDescent="0.25">
      <c r="A674" t="s">
        <v>2206</v>
      </c>
      <c r="B674" t="s">
        <v>2207</v>
      </c>
      <c r="C674" t="s">
        <v>2208</v>
      </c>
      <c r="D674">
        <v>6</v>
      </c>
      <c r="E674">
        <v>18.390487670898398</v>
      </c>
      <c r="F674">
        <v>17.256706237793001</v>
      </c>
      <c r="G674">
        <v>18.168968200683601</v>
      </c>
      <c r="H674">
        <v>18.787223815918001</v>
      </c>
      <c r="I674">
        <v>18.233392715454102</v>
      </c>
      <c r="J674">
        <v>17.6446838378906</v>
      </c>
      <c r="K674">
        <v>18.176551818847699</v>
      </c>
      <c r="L674">
        <v>17.836084365844702</v>
      </c>
      <c r="M674">
        <v>18.066444396972699</v>
      </c>
      <c r="N674">
        <v>18.632125854492202</v>
      </c>
      <c r="O674">
        <v>18.797197341918899</v>
      </c>
      <c r="P674">
        <v>17.8333740234375</v>
      </c>
      <c r="Q674">
        <v>18.000328063964801</v>
      </c>
      <c r="R674">
        <v>18.137008666992202</v>
      </c>
      <c r="S674">
        <v>18.9274196624756</v>
      </c>
      <c r="T674">
        <v>18.047451019287099</v>
      </c>
      <c r="U674">
        <v>18.248277664184599</v>
      </c>
      <c r="V674">
        <v>18.1639099121094</v>
      </c>
      <c r="W674">
        <v>18.587814331054702</v>
      </c>
      <c r="X674">
        <v>18.671470642089801</v>
      </c>
      <c r="Y674">
        <v>18.0112190246582</v>
      </c>
      <c r="Z674">
        <v>18.378910064697301</v>
      </c>
      <c r="AA674">
        <v>18.4464321136475</v>
      </c>
      <c r="AB674">
        <v>18.084394454956101</v>
      </c>
      <c r="AC674">
        <v>17.694156646728501</v>
      </c>
      <c r="AD674">
        <v>18.202894210815401</v>
      </c>
      <c r="AE674">
        <v>17.737211227416999</v>
      </c>
      <c r="AF674">
        <v>18.508407592773398</v>
      </c>
      <c r="AG674">
        <v>18.566785812377901</v>
      </c>
      <c r="AH674">
        <v>18.6599445343018</v>
      </c>
      <c r="AI674">
        <v>18.546821594238299</v>
      </c>
      <c r="AJ674">
        <v>17.424190521240199</v>
      </c>
      <c r="AK674">
        <v>18.590147018432599</v>
      </c>
      <c r="AL674">
        <v>17.68577003479</v>
      </c>
    </row>
    <row r="675" spans="1:38" x14ac:dyDescent="0.25">
      <c r="A675" t="s">
        <v>2209</v>
      </c>
      <c r="B675" t="s">
        <v>2210</v>
      </c>
      <c r="C675" t="s">
        <v>2211</v>
      </c>
      <c r="D675">
        <v>8</v>
      </c>
      <c r="E675">
        <v>18.7069492340088</v>
      </c>
      <c r="F675">
        <v>19.047887802123999</v>
      </c>
      <c r="G675">
        <v>18.726291656494102</v>
      </c>
      <c r="H675">
        <v>19.122310638427699</v>
      </c>
      <c r="I675">
        <v>18.857875823974599</v>
      </c>
      <c r="J675">
        <v>18.9125862121582</v>
      </c>
      <c r="K675">
        <v>18.910783767700199</v>
      </c>
      <c r="L675">
        <v>18.528314590454102</v>
      </c>
      <c r="M675">
        <v>18.334692001342798</v>
      </c>
      <c r="N675">
        <v>18.977027893066399</v>
      </c>
      <c r="O675">
        <v>18.8764038085938</v>
      </c>
      <c r="P675">
        <v>18.959852218627901</v>
      </c>
      <c r="Q675">
        <v>18.008987426757798</v>
      </c>
      <c r="R675">
        <v>18.5195426940918</v>
      </c>
      <c r="S675">
        <v>18.825820922851602</v>
      </c>
      <c r="T675">
        <v>17.869390487670898</v>
      </c>
      <c r="U675">
        <v>18.4680690765381</v>
      </c>
      <c r="V675">
        <v>18.4711208343506</v>
      </c>
      <c r="W675">
        <v>18.5773105621338</v>
      </c>
      <c r="X675">
        <v>18.903825759887699</v>
      </c>
      <c r="Y675">
        <v>18.475872039794901</v>
      </c>
      <c r="Z675">
        <v>18.763015747070298</v>
      </c>
      <c r="AA675">
        <v>18.823040008544901</v>
      </c>
      <c r="AB675">
        <v>18.3637180328369</v>
      </c>
      <c r="AC675">
        <v>18.3700141906738</v>
      </c>
      <c r="AD675">
        <v>18.769802093505898</v>
      </c>
      <c r="AE675">
        <v>18.526464462280298</v>
      </c>
      <c r="AF675">
        <v>18.714908599853501</v>
      </c>
      <c r="AG675">
        <v>18.920703887939499</v>
      </c>
      <c r="AH675">
        <v>19.067571640014599</v>
      </c>
      <c r="AI675">
        <v>18.8601398468018</v>
      </c>
      <c r="AJ675">
        <v>18.582574844360401</v>
      </c>
      <c r="AK675">
        <v>18.7553005218506</v>
      </c>
      <c r="AL675">
        <v>18.4625568389893</v>
      </c>
    </row>
    <row r="676" spans="1:38" x14ac:dyDescent="0.25">
      <c r="A676" t="s">
        <v>2212</v>
      </c>
      <c r="B676" t="s">
        <v>2213</v>
      </c>
      <c r="C676" t="s">
        <v>2214</v>
      </c>
      <c r="D676">
        <v>3</v>
      </c>
      <c r="E676">
        <v>17.130842208862301</v>
      </c>
      <c r="F676">
        <v>17.020503997802699</v>
      </c>
      <c r="G676">
        <v>17.451471328735401</v>
      </c>
      <c r="H676">
        <v>17.847984313964801</v>
      </c>
      <c r="I676">
        <v>17.1716632843018</v>
      </c>
      <c r="J676">
        <v>16.011741638183601</v>
      </c>
      <c r="K676">
        <v>16.607372283935501</v>
      </c>
      <c r="L676">
        <v>16.8931179046631</v>
      </c>
      <c r="M676">
        <v>16.989818572998001</v>
      </c>
      <c r="N676">
        <v>16.896102905273398</v>
      </c>
      <c r="O676">
        <v>16.912300109863299</v>
      </c>
      <c r="P676">
        <v>17.0839233398438</v>
      </c>
      <c r="Q676">
        <v>16.627588272094702</v>
      </c>
      <c r="R676">
        <v>16.938491821289102</v>
      </c>
      <c r="S676">
        <v>17.3629474639893</v>
      </c>
      <c r="T676">
        <v>15.797198295593301</v>
      </c>
      <c r="U676">
        <v>16.788581848144499</v>
      </c>
      <c r="V676">
        <v>16.0536594390869</v>
      </c>
      <c r="W676">
        <v>16.450517654418899</v>
      </c>
      <c r="X676">
        <v>16.377723693847699</v>
      </c>
      <c r="Y676">
        <v>16.501485824585</v>
      </c>
      <c r="Z676">
        <v>17.3105144500732</v>
      </c>
      <c r="AA676">
        <v>16.5470275878906</v>
      </c>
      <c r="AB676">
        <v>16.844964981079102</v>
      </c>
      <c r="AC676">
        <v>16.327287673950199</v>
      </c>
      <c r="AD676">
        <v>16.616947174072301</v>
      </c>
      <c r="AE676">
        <v>16.398805618286101</v>
      </c>
      <c r="AF676">
        <v>16.617383956909201</v>
      </c>
      <c r="AG676">
        <v>17.120790481567401</v>
      </c>
      <c r="AH676">
        <v>16.510438919067401</v>
      </c>
      <c r="AI676">
        <v>15.4115991592407</v>
      </c>
      <c r="AJ676">
        <v>16.5598239898682</v>
      </c>
      <c r="AK676">
        <v>16.774660110473601</v>
      </c>
      <c r="AL676">
        <v>16.337474822998001</v>
      </c>
    </row>
    <row r="677" spans="1:38" x14ac:dyDescent="0.25">
      <c r="A677" t="s">
        <v>2215</v>
      </c>
      <c r="B677" t="s">
        <v>2216</v>
      </c>
      <c r="C677" t="s">
        <v>2217</v>
      </c>
      <c r="D677">
        <v>2</v>
      </c>
      <c r="E677">
        <v>16.5757865905762</v>
      </c>
      <c r="F677">
        <v>16.769762039184599</v>
      </c>
      <c r="G677">
        <v>15.7542114257813</v>
      </c>
      <c r="H677">
        <v>17.124591827392599</v>
      </c>
      <c r="I677">
        <v>15.986493110656699</v>
      </c>
      <c r="J677">
        <v>15.966601371765099</v>
      </c>
      <c r="K677">
        <v>16.514513015747099</v>
      </c>
      <c r="L677">
        <v>15.7073879241943</v>
      </c>
      <c r="M677">
        <v>16.042064666748001</v>
      </c>
      <c r="N677">
        <v>16.582431793212901</v>
      </c>
      <c r="O677">
        <v>15.106484413146999</v>
      </c>
      <c r="P677">
        <v>16.001867294311499</v>
      </c>
      <c r="Q677">
        <v>15.920050621032701</v>
      </c>
      <c r="R677">
        <v>16.801780700683601</v>
      </c>
      <c r="S677">
        <v>16.299566268920898</v>
      </c>
      <c r="T677">
        <v>16.0768013000488</v>
      </c>
      <c r="U677">
        <v>15.871895790100099</v>
      </c>
      <c r="V677">
        <v>16.199714660644499</v>
      </c>
      <c r="W677">
        <v>16.204736709594702</v>
      </c>
      <c r="X677">
        <v>16.568290710449201</v>
      </c>
      <c r="Y677">
        <v>16.1824855804443</v>
      </c>
      <c r="Z677">
        <v>16.127906799316399</v>
      </c>
      <c r="AA677">
        <v>15.724810600280801</v>
      </c>
      <c r="AB677">
        <v>16.090034484863299</v>
      </c>
      <c r="AC677">
        <v>16.7875366210938</v>
      </c>
      <c r="AD677">
        <v>16.346744537353501</v>
      </c>
      <c r="AE677">
        <v>15.930016517639199</v>
      </c>
      <c r="AF677">
        <v>16.158647537231399</v>
      </c>
      <c r="AG677">
        <v>16.9306735992432</v>
      </c>
      <c r="AH677">
        <v>16.5874938964844</v>
      </c>
      <c r="AI677">
        <v>16.359403610229499</v>
      </c>
      <c r="AJ677">
        <v>16.037054061889599</v>
      </c>
      <c r="AK677">
        <v>16.466552734375</v>
      </c>
      <c r="AL677">
        <v>16.122097015380898</v>
      </c>
    </row>
    <row r="678" spans="1:38" x14ac:dyDescent="0.25">
      <c r="A678" t="s">
        <v>2218</v>
      </c>
      <c r="B678" t="s">
        <v>2219</v>
      </c>
      <c r="C678" t="s">
        <v>2220</v>
      </c>
      <c r="D678">
        <v>8</v>
      </c>
      <c r="E678">
        <v>18.0833854675293</v>
      </c>
      <c r="F678">
        <v>18.081127166748001</v>
      </c>
      <c r="G678">
        <v>17.2488098144531</v>
      </c>
      <c r="H678">
        <v>18.580797195434599</v>
      </c>
      <c r="I678">
        <v>17.9853000640869</v>
      </c>
      <c r="J678">
        <v>17.542472839355501</v>
      </c>
      <c r="K678">
        <v>18.06325340271</v>
      </c>
      <c r="L678">
        <v>18.063310623168899</v>
      </c>
      <c r="M678">
        <v>17.466606140136701</v>
      </c>
      <c r="N678">
        <v>18.020053863525401</v>
      </c>
      <c r="O678">
        <v>18.231134414672901</v>
      </c>
      <c r="P678">
        <v>18.2273273468018</v>
      </c>
      <c r="Q678">
        <v>17.9691371917725</v>
      </c>
      <c r="R678">
        <v>18.092082977294901</v>
      </c>
      <c r="S678">
        <v>18.2155361175537</v>
      </c>
      <c r="T678">
        <v>17.589372634887699</v>
      </c>
      <c r="U678">
        <v>17.7230033874512</v>
      </c>
      <c r="V678">
        <v>17.250495910644499</v>
      </c>
      <c r="W678">
        <v>18.022621154785199</v>
      </c>
      <c r="X678">
        <v>17.460212707519499</v>
      </c>
      <c r="Y678">
        <v>17.9444885253906</v>
      </c>
      <c r="Z678">
        <v>18.314395904541001</v>
      </c>
      <c r="AA678">
        <v>17.8543186187744</v>
      </c>
      <c r="AB678">
        <v>17.9093418121338</v>
      </c>
      <c r="AC678">
        <v>17.3659782409668</v>
      </c>
      <c r="AD678">
        <v>18.0383396148682</v>
      </c>
      <c r="AE678">
        <v>17.1487426757813</v>
      </c>
      <c r="AF678">
        <v>18.362176895141602</v>
      </c>
      <c r="AG678">
        <v>18.2870578765869</v>
      </c>
      <c r="AH678">
        <v>18.088859558105501</v>
      </c>
      <c r="AI678">
        <v>18.0363960266113</v>
      </c>
      <c r="AJ678">
        <v>18.004676818847699</v>
      </c>
      <c r="AK678">
        <v>18.012636184692401</v>
      </c>
      <c r="AL678">
        <v>17.539548873901399</v>
      </c>
    </row>
    <row r="679" spans="1:38" x14ac:dyDescent="0.25">
      <c r="A679" t="s">
        <v>2221</v>
      </c>
      <c r="B679" t="s">
        <v>2222</v>
      </c>
      <c r="C679" t="s">
        <v>2223</v>
      </c>
      <c r="D679">
        <v>2</v>
      </c>
      <c r="E679">
        <v>13.5011043548584</v>
      </c>
      <c r="F679">
        <v>13.9677124023438</v>
      </c>
      <c r="G679">
        <v>13.2451829910278</v>
      </c>
      <c r="H679">
        <v>13.3610219955444</v>
      </c>
      <c r="I679">
        <v>11.8155174255371</v>
      </c>
      <c r="J679">
        <v>12.7559728622437</v>
      </c>
      <c r="K679">
        <v>13.19371509552</v>
      </c>
      <c r="L679">
        <v>12.594470024108899</v>
      </c>
      <c r="M679">
        <v>13.1754198074341</v>
      </c>
      <c r="N679">
        <v>16.020994186401399</v>
      </c>
      <c r="O679">
        <v>16.177904129028299</v>
      </c>
      <c r="P679">
        <v>16.1170768737793</v>
      </c>
      <c r="Q679">
        <v>16.432855606079102</v>
      </c>
      <c r="R679">
        <v>14.0449485778809</v>
      </c>
      <c r="S679">
        <v>16.355792999267599</v>
      </c>
      <c r="T679">
        <v>12.8397054672241</v>
      </c>
      <c r="U679">
        <v>13.2807006835938</v>
      </c>
      <c r="V679">
        <v>15.7597665786743</v>
      </c>
      <c r="W679">
        <v>16.343915939331101</v>
      </c>
      <c r="X679">
        <v>13.556313514709499</v>
      </c>
      <c r="Y679">
        <v>10.9161577224731</v>
      </c>
      <c r="Z679">
        <v>13.1478261947632</v>
      </c>
      <c r="AA679">
        <v>12.408699035644499</v>
      </c>
      <c r="AB679">
        <v>13.593420982360801</v>
      </c>
      <c r="AC679">
        <v>13.6462917327881</v>
      </c>
      <c r="AD679">
        <v>16.313030242919901</v>
      </c>
      <c r="AE679">
        <v>12.428072929382299</v>
      </c>
      <c r="AF679">
        <v>16.123113632202099</v>
      </c>
      <c r="AG679">
        <v>15.890586853027299</v>
      </c>
      <c r="AH679">
        <v>13.4938697814941</v>
      </c>
      <c r="AI679">
        <v>15.6723928451538</v>
      </c>
      <c r="AJ679">
        <v>16.368909835815401</v>
      </c>
      <c r="AK679">
        <v>13.222583770751999</v>
      </c>
      <c r="AL679">
        <v>12.5313272476196</v>
      </c>
    </row>
    <row r="680" spans="1:38" x14ac:dyDescent="0.25">
      <c r="A680" t="s">
        <v>2224</v>
      </c>
      <c r="B680" t="s">
        <v>2225</v>
      </c>
      <c r="C680" t="s">
        <v>2226</v>
      </c>
      <c r="D680">
        <v>6</v>
      </c>
      <c r="E680">
        <v>17.715490341186499</v>
      </c>
      <c r="F680">
        <v>17.854917526245099</v>
      </c>
      <c r="G680">
        <v>17.086269378662099</v>
      </c>
      <c r="H680">
        <v>17.9746208190918</v>
      </c>
      <c r="I680">
        <v>17.466150283813501</v>
      </c>
      <c r="J680">
        <v>17.566665649414102</v>
      </c>
      <c r="K680">
        <v>17.472412109375</v>
      </c>
      <c r="L680">
        <v>17.6528720855713</v>
      </c>
      <c r="M680">
        <v>17.792781829833999</v>
      </c>
      <c r="N680">
        <v>17.798627853393601</v>
      </c>
      <c r="O680">
        <v>17.724225997924801</v>
      </c>
      <c r="P680">
        <v>17.622728347778299</v>
      </c>
      <c r="Q680">
        <v>17.416748046875</v>
      </c>
      <c r="R680">
        <v>17.643119812011701</v>
      </c>
      <c r="S680">
        <v>17.9290447235107</v>
      </c>
      <c r="T680">
        <v>17.438529968261701</v>
      </c>
      <c r="U680">
        <v>17.481878280639599</v>
      </c>
      <c r="V680">
        <v>17.334955215454102</v>
      </c>
      <c r="W680">
        <v>17.678430557251001</v>
      </c>
      <c r="X680">
        <v>17.902196884155298</v>
      </c>
      <c r="Y680">
        <v>17.326423645019499</v>
      </c>
      <c r="Z680">
        <v>17.9381294250488</v>
      </c>
      <c r="AA680">
        <v>17.816377639770501</v>
      </c>
      <c r="AB680">
        <v>17.7766227722168</v>
      </c>
      <c r="AC680">
        <v>16.8689880371094</v>
      </c>
      <c r="AD680">
        <v>17.597146987915</v>
      </c>
      <c r="AE680">
        <v>17.151939392089801</v>
      </c>
      <c r="AF680">
        <v>17.838035583496101</v>
      </c>
      <c r="AG680">
        <v>17.766839981079102</v>
      </c>
      <c r="AH680">
        <v>17.9846096038818</v>
      </c>
      <c r="AI680">
        <v>17.475978851318398</v>
      </c>
      <c r="AJ680">
        <v>17.973131179809599</v>
      </c>
      <c r="AK680">
        <v>17.636631011962901</v>
      </c>
      <c r="AL680">
        <v>17.129116058349599</v>
      </c>
    </row>
    <row r="681" spans="1:38" x14ac:dyDescent="0.25">
      <c r="A681" t="s">
        <v>2227</v>
      </c>
      <c r="B681" t="s">
        <v>2228</v>
      </c>
      <c r="C681" t="s">
        <v>2229</v>
      </c>
      <c r="D681">
        <v>7</v>
      </c>
      <c r="E681">
        <v>19.089603424072301</v>
      </c>
      <c r="F681">
        <v>19.315086364746101</v>
      </c>
      <c r="G681">
        <v>19.209354400634801</v>
      </c>
      <c r="H681">
        <v>19.890489578247099</v>
      </c>
      <c r="I681">
        <v>19.351781845092798</v>
      </c>
      <c r="J681">
        <v>18.692512512206999</v>
      </c>
      <c r="K681">
        <v>18.9256267547607</v>
      </c>
      <c r="L681">
        <v>19.188240051269499</v>
      </c>
      <c r="M681">
        <v>19.191978454589801</v>
      </c>
      <c r="N681">
        <v>19.3790092468262</v>
      </c>
      <c r="O681">
        <v>19.156652450561499</v>
      </c>
      <c r="P681">
        <v>19.3905143737793</v>
      </c>
      <c r="Q681">
        <v>19.0743083953857</v>
      </c>
      <c r="R681">
        <v>19.2045078277588</v>
      </c>
      <c r="S681">
        <v>19.327285766601602</v>
      </c>
      <c r="T681">
        <v>18.9410591125488</v>
      </c>
      <c r="U681">
        <v>19.049684524536101</v>
      </c>
      <c r="V681">
        <v>18.6307487487793</v>
      </c>
      <c r="W681">
        <v>18.916584014892599</v>
      </c>
      <c r="X681">
        <v>19.1936550140381</v>
      </c>
      <c r="Y681">
        <v>18.803319931030298</v>
      </c>
      <c r="Z681">
        <v>19.161849975585898</v>
      </c>
      <c r="AA681">
        <v>19.1531276702881</v>
      </c>
      <c r="AB681">
        <v>19.0368843078613</v>
      </c>
      <c r="AC681">
        <v>18.980094909668001</v>
      </c>
      <c r="AD681">
        <v>18.891239166259801</v>
      </c>
      <c r="AE681">
        <v>18.093955993652301</v>
      </c>
      <c r="AF681">
        <v>19.360023498535199</v>
      </c>
      <c r="AG681">
        <v>19.382402420043899</v>
      </c>
      <c r="AH681">
        <v>19.3470649719238</v>
      </c>
      <c r="AI681">
        <v>19.036231994628899</v>
      </c>
      <c r="AJ681">
        <v>19.3433017730713</v>
      </c>
      <c r="AK681">
        <v>19.045530319213899</v>
      </c>
      <c r="AL681">
        <v>19.0192546844482</v>
      </c>
    </row>
    <row r="682" spans="1:38" x14ac:dyDescent="0.25">
      <c r="A682" t="s">
        <v>2230</v>
      </c>
      <c r="B682" t="s">
        <v>2231</v>
      </c>
      <c r="C682" t="s">
        <v>2232</v>
      </c>
      <c r="D682">
        <v>6</v>
      </c>
      <c r="E682">
        <v>18.546033859252901</v>
      </c>
      <c r="F682">
        <v>18.6300163269043</v>
      </c>
      <c r="G682">
        <v>18.505489349365199</v>
      </c>
      <c r="H682">
        <v>18.9693393707275</v>
      </c>
      <c r="I682">
        <v>18.4627475738525</v>
      </c>
      <c r="J682">
        <v>18.255344390869102</v>
      </c>
      <c r="K682">
        <v>18.506231307983398</v>
      </c>
      <c r="L682">
        <v>18.4974765777588</v>
      </c>
      <c r="M682">
        <v>18.247053146362301</v>
      </c>
      <c r="N682">
        <v>18.479906082153299</v>
      </c>
      <c r="O682">
        <v>18.208391189575199</v>
      </c>
      <c r="P682">
        <v>18.214361190795898</v>
      </c>
      <c r="Q682">
        <v>18.428989410400401</v>
      </c>
      <c r="R682">
        <v>18.574161529541001</v>
      </c>
      <c r="S682">
        <v>18.828395843505898</v>
      </c>
      <c r="T682">
        <v>17.803937911987301</v>
      </c>
      <c r="U682">
        <v>18.484535217285199</v>
      </c>
      <c r="V682">
        <v>18.1019687652588</v>
      </c>
      <c r="W682">
        <v>18.491350173950199</v>
      </c>
      <c r="X682">
        <v>18.344047546386701</v>
      </c>
      <c r="Y682">
        <v>18.258344650268601</v>
      </c>
      <c r="Z682">
        <v>18.484483718872099</v>
      </c>
      <c r="AA682">
        <v>19.0256538391113</v>
      </c>
      <c r="AB682">
        <v>18.431257247924801</v>
      </c>
      <c r="AC682">
        <v>18.720802307128899</v>
      </c>
      <c r="AD682">
        <v>18.092493057251001</v>
      </c>
      <c r="AE682">
        <v>17.9101161956787</v>
      </c>
      <c r="AF682">
        <v>18.636924743652301</v>
      </c>
      <c r="AG682">
        <v>18.519243240356399</v>
      </c>
      <c r="AH682">
        <v>18.936967849731399</v>
      </c>
      <c r="AI682">
        <v>18.8456001281738</v>
      </c>
      <c r="AJ682">
        <v>18.677330017089801</v>
      </c>
      <c r="AK682">
        <v>18.523801803588899</v>
      </c>
      <c r="AL682">
        <v>18.1609210968018</v>
      </c>
    </row>
    <row r="683" spans="1:38" x14ac:dyDescent="0.25">
      <c r="A683" t="s">
        <v>2236</v>
      </c>
      <c r="B683" t="s">
        <v>8404</v>
      </c>
      <c r="C683" t="s">
        <v>2238</v>
      </c>
      <c r="D683">
        <v>4</v>
      </c>
      <c r="E683">
        <v>16.169441223144499</v>
      </c>
      <c r="F683">
        <v>15.856255531311</v>
      </c>
      <c r="G683">
        <v>15.5824546813965</v>
      </c>
      <c r="H683">
        <v>16.929977416992202</v>
      </c>
      <c r="I683">
        <v>18.7186679840088</v>
      </c>
      <c r="J683">
        <v>16.8926792144775</v>
      </c>
      <c r="K683">
        <v>15.8432312011719</v>
      </c>
      <c r="L683">
        <v>16.112106323242202</v>
      </c>
      <c r="M683">
        <v>15.9451894760132</v>
      </c>
      <c r="N683">
        <v>15.7503213882446</v>
      </c>
      <c r="O683">
        <v>15.816112518310501</v>
      </c>
      <c r="P683">
        <v>16.898679733276399</v>
      </c>
      <c r="Q683">
        <v>15.999121665954601</v>
      </c>
      <c r="R683">
        <v>16.342037200927699</v>
      </c>
      <c r="S683">
        <v>15.4163970947266</v>
      </c>
      <c r="T683">
        <v>15.946978569030801</v>
      </c>
      <c r="U683">
        <v>16.030567169189499</v>
      </c>
      <c r="V683">
        <v>15.2971391677856</v>
      </c>
      <c r="W683">
        <v>15.7925519943237</v>
      </c>
      <c r="X683">
        <v>15.574710845947299</v>
      </c>
      <c r="Y683">
        <v>16.6694221496582</v>
      </c>
      <c r="Z683">
        <v>15.2856588363647</v>
      </c>
      <c r="AA683">
        <v>15.8459014892578</v>
      </c>
      <c r="AB683">
        <v>17.487073898315401</v>
      </c>
      <c r="AC683">
        <v>17.699913024902301</v>
      </c>
      <c r="AD683">
        <v>15.611239433288601</v>
      </c>
      <c r="AE683">
        <v>15.8720760345459</v>
      </c>
      <c r="AF683">
        <v>15.718505859375</v>
      </c>
      <c r="AG683">
        <v>15.7228384017944</v>
      </c>
      <c r="AH683">
        <v>16.099683761596701</v>
      </c>
      <c r="AI683">
        <v>16.9611415863037</v>
      </c>
      <c r="AJ683">
        <v>16.989063262939499</v>
      </c>
      <c r="AK683">
        <v>17.165580749511701</v>
      </c>
      <c r="AL683">
        <v>15.771409988403301</v>
      </c>
    </row>
    <row r="684" spans="1:38" x14ac:dyDescent="0.25">
      <c r="A684" t="s">
        <v>2242</v>
      </c>
      <c r="B684" t="s">
        <v>2243</v>
      </c>
      <c r="C684" t="s">
        <v>2244</v>
      </c>
      <c r="D684">
        <v>7</v>
      </c>
      <c r="E684">
        <v>17.767032623291001</v>
      </c>
      <c r="F684">
        <v>17.967887878418001</v>
      </c>
      <c r="G684">
        <v>17.505083084106399</v>
      </c>
      <c r="H684">
        <v>18.5112113952637</v>
      </c>
      <c r="I684">
        <v>17.9115295410156</v>
      </c>
      <c r="J684">
        <v>17.933118820190401</v>
      </c>
      <c r="K684">
        <v>18.012639999389599</v>
      </c>
      <c r="L684">
        <v>17.652086257934599</v>
      </c>
      <c r="M684">
        <v>17.810533523559599</v>
      </c>
      <c r="N684">
        <v>18.152204513549801</v>
      </c>
      <c r="O684">
        <v>18.2604675292969</v>
      </c>
      <c r="P684">
        <v>18.353370666503899</v>
      </c>
      <c r="Q684">
        <v>17.878942489623999</v>
      </c>
      <c r="R684">
        <v>17.750921249389599</v>
      </c>
      <c r="S684">
        <v>17.980157852172901</v>
      </c>
      <c r="T684">
        <v>17.880100250244102</v>
      </c>
      <c r="U684">
        <v>17.762702941894499</v>
      </c>
      <c r="V684">
        <v>17.079614639282202</v>
      </c>
      <c r="W684">
        <v>18.075351715087901</v>
      </c>
      <c r="X684">
        <v>17.621995925903299</v>
      </c>
      <c r="Y684">
        <v>17.340488433837901</v>
      </c>
      <c r="Z684">
        <v>18.153720855712901</v>
      </c>
      <c r="AA684">
        <v>17.934474945068398</v>
      </c>
      <c r="AB684">
        <v>17.428281784057599</v>
      </c>
      <c r="AC684">
        <v>17.472764968872099</v>
      </c>
      <c r="AD684">
        <v>17.5693168640137</v>
      </c>
      <c r="AE684">
        <v>16.914634704589801</v>
      </c>
      <c r="AF684">
        <v>17.926607131958001</v>
      </c>
      <c r="AG684">
        <v>17.890165328979499</v>
      </c>
      <c r="AH684">
        <v>17.974086761474599</v>
      </c>
      <c r="AI684">
        <v>17.738908767700199</v>
      </c>
      <c r="AJ684">
        <v>17.642980575561499</v>
      </c>
      <c r="AK684">
        <v>18.0800685882568</v>
      </c>
      <c r="AL684">
        <v>16.602188110351602</v>
      </c>
    </row>
    <row r="685" spans="1:38" x14ac:dyDescent="0.25">
      <c r="A685" t="s">
        <v>2245</v>
      </c>
      <c r="B685" t="s">
        <v>2246</v>
      </c>
      <c r="C685" t="s">
        <v>2247</v>
      </c>
      <c r="D685">
        <v>6</v>
      </c>
      <c r="E685">
        <v>18.2845363616943</v>
      </c>
      <c r="F685">
        <v>18.218076705932599</v>
      </c>
      <c r="G685">
        <v>18.094568252563501</v>
      </c>
      <c r="H685">
        <v>18.764085769653299</v>
      </c>
      <c r="I685">
        <v>18.1212348937988</v>
      </c>
      <c r="J685">
        <v>17.6870441436768</v>
      </c>
      <c r="K685">
        <v>16.967990875244102</v>
      </c>
      <c r="L685">
        <v>18.0176181793213</v>
      </c>
      <c r="M685">
        <v>17.496013641357401</v>
      </c>
      <c r="N685">
        <v>17.7119445800781</v>
      </c>
      <c r="O685">
        <v>17.4512634277344</v>
      </c>
      <c r="P685">
        <v>17.687849044799801</v>
      </c>
      <c r="Q685">
        <v>17.495281219482401</v>
      </c>
      <c r="R685">
        <v>18.079399108886701</v>
      </c>
      <c r="S685">
        <v>17.878242492675799</v>
      </c>
      <c r="T685">
        <v>17.2717399597168</v>
      </c>
      <c r="U685">
        <v>16.830223083496101</v>
      </c>
      <c r="V685">
        <v>18.0129070281982</v>
      </c>
      <c r="W685">
        <v>18.007274627685501</v>
      </c>
      <c r="X685">
        <v>18.146650314331101</v>
      </c>
      <c r="Y685">
        <v>17.079666137695298</v>
      </c>
      <c r="Z685">
        <v>17.802654266357401</v>
      </c>
      <c r="AA685">
        <v>17.955381393432599</v>
      </c>
      <c r="AB685">
        <v>18.009283065795898</v>
      </c>
      <c r="AC685">
        <v>17.924358367919901</v>
      </c>
      <c r="AD685">
        <v>17.5970859527588</v>
      </c>
      <c r="AE685">
        <v>16.934007644653299</v>
      </c>
      <c r="AF685">
        <v>17.2449741363525</v>
      </c>
      <c r="AG685">
        <v>17.919956207275401</v>
      </c>
      <c r="AH685">
        <v>17.0385932922363</v>
      </c>
      <c r="AI685">
        <v>17.441835403442401</v>
      </c>
      <c r="AJ685">
        <v>17.548225402831999</v>
      </c>
      <c r="AK685">
        <v>18.088630676269499</v>
      </c>
      <c r="AL685">
        <v>18.3427429199219</v>
      </c>
    </row>
    <row r="686" spans="1:38" x14ac:dyDescent="0.25">
      <c r="A686" t="s">
        <v>2251</v>
      </c>
      <c r="B686" t="s">
        <v>2252</v>
      </c>
      <c r="C686" t="s">
        <v>2253</v>
      </c>
      <c r="D686">
        <v>5</v>
      </c>
      <c r="E686">
        <v>16.974592208862301</v>
      </c>
      <c r="F686">
        <v>16.941930770873999</v>
      </c>
      <c r="G686">
        <v>16.791030883789102</v>
      </c>
      <c r="H686">
        <v>18.229206085205099</v>
      </c>
      <c r="I686">
        <v>17.1446342468262</v>
      </c>
      <c r="J686">
        <v>16.820436477661101</v>
      </c>
      <c r="K686">
        <v>17.283727645873999</v>
      </c>
      <c r="L686">
        <v>17.482469558715799</v>
      </c>
      <c r="M686">
        <v>16.877225875854499</v>
      </c>
      <c r="N686">
        <v>16.9356880187988</v>
      </c>
      <c r="O686">
        <v>15.9918155670166</v>
      </c>
      <c r="P686">
        <v>17.420373916626001</v>
      </c>
      <c r="Q686">
        <v>17.3311443328857</v>
      </c>
      <c r="R686">
        <v>17.465284347534201</v>
      </c>
      <c r="S686">
        <v>17.0778617858887</v>
      </c>
      <c r="T686">
        <v>16.300020217895501</v>
      </c>
      <c r="U686">
        <v>16.834964752197301</v>
      </c>
      <c r="V686">
        <v>17.191972732543899</v>
      </c>
      <c r="W686">
        <v>16.966497421264599</v>
      </c>
      <c r="X686">
        <v>17.338861465454102</v>
      </c>
      <c r="Y686">
        <v>16.3557243347168</v>
      </c>
      <c r="Z686">
        <v>17.450031280517599</v>
      </c>
      <c r="AA686">
        <v>16.7767219543457</v>
      </c>
      <c r="AB686">
        <v>17.185096740722699</v>
      </c>
      <c r="AC686">
        <v>16.9218139648438</v>
      </c>
      <c r="AD686">
        <v>16.6800861358643</v>
      </c>
      <c r="AE686">
        <v>15.973628997802701</v>
      </c>
      <c r="AF686">
        <v>16.996849060058601</v>
      </c>
      <c r="AG686">
        <v>16.829740524291999</v>
      </c>
      <c r="AH686">
        <v>16.494625091552699</v>
      </c>
      <c r="AI686">
        <v>16.706245422363299</v>
      </c>
      <c r="AJ686">
        <v>16.7971305847168</v>
      </c>
      <c r="AK686">
        <v>16.433027267456101</v>
      </c>
      <c r="AL686">
        <v>17.222936630248999</v>
      </c>
    </row>
    <row r="687" spans="1:38" x14ac:dyDescent="0.25">
      <c r="A687" t="s">
        <v>2254</v>
      </c>
      <c r="B687" t="s">
        <v>2255</v>
      </c>
      <c r="C687" t="s">
        <v>2256</v>
      </c>
      <c r="D687">
        <v>9</v>
      </c>
      <c r="E687">
        <v>19.422685623168899</v>
      </c>
      <c r="F687">
        <v>19.7548427581787</v>
      </c>
      <c r="G687">
        <v>19.069343566894499</v>
      </c>
      <c r="H687">
        <v>20.538478851318398</v>
      </c>
      <c r="I687">
        <v>19.920581817626999</v>
      </c>
      <c r="J687">
        <v>19.5975151062012</v>
      </c>
      <c r="K687">
        <v>20.158906936645501</v>
      </c>
      <c r="L687">
        <v>19.610181808471701</v>
      </c>
      <c r="M687">
        <v>19.5025119781494</v>
      </c>
      <c r="N687">
        <v>19.717674255371101</v>
      </c>
      <c r="O687">
        <v>20.155811309814499</v>
      </c>
      <c r="P687">
        <v>19.695684432983398</v>
      </c>
      <c r="Q687">
        <v>19.9430541992188</v>
      </c>
      <c r="R687">
        <v>19.520698547363299</v>
      </c>
      <c r="S687">
        <v>20.254198074340799</v>
      </c>
      <c r="T687">
        <v>19.786308288574201</v>
      </c>
      <c r="U687">
        <v>19.958450317382798</v>
      </c>
      <c r="V687">
        <v>19.503364562988299</v>
      </c>
      <c r="W687">
        <v>20.1037502288818</v>
      </c>
      <c r="X687">
        <v>19.7989311218262</v>
      </c>
      <c r="Y687">
        <v>19.618782043456999</v>
      </c>
      <c r="Z687">
        <v>19.728254318237301</v>
      </c>
      <c r="AA687">
        <v>19.821058273315401</v>
      </c>
      <c r="AB687">
        <v>19.852973937988299</v>
      </c>
      <c r="AC687">
        <v>19.5937824249268</v>
      </c>
      <c r="AD687">
        <v>20.211664199829102</v>
      </c>
      <c r="AE687">
        <v>19.374437332153299</v>
      </c>
      <c r="AF687">
        <v>19.999998092651399</v>
      </c>
      <c r="AG687">
        <v>19.558891296386701</v>
      </c>
      <c r="AH687">
        <v>20.497509002685501</v>
      </c>
      <c r="AI687">
        <v>20.321588516235401</v>
      </c>
      <c r="AJ687">
        <v>20.154911041259801</v>
      </c>
      <c r="AK687">
        <v>20.2578735351563</v>
      </c>
      <c r="AL687">
        <v>19.678901672363299</v>
      </c>
    </row>
    <row r="688" spans="1:38" x14ac:dyDescent="0.25">
      <c r="A688" t="s">
        <v>2257</v>
      </c>
      <c r="B688" t="s">
        <v>8405</v>
      </c>
      <c r="C688" t="s">
        <v>2259</v>
      </c>
      <c r="D688">
        <v>4</v>
      </c>
      <c r="E688">
        <v>18.7862453460693</v>
      </c>
      <c r="F688">
        <v>18.269481658935501</v>
      </c>
      <c r="G688">
        <v>18.0576686859131</v>
      </c>
      <c r="H688">
        <v>18.9005126953125</v>
      </c>
      <c r="I688">
        <v>18.340532302856399</v>
      </c>
      <c r="J688">
        <v>18.047389984130898</v>
      </c>
      <c r="K688">
        <v>18.522182464599599</v>
      </c>
      <c r="L688">
        <v>18.379419326782202</v>
      </c>
      <c r="M688">
        <v>18.459663391113299</v>
      </c>
      <c r="N688">
        <v>18.6593627929688</v>
      </c>
      <c r="O688">
        <v>18.429101943969702</v>
      </c>
      <c r="P688">
        <v>18.751010894775401</v>
      </c>
      <c r="Q688">
        <v>17.862480163574201</v>
      </c>
      <c r="R688">
        <v>18.8063640594482</v>
      </c>
      <c r="S688">
        <v>19.2315883636475</v>
      </c>
      <c r="T688">
        <v>18.269922256469702</v>
      </c>
      <c r="U688">
        <v>18.292121887206999</v>
      </c>
      <c r="V688">
        <v>18.049602508544901</v>
      </c>
      <c r="W688">
        <v>18.588026046752901</v>
      </c>
      <c r="X688">
        <v>19.056125640869102</v>
      </c>
      <c r="Y688">
        <v>19.164686203002901</v>
      </c>
      <c r="Z688">
        <v>18.4661045074463</v>
      </c>
      <c r="AA688">
        <v>19.260334014892599</v>
      </c>
      <c r="AB688">
        <v>18.243221282958999</v>
      </c>
      <c r="AC688">
        <v>18.4449138641357</v>
      </c>
      <c r="AD688">
        <v>18.659696578979499</v>
      </c>
      <c r="AE688">
        <v>17.510469436645501</v>
      </c>
      <c r="AF688">
        <v>18.8306694030762</v>
      </c>
      <c r="AG688">
        <v>19.044584274291999</v>
      </c>
      <c r="AH688">
        <v>19.2168788909912</v>
      </c>
      <c r="AI688">
        <v>18.536674499511701</v>
      </c>
      <c r="AJ688">
        <v>18.584234237670898</v>
      </c>
      <c r="AK688">
        <v>18.472368240356399</v>
      </c>
      <c r="AL688">
        <v>18.618059158325199</v>
      </c>
    </row>
    <row r="689" spans="1:38" x14ac:dyDescent="0.25">
      <c r="A689" t="s">
        <v>2260</v>
      </c>
      <c r="B689" t="s">
        <v>2261</v>
      </c>
      <c r="C689" t="s">
        <v>2262</v>
      </c>
      <c r="D689">
        <v>7</v>
      </c>
      <c r="E689">
        <v>20.6162014007568</v>
      </c>
      <c r="F689">
        <v>19.612852096557599</v>
      </c>
      <c r="G689">
        <v>19.969049453735401</v>
      </c>
      <c r="H689">
        <v>20.884256362915</v>
      </c>
      <c r="I689">
        <v>19.4330234527588</v>
      </c>
      <c r="J689">
        <v>19.762546539306602</v>
      </c>
      <c r="K689">
        <v>19.4611911773682</v>
      </c>
      <c r="L689">
        <v>20.181472778320298</v>
      </c>
      <c r="M689">
        <v>18.8423881530762</v>
      </c>
      <c r="N689">
        <v>19.367292404174801</v>
      </c>
      <c r="O689">
        <v>19.539543151855501</v>
      </c>
      <c r="P689">
        <v>19.7835807800293</v>
      </c>
      <c r="Q689">
        <v>19.7530326843262</v>
      </c>
      <c r="R689">
        <v>20.034099578857401</v>
      </c>
      <c r="S689">
        <v>19.718873977661101</v>
      </c>
      <c r="T689">
        <v>19.377000808715799</v>
      </c>
      <c r="U689">
        <v>18.860610961914102</v>
      </c>
      <c r="V689">
        <v>19.148607254028299</v>
      </c>
      <c r="W689">
        <v>19.321813583373999</v>
      </c>
      <c r="X689">
        <v>19.351425170898398</v>
      </c>
      <c r="Y689">
        <v>19.252433776855501</v>
      </c>
      <c r="Z689">
        <v>19.853328704833999</v>
      </c>
      <c r="AA689">
        <v>18.913892745971701</v>
      </c>
      <c r="AB689">
        <v>19.403032302856399</v>
      </c>
      <c r="AC689">
        <v>18.4091892242432</v>
      </c>
      <c r="AD689">
        <v>18.617473602294901</v>
      </c>
      <c r="AE689">
        <v>18.578121185302699</v>
      </c>
      <c r="AF689">
        <v>18.766736984252901</v>
      </c>
      <c r="AG689">
        <v>19.181137084960898</v>
      </c>
      <c r="AH689">
        <v>18.485050201416001</v>
      </c>
      <c r="AI689">
        <v>18.242599487304702</v>
      </c>
      <c r="AJ689">
        <v>18.867334365844702</v>
      </c>
      <c r="AK689">
        <v>18.836189270019499</v>
      </c>
      <c r="AL689">
        <v>18.3273830413818</v>
      </c>
    </row>
    <row r="690" spans="1:38" x14ac:dyDescent="0.25">
      <c r="A690" t="s">
        <v>2263</v>
      </c>
      <c r="B690" t="s">
        <v>2264</v>
      </c>
      <c r="C690" t="s">
        <v>2265</v>
      </c>
      <c r="D690">
        <v>4</v>
      </c>
      <c r="E690">
        <v>16.657472610473601</v>
      </c>
      <c r="F690">
        <v>17.343345642089801</v>
      </c>
      <c r="G690">
        <v>15.7439785003662</v>
      </c>
      <c r="H690">
        <v>16.979978561401399</v>
      </c>
      <c r="I690">
        <v>15.771770477294901</v>
      </c>
      <c r="J690">
        <v>16.419994354248001</v>
      </c>
      <c r="K690">
        <v>16.200729370117202</v>
      </c>
      <c r="L690">
        <v>16.084566116333001</v>
      </c>
      <c r="M690">
        <v>16.331260681152301</v>
      </c>
      <c r="N690">
        <v>16.628416061401399</v>
      </c>
      <c r="O690">
        <v>15.886328697204601</v>
      </c>
      <c r="P690">
        <v>16.250202178955099</v>
      </c>
      <c r="Q690">
        <v>16.979328155517599</v>
      </c>
      <c r="R690">
        <v>16.1678791046143</v>
      </c>
      <c r="S690">
        <v>16.907711029052699</v>
      </c>
      <c r="T690">
        <v>16.062427520751999</v>
      </c>
      <c r="U690">
        <v>15.707034111022899</v>
      </c>
      <c r="V690">
        <v>15.837069511413601</v>
      </c>
      <c r="W690">
        <v>16.527826309204102</v>
      </c>
      <c r="X690">
        <v>16.701704025268601</v>
      </c>
      <c r="Y690">
        <v>15.884341239929199</v>
      </c>
      <c r="Z690">
        <v>16.177801132202099</v>
      </c>
      <c r="AA690">
        <v>16.839017868041999</v>
      </c>
      <c r="AB690">
        <v>16.051549911498999</v>
      </c>
      <c r="AC690">
        <v>14.957515716552701</v>
      </c>
      <c r="AD690">
        <v>15.4323539733887</v>
      </c>
      <c r="AE690">
        <v>15.400500297546399</v>
      </c>
      <c r="AF690">
        <v>15.607759475708001</v>
      </c>
      <c r="AG690">
        <v>15.3753004074097</v>
      </c>
      <c r="AH690">
        <v>15.7944040298462</v>
      </c>
      <c r="AI690">
        <v>15.6851587295532</v>
      </c>
      <c r="AJ690">
        <v>15.8146915435791</v>
      </c>
      <c r="AK690">
        <v>15.8926448822021</v>
      </c>
      <c r="AL690">
        <v>15.953509330749499</v>
      </c>
    </row>
    <row r="691" spans="1:38" x14ac:dyDescent="0.25">
      <c r="A691" t="s">
        <v>2266</v>
      </c>
      <c r="B691" t="s">
        <v>2267</v>
      </c>
      <c r="C691" t="s">
        <v>2268</v>
      </c>
      <c r="D691">
        <v>4</v>
      </c>
      <c r="E691">
        <v>17.930809020996101</v>
      </c>
      <c r="F691">
        <v>17.719734191894499</v>
      </c>
      <c r="G691">
        <v>17.977272033691399</v>
      </c>
      <c r="H691">
        <v>18.161941528320298</v>
      </c>
      <c r="I691">
        <v>17.997125625610401</v>
      </c>
      <c r="J691">
        <v>17.1498508453369</v>
      </c>
      <c r="K691">
        <v>17.6052055358887</v>
      </c>
      <c r="L691">
        <v>17.5995998382568</v>
      </c>
      <c r="M691">
        <v>17.7085266113281</v>
      </c>
      <c r="N691">
        <v>17.931638717651399</v>
      </c>
      <c r="O691">
        <v>17.946672439575199</v>
      </c>
      <c r="P691">
        <v>17.582818984985401</v>
      </c>
      <c r="Q691">
        <v>17.6560955047607</v>
      </c>
      <c r="R691">
        <v>17.8987846374512</v>
      </c>
      <c r="S691">
        <v>18.5565071105957</v>
      </c>
      <c r="T691">
        <v>17.701307296752901</v>
      </c>
      <c r="U691">
        <v>17.8216743469238</v>
      </c>
      <c r="V691">
        <v>17.1710510253906</v>
      </c>
      <c r="W691">
        <v>18.054893493652301</v>
      </c>
      <c r="X691">
        <v>17.8199577331543</v>
      </c>
      <c r="Y691">
        <v>17.517713546752901</v>
      </c>
      <c r="Z691">
        <v>17.925035476684599</v>
      </c>
      <c r="AA691">
        <v>17.3240146636963</v>
      </c>
      <c r="AB691">
        <v>17.799303054809599</v>
      </c>
      <c r="AC691">
        <v>17.557247161865199</v>
      </c>
      <c r="AD691">
        <v>18.116767883300799</v>
      </c>
      <c r="AE691">
        <v>17.326074600219702</v>
      </c>
      <c r="AF691">
        <v>18.190711975097699</v>
      </c>
      <c r="AG691">
        <v>18.331605911254901</v>
      </c>
      <c r="AH691">
        <v>18.224725723266602</v>
      </c>
      <c r="AI691">
        <v>17.813796997070298</v>
      </c>
      <c r="AJ691">
        <v>17.8845024108887</v>
      </c>
      <c r="AK691">
        <v>18.124505996704102</v>
      </c>
      <c r="AL691">
        <v>18.197933197021499</v>
      </c>
    </row>
    <row r="692" spans="1:38" x14ac:dyDescent="0.25">
      <c r="A692" t="s">
        <v>2269</v>
      </c>
      <c r="B692" t="s">
        <v>2270</v>
      </c>
      <c r="C692" t="s">
        <v>2271</v>
      </c>
      <c r="D692">
        <v>2</v>
      </c>
      <c r="E692">
        <v>14.2589874267578</v>
      </c>
      <c r="F692">
        <v>12.805396080017101</v>
      </c>
      <c r="G692">
        <v>15.1162166595459</v>
      </c>
      <c r="H692">
        <v>15.338898658752401</v>
      </c>
      <c r="I692">
        <v>14.397601127624499</v>
      </c>
      <c r="J692">
        <v>14.579583168029799</v>
      </c>
      <c r="K692">
        <v>14.7923259735107</v>
      </c>
      <c r="L692">
        <v>12.9867868423462</v>
      </c>
      <c r="M692">
        <v>14.724180221557599</v>
      </c>
      <c r="N692">
        <v>14.190142631530801</v>
      </c>
      <c r="O692">
        <v>15.2142381668091</v>
      </c>
      <c r="P692">
        <v>14.9082698822021</v>
      </c>
      <c r="Q692">
        <v>13.003864288330099</v>
      </c>
      <c r="R692">
        <v>14.15221118927</v>
      </c>
      <c r="S692">
        <v>14.8937282562256</v>
      </c>
      <c r="T692">
        <v>13.9038286209106</v>
      </c>
      <c r="U692">
        <v>13.1777257919312</v>
      </c>
      <c r="V692">
        <v>14.6607303619385</v>
      </c>
      <c r="W692">
        <v>14.219988822936999</v>
      </c>
      <c r="X692">
        <v>12.851154327392599</v>
      </c>
      <c r="Y692">
        <v>14.338916778564499</v>
      </c>
      <c r="Z692">
        <v>14.8901023864746</v>
      </c>
      <c r="AA692">
        <v>11.910393714904799</v>
      </c>
      <c r="AB692">
        <v>14.5384016036987</v>
      </c>
      <c r="AC692">
        <v>14.432310104370099</v>
      </c>
      <c r="AD692">
        <v>14.382851600646999</v>
      </c>
      <c r="AE692">
        <v>14.2235469818115</v>
      </c>
      <c r="AF692">
        <v>15.01731300354</v>
      </c>
      <c r="AG692">
        <v>14.893485069274901</v>
      </c>
      <c r="AH692">
        <v>14.9560651779175</v>
      </c>
      <c r="AI692">
        <v>14.744692802429199</v>
      </c>
      <c r="AJ692">
        <v>12.9915266036987</v>
      </c>
      <c r="AK692">
        <v>15.154283523559601</v>
      </c>
      <c r="AL692">
        <v>15.086713790893601</v>
      </c>
    </row>
    <row r="693" spans="1:38" x14ac:dyDescent="0.25">
      <c r="A693" t="s">
        <v>2272</v>
      </c>
      <c r="B693" t="s">
        <v>2273</v>
      </c>
      <c r="C693" t="s">
        <v>2274</v>
      </c>
      <c r="D693">
        <v>3</v>
      </c>
      <c r="E693">
        <v>13.852336883544901</v>
      </c>
      <c r="F693">
        <v>15.369061470031699</v>
      </c>
      <c r="G693">
        <v>14.612130165100099</v>
      </c>
      <c r="H693">
        <v>15.4285287857056</v>
      </c>
      <c r="I693">
        <v>15.281197547912599</v>
      </c>
      <c r="J693">
        <v>15.685319900512701</v>
      </c>
      <c r="K693">
        <v>15.595251083374</v>
      </c>
      <c r="L693">
        <v>15.5594129562378</v>
      </c>
      <c r="M693">
        <v>14.3622894287109</v>
      </c>
      <c r="N693">
        <v>15.175672531127899</v>
      </c>
      <c r="O693">
        <v>13.926521301269499</v>
      </c>
      <c r="P693">
        <v>15.6534433364868</v>
      </c>
      <c r="Q693">
        <v>14.3678550720215</v>
      </c>
      <c r="R693">
        <v>15.849464416503899</v>
      </c>
      <c r="S693">
        <v>15.0508432388306</v>
      </c>
      <c r="T693">
        <v>14.660888671875</v>
      </c>
      <c r="U693">
        <v>14.587308883666999</v>
      </c>
      <c r="V693">
        <v>14.1733388900757</v>
      </c>
      <c r="W693">
        <v>14.540133476257299</v>
      </c>
      <c r="X693">
        <v>14.3269195556641</v>
      </c>
      <c r="Y693">
        <v>15.7107076644897</v>
      </c>
      <c r="Z693">
        <v>14.642987251281699</v>
      </c>
      <c r="AA693">
        <v>14.2421007156372</v>
      </c>
      <c r="AB693">
        <v>15.659875869751</v>
      </c>
      <c r="AC693">
        <v>15.925705909729</v>
      </c>
      <c r="AD693">
        <v>16.495929718017599</v>
      </c>
      <c r="AE693">
        <v>14.724168777465801</v>
      </c>
      <c r="AF693">
        <v>13.7926273345947</v>
      </c>
      <c r="AG693">
        <v>14.806420326232899</v>
      </c>
      <c r="AH693">
        <v>14.826666831970201</v>
      </c>
      <c r="AI693">
        <v>14.3340110778809</v>
      </c>
      <c r="AJ693">
        <v>13.820590019226101</v>
      </c>
      <c r="AK693">
        <v>15.8920278549194</v>
      </c>
      <c r="AL693">
        <v>14.737340927124</v>
      </c>
    </row>
    <row r="694" spans="1:38" x14ac:dyDescent="0.25">
      <c r="A694" t="s">
        <v>2275</v>
      </c>
      <c r="B694" t="s">
        <v>2276</v>
      </c>
      <c r="C694" t="s">
        <v>2277</v>
      </c>
      <c r="D694">
        <v>4</v>
      </c>
      <c r="E694">
        <v>20.157178878784201</v>
      </c>
      <c r="F694">
        <v>19.2908821105957</v>
      </c>
      <c r="G694">
        <v>19.7444038391113</v>
      </c>
      <c r="H694">
        <v>20.616239547729499</v>
      </c>
      <c r="I694">
        <v>19.9504089355469</v>
      </c>
      <c r="J694">
        <v>19.270786285400401</v>
      </c>
      <c r="K694">
        <v>19.971778869628899</v>
      </c>
      <c r="L694">
        <v>19.137060165405298</v>
      </c>
      <c r="M694">
        <v>20.1590061187744</v>
      </c>
      <c r="N694">
        <v>19.8716430664063</v>
      </c>
      <c r="O694">
        <v>20.0212287902832</v>
      </c>
      <c r="P694">
        <v>20.9602451324463</v>
      </c>
      <c r="Q694">
        <v>19.684391021728501</v>
      </c>
      <c r="R694">
        <v>19.827642440795898</v>
      </c>
      <c r="S694">
        <v>20.540483474731399</v>
      </c>
      <c r="T694">
        <v>20.193239212036101</v>
      </c>
      <c r="U694">
        <v>19.9471130371094</v>
      </c>
      <c r="V694">
        <v>18.758653640747099</v>
      </c>
      <c r="W694">
        <v>20.484884262085</v>
      </c>
      <c r="X694">
        <v>19.863323211669901</v>
      </c>
      <c r="Y694">
        <v>20.4666748046875</v>
      </c>
      <c r="Z694">
        <v>20.347883224487301</v>
      </c>
      <c r="AA694">
        <v>19.889795303344702</v>
      </c>
      <c r="AB694">
        <v>19.451410293579102</v>
      </c>
      <c r="AC694">
        <v>20.353107452392599</v>
      </c>
      <c r="AD694">
        <v>20.855455398559599</v>
      </c>
      <c r="AE694">
        <v>19.752277374267599</v>
      </c>
      <c r="AF694">
        <v>21.208381652831999</v>
      </c>
      <c r="AG694">
        <v>20.770919799804702</v>
      </c>
      <c r="AH694">
        <v>21.404582977294901</v>
      </c>
      <c r="AI694">
        <v>21.189376831054702</v>
      </c>
      <c r="AJ694">
        <v>21.162420272827099</v>
      </c>
      <c r="AK694">
        <v>20.96044921875</v>
      </c>
      <c r="AL694">
        <v>21.051784515380898</v>
      </c>
    </row>
    <row r="695" spans="1:38" x14ac:dyDescent="0.25">
      <c r="A695" t="s">
        <v>2278</v>
      </c>
      <c r="B695" t="s">
        <v>2279</v>
      </c>
      <c r="C695" t="s">
        <v>2280</v>
      </c>
      <c r="D695">
        <v>2</v>
      </c>
      <c r="E695">
        <v>14.9650583267212</v>
      </c>
      <c r="F695">
        <v>14.8943881988525</v>
      </c>
      <c r="G695">
        <v>13.6922006607056</v>
      </c>
      <c r="H695">
        <v>15.043200492858899</v>
      </c>
      <c r="I695">
        <v>10.785566329956101</v>
      </c>
      <c r="J695">
        <v>14.4043521881104</v>
      </c>
      <c r="K695">
        <v>13.725882530212401</v>
      </c>
      <c r="L695">
        <v>14.168438911438001</v>
      </c>
      <c r="M695">
        <v>14.4586696624756</v>
      </c>
      <c r="N695">
        <v>13.112056732177701</v>
      </c>
      <c r="O695">
        <v>15.0681037902832</v>
      </c>
      <c r="P695">
        <v>14.3880825042725</v>
      </c>
      <c r="Q695">
        <v>15.1696968078613</v>
      </c>
      <c r="R695">
        <v>15.3227090835571</v>
      </c>
      <c r="S695">
        <v>15.146090507507299</v>
      </c>
      <c r="T695">
        <v>13.461389541626</v>
      </c>
      <c r="U695">
        <v>14.1075553894043</v>
      </c>
      <c r="V695">
        <v>14.4287223815918</v>
      </c>
      <c r="W695">
        <v>15.364270210266101</v>
      </c>
      <c r="X695">
        <v>14.037652015686</v>
      </c>
      <c r="Y695">
        <v>13.8980512619019</v>
      </c>
      <c r="Z695">
        <v>15.554643630981399</v>
      </c>
      <c r="AA695">
        <v>13.298357963561999</v>
      </c>
      <c r="AB695">
        <v>13.590054512023899</v>
      </c>
      <c r="AC695">
        <v>14.917456626892101</v>
      </c>
      <c r="AD695">
        <v>15.867379188537599</v>
      </c>
      <c r="AE695">
        <v>14.2855014801025</v>
      </c>
      <c r="AF695">
        <v>14.6212158203125</v>
      </c>
      <c r="AG695">
        <v>15.003872871398899</v>
      </c>
      <c r="AH695">
        <v>14.055534362793001</v>
      </c>
      <c r="AI695">
        <v>14.431562423706101</v>
      </c>
      <c r="AJ695">
        <v>14.349428176879901</v>
      </c>
      <c r="AK695">
        <v>12.3559684753418</v>
      </c>
      <c r="AL695">
        <v>14.4352159500122</v>
      </c>
    </row>
    <row r="696" spans="1:38" x14ac:dyDescent="0.25">
      <c r="A696" t="s">
        <v>2281</v>
      </c>
      <c r="B696" t="s">
        <v>2282</v>
      </c>
      <c r="C696" t="s">
        <v>2283</v>
      </c>
      <c r="D696">
        <v>4</v>
      </c>
      <c r="E696">
        <v>16.6954231262207</v>
      </c>
      <c r="F696">
        <v>16.336809158325199</v>
      </c>
      <c r="G696">
        <v>17.527727127075199</v>
      </c>
      <c r="H696">
        <v>17.184627532958999</v>
      </c>
      <c r="I696">
        <v>15.5999803543091</v>
      </c>
      <c r="J696">
        <v>15.093350410461399</v>
      </c>
      <c r="K696">
        <v>16.986101150512699</v>
      </c>
      <c r="L696">
        <v>15.8745279312134</v>
      </c>
      <c r="M696">
        <v>15.5081243515015</v>
      </c>
      <c r="N696">
        <v>17.223217010498001</v>
      </c>
      <c r="O696">
        <v>16.402397155761701</v>
      </c>
      <c r="P696">
        <v>17.057519912719702</v>
      </c>
      <c r="Q696">
        <v>17.012008666992202</v>
      </c>
      <c r="R696">
        <v>17.233852386474599</v>
      </c>
      <c r="S696">
        <v>16.044246673583999</v>
      </c>
      <c r="T696">
        <v>16.804641723632798</v>
      </c>
      <c r="U696">
        <v>17.0225219726563</v>
      </c>
      <c r="V696">
        <v>16.6168823242188</v>
      </c>
      <c r="W696">
        <v>16.158300399780298</v>
      </c>
      <c r="X696">
        <v>16.7347602844238</v>
      </c>
      <c r="Y696">
        <v>16.593757629394499</v>
      </c>
      <c r="Z696">
        <v>17.474637985229499</v>
      </c>
      <c r="AA696">
        <v>15.9557552337646</v>
      </c>
      <c r="AB696">
        <v>14.867791175842299</v>
      </c>
      <c r="AC696">
        <v>15.0907592773438</v>
      </c>
      <c r="AD696">
        <v>14.884807586669901</v>
      </c>
      <c r="AE696">
        <v>14.732211112976101</v>
      </c>
      <c r="AF696">
        <v>16.425987243652301</v>
      </c>
      <c r="AG696">
        <v>16.98291015625</v>
      </c>
      <c r="AH696">
        <v>15.1725454330444</v>
      </c>
      <c r="AI696">
        <v>16.079759597778299</v>
      </c>
      <c r="AJ696">
        <v>16.2907104492188</v>
      </c>
      <c r="AK696">
        <v>16.1028347015381</v>
      </c>
      <c r="AL696">
        <v>16.362018585205099</v>
      </c>
    </row>
    <row r="697" spans="1:38" x14ac:dyDescent="0.25">
      <c r="A697" t="s">
        <v>2284</v>
      </c>
      <c r="B697" t="s">
        <v>2285</v>
      </c>
      <c r="C697" t="s">
        <v>2286</v>
      </c>
      <c r="D697">
        <v>3</v>
      </c>
      <c r="E697">
        <v>14.7362613677979</v>
      </c>
      <c r="F697">
        <v>14.5747165679932</v>
      </c>
      <c r="G697">
        <v>14.262547492981</v>
      </c>
      <c r="H697">
        <v>15.261949539184601</v>
      </c>
      <c r="I697">
        <v>14.933185577392599</v>
      </c>
      <c r="J697">
        <v>14.775453567504901</v>
      </c>
      <c r="K697">
        <v>14.676033020019499</v>
      </c>
      <c r="L697">
        <v>14.248604774475099</v>
      </c>
      <c r="M697">
        <v>14.522479057311999</v>
      </c>
      <c r="N697">
        <v>14.99156665802</v>
      </c>
      <c r="O697">
        <v>14.824542045593301</v>
      </c>
      <c r="P697">
        <v>14.4931907653809</v>
      </c>
      <c r="Q697">
        <v>14.4988136291504</v>
      </c>
      <c r="R697">
        <v>14.920225143432599</v>
      </c>
      <c r="S697">
        <v>14.907868385314901</v>
      </c>
      <c r="T697">
        <v>14.376140594482401</v>
      </c>
      <c r="U697">
        <v>13.9564323425293</v>
      </c>
      <c r="V697">
        <v>14.0033359527588</v>
      </c>
      <c r="W697">
        <v>14.7857522964478</v>
      </c>
      <c r="X697">
        <v>14.452847480773899</v>
      </c>
      <c r="Y697">
        <v>14.1834306716919</v>
      </c>
      <c r="Z697">
        <v>14.868227958679199</v>
      </c>
      <c r="AA697">
        <v>14.5876626968384</v>
      </c>
      <c r="AB697">
        <v>14.663815498352101</v>
      </c>
      <c r="AC697">
        <v>14.3641204833984</v>
      </c>
      <c r="AD697">
        <v>14.558196067810099</v>
      </c>
      <c r="AE697">
        <v>13.8061790466309</v>
      </c>
      <c r="AF697">
        <v>14.504301071166999</v>
      </c>
      <c r="AG697">
        <v>14.8340721130371</v>
      </c>
      <c r="AH697">
        <v>14.982372283935501</v>
      </c>
      <c r="AI697">
        <v>14.815442085266101</v>
      </c>
      <c r="AJ697">
        <v>14.659105300903301</v>
      </c>
      <c r="AK697">
        <v>14.960100173950201</v>
      </c>
      <c r="AL697">
        <v>14.5949363708496</v>
      </c>
    </row>
    <row r="698" spans="1:38" x14ac:dyDescent="0.25">
      <c r="A698" t="s">
        <v>2287</v>
      </c>
      <c r="B698" t="s">
        <v>2288</v>
      </c>
      <c r="C698" t="s">
        <v>2289</v>
      </c>
      <c r="D698">
        <v>3</v>
      </c>
      <c r="E698">
        <v>16.471815109252901</v>
      </c>
      <c r="F698">
        <v>15.1851043701172</v>
      </c>
      <c r="G698">
        <v>15.469162940979</v>
      </c>
      <c r="H698">
        <v>15.4762916564941</v>
      </c>
      <c r="I698">
        <v>16.2245998382568</v>
      </c>
      <c r="J698">
        <v>14.589952468872101</v>
      </c>
      <c r="K698">
        <v>14.962338447570801</v>
      </c>
      <c r="L698">
        <v>15.0057888031006</v>
      </c>
      <c r="M698">
        <v>16.155147552490199</v>
      </c>
      <c r="N698">
        <v>14.7385416030884</v>
      </c>
      <c r="O698">
        <v>16.332298278808601</v>
      </c>
      <c r="P698">
        <v>15.9386234283447</v>
      </c>
      <c r="Q698">
        <v>14.6258544921875</v>
      </c>
      <c r="R698">
        <v>15.171684265136699</v>
      </c>
      <c r="S698">
        <v>15.459667205810501</v>
      </c>
      <c r="T698">
        <v>14.951961517334</v>
      </c>
      <c r="U698">
        <v>13.6406898498535</v>
      </c>
      <c r="V698">
        <v>15.1228637695313</v>
      </c>
      <c r="W698">
        <v>16.002635955810501</v>
      </c>
      <c r="X698">
        <v>14.375679016113301</v>
      </c>
      <c r="Y698">
        <v>15.8169040679932</v>
      </c>
      <c r="Z698">
        <v>15.2894201278687</v>
      </c>
      <c r="AA698">
        <v>14.5402841567993</v>
      </c>
      <c r="AB698">
        <v>15.276405334472701</v>
      </c>
      <c r="AC698">
        <v>15.207683563232401</v>
      </c>
      <c r="AD698">
        <v>15.9936199188232</v>
      </c>
      <c r="AE698">
        <v>14.440793991088899</v>
      </c>
      <c r="AF698">
        <v>16.1030178070068</v>
      </c>
      <c r="AG698">
        <v>15.683684349060099</v>
      </c>
      <c r="AH698">
        <v>14.131905555725099</v>
      </c>
      <c r="AI698">
        <v>16.386053085327099</v>
      </c>
      <c r="AJ698">
        <v>16.150213241577099</v>
      </c>
      <c r="AK698">
        <v>15.5402565002441</v>
      </c>
      <c r="AL698">
        <v>14.808419227600099</v>
      </c>
    </row>
    <row r="699" spans="1:38" x14ac:dyDescent="0.25">
      <c r="A699" t="s">
        <v>2290</v>
      </c>
      <c r="B699" t="s">
        <v>2291</v>
      </c>
      <c r="C699" t="s">
        <v>2292</v>
      </c>
      <c r="D699">
        <v>4</v>
      </c>
      <c r="E699">
        <v>16.435703277587901</v>
      </c>
      <c r="F699">
        <v>16.0847072601318</v>
      </c>
      <c r="G699">
        <v>15.187539100646999</v>
      </c>
      <c r="H699">
        <v>17.517118453979499</v>
      </c>
      <c r="I699">
        <v>17.049985885620099</v>
      </c>
      <c r="J699">
        <v>15.6703443527222</v>
      </c>
      <c r="K699">
        <v>16.198339462280298</v>
      </c>
      <c r="L699">
        <v>16.9662055969238</v>
      </c>
      <c r="M699">
        <v>16.397874832153299</v>
      </c>
      <c r="N699">
        <v>15.62233543396</v>
      </c>
      <c r="O699">
        <v>15.2116708755493</v>
      </c>
      <c r="P699">
        <v>17.2978000640869</v>
      </c>
      <c r="Q699">
        <v>15.991234779357899</v>
      </c>
      <c r="R699">
        <v>16.627592086791999</v>
      </c>
      <c r="S699">
        <v>16.201021194458001</v>
      </c>
      <c r="T699">
        <v>16.1872863769531</v>
      </c>
      <c r="U699">
        <v>15.863879203796399</v>
      </c>
      <c r="V699">
        <v>14.9483909606934</v>
      </c>
      <c r="W699">
        <v>15.9545755386353</v>
      </c>
      <c r="X699">
        <v>16.737388610839801</v>
      </c>
      <c r="Y699">
        <v>16.549898147583001</v>
      </c>
      <c r="Z699">
        <v>16.251392364501999</v>
      </c>
      <c r="AA699">
        <v>17.379041671752901</v>
      </c>
      <c r="AB699">
        <v>15.7718830108643</v>
      </c>
      <c r="AC699">
        <v>16.321353912353501</v>
      </c>
      <c r="AD699">
        <v>17.078088760376001</v>
      </c>
      <c r="AE699">
        <v>15.468992233276399</v>
      </c>
      <c r="AF699">
        <v>17.165887832641602</v>
      </c>
      <c r="AG699">
        <v>16.952110290527301</v>
      </c>
      <c r="AH699">
        <v>17.593900680541999</v>
      </c>
      <c r="AI699">
        <v>16.624547958373999</v>
      </c>
      <c r="AJ699">
        <v>17.439064025878899</v>
      </c>
      <c r="AK699">
        <v>16.954696655273398</v>
      </c>
      <c r="AL699">
        <v>16.224950790405298</v>
      </c>
    </row>
    <row r="700" spans="1:38" x14ac:dyDescent="0.25">
      <c r="A700" t="s">
        <v>2293</v>
      </c>
      <c r="B700" t="s">
        <v>2294</v>
      </c>
      <c r="C700" t="s">
        <v>2295</v>
      </c>
      <c r="D700">
        <v>2</v>
      </c>
      <c r="E700">
        <v>16.3492031097412</v>
      </c>
      <c r="F700">
        <v>16.456598281860401</v>
      </c>
      <c r="G700">
        <v>16.366785049438501</v>
      </c>
      <c r="H700">
        <v>16.692245483398398</v>
      </c>
      <c r="I700">
        <v>15.7881326675415</v>
      </c>
      <c r="J700">
        <v>16.081233978271499</v>
      </c>
      <c r="K700">
        <v>16.387845993041999</v>
      </c>
      <c r="L700">
        <v>16.0803546905518</v>
      </c>
      <c r="M700">
        <v>16.100700378418001</v>
      </c>
      <c r="N700">
        <v>16.4342231750488</v>
      </c>
      <c r="O700">
        <v>16.3557949066162</v>
      </c>
      <c r="P700">
        <v>16.3891696929932</v>
      </c>
      <c r="Q700">
        <v>16.170936584472699</v>
      </c>
      <c r="R700">
        <v>16.347394943237301</v>
      </c>
      <c r="S700">
        <v>16.200849533081101</v>
      </c>
      <c r="T700">
        <v>16.143827438354499</v>
      </c>
      <c r="U700">
        <v>16.1356315612793</v>
      </c>
      <c r="V700">
        <v>16.010059356689499</v>
      </c>
      <c r="W700">
        <v>16.4389762878418</v>
      </c>
      <c r="X700">
        <v>16.227674484252901</v>
      </c>
      <c r="Y700">
        <v>14.5008745193481</v>
      </c>
      <c r="Z700">
        <v>16.150680541992202</v>
      </c>
      <c r="AA700">
        <v>16.1393146514893</v>
      </c>
      <c r="AB700">
        <v>15.866858482360801</v>
      </c>
      <c r="AC700">
        <v>15.0952262878418</v>
      </c>
      <c r="AD700">
        <v>15.3660335540771</v>
      </c>
      <c r="AE700">
        <v>15.0824747085571</v>
      </c>
      <c r="AF700">
        <v>15.988202095031699</v>
      </c>
      <c r="AG700">
        <v>16.35768699646</v>
      </c>
      <c r="AH700">
        <v>15.657843589782701</v>
      </c>
      <c r="AI700">
        <v>15.7601585388184</v>
      </c>
      <c r="AJ700">
        <v>15.9215002059937</v>
      </c>
      <c r="AK700">
        <v>15.472068786621101</v>
      </c>
      <c r="AL700">
        <v>15.5856065750122</v>
      </c>
    </row>
    <row r="701" spans="1:38" x14ac:dyDescent="0.25">
      <c r="A701" t="s">
        <v>2296</v>
      </c>
      <c r="B701" t="s">
        <v>2297</v>
      </c>
      <c r="C701" t="s">
        <v>2298</v>
      </c>
      <c r="D701">
        <v>6</v>
      </c>
      <c r="E701">
        <v>22.130527496337901</v>
      </c>
      <c r="F701">
        <v>22.1051845550537</v>
      </c>
      <c r="G701">
        <v>22.459175109863299</v>
      </c>
      <c r="H701">
        <v>22.8480129241943</v>
      </c>
      <c r="I701">
        <v>21.709049224853501</v>
      </c>
      <c r="J701">
        <v>21.7990913391113</v>
      </c>
      <c r="K701">
        <v>22.0040607452393</v>
      </c>
      <c r="L701">
        <v>22.300825119018601</v>
      </c>
      <c r="M701">
        <v>21.879053115844702</v>
      </c>
      <c r="N701">
        <v>22.1816005706787</v>
      </c>
      <c r="O701">
        <v>22.160751342773398</v>
      </c>
      <c r="P701">
        <v>22.1095180511475</v>
      </c>
      <c r="Q701">
        <v>22.193752288818398</v>
      </c>
      <c r="R701">
        <v>22.409507751464801</v>
      </c>
      <c r="S701">
        <v>22.510093688964801</v>
      </c>
      <c r="T701">
        <v>21.9476108551025</v>
      </c>
      <c r="U701">
        <v>22.149866104126001</v>
      </c>
      <c r="V701">
        <v>21.749446868896499</v>
      </c>
      <c r="W701">
        <v>22.189651489257798</v>
      </c>
      <c r="X701">
        <v>21.933921813964801</v>
      </c>
      <c r="Y701">
        <v>21.291685104370099</v>
      </c>
      <c r="Z701">
        <v>22.307268142700199</v>
      </c>
      <c r="AA701">
        <v>21.9282112121582</v>
      </c>
      <c r="AB701">
        <v>22.152643203735401</v>
      </c>
      <c r="AC701">
        <v>21.540237426757798</v>
      </c>
      <c r="AD701">
        <v>21.622190475463899</v>
      </c>
      <c r="AE701">
        <v>21.537309646606399</v>
      </c>
      <c r="AF701">
        <v>21.948854446411101</v>
      </c>
      <c r="AG701">
        <v>22.281169891357401</v>
      </c>
      <c r="AH701">
        <v>21.833917617797901</v>
      </c>
      <c r="AI701">
        <v>21.8100471496582</v>
      </c>
      <c r="AJ701">
        <v>21.660295486450199</v>
      </c>
      <c r="AK701">
        <v>21.566907882690401</v>
      </c>
      <c r="AL701">
        <v>21.827802658081101</v>
      </c>
    </row>
    <row r="702" spans="1:38" x14ac:dyDescent="0.25">
      <c r="A702" t="s">
        <v>2299</v>
      </c>
      <c r="B702" t="s">
        <v>2300</v>
      </c>
      <c r="C702" t="s">
        <v>2301</v>
      </c>
      <c r="D702">
        <v>8</v>
      </c>
      <c r="E702">
        <v>20.6558742523193</v>
      </c>
      <c r="F702">
        <v>20.338825225830099</v>
      </c>
      <c r="G702">
        <v>20.5681667327881</v>
      </c>
      <c r="H702">
        <v>21.175918579101602</v>
      </c>
      <c r="I702">
        <v>19.771116256713899</v>
      </c>
      <c r="J702">
        <v>20.213428497314499</v>
      </c>
      <c r="K702">
        <v>20.367755889892599</v>
      </c>
      <c r="L702">
        <v>20.4430637359619</v>
      </c>
      <c r="M702">
        <v>19.904325485229499</v>
      </c>
      <c r="N702">
        <v>20.1307563781738</v>
      </c>
      <c r="O702">
        <v>20.528467178344702</v>
      </c>
      <c r="P702">
        <v>20.641767501831101</v>
      </c>
      <c r="Q702">
        <v>20.300704956054702</v>
      </c>
      <c r="R702">
        <v>20.6121616363525</v>
      </c>
      <c r="S702">
        <v>20.499454498291001</v>
      </c>
      <c r="T702">
        <v>20.048364639282202</v>
      </c>
      <c r="U702">
        <v>20.114208221435501</v>
      </c>
      <c r="V702">
        <v>19.900066375732401</v>
      </c>
      <c r="W702">
        <v>20.194099426269499</v>
      </c>
      <c r="X702">
        <v>20.178718566894499</v>
      </c>
      <c r="Y702">
        <v>19.7592449188232</v>
      </c>
      <c r="Z702">
        <v>20.4771118164063</v>
      </c>
      <c r="AA702">
        <v>19.744453430175799</v>
      </c>
      <c r="AB702">
        <v>20.453639984130898</v>
      </c>
      <c r="AC702">
        <v>19.394401550293001</v>
      </c>
      <c r="AD702">
        <v>19.485179901123001</v>
      </c>
      <c r="AE702">
        <v>19.5832328796387</v>
      </c>
      <c r="AF702">
        <v>20.1203098297119</v>
      </c>
      <c r="AG702">
        <v>20.386610031127901</v>
      </c>
      <c r="AH702">
        <v>19.811281204223601</v>
      </c>
      <c r="AI702">
        <v>19.501867294311499</v>
      </c>
      <c r="AJ702">
        <v>20.1761779785156</v>
      </c>
      <c r="AK702">
        <v>20.231105804443398</v>
      </c>
      <c r="AL702">
        <v>19.733558654785199</v>
      </c>
    </row>
    <row r="703" spans="1:38" x14ac:dyDescent="0.25">
      <c r="A703" t="s">
        <v>2302</v>
      </c>
      <c r="B703" t="s">
        <v>2303</v>
      </c>
      <c r="C703" t="s">
        <v>2304</v>
      </c>
      <c r="D703">
        <v>5</v>
      </c>
      <c r="E703">
        <v>16.992731094360401</v>
      </c>
      <c r="F703">
        <v>17.230384826660199</v>
      </c>
      <c r="G703">
        <v>17.0127964019775</v>
      </c>
      <c r="H703">
        <v>17.759082794189499</v>
      </c>
      <c r="I703">
        <v>16.904590606689499</v>
      </c>
      <c r="J703">
        <v>17.258277893066399</v>
      </c>
      <c r="K703">
        <v>17.67946434021</v>
      </c>
      <c r="L703">
        <v>17.122756958007798</v>
      </c>
      <c r="M703">
        <v>17.0719203948975</v>
      </c>
      <c r="N703">
        <v>17.581525802612301</v>
      </c>
      <c r="O703">
        <v>17.415454864501999</v>
      </c>
      <c r="P703">
        <v>17.730461120605501</v>
      </c>
      <c r="Q703">
        <v>17.089521408081101</v>
      </c>
      <c r="R703">
        <v>17.481538772583001</v>
      </c>
      <c r="S703">
        <v>17.3202724456787</v>
      </c>
      <c r="T703">
        <v>16.9712028503418</v>
      </c>
      <c r="U703">
        <v>17.188053131103501</v>
      </c>
      <c r="V703">
        <v>16.6761150360107</v>
      </c>
      <c r="W703">
        <v>17.317836761474599</v>
      </c>
      <c r="X703">
        <v>17.402173995971701</v>
      </c>
      <c r="Y703">
        <v>16.374137878418001</v>
      </c>
      <c r="Z703">
        <v>16.9457302093506</v>
      </c>
      <c r="AA703">
        <v>17.510219573974599</v>
      </c>
      <c r="AB703">
        <v>16.8905124664307</v>
      </c>
      <c r="AC703">
        <v>16.495954513549801</v>
      </c>
      <c r="AD703">
        <v>16.564863204956101</v>
      </c>
      <c r="AE703">
        <v>16.094575881958001</v>
      </c>
      <c r="AF703">
        <v>16.855464935302699</v>
      </c>
      <c r="AG703">
        <v>17.006891250610401</v>
      </c>
      <c r="AH703">
        <v>17.218202590942401</v>
      </c>
      <c r="AI703">
        <v>17.441347122192401</v>
      </c>
      <c r="AJ703">
        <v>17.066350936889599</v>
      </c>
      <c r="AK703">
        <v>17.0670680999756</v>
      </c>
      <c r="AL703">
        <v>16.576122283935501</v>
      </c>
    </row>
    <row r="704" spans="1:38" x14ac:dyDescent="0.25">
      <c r="A704" t="s">
        <v>2305</v>
      </c>
      <c r="B704" t="s">
        <v>2306</v>
      </c>
      <c r="C704" t="s">
        <v>2307</v>
      </c>
      <c r="D704">
        <v>4</v>
      </c>
      <c r="E704">
        <v>17.573772430419901</v>
      </c>
      <c r="F704">
        <v>18.444263458251999</v>
      </c>
      <c r="G704">
        <v>18.3152160644531</v>
      </c>
      <c r="H704">
        <v>19.229248046875</v>
      </c>
      <c r="I704">
        <v>18.514358520507798</v>
      </c>
      <c r="J704">
        <v>18.658123016357401</v>
      </c>
      <c r="K704">
        <v>18.437084197998001</v>
      </c>
      <c r="L704">
        <v>17.174606323242202</v>
      </c>
      <c r="M704">
        <v>16.960178375244102</v>
      </c>
      <c r="N704">
        <v>17.053617477416999</v>
      </c>
      <c r="O704">
        <v>18.542493820190401</v>
      </c>
      <c r="P704">
        <v>18.5680046081543</v>
      </c>
      <c r="Q704">
        <v>17.030300140380898</v>
      </c>
      <c r="R704">
        <v>17.5359210968018</v>
      </c>
      <c r="S704">
        <v>18.963220596313501</v>
      </c>
      <c r="T704">
        <v>18.330852508544901</v>
      </c>
      <c r="U704">
        <v>18.356601715087901</v>
      </c>
      <c r="V704">
        <v>16.900825500488299</v>
      </c>
      <c r="W704">
        <v>18.709470748901399</v>
      </c>
      <c r="X704">
        <v>17.1141166687012</v>
      </c>
      <c r="Y704">
        <v>18.185815811157202</v>
      </c>
      <c r="Z704">
        <v>18.638307571411101</v>
      </c>
      <c r="AA704">
        <v>18.521146774291999</v>
      </c>
      <c r="AB704">
        <v>17.234424591064499</v>
      </c>
      <c r="AC704">
        <v>16.430923461914102</v>
      </c>
      <c r="AD704">
        <v>18.2529697418213</v>
      </c>
      <c r="AE704">
        <v>17.969646453857401</v>
      </c>
      <c r="AF704">
        <v>17.0546360015869</v>
      </c>
      <c r="AG704">
        <v>18.638013839721701</v>
      </c>
      <c r="AH704">
        <v>18.7249355316162</v>
      </c>
      <c r="AI704">
        <v>17.428115844726602</v>
      </c>
      <c r="AJ704">
        <v>18.590614318847699</v>
      </c>
      <c r="AK704">
        <v>18.518724441528299</v>
      </c>
      <c r="AL704">
        <v>18.4265651702881</v>
      </c>
    </row>
    <row r="705" spans="1:38" x14ac:dyDescent="0.25">
      <c r="A705" t="s">
        <v>2308</v>
      </c>
      <c r="B705" t="s">
        <v>2309</v>
      </c>
      <c r="C705" t="s">
        <v>2310</v>
      </c>
      <c r="D705">
        <v>7</v>
      </c>
      <c r="E705">
        <v>19.251430511474599</v>
      </c>
      <c r="F705">
        <v>18.746829986572301</v>
      </c>
      <c r="G705">
        <v>18.909107208251999</v>
      </c>
      <c r="H705">
        <v>19.762231826782202</v>
      </c>
      <c r="I705">
        <v>19.064577102661101</v>
      </c>
      <c r="J705">
        <v>19.1243991851807</v>
      </c>
      <c r="K705">
        <v>18.707098007202099</v>
      </c>
      <c r="L705">
        <v>19.161928176879901</v>
      </c>
      <c r="M705">
        <v>18.573213577270501</v>
      </c>
      <c r="N705">
        <v>19.119653701782202</v>
      </c>
      <c r="O705">
        <v>18.9916381835938</v>
      </c>
      <c r="P705">
        <v>18.797986984252901</v>
      </c>
      <c r="Q705">
        <v>18.811834335327099</v>
      </c>
      <c r="R705">
        <v>19.095573425293001</v>
      </c>
      <c r="S705">
        <v>18.840965270996101</v>
      </c>
      <c r="T705">
        <v>18.486457824706999</v>
      </c>
      <c r="U705">
        <v>19.2643432617188</v>
      </c>
      <c r="V705">
        <v>18.991329193115199</v>
      </c>
      <c r="W705">
        <v>19.667158126831101</v>
      </c>
      <c r="X705">
        <v>18.856126785278299</v>
      </c>
      <c r="Y705">
        <v>19.133501052856399</v>
      </c>
      <c r="Z705">
        <v>18.981002807617202</v>
      </c>
      <c r="AA705">
        <v>18.323637008666999</v>
      </c>
      <c r="AB705">
        <v>18.9076824188232</v>
      </c>
      <c r="AC705">
        <v>19.0410461425781</v>
      </c>
      <c r="AD705">
        <v>18.199216842651399</v>
      </c>
      <c r="AE705">
        <v>17.864486694335898</v>
      </c>
      <c r="AF705">
        <v>19.152540206909201</v>
      </c>
      <c r="AG705">
        <v>18.792882919311499</v>
      </c>
      <c r="AH705">
        <v>19.030279159545898</v>
      </c>
      <c r="AI705">
        <v>19.030088424682599</v>
      </c>
      <c r="AJ705">
        <v>18.549076080322301</v>
      </c>
      <c r="AK705">
        <v>18.370729446411101</v>
      </c>
      <c r="AL705">
        <v>18.6856079101563</v>
      </c>
    </row>
    <row r="706" spans="1:38" x14ac:dyDescent="0.25">
      <c r="A706" t="s">
        <v>2311</v>
      </c>
      <c r="B706" t="s">
        <v>2312</v>
      </c>
      <c r="C706" t="s">
        <v>2313</v>
      </c>
      <c r="D706">
        <v>10</v>
      </c>
      <c r="E706">
        <v>22.540325164794901</v>
      </c>
      <c r="F706">
        <v>22.387313842773398</v>
      </c>
      <c r="G706">
        <v>22.1602668762207</v>
      </c>
      <c r="H706">
        <v>22.880903244018601</v>
      </c>
      <c r="I706">
        <v>21.814823150634801</v>
      </c>
      <c r="J706">
        <v>21.833818435668899</v>
      </c>
      <c r="K706">
        <v>22.038377761840799</v>
      </c>
      <c r="L706">
        <v>22.085971832275401</v>
      </c>
      <c r="M706">
        <v>21.8855075836182</v>
      </c>
      <c r="N706">
        <v>21.985120773315401</v>
      </c>
      <c r="O706">
        <v>21.229005813598601</v>
      </c>
      <c r="P706">
        <v>22.2955646514893</v>
      </c>
      <c r="Q706">
        <v>21.471572875976602</v>
      </c>
      <c r="R706">
        <v>22.2518634796143</v>
      </c>
      <c r="S706">
        <v>22.221134185791001</v>
      </c>
      <c r="T706">
        <v>20.847721099853501</v>
      </c>
      <c r="U706">
        <v>21.573347091674801</v>
      </c>
      <c r="V706">
        <v>21.670436859130898</v>
      </c>
      <c r="W706">
        <v>22.118656158447301</v>
      </c>
      <c r="X706">
        <v>22.187435150146499</v>
      </c>
      <c r="Y706">
        <v>21.601987838745099</v>
      </c>
      <c r="Z706">
        <v>21.739673614501999</v>
      </c>
      <c r="AA706">
        <v>21.980077743530298</v>
      </c>
      <c r="AB706">
        <v>21.942380905151399</v>
      </c>
      <c r="AC706">
        <v>20.736640930175799</v>
      </c>
      <c r="AD706">
        <v>21.789253234863299</v>
      </c>
      <c r="AE706">
        <v>20.090970993041999</v>
      </c>
      <c r="AF706">
        <v>21.7102165222168</v>
      </c>
      <c r="AG706">
        <v>22.227239608764599</v>
      </c>
      <c r="AH706">
        <v>21.6688346862793</v>
      </c>
      <c r="AI706">
        <v>21.4566955566406</v>
      </c>
      <c r="AJ706">
        <v>21.960676193237301</v>
      </c>
      <c r="AK706">
        <v>21.9447345733643</v>
      </c>
      <c r="AL706">
        <v>21.8897495269775</v>
      </c>
    </row>
    <row r="707" spans="1:38" x14ac:dyDescent="0.25">
      <c r="A707" t="s">
        <v>2314</v>
      </c>
      <c r="B707" t="s">
        <v>2315</v>
      </c>
      <c r="C707" t="s">
        <v>2316</v>
      </c>
      <c r="D707">
        <v>8</v>
      </c>
      <c r="E707">
        <v>18.309032440185501</v>
      </c>
      <c r="F707">
        <v>17.455371856689499</v>
      </c>
      <c r="G707">
        <v>17.276533126831101</v>
      </c>
      <c r="H707">
        <v>19.2263889312744</v>
      </c>
      <c r="I707">
        <v>18.709571838378899</v>
      </c>
      <c r="J707">
        <v>17.064332962036101</v>
      </c>
      <c r="K707">
        <v>17.4569702148438</v>
      </c>
      <c r="L707">
        <v>17.873205184936499</v>
      </c>
      <c r="M707">
        <v>17.513099670410199</v>
      </c>
      <c r="N707">
        <v>17.768894195556602</v>
      </c>
      <c r="O707">
        <v>16.8324069976807</v>
      </c>
      <c r="P707">
        <v>17.8459587097168</v>
      </c>
      <c r="Q707">
        <v>18.177904129028299</v>
      </c>
      <c r="R707">
        <v>16.948610305786101</v>
      </c>
      <c r="S707">
        <v>17.0508003234863</v>
      </c>
      <c r="T707">
        <v>18.348915100097699</v>
      </c>
      <c r="U707">
        <v>17.078145980835</v>
      </c>
      <c r="V707">
        <v>17.337711334228501</v>
      </c>
      <c r="W707">
        <v>19.098068237304702</v>
      </c>
      <c r="X707">
        <v>17.606925964355501</v>
      </c>
      <c r="Y707">
        <v>19.318214416503899</v>
      </c>
      <c r="Z707">
        <v>18.414529800415</v>
      </c>
      <c r="AA707">
        <v>18.1671466827393</v>
      </c>
      <c r="AB707">
        <v>18.0695285797119</v>
      </c>
      <c r="AC707">
        <v>18.191307067871101</v>
      </c>
      <c r="AD707">
        <v>17.591142654418899</v>
      </c>
      <c r="AE707">
        <v>17.340784072876001</v>
      </c>
      <c r="AF707">
        <v>17.375553131103501</v>
      </c>
      <c r="AG707">
        <v>18.6918621063232</v>
      </c>
      <c r="AH707">
        <v>18.5459690093994</v>
      </c>
      <c r="AI707">
        <v>19.131031036376999</v>
      </c>
      <c r="AJ707">
        <v>17.7902507781982</v>
      </c>
      <c r="AK707">
        <v>17.848314285278299</v>
      </c>
      <c r="AL707">
        <v>19.2999877929688</v>
      </c>
    </row>
    <row r="708" spans="1:38" x14ac:dyDescent="0.25">
      <c r="A708" t="s">
        <v>2320</v>
      </c>
      <c r="B708" t="s">
        <v>2321</v>
      </c>
      <c r="C708" t="s">
        <v>2322</v>
      </c>
      <c r="D708">
        <v>5</v>
      </c>
      <c r="E708">
        <v>18.561264038085898</v>
      </c>
      <c r="F708">
        <v>18.1994304656982</v>
      </c>
      <c r="G708">
        <v>18.329206466674801</v>
      </c>
      <c r="H708">
        <v>18.914270401001001</v>
      </c>
      <c r="I708">
        <v>18.1875610351563</v>
      </c>
      <c r="J708">
        <v>18.117301940918001</v>
      </c>
      <c r="K708">
        <v>18.285572052001999</v>
      </c>
      <c r="L708">
        <v>18.461015701293899</v>
      </c>
      <c r="M708">
        <v>17.982784271240199</v>
      </c>
      <c r="N708">
        <v>18.270908355712901</v>
      </c>
      <c r="O708">
        <v>18.3691921234131</v>
      </c>
      <c r="P708">
        <v>18.280338287353501</v>
      </c>
      <c r="Q708">
        <v>18.2895412445068</v>
      </c>
      <c r="R708">
        <v>18.3902893066406</v>
      </c>
      <c r="S708">
        <v>18.475183486938501</v>
      </c>
      <c r="T708">
        <v>18.020240783691399</v>
      </c>
      <c r="U708">
        <v>17.8716716766357</v>
      </c>
      <c r="V708">
        <v>18.197851181030298</v>
      </c>
      <c r="W708">
        <v>18.504085540771499</v>
      </c>
      <c r="X708">
        <v>17.9930419921875</v>
      </c>
      <c r="Y708">
        <v>18.084266662597699</v>
      </c>
      <c r="Z708">
        <v>18.3955593109131</v>
      </c>
      <c r="AA708">
        <v>18.174282073974599</v>
      </c>
      <c r="AB708">
        <v>18.3447380065918</v>
      </c>
      <c r="AC708">
        <v>18.274803161621101</v>
      </c>
      <c r="AD708">
        <v>18.079469680786101</v>
      </c>
      <c r="AE708">
        <v>17.986934661865199</v>
      </c>
      <c r="AF708">
        <v>18.1963195800781</v>
      </c>
      <c r="AG708">
        <v>18.457431793212901</v>
      </c>
      <c r="AH708">
        <v>18.271808624267599</v>
      </c>
      <c r="AI708">
        <v>18.288103103637699</v>
      </c>
      <c r="AJ708">
        <v>17.7340698242188</v>
      </c>
      <c r="AK708">
        <v>18.197969436645501</v>
      </c>
      <c r="AL708">
        <v>18.0538005828857</v>
      </c>
    </row>
    <row r="709" spans="1:38" x14ac:dyDescent="0.25">
      <c r="A709" t="s">
        <v>2323</v>
      </c>
      <c r="B709" t="s">
        <v>8406</v>
      </c>
      <c r="C709" t="s">
        <v>2325</v>
      </c>
      <c r="D709">
        <v>5</v>
      </c>
      <c r="E709">
        <v>20.994993209838899</v>
      </c>
      <c r="F709">
        <v>21.1530857086182</v>
      </c>
      <c r="G709">
        <v>20.774213790893601</v>
      </c>
      <c r="H709">
        <v>21.669897079467798</v>
      </c>
      <c r="I709">
        <v>21.341234207153299</v>
      </c>
      <c r="J709">
        <v>20.6222229003906</v>
      </c>
      <c r="K709">
        <v>21.037294387817401</v>
      </c>
      <c r="L709">
        <v>20.797885894775401</v>
      </c>
      <c r="M709">
        <v>21.126493453979499</v>
      </c>
      <c r="N709">
        <v>21.071372985839801</v>
      </c>
      <c r="O709">
        <v>21.2901802062988</v>
      </c>
      <c r="P709">
        <v>21.326795578002901</v>
      </c>
      <c r="Q709">
        <v>20.714799880981399</v>
      </c>
      <c r="R709">
        <v>21.19407081604</v>
      </c>
      <c r="S709">
        <v>21.428144454956101</v>
      </c>
      <c r="T709">
        <v>20.767921447753899</v>
      </c>
      <c r="U709">
        <v>20.9484767913818</v>
      </c>
      <c r="V709">
        <v>20.826358795166001</v>
      </c>
      <c r="W709">
        <v>20.9319458007813</v>
      </c>
      <c r="X709">
        <v>21.101360321044901</v>
      </c>
      <c r="Y709">
        <v>20.836893081665</v>
      </c>
      <c r="Z709">
        <v>21.079998016357401</v>
      </c>
      <c r="AA709">
        <v>21.2510070800781</v>
      </c>
      <c r="AB709">
        <v>20.857128143310501</v>
      </c>
      <c r="AC709">
        <v>21.050090789794901</v>
      </c>
      <c r="AD709">
        <v>21.211540222168001</v>
      </c>
      <c r="AE709">
        <v>20.479892730712901</v>
      </c>
      <c r="AF709">
        <v>21.3955402374268</v>
      </c>
      <c r="AG709">
        <v>21.2764377593994</v>
      </c>
      <c r="AH709">
        <v>21.477783203125</v>
      </c>
      <c r="AI709">
        <v>20.917718887329102</v>
      </c>
      <c r="AJ709">
        <v>21.375919342041001</v>
      </c>
      <c r="AK709">
        <v>21.5676574707031</v>
      </c>
      <c r="AL709">
        <v>21.020063400268601</v>
      </c>
    </row>
    <row r="710" spans="1:38" x14ac:dyDescent="0.25">
      <c r="A710" t="s">
        <v>2326</v>
      </c>
      <c r="B710" t="s">
        <v>2327</v>
      </c>
      <c r="C710" t="s">
        <v>2328</v>
      </c>
      <c r="D710">
        <v>8</v>
      </c>
      <c r="E710">
        <v>19.397119522094702</v>
      </c>
      <c r="F710">
        <v>19.809528350830099</v>
      </c>
      <c r="G710">
        <v>19.390769958496101</v>
      </c>
      <c r="H710">
        <v>20.384033203125</v>
      </c>
      <c r="I710">
        <v>19.5947380065918</v>
      </c>
      <c r="J710">
        <v>19.248218536376999</v>
      </c>
      <c r="K710">
        <v>19.980007171630898</v>
      </c>
      <c r="L710">
        <v>19.726081848144499</v>
      </c>
      <c r="M710">
        <v>19.542068481445298</v>
      </c>
      <c r="N710">
        <v>19.738811492919901</v>
      </c>
      <c r="O710">
        <v>19.639844894409201</v>
      </c>
      <c r="P710">
        <v>19.8473510742188</v>
      </c>
      <c r="Q710">
        <v>19.511430740356399</v>
      </c>
      <c r="R710">
        <v>19.654201507568398</v>
      </c>
      <c r="S710">
        <v>20.122545242309599</v>
      </c>
      <c r="T710">
        <v>20.0755310058594</v>
      </c>
      <c r="U710">
        <v>20.165554046630898</v>
      </c>
      <c r="V710">
        <v>18.9143180847168</v>
      </c>
      <c r="W710">
        <v>19.7683219909668</v>
      </c>
      <c r="X710">
        <v>19.695226669311499</v>
      </c>
      <c r="Y710">
        <v>19.3301296234131</v>
      </c>
      <c r="Z710">
        <v>19.591850280761701</v>
      </c>
      <c r="AA710">
        <v>20.123069763183601</v>
      </c>
      <c r="AB710">
        <v>19.890983581543001</v>
      </c>
      <c r="AC710">
        <v>19.7870769500732</v>
      </c>
      <c r="AD710">
        <v>19.817529678344702</v>
      </c>
      <c r="AE710">
        <v>19.4242038726807</v>
      </c>
      <c r="AF710">
        <v>20.182767868041999</v>
      </c>
      <c r="AG710">
        <v>20.328874588012699</v>
      </c>
      <c r="AH710">
        <v>20.638879776001001</v>
      </c>
      <c r="AI710">
        <v>20.494169235229499</v>
      </c>
      <c r="AJ710">
        <v>20.178035736083999</v>
      </c>
      <c r="AK710">
        <v>20.309791564941399</v>
      </c>
      <c r="AL710">
        <v>19.813999176025401</v>
      </c>
    </row>
    <row r="711" spans="1:38" x14ac:dyDescent="0.25">
      <c r="A711" t="s">
        <v>2329</v>
      </c>
      <c r="B711" t="s">
        <v>2330</v>
      </c>
      <c r="C711" t="s">
        <v>2331</v>
      </c>
      <c r="D711">
        <v>3</v>
      </c>
      <c r="E711">
        <v>19.562374114990199</v>
      </c>
      <c r="F711">
        <v>18.8416748046875</v>
      </c>
      <c r="G711">
        <v>18.141395568847699</v>
      </c>
      <c r="H711">
        <v>19.939208984375</v>
      </c>
      <c r="I711">
        <v>18.3239631652832</v>
      </c>
      <c r="J711">
        <v>17.486585617065401</v>
      </c>
      <c r="K711">
        <v>19.9120979309082</v>
      </c>
      <c r="L711">
        <v>18.8182067871094</v>
      </c>
      <c r="M711">
        <v>18.898992538452099</v>
      </c>
      <c r="N711">
        <v>20.258010864257798</v>
      </c>
      <c r="O711">
        <v>19.994556427001999</v>
      </c>
      <c r="P711">
        <v>18.974365234375</v>
      </c>
      <c r="Q711">
        <v>19.1283359527588</v>
      </c>
      <c r="R711">
        <v>19.209592819213899</v>
      </c>
      <c r="S711">
        <v>20.122959136962901</v>
      </c>
      <c r="T711">
        <v>19.832206726074201</v>
      </c>
      <c r="U711">
        <v>19.955276489257798</v>
      </c>
      <c r="V711">
        <v>18.779758453369102</v>
      </c>
      <c r="W711">
        <v>19.562721252441399</v>
      </c>
      <c r="X711">
        <v>18.6053562164307</v>
      </c>
      <c r="Y711">
        <v>19.287652969360401</v>
      </c>
      <c r="Z711">
        <v>19.4602355957031</v>
      </c>
      <c r="AA711">
        <v>18.1819038391113</v>
      </c>
      <c r="AB711">
        <v>19.391237258911101</v>
      </c>
      <c r="AC711">
        <v>19.0523796081543</v>
      </c>
      <c r="AD711">
        <v>19.457052230835</v>
      </c>
      <c r="AE711">
        <v>18.254774093627901</v>
      </c>
      <c r="AF711">
        <v>20.134370803833001</v>
      </c>
      <c r="AG711">
        <v>20.402462005615199</v>
      </c>
      <c r="AH711">
        <v>20.322578430175799</v>
      </c>
      <c r="AI711">
        <v>19.9887294769287</v>
      </c>
      <c r="AJ711">
        <v>20.217693328857401</v>
      </c>
      <c r="AK711">
        <v>19.7555332183838</v>
      </c>
      <c r="AL711">
        <v>19.0034694671631</v>
      </c>
    </row>
    <row r="712" spans="1:38" x14ac:dyDescent="0.25">
      <c r="A712" t="s">
        <v>2332</v>
      </c>
      <c r="B712" t="s">
        <v>2333</v>
      </c>
      <c r="C712" t="s">
        <v>2334</v>
      </c>
      <c r="D712">
        <v>3</v>
      </c>
      <c r="E712">
        <v>17.015058517456101</v>
      </c>
      <c r="F712">
        <v>16.390251159668001</v>
      </c>
      <c r="G712">
        <v>16.100429534912099</v>
      </c>
      <c r="H712">
        <v>17.254655838012699</v>
      </c>
      <c r="I712">
        <v>16.847661972045898</v>
      </c>
      <c r="J712">
        <v>16.856552124023398</v>
      </c>
      <c r="K712">
        <v>16.7506618499756</v>
      </c>
      <c r="L712">
        <v>16.872909545898398</v>
      </c>
      <c r="M712">
        <v>16.683601379394499</v>
      </c>
      <c r="N712">
        <v>16.7326774597168</v>
      </c>
      <c r="O712">
        <v>16.769367218017599</v>
      </c>
      <c r="P712">
        <v>16.597265243530298</v>
      </c>
      <c r="Q712">
        <v>16.918592453002901</v>
      </c>
      <c r="R712">
        <v>16.781845092773398</v>
      </c>
      <c r="S712">
        <v>17.3065700531006</v>
      </c>
      <c r="T712">
        <v>16.515499114990199</v>
      </c>
      <c r="U712">
        <v>16.808305740356399</v>
      </c>
      <c r="V712">
        <v>16.485141754150401</v>
      </c>
      <c r="W712">
        <v>16.6618957519531</v>
      </c>
      <c r="X712">
        <v>17.3839206695557</v>
      </c>
      <c r="Y712">
        <v>17.1261501312256</v>
      </c>
      <c r="Z712">
        <v>16.737697601318398</v>
      </c>
      <c r="AA712">
        <v>17.110965728759801</v>
      </c>
      <c r="AB712">
        <v>16.871116638183601</v>
      </c>
      <c r="AC712">
        <v>16.058855056762699</v>
      </c>
      <c r="AD712">
        <v>16.8481044769287</v>
      </c>
      <c r="AE712">
        <v>15.9117641448975</v>
      </c>
      <c r="AF712">
        <v>16.231063842773398</v>
      </c>
      <c r="AG712">
        <v>17.150720596313501</v>
      </c>
      <c r="AH712">
        <v>15.9454259872437</v>
      </c>
      <c r="AI712">
        <v>16.815967559814499</v>
      </c>
      <c r="AJ712">
        <v>16.943677902221701</v>
      </c>
      <c r="AK712">
        <v>17.422975540161101</v>
      </c>
      <c r="AL712">
        <v>16.880908966064499</v>
      </c>
    </row>
    <row r="713" spans="1:38" x14ac:dyDescent="0.25">
      <c r="A713" t="s">
        <v>2335</v>
      </c>
      <c r="B713" t="s">
        <v>2336</v>
      </c>
      <c r="C713" t="s">
        <v>2337</v>
      </c>
      <c r="D713">
        <v>2</v>
      </c>
      <c r="E713">
        <v>22.750028610229499</v>
      </c>
      <c r="F713">
        <v>22.971204757690401</v>
      </c>
      <c r="G713">
        <v>22.891609191894499</v>
      </c>
      <c r="H713">
        <v>23.2282810211182</v>
      </c>
      <c r="I713">
        <v>22.3053379058838</v>
      </c>
      <c r="J713">
        <v>22.621971130371101</v>
      </c>
      <c r="K713">
        <v>22.378456115722699</v>
      </c>
      <c r="L713">
        <v>22.762737274169901</v>
      </c>
      <c r="M713">
        <v>22.176212310791001</v>
      </c>
      <c r="N713">
        <v>22.3934936523438</v>
      </c>
      <c r="O713">
        <v>22.504421234130898</v>
      </c>
      <c r="P713">
        <v>22.452363967895501</v>
      </c>
      <c r="Q713">
        <v>22.572063446044901</v>
      </c>
      <c r="R713">
        <v>22.811477661132798</v>
      </c>
      <c r="S713">
        <v>22.699224472045898</v>
      </c>
      <c r="T713">
        <v>21.968278884887699</v>
      </c>
      <c r="U713">
        <v>22.4864597320557</v>
      </c>
      <c r="V713">
        <v>22.084165573120099</v>
      </c>
      <c r="W713">
        <v>22.224117279052699</v>
      </c>
      <c r="X713">
        <v>22.152551651001001</v>
      </c>
      <c r="Y713">
        <v>21.948606491088899</v>
      </c>
      <c r="Z713">
        <v>22.655736923217798</v>
      </c>
      <c r="AA713">
        <v>22.173057556152301</v>
      </c>
      <c r="AB713">
        <v>22.628950119018601</v>
      </c>
      <c r="AC713">
        <v>21.774923324585</v>
      </c>
      <c r="AD713">
        <v>22.133937835693398</v>
      </c>
      <c r="AE713">
        <v>21.882207870483398</v>
      </c>
      <c r="AF713">
        <v>22.2327365875244</v>
      </c>
      <c r="AG713">
        <v>22.564725875854499</v>
      </c>
      <c r="AH713">
        <v>21.930740356445298</v>
      </c>
      <c r="AI713">
        <v>21.892267227172901</v>
      </c>
      <c r="AJ713">
        <v>22.0793762207031</v>
      </c>
      <c r="AK713">
        <v>21.674949645996101</v>
      </c>
      <c r="AL713">
        <v>21.873451232910199</v>
      </c>
    </row>
    <row r="714" spans="1:38" x14ac:dyDescent="0.25">
      <c r="A714" t="s">
        <v>2338</v>
      </c>
      <c r="B714" t="s">
        <v>2339</v>
      </c>
      <c r="C714" t="s">
        <v>2340</v>
      </c>
      <c r="D714">
        <v>9</v>
      </c>
      <c r="E714">
        <v>20.005784988403299</v>
      </c>
      <c r="F714">
        <v>20.366966247558601</v>
      </c>
      <c r="G714">
        <v>19.755659103393601</v>
      </c>
      <c r="H714">
        <v>20.896434783935501</v>
      </c>
      <c r="I714">
        <v>20.082191467285199</v>
      </c>
      <c r="J714">
        <v>20.141160964965799</v>
      </c>
      <c r="K714">
        <v>19.847150802612301</v>
      </c>
      <c r="L714">
        <v>20.1250400543213</v>
      </c>
      <c r="M714">
        <v>19.728124618530298</v>
      </c>
      <c r="N714">
        <v>20.236629486083999</v>
      </c>
      <c r="O714">
        <v>20.124683380126999</v>
      </c>
      <c r="P714">
        <v>20.0719699859619</v>
      </c>
      <c r="Q714">
        <v>19.858869552612301</v>
      </c>
      <c r="R714">
        <v>20.397216796875</v>
      </c>
      <c r="S714">
        <v>19.825740814208999</v>
      </c>
      <c r="T714">
        <v>19.474695205688501</v>
      </c>
      <c r="U714">
        <v>19.422681808471701</v>
      </c>
      <c r="V714">
        <v>19.8186359405518</v>
      </c>
      <c r="W714">
        <v>19.953296661376999</v>
      </c>
      <c r="X714">
        <v>20.096603393554702</v>
      </c>
      <c r="Y714">
        <v>19.533555984497099</v>
      </c>
      <c r="Z714">
        <v>20.042016983032202</v>
      </c>
      <c r="AA714">
        <v>19.570390701293899</v>
      </c>
      <c r="AB714">
        <v>20.073192596435501</v>
      </c>
      <c r="AC714">
        <v>19.3450813293457</v>
      </c>
      <c r="AD714">
        <v>19.210233688354499</v>
      </c>
      <c r="AE714">
        <v>18.9427375793457</v>
      </c>
      <c r="AF714">
        <v>19.641740798950199</v>
      </c>
      <c r="AG714">
        <v>19.881313323974599</v>
      </c>
      <c r="AH714">
        <v>19.309461593627901</v>
      </c>
      <c r="AI714">
        <v>19.227321624755898</v>
      </c>
      <c r="AJ714">
        <v>19.601154327392599</v>
      </c>
      <c r="AK714">
        <v>19.608497619628899</v>
      </c>
      <c r="AL714">
        <v>19.423191070556602</v>
      </c>
    </row>
    <row r="715" spans="1:38" x14ac:dyDescent="0.25">
      <c r="A715" t="s">
        <v>2341</v>
      </c>
      <c r="B715" t="s">
        <v>2342</v>
      </c>
      <c r="C715" t="s">
        <v>2343</v>
      </c>
      <c r="D715">
        <v>4</v>
      </c>
      <c r="E715">
        <v>19.266218185424801</v>
      </c>
      <c r="F715">
        <v>19.092140197753899</v>
      </c>
      <c r="G715">
        <v>19.234481811523398</v>
      </c>
      <c r="H715">
        <v>20.286216735839801</v>
      </c>
      <c r="I715">
        <v>19.270292282104499</v>
      </c>
      <c r="J715">
        <v>18.696413040161101</v>
      </c>
      <c r="K715">
        <v>19.463689804077099</v>
      </c>
      <c r="L715">
        <v>19.333580017089801</v>
      </c>
      <c r="M715">
        <v>20.042901992797901</v>
      </c>
      <c r="N715">
        <v>19.640537261962901</v>
      </c>
      <c r="O715">
        <v>19.829095840454102</v>
      </c>
      <c r="P715">
        <v>19.507688522338899</v>
      </c>
      <c r="Q715">
        <v>18.662548065185501</v>
      </c>
      <c r="R715">
        <v>19.3042812347412</v>
      </c>
      <c r="S715">
        <v>20.267868041992202</v>
      </c>
      <c r="T715">
        <v>19.920518875122099</v>
      </c>
      <c r="U715">
        <v>19.691118240356399</v>
      </c>
      <c r="V715">
        <v>18.8682956695557</v>
      </c>
      <c r="W715">
        <v>19.350038528442401</v>
      </c>
      <c r="X715">
        <v>19.549629211425799</v>
      </c>
      <c r="Y715">
        <v>19.3860893249512</v>
      </c>
      <c r="Z715">
        <v>19.70774269104</v>
      </c>
      <c r="AA715">
        <v>19.769882202148398</v>
      </c>
      <c r="AB715">
        <v>19.162218093872099</v>
      </c>
      <c r="AC715">
        <v>19.330814361572301</v>
      </c>
      <c r="AD715">
        <v>20.438383102416999</v>
      </c>
      <c r="AE715">
        <v>19.211786270141602</v>
      </c>
      <c r="AF715">
        <v>20.283491134643601</v>
      </c>
      <c r="AG715">
        <v>20.2718200683594</v>
      </c>
      <c r="AH715">
        <v>20.57248878479</v>
      </c>
      <c r="AI715">
        <v>20.361448287963899</v>
      </c>
      <c r="AJ715">
        <v>20.236890792846701</v>
      </c>
      <c r="AK715">
        <v>20.1575031280518</v>
      </c>
      <c r="AL715">
        <v>19.6798706054688</v>
      </c>
    </row>
    <row r="716" spans="1:38" x14ac:dyDescent="0.25">
      <c r="A716" t="s">
        <v>2344</v>
      </c>
      <c r="B716" t="s">
        <v>2345</v>
      </c>
      <c r="C716" t="s">
        <v>8407</v>
      </c>
      <c r="D716">
        <v>7</v>
      </c>
      <c r="E716">
        <v>19.148237228393601</v>
      </c>
      <c r="F716">
        <v>18.913860321044901</v>
      </c>
      <c r="G716">
        <v>19.191553115844702</v>
      </c>
      <c r="H716">
        <v>20.097547531127901</v>
      </c>
      <c r="I716">
        <v>18.742317199706999</v>
      </c>
      <c r="J716">
        <v>18.970556259155298</v>
      </c>
      <c r="K716">
        <v>18.866388320922901</v>
      </c>
      <c r="L716">
        <v>19.641996383666999</v>
      </c>
      <c r="M716">
        <v>18.640760421752901</v>
      </c>
      <c r="N716">
        <v>19.1458530426025</v>
      </c>
      <c r="O716">
        <v>19.131177902221701</v>
      </c>
      <c r="P716">
        <v>19.078281402587901</v>
      </c>
      <c r="Q716">
        <v>19.331249237060501</v>
      </c>
      <c r="R716">
        <v>19.745973587036101</v>
      </c>
      <c r="S716">
        <v>18.536642074585</v>
      </c>
      <c r="T716">
        <v>18.749641418456999</v>
      </c>
      <c r="U716">
        <v>18.781274795532202</v>
      </c>
      <c r="V716">
        <v>19.3341960906982</v>
      </c>
      <c r="W716">
        <v>18.9177436828613</v>
      </c>
      <c r="X716">
        <v>18.9697570800781</v>
      </c>
      <c r="Y716">
        <v>18.488122940063501</v>
      </c>
      <c r="Z716">
        <v>19.057947158813501</v>
      </c>
      <c r="AA716">
        <v>18.312299728393601</v>
      </c>
      <c r="AB716">
        <v>19.345514297485401</v>
      </c>
      <c r="AC716">
        <v>17.9359130859375</v>
      </c>
      <c r="AD716">
        <v>17.832180023193398</v>
      </c>
      <c r="AE716">
        <v>18.349021911621101</v>
      </c>
      <c r="AF716">
        <v>18.276433944702099</v>
      </c>
      <c r="AG716">
        <v>18.779172897338899</v>
      </c>
      <c r="AH716">
        <v>17.725397109985401</v>
      </c>
      <c r="AI716">
        <v>18.0429878234863</v>
      </c>
      <c r="AJ716">
        <v>18.198514938354499</v>
      </c>
      <c r="AK716">
        <v>17.970310211181602</v>
      </c>
      <c r="AL716">
        <v>18.687028884887699</v>
      </c>
    </row>
    <row r="717" spans="1:38" x14ac:dyDescent="0.25">
      <c r="A717" t="s">
        <v>2347</v>
      </c>
      <c r="B717" t="s">
        <v>2348</v>
      </c>
      <c r="C717" t="s">
        <v>2349</v>
      </c>
      <c r="D717">
        <v>6</v>
      </c>
      <c r="E717">
        <v>19.033962249755898</v>
      </c>
      <c r="F717">
        <v>18.181209564208999</v>
      </c>
      <c r="G717">
        <v>18.240085601806602</v>
      </c>
      <c r="H717">
        <v>19.005943298339801</v>
      </c>
      <c r="I717">
        <v>18.382316589355501</v>
      </c>
      <c r="J717">
        <v>18.526636123657202</v>
      </c>
      <c r="K717">
        <v>18.7814044952393</v>
      </c>
      <c r="L717">
        <v>18.3436069488525</v>
      </c>
      <c r="M717">
        <v>17.707786560058601</v>
      </c>
      <c r="N717">
        <v>18.5111389160156</v>
      </c>
      <c r="O717">
        <v>17.7911891937256</v>
      </c>
      <c r="P717">
        <v>18.311988830566399</v>
      </c>
      <c r="Q717">
        <v>17.471410751342798</v>
      </c>
      <c r="R717">
        <v>18.320753097534201</v>
      </c>
      <c r="S717">
        <v>18.454286575317401</v>
      </c>
      <c r="T717">
        <v>17.993034362793001</v>
      </c>
      <c r="U717">
        <v>17.958915710449201</v>
      </c>
      <c r="V717">
        <v>17.926073074340799</v>
      </c>
      <c r="W717">
        <v>18.649682998657202</v>
      </c>
      <c r="X717">
        <v>18.7720031738281</v>
      </c>
      <c r="Y717">
        <v>18.226310729980501</v>
      </c>
      <c r="Z717">
        <v>18.9357013702393</v>
      </c>
      <c r="AA717">
        <v>18.181423187255898</v>
      </c>
      <c r="AB717">
        <v>17.615907669067401</v>
      </c>
      <c r="AC717">
        <v>18.513420104980501</v>
      </c>
      <c r="AD717">
        <v>17.264095306396499</v>
      </c>
      <c r="AE717">
        <v>17.641845703125</v>
      </c>
      <c r="AF717">
        <v>17.608823776245099</v>
      </c>
      <c r="AG717">
        <v>18.398483276367202</v>
      </c>
      <c r="AH717">
        <v>17.623847961425799</v>
      </c>
      <c r="AI717">
        <v>17.442701339721701</v>
      </c>
      <c r="AJ717">
        <v>17.982130050659201</v>
      </c>
      <c r="AK717">
        <v>17.864185333251999</v>
      </c>
      <c r="AL717">
        <v>18.221858978271499</v>
      </c>
    </row>
    <row r="718" spans="1:38" x14ac:dyDescent="0.25">
      <c r="A718" t="s">
        <v>2350</v>
      </c>
      <c r="B718" t="s">
        <v>2351</v>
      </c>
      <c r="C718" t="s">
        <v>2352</v>
      </c>
      <c r="D718">
        <v>7</v>
      </c>
      <c r="E718">
        <v>16.7237663269043</v>
      </c>
      <c r="F718">
        <v>17.0273323059082</v>
      </c>
      <c r="G718">
        <v>16.042547225952099</v>
      </c>
      <c r="H718">
        <v>17.656497955322301</v>
      </c>
      <c r="I718">
        <v>16.971809387206999</v>
      </c>
      <c r="J718">
        <v>17.4753322601318</v>
      </c>
      <c r="K718">
        <v>17.3197345733643</v>
      </c>
      <c r="L718">
        <v>16.344627380371101</v>
      </c>
      <c r="M718">
        <v>16.456243515014599</v>
      </c>
      <c r="N718">
        <v>16.740686416626001</v>
      </c>
      <c r="O718">
        <v>17.056627273559599</v>
      </c>
      <c r="P718">
        <v>16.943464279174801</v>
      </c>
      <c r="Q718">
        <v>16.378459930419901</v>
      </c>
      <c r="R718">
        <v>16.3377990722656</v>
      </c>
      <c r="S718">
        <v>16.306613922119102</v>
      </c>
      <c r="T718">
        <v>15.985164642334</v>
      </c>
      <c r="U718">
        <v>16.814659118652301</v>
      </c>
      <c r="V718">
        <v>16.900266647338899</v>
      </c>
      <c r="W718">
        <v>17.0652770996094</v>
      </c>
      <c r="X718">
        <v>16.919795989990199</v>
      </c>
      <c r="Y718">
        <v>16.8658046722412</v>
      </c>
      <c r="Z718">
        <v>17.057710647583001</v>
      </c>
      <c r="AA718">
        <v>16.642452239990199</v>
      </c>
      <c r="AB718">
        <v>16.4747924804688</v>
      </c>
      <c r="AC718">
        <v>16.475337982177699</v>
      </c>
      <c r="AD718">
        <v>16.916454315185501</v>
      </c>
      <c r="AE718">
        <v>15.913327217102101</v>
      </c>
      <c r="AF718">
        <v>16.8290901184082</v>
      </c>
      <c r="AG718">
        <v>16.481147766113299</v>
      </c>
      <c r="AH718">
        <v>16.8379516601563</v>
      </c>
      <c r="AI718">
        <v>16.797670364379901</v>
      </c>
      <c r="AJ718">
        <v>16.591148376464801</v>
      </c>
      <c r="AK718">
        <v>16.867639541626001</v>
      </c>
      <c r="AL718">
        <v>16.609382629394499</v>
      </c>
    </row>
    <row r="719" spans="1:38" x14ac:dyDescent="0.25">
      <c r="A719" t="s">
        <v>2353</v>
      </c>
      <c r="B719" t="s">
        <v>2354</v>
      </c>
      <c r="C719" t="s">
        <v>2355</v>
      </c>
      <c r="D719">
        <v>9</v>
      </c>
      <c r="E719">
        <v>20.8066082000732</v>
      </c>
      <c r="F719">
        <v>20.453966140747099</v>
      </c>
      <c r="G719">
        <v>20.400314331054702</v>
      </c>
      <c r="H719">
        <v>21.063512802123999</v>
      </c>
      <c r="I719">
        <v>20.281509399414102</v>
      </c>
      <c r="J719">
        <v>19.930910110473601</v>
      </c>
      <c r="K719">
        <v>20.1871013641357</v>
      </c>
      <c r="L719">
        <v>20.2757453918457</v>
      </c>
      <c r="M719">
        <v>19.613418579101602</v>
      </c>
      <c r="N719">
        <v>20.400312423706101</v>
      </c>
      <c r="O719">
        <v>20.287885665893601</v>
      </c>
      <c r="P719">
        <v>19.995470046997099</v>
      </c>
      <c r="Q719">
        <v>20.150011062622099</v>
      </c>
      <c r="R719">
        <v>20.404747009277301</v>
      </c>
      <c r="S719">
        <v>20.383466720581101</v>
      </c>
      <c r="T719">
        <v>20.058025360107401</v>
      </c>
      <c r="U719">
        <v>20.270217895507798</v>
      </c>
      <c r="V719">
        <v>20.0259304046631</v>
      </c>
      <c r="W719">
        <v>20.389295578002901</v>
      </c>
      <c r="X719">
        <v>19.8209114074707</v>
      </c>
      <c r="Y719">
        <v>19.4086017608643</v>
      </c>
      <c r="Z719">
        <v>20.7045383453369</v>
      </c>
      <c r="AA719">
        <v>19.997499465942401</v>
      </c>
      <c r="AB719">
        <v>20.2302055358887</v>
      </c>
      <c r="AC719">
        <v>19.466413497924801</v>
      </c>
      <c r="AD719">
        <v>19.885328292846701</v>
      </c>
      <c r="AE719">
        <v>19.600105285644499</v>
      </c>
      <c r="AF719">
        <v>19.8271369934082</v>
      </c>
      <c r="AG719">
        <v>19.931352615356399</v>
      </c>
      <c r="AH719">
        <v>19.133541107177699</v>
      </c>
      <c r="AI719">
        <v>19.4187316894531</v>
      </c>
      <c r="AJ719">
        <v>19.454372406005898</v>
      </c>
      <c r="AK719">
        <v>19.901445388793899</v>
      </c>
      <c r="AL719">
        <v>19.536973953247099</v>
      </c>
    </row>
    <row r="720" spans="1:38" x14ac:dyDescent="0.25">
      <c r="A720" t="s">
        <v>2356</v>
      </c>
      <c r="B720" t="s">
        <v>2357</v>
      </c>
      <c r="C720" t="s">
        <v>2358</v>
      </c>
      <c r="D720">
        <v>3</v>
      </c>
      <c r="E720">
        <v>17.124137878418001</v>
      </c>
      <c r="F720">
        <v>16.957757949829102</v>
      </c>
      <c r="G720">
        <v>17.1658630371094</v>
      </c>
      <c r="H720">
        <v>17.3964729309082</v>
      </c>
      <c r="I720">
        <v>16.832990646362301</v>
      </c>
      <c r="J720">
        <v>16.923912048339801</v>
      </c>
      <c r="K720">
        <v>15.969174385070801</v>
      </c>
      <c r="L720">
        <v>17.029060363769499</v>
      </c>
      <c r="M720">
        <v>16.064491271972699</v>
      </c>
      <c r="N720">
        <v>16.574668884277301</v>
      </c>
      <c r="O720">
        <v>16.547695159912099</v>
      </c>
      <c r="P720">
        <v>17.004278182983398</v>
      </c>
      <c r="Q720">
        <v>16.299999237060501</v>
      </c>
      <c r="R720">
        <v>16.977270126342798</v>
      </c>
      <c r="S720">
        <v>17.366418838501001</v>
      </c>
      <c r="T720">
        <v>16.307306289672901</v>
      </c>
      <c r="U720">
        <v>16.471420288085898</v>
      </c>
      <c r="V720">
        <v>15.357759475708001</v>
      </c>
      <c r="W720">
        <v>17.1903991699219</v>
      </c>
      <c r="X720">
        <v>16.722358703613299</v>
      </c>
      <c r="Y720">
        <v>15.9556131362915</v>
      </c>
      <c r="Z720">
        <v>16.867170333862301</v>
      </c>
      <c r="AA720">
        <v>17.305252075195298</v>
      </c>
      <c r="AB720">
        <v>16.431688308715799</v>
      </c>
      <c r="AC720">
        <v>16.753658294677699</v>
      </c>
      <c r="AD720">
        <v>15.500329017639199</v>
      </c>
      <c r="AE720">
        <v>14.831687927246101</v>
      </c>
      <c r="AF720">
        <v>16.220344543456999</v>
      </c>
      <c r="AG720">
        <v>16.8158855438232</v>
      </c>
      <c r="AH720">
        <v>16.788803100585898</v>
      </c>
      <c r="AI720">
        <v>16.458452224731399</v>
      </c>
      <c r="AJ720">
        <v>16.803150177001999</v>
      </c>
      <c r="AK720">
        <v>15.7850046157837</v>
      </c>
      <c r="AL720">
        <v>15.9445152282715</v>
      </c>
    </row>
    <row r="721" spans="1:38" x14ac:dyDescent="0.25">
      <c r="A721" t="s">
        <v>2359</v>
      </c>
      <c r="B721" t="s">
        <v>2360</v>
      </c>
      <c r="C721" t="s">
        <v>2361</v>
      </c>
      <c r="D721">
        <v>4</v>
      </c>
      <c r="E721">
        <v>17.279445648193398</v>
      </c>
      <c r="F721">
        <v>17.063505172729499</v>
      </c>
      <c r="G721">
        <v>16.863361358642599</v>
      </c>
      <c r="H721">
        <v>17.528469085693398</v>
      </c>
      <c r="I721">
        <v>15.728422164916999</v>
      </c>
      <c r="J721">
        <v>16.3260612487793</v>
      </c>
      <c r="K721">
        <v>17.0943813323975</v>
      </c>
      <c r="L721">
        <v>16.151531219482401</v>
      </c>
      <c r="M721">
        <v>16.32004737854</v>
      </c>
      <c r="N721">
        <v>16.861127853393601</v>
      </c>
      <c r="O721">
        <v>17.168258666992202</v>
      </c>
      <c r="P721">
        <v>17.339641571044901</v>
      </c>
      <c r="Q721">
        <v>16.945247650146499</v>
      </c>
      <c r="R721">
        <v>16.912977218627901</v>
      </c>
      <c r="S721">
        <v>16.742946624755898</v>
      </c>
      <c r="T721">
        <v>16.3222465515137</v>
      </c>
      <c r="U721">
        <v>15.8267164230347</v>
      </c>
      <c r="V721">
        <v>16.222446441650401</v>
      </c>
      <c r="W721">
        <v>16.985374450683601</v>
      </c>
      <c r="X721">
        <v>16.4904270172119</v>
      </c>
      <c r="Y721">
        <v>16.9058723449707</v>
      </c>
      <c r="Z721">
        <v>17.1368217468262</v>
      </c>
      <c r="AA721">
        <v>16.695388793945298</v>
      </c>
      <c r="AB721">
        <v>16.495775222778299</v>
      </c>
      <c r="AC721">
        <v>16.170833587646499</v>
      </c>
      <c r="AD721">
        <v>16.6692008972168</v>
      </c>
      <c r="AE721">
        <v>14.945686340331999</v>
      </c>
      <c r="AF721">
        <v>17.041461944580099</v>
      </c>
      <c r="AG721">
        <v>17.2300205230713</v>
      </c>
      <c r="AH721">
        <v>17.1658611297607</v>
      </c>
      <c r="AI721">
        <v>16.993360519409201</v>
      </c>
      <c r="AJ721">
        <v>16.990413665771499</v>
      </c>
      <c r="AK721">
        <v>16.950248718261701</v>
      </c>
      <c r="AL721">
        <v>16.8178195953369</v>
      </c>
    </row>
    <row r="722" spans="1:38" x14ac:dyDescent="0.25">
      <c r="A722" t="s">
        <v>2362</v>
      </c>
      <c r="B722" t="s">
        <v>2363</v>
      </c>
      <c r="C722" t="s">
        <v>2364</v>
      </c>
      <c r="D722">
        <v>5</v>
      </c>
      <c r="E722">
        <v>19.042751312255898</v>
      </c>
      <c r="F722">
        <v>18.190370559692401</v>
      </c>
      <c r="G722">
        <v>17.6578693389893</v>
      </c>
      <c r="H722">
        <v>18.803058624267599</v>
      </c>
      <c r="I722">
        <v>17.097150802612301</v>
      </c>
      <c r="J722">
        <v>17.257228851318398</v>
      </c>
      <c r="K722">
        <v>18.056545257568398</v>
      </c>
      <c r="L722">
        <v>18.70041847229</v>
      </c>
      <c r="M722">
        <v>16.7069416046143</v>
      </c>
      <c r="N722">
        <v>17.751667022705099</v>
      </c>
      <c r="O722">
        <v>17.752391815185501</v>
      </c>
      <c r="P722">
        <v>17.8731784820557</v>
      </c>
      <c r="Q722">
        <v>17.889469146728501</v>
      </c>
      <c r="R722">
        <v>18.607608795166001</v>
      </c>
      <c r="S722">
        <v>17.721776962280298</v>
      </c>
      <c r="T722">
        <v>17.666193008422901</v>
      </c>
      <c r="U722">
        <v>17.093044281005898</v>
      </c>
      <c r="V722">
        <v>18.852979660034201</v>
      </c>
      <c r="W722">
        <v>18.466344833373999</v>
      </c>
      <c r="X722">
        <v>18.6220512390137</v>
      </c>
      <c r="Y722">
        <v>17.518457412719702</v>
      </c>
      <c r="Z722">
        <v>17.613664627075199</v>
      </c>
      <c r="AA722">
        <v>18.143617630004901</v>
      </c>
      <c r="AB722">
        <v>17.256128311157202</v>
      </c>
      <c r="AC722">
        <v>16.9163494110107</v>
      </c>
      <c r="AD722">
        <v>16.335515975952099</v>
      </c>
      <c r="AE722">
        <v>16.441312789916999</v>
      </c>
      <c r="AF722">
        <v>17.883008956909201</v>
      </c>
      <c r="AG722">
        <v>17.0066947937012</v>
      </c>
      <c r="AH722">
        <v>17.660272598266602</v>
      </c>
      <c r="AI722">
        <v>16.687681198120099</v>
      </c>
      <c r="AJ722">
        <v>16.803398132324201</v>
      </c>
      <c r="AK722">
        <v>16.597959518432599</v>
      </c>
      <c r="AL722">
        <v>16.910295486450199</v>
      </c>
    </row>
    <row r="723" spans="1:38" x14ac:dyDescent="0.25">
      <c r="A723" t="s">
        <v>2368</v>
      </c>
      <c r="B723" t="s">
        <v>2369</v>
      </c>
      <c r="C723" t="s">
        <v>2370</v>
      </c>
      <c r="D723">
        <v>5</v>
      </c>
      <c r="E723">
        <v>17.959486007690401</v>
      </c>
      <c r="F723">
        <v>17.0160312652588</v>
      </c>
      <c r="G723">
        <v>16.675348281860401</v>
      </c>
      <c r="H723">
        <v>18.293851852416999</v>
      </c>
      <c r="I723">
        <v>17.406980514526399</v>
      </c>
      <c r="J723">
        <v>15.569781303405801</v>
      </c>
      <c r="K723">
        <v>16.7496948242188</v>
      </c>
      <c r="L723">
        <v>16.9480895996094</v>
      </c>
      <c r="M723">
        <v>17.229753494262699</v>
      </c>
      <c r="N723">
        <v>17.8530158996582</v>
      </c>
      <c r="O723">
        <v>16.9954624176025</v>
      </c>
      <c r="P723">
        <v>17.354618072509801</v>
      </c>
      <c r="Q723">
        <v>17.237716674804702</v>
      </c>
      <c r="R723">
        <v>16.952489852905298</v>
      </c>
      <c r="S723">
        <v>17.9117527008057</v>
      </c>
      <c r="T723">
        <v>17.172634124755898</v>
      </c>
      <c r="U723">
        <v>16.800752639770501</v>
      </c>
      <c r="V723">
        <v>16.8112888336182</v>
      </c>
      <c r="W723">
        <v>18.288141250610401</v>
      </c>
      <c r="X723">
        <v>16.813497543335</v>
      </c>
      <c r="Y723">
        <v>17.800773620605501</v>
      </c>
      <c r="Z723">
        <v>18.291399002075199</v>
      </c>
      <c r="AA723">
        <v>17.579511642456101</v>
      </c>
      <c r="AB723">
        <v>15.241825103759799</v>
      </c>
      <c r="AC723">
        <v>17.138011932373001</v>
      </c>
      <c r="AD723">
        <v>17.892288208007798</v>
      </c>
      <c r="AE723">
        <v>16.867872238159201</v>
      </c>
      <c r="AF723">
        <v>17.278213500976602</v>
      </c>
      <c r="AG723">
        <v>17.3519897460938</v>
      </c>
      <c r="AH723">
        <v>16.537866592407202</v>
      </c>
      <c r="AI723">
        <v>18.200201034545898</v>
      </c>
      <c r="AJ723">
        <v>17.699539184570298</v>
      </c>
      <c r="AK723">
        <v>17.492650985717798</v>
      </c>
      <c r="AL723">
        <v>18.5348796844482</v>
      </c>
    </row>
    <row r="724" spans="1:38" x14ac:dyDescent="0.25">
      <c r="A724" t="s">
        <v>2371</v>
      </c>
      <c r="B724" t="s">
        <v>2372</v>
      </c>
      <c r="C724" t="s">
        <v>2373</v>
      </c>
      <c r="D724">
        <v>5</v>
      </c>
      <c r="E724">
        <v>17.4869709014893</v>
      </c>
      <c r="F724">
        <v>17.437513351440401</v>
      </c>
      <c r="G724">
        <v>16.587848663330099</v>
      </c>
      <c r="H724">
        <v>17.908767700195298</v>
      </c>
      <c r="I724">
        <v>16.852188110351602</v>
      </c>
      <c r="J724">
        <v>17.7065334320068</v>
      </c>
      <c r="K724">
        <v>17.447257995605501</v>
      </c>
      <c r="L724">
        <v>17.714103698730501</v>
      </c>
      <c r="M724">
        <v>17.284389495849599</v>
      </c>
      <c r="N724">
        <v>17.134069442748999</v>
      </c>
      <c r="O724">
        <v>17.100643157958999</v>
      </c>
      <c r="P724">
        <v>17.653293609619102</v>
      </c>
      <c r="Q724">
        <v>16.829973220825199</v>
      </c>
      <c r="R724">
        <v>17.3545436859131</v>
      </c>
      <c r="S724">
        <v>17.716386795043899</v>
      </c>
      <c r="T724">
        <v>16.869979858398398</v>
      </c>
      <c r="U724">
        <v>17.249080657958999</v>
      </c>
      <c r="V724">
        <v>16.7397651672363</v>
      </c>
      <c r="W724">
        <v>17.4405326843262</v>
      </c>
      <c r="X724">
        <v>17.577009201049801</v>
      </c>
      <c r="Y724">
        <v>17.4922580718994</v>
      </c>
      <c r="Z724">
        <v>17.364974975585898</v>
      </c>
      <c r="AA724">
        <v>17.5918159484863</v>
      </c>
      <c r="AB724">
        <v>17.625953674316399</v>
      </c>
      <c r="AC724">
        <v>16.6138725280762</v>
      </c>
      <c r="AD724">
        <v>16.662929534912099</v>
      </c>
      <c r="AE724">
        <v>17.304084777831999</v>
      </c>
      <c r="AF724">
        <v>17.1106662750244</v>
      </c>
      <c r="AG724">
        <v>17.511125564575199</v>
      </c>
      <c r="AH724">
        <v>17.33642578125</v>
      </c>
      <c r="AI724">
        <v>17.130914688110401</v>
      </c>
      <c r="AJ724">
        <v>17.628555297851602</v>
      </c>
      <c r="AK724">
        <v>17.424791336059599</v>
      </c>
      <c r="AL724">
        <v>16.9755039215088</v>
      </c>
    </row>
    <row r="725" spans="1:38" x14ac:dyDescent="0.25">
      <c r="A725" t="s">
        <v>2377</v>
      </c>
      <c r="B725" t="s">
        <v>2378</v>
      </c>
      <c r="C725" t="s">
        <v>2379</v>
      </c>
      <c r="D725">
        <v>6</v>
      </c>
      <c r="E725">
        <v>17.616125106811499</v>
      </c>
      <c r="F725">
        <v>17.128780364990199</v>
      </c>
      <c r="G725">
        <v>16.8155422210693</v>
      </c>
      <c r="H725">
        <v>18.240800857543899</v>
      </c>
      <c r="I725">
        <v>18.556085586547901</v>
      </c>
      <c r="J725">
        <v>17.385444641113299</v>
      </c>
      <c r="K725">
        <v>17.355998992919901</v>
      </c>
      <c r="L725">
        <v>18.178501129150401</v>
      </c>
      <c r="M725">
        <v>17.848726272583001</v>
      </c>
      <c r="N725">
        <v>17.317640304565401</v>
      </c>
      <c r="O725">
        <v>17.8695678710938</v>
      </c>
      <c r="P725">
        <v>18.1574382781982</v>
      </c>
      <c r="Q725">
        <v>17.881332397460898</v>
      </c>
      <c r="R725">
        <v>17.001380920410199</v>
      </c>
      <c r="S725">
        <v>18.110021591186499</v>
      </c>
      <c r="T725">
        <v>17.284217834472699</v>
      </c>
      <c r="U725">
        <v>17.4319667816162</v>
      </c>
      <c r="V725">
        <v>17.695672988891602</v>
      </c>
      <c r="W725">
        <v>17.827468872070298</v>
      </c>
      <c r="X725">
        <v>17.7089653015137</v>
      </c>
      <c r="Y725">
        <v>17.9008483886719</v>
      </c>
      <c r="Z725">
        <v>17.732467651367202</v>
      </c>
      <c r="AA725">
        <v>18.002336502075199</v>
      </c>
      <c r="AB725">
        <v>17.522853851318398</v>
      </c>
      <c r="AC725">
        <v>17.055547714233398</v>
      </c>
      <c r="AD725">
        <v>17.588340759277301</v>
      </c>
      <c r="AE725">
        <v>17.197792053222699</v>
      </c>
      <c r="AF725">
        <v>18.4227409362793</v>
      </c>
      <c r="AG725">
        <v>18.367179870605501</v>
      </c>
      <c r="AH725">
        <v>18.489280700683601</v>
      </c>
      <c r="AI725">
        <v>17.935798645019499</v>
      </c>
      <c r="AJ725">
        <v>18.973392486572301</v>
      </c>
      <c r="AK725">
        <v>18.222547531127901</v>
      </c>
      <c r="AL725">
        <v>17.151414871215799</v>
      </c>
    </row>
    <row r="726" spans="1:38" x14ac:dyDescent="0.25">
      <c r="A726" t="s">
        <v>2380</v>
      </c>
      <c r="B726" t="s">
        <v>2381</v>
      </c>
      <c r="C726" t="s">
        <v>2382</v>
      </c>
      <c r="D726">
        <v>2</v>
      </c>
      <c r="E726">
        <v>15.423413276672401</v>
      </c>
      <c r="F726">
        <v>15.030540466308601</v>
      </c>
      <c r="G726">
        <v>15.3766479492188</v>
      </c>
      <c r="H726">
        <v>13.9543399810791</v>
      </c>
      <c r="I726">
        <v>15.056531906127899</v>
      </c>
      <c r="J726">
        <v>13.964841842651399</v>
      </c>
      <c r="K726">
        <v>15.425157546997101</v>
      </c>
      <c r="L726">
        <v>13.892347335815399</v>
      </c>
      <c r="M726">
        <v>14.8338279724121</v>
      </c>
      <c r="N726">
        <v>15.4770565032959</v>
      </c>
      <c r="O726">
        <v>15.184606552124</v>
      </c>
      <c r="P726">
        <v>15.364066123962401</v>
      </c>
      <c r="Q726">
        <v>13.9404945373535</v>
      </c>
      <c r="R726">
        <v>14.130168914794901</v>
      </c>
      <c r="S726">
        <v>15.5580606460571</v>
      </c>
      <c r="T726">
        <v>14.107586860656699</v>
      </c>
      <c r="U726">
        <v>12.287085533142101</v>
      </c>
      <c r="V726">
        <v>14.5550880432129</v>
      </c>
      <c r="W726">
        <v>15.3606729507446</v>
      </c>
      <c r="X726">
        <v>15.4296770095825</v>
      </c>
      <c r="Y726">
        <v>14.775200843811</v>
      </c>
      <c r="Z726">
        <v>15.2314233779907</v>
      </c>
      <c r="AA726">
        <v>15.051856994628899</v>
      </c>
      <c r="AB726">
        <v>13.9690866470337</v>
      </c>
      <c r="AC726">
        <v>14.652819633483899</v>
      </c>
      <c r="AD726">
        <v>14.932013511657701</v>
      </c>
      <c r="AE726">
        <v>13.667731285095201</v>
      </c>
      <c r="AF726">
        <v>15.1605625152588</v>
      </c>
      <c r="AG726">
        <v>15.5267124176025</v>
      </c>
      <c r="AH726">
        <v>15.5177774429321</v>
      </c>
      <c r="AI726">
        <v>15.519106864929199</v>
      </c>
      <c r="AJ726">
        <v>15.645739555358899</v>
      </c>
      <c r="AK726">
        <v>15.7224369049072</v>
      </c>
      <c r="AL726">
        <v>15.4822702407837</v>
      </c>
    </row>
    <row r="727" spans="1:38" x14ac:dyDescent="0.25">
      <c r="A727" t="s">
        <v>2383</v>
      </c>
      <c r="B727" t="s">
        <v>2384</v>
      </c>
      <c r="C727" t="s">
        <v>2385</v>
      </c>
      <c r="D727">
        <v>5</v>
      </c>
      <c r="E727">
        <v>17.6240940093994</v>
      </c>
      <c r="F727">
        <v>17.017135620117202</v>
      </c>
      <c r="G727">
        <v>16.7578639984131</v>
      </c>
      <c r="H727">
        <v>16.975196838378899</v>
      </c>
      <c r="I727">
        <v>17.935998916626001</v>
      </c>
      <c r="J727">
        <v>16.815080642700199</v>
      </c>
      <c r="K727">
        <v>16.680692672729499</v>
      </c>
      <c r="L727">
        <v>17.034049987793001</v>
      </c>
      <c r="M727">
        <v>17.2651176452637</v>
      </c>
      <c r="N727">
        <v>17.188602447509801</v>
      </c>
      <c r="O727">
        <v>17.026544570922901</v>
      </c>
      <c r="P727">
        <v>17.200752258300799</v>
      </c>
      <c r="Q727">
        <v>16.141925811767599</v>
      </c>
      <c r="R727">
        <v>16.389255523681602</v>
      </c>
      <c r="S727">
        <v>17.267162322998001</v>
      </c>
      <c r="T727">
        <v>16.9914150238037</v>
      </c>
      <c r="U727">
        <v>16.13796043396</v>
      </c>
      <c r="V727">
        <v>16.903026580810501</v>
      </c>
      <c r="W727">
        <v>17.2020359039307</v>
      </c>
      <c r="X727">
        <v>16.998376846313501</v>
      </c>
      <c r="Y727">
        <v>17.264869689941399</v>
      </c>
      <c r="Z727">
        <v>16.243169784545898</v>
      </c>
      <c r="AA727">
        <v>17.05006980896</v>
      </c>
      <c r="AB727">
        <v>16.806644439697301</v>
      </c>
      <c r="AC727">
        <v>16.489397048950199</v>
      </c>
      <c r="AD727">
        <v>17.620368957519499</v>
      </c>
      <c r="AE727">
        <v>16.896062850952099</v>
      </c>
      <c r="AF727">
        <v>16.5438747406006</v>
      </c>
      <c r="AG727">
        <v>16.8433933258057</v>
      </c>
      <c r="AH727">
        <v>17.1787414550781</v>
      </c>
      <c r="AI727">
        <v>17.543685913085898</v>
      </c>
      <c r="AJ727">
        <v>17.004114151001001</v>
      </c>
      <c r="AK727">
        <v>17.487970352172901</v>
      </c>
      <c r="AL727">
        <v>18.461723327636701</v>
      </c>
    </row>
    <row r="728" spans="1:38" x14ac:dyDescent="0.25">
      <c r="A728" t="s">
        <v>2386</v>
      </c>
      <c r="B728" t="s">
        <v>2387</v>
      </c>
      <c r="C728" t="s">
        <v>2388</v>
      </c>
      <c r="D728">
        <v>5</v>
      </c>
      <c r="E728">
        <v>19.144985198974599</v>
      </c>
      <c r="F728">
        <v>18.871158599853501</v>
      </c>
      <c r="G728">
        <v>19.162044525146499</v>
      </c>
      <c r="H728">
        <v>22.287034988403299</v>
      </c>
      <c r="I728">
        <v>18.737810134887699</v>
      </c>
      <c r="J728">
        <v>18.2366638183594</v>
      </c>
      <c r="K728">
        <v>18.999578475952099</v>
      </c>
      <c r="L728">
        <v>18.073499679565401</v>
      </c>
      <c r="M728">
        <v>18.632036209106399</v>
      </c>
      <c r="N728">
        <v>19.139448165893601</v>
      </c>
      <c r="O728">
        <v>19.354957580566399</v>
      </c>
      <c r="P728">
        <v>19.149673461914102</v>
      </c>
      <c r="Q728">
        <v>18.2723197937012</v>
      </c>
      <c r="R728">
        <v>18.896526336669901</v>
      </c>
      <c r="S728">
        <v>19.2052001953125</v>
      </c>
      <c r="T728">
        <v>18.707532882690401</v>
      </c>
      <c r="U728">
        <v>18.718145370483398</v>
      </c>
      <c r="V728">
        <v>18.226892471313501</v>
      </c>
      <c r="W728">
        <v>18.935228347778299</v>
      </c>
      <c r="X728">
        <v>18.7716388702393</v>
      </c>
      <c r="Y728">
        <v>17.807422637939499</v>
      </c>
      <c r="Z728">
        <v>18.7981071472168</v>
      </c>
      <c r="AA728">
        <v>18.5828151702881</v>
      </c>
      <c r="AB728">
        <v>18.088951110839801</v>
      </c>
      <c r="AC728">
        <v>17.670387268066399</v>
      </c>
      <c r="AD728">
        <v>18.3553771972656</v>
      </c>
      <c r="AE728">
        <v>19.298233032226602</v>
      </c>
      <c r="AF728">
        <v>18.767766952514599</v>
      </c>
      <c r="AG728">
        <v>19.0486755371094</v>
      </c>
      <c r="AH728">
        <v>18.8021640777588</v>
      </c>
      <c r="AI728">
        <v>18.501300811767599</v>
      </c>
      <c r="AJ728">
        <v>18.6407260894775</v>
      </c>
      <c r="AK728">
        <v>18.765586853027301</v>
      </c>
      <c r="AL728">
        <v>18.635595321655298</v>
      </c>
    </row>
    <row r="729" spans="1:38" x14ac:dyDescent="0.25">
      <c r="A729" t="s">
        <v>2389</v>
      </c>
      <c r="B729" t="s">
        <v>2390</v>
      </c>
      <c r="C729" t="s">
        <v>2391</v>
      </c>
      <c r="D729">
        <v>5</v>
      </c>
      <c r="E729">
        <v>19.888139724731399</v>
      </c>
      <c r="F729">
        <v>19.242713928222699</v>
      </c>
      <c r="G729">
        <v>19.574642181396499</v>
      </c>
      <c r="H729">
        <v>20.355108261108398</v>
      </c>
      <c r="I729">
        <v>19.0259113311768</v>
      </c>
      <c r="J729">
        <v>18.659788131713899</v>
      </c>
      <c r="K729">
        <v>18.927015304565401</v>
      </c>
      <c r="L729">
        <v>19.150239944458001</v>
      </c>
      <c r="M729">
        <v>18.9594821929932</v>
      </c>
      <c r="N729">
        <v>19.178379058837901</v>
      </c>
      <c r="O729">
        <v>19.412246704101602</v>
      </c>
      <c r="P729">
        <v>19.4832153320313</v>
      </c>
      <c r="Q729">
        <v>19.0095539093018</v>
      </c>
      <c r="R729">
        <v>19.587163925170898</v>
      </c>
      <c r="S729">
        <v>19.217536926269499</v>
      </c>
      <c r="T729">
        <v>19.083702087402301</v>
      </c>
      <c r="U729">
        <v>19.078126907348601</v>
      </c>
      <c r="V729">
        <v>18.492923736572301</v>
      </c>
      <c r="W729">
        <v>19.0205078125</v>
      </c>
      <c r="X729">
        <v>19.092973709106399</v>
      </c>
      <c r="Y729">
        <v>18.507808685302699</v>
      </c>
      <c r="Z729">
        <v>19.505031585693398</v>
      </c>
      <c r="AA729">
        <v>18.537061691284201</v>
      </c>
      <c r="AB729">
        <v>18.867433547973601</v>
      </c>
      <c r="AC729">
        <v>18.0062065124512</v>
      </c>
      <c r="AD729">
        <v>18.641599655151399</v>
      </c>
      <c r="AE729">
        <v>18.1675128936768</v>
      </c>
      <c r="AF729">
        <v>18.780366897583001</v>
      </c>
      <c r="AG729">
        <v>19.342674255371101</v>
      </c>
      <c r="AH729">
        <v>18.614692687988299</v>
      </c>
      <c r="AI729">
        <v>18.6954154968262</v>
      </c>
      <c r="AJ729">
        <v>18.7305908203125</v>
      </c>
      <c r="AK729">
        <v>18.7442016601563</v>
      </c>
      <c r="AL729">
        <v>18.853385925293001</v>
      </c>
    </row>
    <row r="730" spans="1:38" x14ac:dyDescent="0.25">
      <c r="A730" t="s">
        <v>2392</v>
      </c>
      <c r="B730" t="s">
        <v>2393</v>
      </c>
      <c r="C730" t="s">
        <v>2394</v>
      </c>
      <c r="D730">
        <v>3</v>
      </c>
      <c r="E730">
        <v>16.984004974365199</v>
      </c>
      <c r="F730">
        <v>16.950534820556602</v>
      </c>
      <c r="G730">
        <v>15.768501281738301</v>
      </c>
      <c r="H730">
        <v>17.319654464721701</v>
      </c>
      <c r="I730">
        <v>17.389938354492202</v>
      </c>
      <c r="J730">
        <v>16.683546066284201</v>
      </c>
      <c r="K730">
        <v>16.274349212646499</v>
      </c>
      <c r="L730">
        <v>16.412046432495099</v>
      </c>
      <c r="M730">
        <v>16.868808746337901</v>
      </c>
      <c r="N730">
        <v>16.989730834960898</v>
      </c>
      <c r="O730">
        <v>16.6482238769531</v>
      </c>
      <c r="P730">
        <v>16.563179016113299</v>
      </c>
      <c r="Q730">
        <v>16.3840656280518</v>
      </c>
      <c r="R730">
        <v>16.565959930419901</v>
      </c>
      <c r="S730">
        <v>16.259494781494102</v>
      </c>
      <c r="T730">
        <v>16.524398803710898</v>
      </c>
      <c r="U730">
        <v>15.9079751968384</v>
      </c>
      <c r="V730">
        <v>15.780580520629901</v>
      </c>
      <c r="W730">
        <v>16.151222229003899</v>
      </c>
      <c r="X730">
        <v>16.9384365081787</v>
      </c>
      <c r="Y730">
        <v>16.2201251983643</v>
      </c>
      <c r="Z730">
        <v>16.2559299468994</v>
      </c>
      <c r="AA730">
        <v>17.067163467407202</v>
      </c>
      <c r="AB730">
        <v>16.446519851684599</v>
      </c>
      <c r="AC730">
        <v>16.60182762146</v>
      </c>
      <c r="AD730">
        <v>16.9462795257568</v>
      </c>
      <c r="AE730">
        <v>15.445611000061</v>
      </c>
      <c r="AF730">
        <v>16.156574249267599</v>
      </c>
      <c r="AG730">
        <v>17.0151767730713</v>
      </c>
      <c r="AH730">
        <v>16.4316520690918</v>
      </c>
      <c r="AI730">
        <v>16.9373893737793</v>
      </c>
      <c r="AJ730">
        <v>16.9877319335938</v>
      </c>
      <c r="AK730">
        <v>17.306594848632798</v>
      </c>
      <c r="AL730">
        <v>17.254682540893601</v>
      </c>
    </row>
    <row r="731" spans="1:38" x14ac:dyDescent="0.25">
      <c r="A731" t="s">
        <v>2395</v>
      </c>
      <c r="B731" t="s">
        <v>2396</v>
      </c>
      <c r="C731" t="s">
        <v>2397</v>
      </c>
      <c r="D731">
        <v>4</v>
      </c>
      <c r="E731">
        <v>18.618873596191399</v>
      </c>
      <c r="F731">
        <v>18.008163452148398</v>
      </c>
      <c r="G731">
        <v>18.3460884094238</v>
      </c>
      <c r="H731">
        <v>18.921043395996101</v>
      </c>
      <c r="I731">
        <v>18.360551834106399</v>
      </c>
      <c r="J731">
        <v>17.6895656585693</v>
      </c>
      <c r="K731">
        <v>17.9276428222656</v>
      </c>
      <c r="L731">
        <v>17.945459365844702</v>
      </c>
      <c r="M731">
        <v>18.4668292999268</v>
      </c>
      <c r="N731">
        <v>18.8290500640869</v>
      </c>
      <c r="O731">
        <v>18.870647430419901</v>
      </c>
      <c r="P731">
        <v>18.498949050903299</v>
      </c>
      <c r="Q731">
        <v>17.891033172607401</v>
      </c>
      <c r="R731">
        <v>18.217788696289102</v>
      </c>
      <c r="S731">
        <v>18.632358551025401</v>
      </c>
      <c r="T731">
        <v>18.433958053588899</v>
      </c>
      <c r="U731">
        <v>18.3031711578369</v>
      </c>
      <c r="V731">
        <v>17.672889709472699</v>
      </c>
      <c r="W731">
        <v>17.466732025146499</v>
      </c>
      <c r="X731">
        <v>18.196281433105501</v>
      </c>
      <c r="Y731">
        <v>17.741905212402301</v>
      </c>
      <c r="Z731">
        <v>18.111463546752901</v>
      </c>
      <c r="AA731">
        <v>18.528251647949201</v>
      </c>
      <c r="AB731">
        <v>18.022907257080099</v>
      </c>
      <c r="AC731">
        <v>17.353679656982401</v>
      </c>
      <c r="AD731">
        <v>18.460056304931602</v>
      </c>
      <c r="AE731">
        <v>17.281272888183601</v>
      </c>
      <c r="AF731">
        <v>18.973859786987301</v>
      </c>
      <c r="AG731">
        <v>18.563835144043001</v>
      </c>
      <c r="AH731">
        <v>18.634574890136701</v>
      </c>
      <c r="AI731">
        <v>18.142515182495099</v>
      </c>
      <c r="AJ731">
        <v>18.4826984405518</v>
      </c>
      <c r="AK731">
        <v>18.276094436645501</v>
      </c>
      <c r="AL731">
        <v>18.854061126708999</v>
      </c>
    </row>
    <row r="732" spans="1:38" x14ac:dyDescent="0.25">
      <c r="A732" t="s">
        <v>2398</v>
      </c>
      <c r="B732" t="s">
        <v>2399</v>
      </c>
      <c r="C732" t="s">
        <v>2400</v>
      </c>
      <c r="D732">
        <v>4</v>
      </c>
      <c r="E732">
        <v>21.086948394775401</v>
      </c>
      <c r="F732">
        <v>21.534929275512699</v>
      </c>
      <c r="G732">
        <v>21.344318389892599</v>
      </c>
      <c r="H732">
        <v>21.781419754028299</v>
      </c>
      <c r="I732">
        <v>21.003126144409201</v>
      </c>
      <c r="J732">
        <v>20.990547180175799</v>
      </c>
      <c r="K732">
        <v>21.042915344238299</v>
      </c>
      <c r="L732">
        <v>21.216819763183601</v>
      </c>
      <c r="M732">
        <v>20.5079441070557</v>
      </c>
      <c r="N732">
        <v>20.8218593597412</v>
      </c>
      <c r="O732">
        <v>21.064823150634801</v>
      </c>
      <c r="P732">
        <v>20.887113571166999</v>
      </c>
      <c r="Q732">
        <v>21.0330200195313</v>
      </c>
      <c r="R732">
        <v>21.599021911621101</v>
      </c>
      <c r="S732">
        <v>20.866376876831101</v>
      </c>
      <c r="T732">
        <v>20.517528533935501</v>
      </c>
      <c r="U732">
        <v>20.7026882171631</v>
      </c>
      <c r="V732">
        <v>20.592500686645501</v>
      </c>
      <c r="W732">
        <v>21.052087783813501</v>
      </c>
      <c r="X732">
        <v>20.623498916626001</v>
      </c>
      <c r="Y732">
        <v>20.136638641357401</v>
      </c>
      <c r="Z732">
        <v>21.369256973266602</v>
      </c>
      <c r="AA732">
        <v>20.653984069824201</v>
      </c>
      <c r="AB732">
        <v>20.944431304931602</v>
      </c>
      <c r="AC732">
        <v>20.216011047363299</v>
      </c>
      <c r="AD732">
        <v>20.575548171997099</v>
      </c>
      <c r="AE732">
        <v>19.898830413818398</v>
      </c>
      <c r="AF732">
        <v>20.589038848876999</v>
      </c>
      <c r="AG732">
        <v>20.8740844726563</v>
      </c>
      <c r="AH732">
        <v>20.3240451812744</v>
      </c>
      <c r="AI732">
        <v>20.255977630615199</v>
      </c>
      <c r="AJ732">
        <v>20.016830444335898</v>
      </c>
      <c r="AK732">
        <v>20.370155334472699</v>
      </c>
      <c r="AL732">
        <v>19.9191188812256</v>
      </c>
    </row>
    <row r="733" spans="1:38" x14ac:dyDescent="0.25">
      <c r="A733" t="s">
        <v>2401</v>
      </c>
      <c r="B733" t="s">
        <v>2402</v>
      </c>
      <c r="C733" t="s">
        <v>2403</v>
      </c>
      <c r="D733">
        <v>6</v>
      </c>
      <c r="E733">
        <v>19.0937194824219</v>
      </c>
      <c r="F733">
        <v>18.737957000732401</v>
      </c>
      <c r="G733">
        <v>18.486925125122099</v>
      </c>
      <c r="H733">
        <v>18.900074005126999</v>
      </c>
      <c r="I733">
        <v>18.8072719573975</v>
      </c>
      <c r="J733">
        <v>18.412858963012699</v>
      </c>
      <c r="K733">
        <v>18.420774459838899</v>
      </c>
      <c r="L733">
        <v>18.3635063171387</v>
      </c>
      <c r="M733">
        <v>18.506353378295898</v>
      </c>
      <c r="N733">
        <v>18.9439086914063</v>
      </c>
      <c r="O733">
        <v>18.846330642700199</v>
      </c>
      <c r="P733">
        <v>18.951675415039102</v>
      </c>
      <c r="Q733">
        <v>18.475854873657202</v>
      </c>
      <c r="R733">
        <v>18.897943496704102</v>
      </c>
      <c r="S733">
        <v>18.851392745971701</v>
      </c>
      <c r="T733">
        <v>18.271497726440401</v>
      </c>
      <c r="U733">
        <v>18.496379852294901</v>
      </c>
      <c r="V733">
        <v>18.378290176391602</v>
      </c>
      <c r="W733">
        <v>18.843385696411101</v>
      </c>
      <c r="X733">
        <v>18.570653915405298</v>
      </c>
      <c r="Y733">
        <v>18.644834518432599</v>
      </c>
      <c r="Z733">
        <v>19.415317535400401</v>
      </c>
      <c r="AA733">
        <v>19.043077468872099</v>
      </c>
      <c r="AB733">
        <v>18.5658988952637</v>
      </c>
      <c r="AC733">
        <v>18.644281387329102</v>
      </c>
      <c r="AD733">
        <v>18.824556350708001</v>
      </c>
      <c r="AE733">
        <v>18.409540176391602</v>
      </c>
      <c r="AF733">
        <v>18.8631706237793</v>
      </c>
      <c r="AG733">
        <v>18.8429279327393</v>
      </c>
      <c r="AH733">
        <v>18.781049728393601</v>
      </c>
      <c r="AI733">
        <v>18.4886169433594</v>
      </c>
      <c r="AJ733">
        <v>18.880052566528299</v>
      </c>
      <c r="AK733">
        <v>18.506223678588899</v>
      </c>
      <c r="AL733">
        <v>18.103696823120099</v>
      </c>
    </row>
    <row r="734" spans="1:38" x14ac:dyDescent="0.25">
      <c r="A734" t="s">
        <v>2404</v>
      </c>
      <c r="B734" t="s">
        <v>2405</v>
      </c>
      <c r="C734" t="s">
        <v>2406</v>
      </c>
      <c r="D734">
        <v>8</v>
      </c>
      <c r="E734">
        <v>19.4140720367432</v>
      </c>
      <c r="F734">
        <v>19.1454563140869</v>
      </c>
      <c r="G734">
        <v>19.370512008666999</v>
      </c>
      <c r="H734">
        <v>19.3826293945313</v>
      </c>
      <c r="I734">
        <v>18.4748134613037</v>
      </c>
      <c r="J734">
        <v>17.899341583251999</v>
      </c>
      <c r="K734">
        <v>19.184867858886701</v>
      </c>
      <c r="L734">
        <v>19.0315761566162</v>
      </c>
      <c r="M734">
        <v>18.0777263641357</v>
      </c>
      <c r="N734">
        <v>18.354732513427699</v>
      </c>
      <c r="O734">
        <v>18.388198852539102</v>
      </c>
      <c r="P734">
        <v>19.138078689575199</v>
      </c>
      <c r="Q734">
        <v>18.6303100585938</v>
      </c>
      <c r="R734">
        <v>19.601160049438501</v>
      </c>
      <c r="S734">
        <v>19.198665618896499</v>
      </c>
      <c r="T734">
        <v>17.6766147613525</v>
      </c>
      <c r="U734">
        <v>18.993005752563501</v>
      </c>
      <c r="V734">
        <v>18.721342086791999</v>
      </c>
      <c r="W734">
        <v>19.4537963867188</v>
      </c>
      <c r="X734">
        <v>18.9956169128418</v>
      </c>
      <c r="Y734">
        <v>19.2009086608887</v>
      </c>
      <c r="Z734">
        <v>19.513353347778299</v>
      </c>
      <c r="AA734">
        <v>19.0762748718262</v>
      </c>
      <c r="AB734">
        <v>18.1940021514893</v>
      </c>
      <c r="AC734">
        <v>18.102512359619102</v>
      </c>
      <c r="AD734">
        <v>17.973829269409201</v>
      </c>
      <c r="AE734">
        <v>18.190494537353501</v>
      </c>
      <c r="AF734">
        <v>18.186338424682599</v>
      </c>
      <c r="AG734">
        <v>18.753396987915</v>
      </c>
      <c r="AH734">
        <v>19.063478469848601</v>
      </c>
      <c r="AI734">
        <v>18.4772853851318</v>
      </c>
      <c r="AJ734">
        <v>17.474317550659201</v>
      </c>
      <c r="AK734">
        <v>18.704088211059599</v>
      </c>
      <c r="AL734">
        <v>18.508689880371101</v>
      </c>
    </row>
    <row r="735" spans="1:38" x14ac:dyDescent="0.25">
      <c r="A735" t="s">
        <v>2407</v>
      </c>
      <c r="B735" t="s">
        <v>2408</v>
      </c>
      <c r="C735" t="s">
        <v>2409</v>
      </c>
      <c r="D735">
        <v>7</v>
      </c>
      <c r="E735">
        <v>20.466688156127901</v>
      </c>
      <c r="F735">
        <v>20.341579437255898</v>
      </c>
      <c r="G735">
        <v>20.158224105835</v>
      </c>
      <c r="H735">
        <v>21.149246215820298</v>
      </c>
      <c r="I735">
        <v>19.811834335327099</v>
      </c>
      <c r="J735">
        <v>19.945005416870099</v>
      </c>
      <c r="K735">
        <v>20.1619987487793</v>
      </c>
      <c r="L735">
        <v>20.568567276001001</v>
      </c>
      <c r="M735">
        <v>20.498378753662099</v>
      </c>
      <c r="N735">
        <v>20.468898773193398</v>
      </c>
      <c r="O735">
        <v>20.34352684021</v>
      </c>
      <c r="P735">
        <v>20.419189453125</v>
      </c>
      <c r="Q735">
        <v>20.547143936157202</v>
      </c>
      <c r="R735">
        <v>20.4650783538818</v>
      </c>
      <c r="S735">
        <v>20.725929260253899</v>
      </c>
      <c r="T735">
        <v>20.131464004516602</v>
      </c>
      <c r="U735">
        <v>20.280937194824201</v>
      </c>
      <c r="V735">
        <v>20.342893600463899</v>
      </c>
      <c r="W735">
        <v>20.459667205810501</v>
      </c>
      <c r="X735">
        <v>20.538885116577099</v>
      </c>
      <c r="Y735">
        <v>19.774354934692401</v>
      </c>
      <c r="Z735">
        <v>20.573936462402301</v>
      </c>
      <c r="AA735">
        <v>20.392778396606399</v>
      </c>
      <c r="AB735">
        <v>20.254846572876001</v>
      </c>
      <c r="AC735">
        <v>19.529716491699201</v>
      </c>
      <c r="AD735">
        <v>19.140941619873001</v>
      </c>
      <c r="AE735">
        <v>19.574243545532202</v>
      </c>
      <c r="AF735">
        <v>20.0982475280762</v>
      </c>
      <c r="AG735">
        <v>20.778400421142599</v>
      </c>
      <c r="AH735">
        <v>19.854213714599599</v>
      </c>
      <c r="AI735">
        <v>20.064250946044901</v>
      </c>
      <c r="AJ735">
        <v>20.1032009124756</v>
      </c>
      <c r="AK735">
        <v>19.388751983642599</v>
      </c>
      <c r="AL735">
        <v>20.093818664550799</v>
      </c>
    </row>
    <row r="736" spans="1:38" x14ac:dyDescent="0.25">
      <c r="A736" t="s">
        <v>2410</v>
      </c>
      <c r="B736" t="s">
        <v>2411</v>
      </c>
      <c r="C736" t="s">
        <v>2412</v>
      </c>
      <c r="D736">
        <v>7</v>
      </c>
      <c r="E736">
        <v>17.506404876708999</v>
      </c>
      <c r="F736">
        <v>17.588722229003899</v>
      </c>
      <c r="G736">
        <v>17.6364555358887</v>
      </c>
      <c r="H736">
        <v>18.2133083343506</v>
      </c>
      <c r="I736">
        <v>17.376148223876999</v>
      </c>
      <c r="J736">
        <v>17.918098449706999</v>
      </c>
      <c r="K736">
        <v>17.639055252075199</v>
      </c>
      <c r="L736">
        <v>17.806661605835</v>
      </c>
      <c r="M736">
        <v>17.039033889770501</v>
      </c>
      <c r="N736">
        <v>17.3887634277344</v>
      </c>
      <c r="O736">
        <v>17.6168613433838</v>
      </c>
      <c r="P736">
        <v>17.386863708496101</v>
      </c>
      <c r="Q736">
        <v>17.734880447387699</v>
      </c>
      <c r="R736">
        <v>17.6584587097168</v>
      </c>
      <c r="S736">
        <v>17.539600372314499</v>
      </c>
      <c r="T736">
        <v>17.396705627441399</v>
      </c>
      <c r="U736">
        <v>17.078086853027301</v>
      </c>
      <c r="V736">
        <v>17.4102687835693</v>
      </c>
      <c r="W736">
        <v>17.692689895629901</v>
      </c>
      <c r="X736">
        <v>17.533737182617202</v>
      </c>
      <c r="Y736">
        <v>17.2630100250244</v>
      </c>
      <c r="Z736">
        <v>17.676984786987301</v>
      </c>
      <c r="AA736">
        <v>17.7859783172607</v>
      </c>
      <c r="AB736">
        <v>17.792943954467798</v>
      </c>
      <c r="AC736">
        <v>17.4836826324463</v>
      </c>
      <c r="AD736">
        <v>17.703264236450199</v>
      </c>
      <c r="AE736">
        <v>17.128576278686499</v>
      </c>
      <c r="AF736">
        <v>17.950616836547901</v>
      </c>
      <c r="AG736">
        <v>17.3878879547119</v>
      </c>
      <c r="AH736">
        <v>18.2665119171143</v>
      </c>
      <c r="AI736">
        <v>17.745031356811499</v>
      </c>
      <c r="AJ736">
        <v>17.094617843627901</v>
      </c>
      <c r="AK736">
        <v>17.425662994384801</v>
      </c>
      <c r="AL736">
        <v>17.696130752563501</v>
      </c>
    </row>
    <row r="737" spans="1:38" x14ac:dyDescent="0.25">
      <c r="A737" t="s">
        <v>2413</v>
      </c>
      <c r="B737" t="s">
        <v>2414</v>
      </c>
      <c r="C737" t="s">
        <v>2415</v>
      </c>
      <c r="D737">
        <v>8</v>
      </c>
      <c r="E737">
        <v>19.026657104492202</v>
      </c>
      <c r="F737">
        <v>19.066209793090799</v>
      </c>
      <c r="G737">
        <v>18.645534515380898</v>
      </c>
      <c r="H737">
        <v>18.541660308837901</v>
      </c>
      <c r="I737">
        <v>18.2711582183838</v>
      </c>
      <c r="J737">
        <v>18.258316040039102</v>
      </c>
      <c r="K737">
        <v>18.920770645141602</v>
      </c>
      <c r="L737">
        <v>18.4655456542969</v>
      </c>
      <c r="M737">
        <v>18.3151149749756</v>
      </c>
      <c r="N737">
        <v>18.475978851318398</v>
      </c>
      <c r="O737">
        <v>18.7756156921387</v>
      </c>
      <c r="P737">
        <v>19.316703796386701</v>
      </c>
      <c r="Q737">
        <v>17.6154975891113</v>
      </c>
      <c r="R737">
        <v>18.860120773315401</v>
      </c>
      <c r="S737">
        <v>19.320989608764599</v>
      </c>
      <c r="T737">
        <v>18.6248664855957</v>
      </c>
      <c r="U737">
        <v>18.863368988037099</v>
      </c>
      <c r="V737">
        <v>17.6509799957275</v>
      </c>
      <c r="W737">
        <v>18.6378364562988</v>
      </c>
      <c r="X737">
        <v>19.115350723266602</v>
      </c>
      <c r="Y737">
        <v>18.8398342132568</v>
      </c>
      <c r="Z737">
        <v>18.462926864623999</v>
      </c>
      <c r="AA737">
        <v>19.236574172973601</v>
      </c>
      <c r="AB737">
        <v>17.923995971679702</v>
      </c>
      <c r="AC737">
        <v>18.1196804046631</v>
      </c>
      <c r="AD737">
        <v>18.415851593017599</v>
      </c>
      <c r="AE737">
        <v>17.508529663085898</v>
      </c>
      <c r="AF737">
        <v>19.457490921020501</v>
      </c>
      <c r="AG737">
        <v>19.2168483734131</v>
      </c>
      <c r="AH737">
        <v>19.618404388427699</v>
      </c>
      <c r="AI737">
        <v>18.585861206054702</v>
      </c>
      <c r="AJ737">
        <v>18.846149444580099</v>
      </c>
      <c r="AK737">
        <v>18.387641906738299</v>
      </c>
      <c r="AL737">
        <v>17.9856147766113</v>
      </c>
    </row>
    <row r="738" spans="1:38" x14ac:dyDescent="0.25">
      <c r="A738" t="s">
        <v>2416</v>
      </c>
      <c r="B738" t="s">
        <v>2417</v>
      </c>
      <c r="C738" t="s">
        <v>2418</v>
      </c>
      <c r="D738">
        <v>5</v>
      </c>
      <c r="E738">
        <v>18.5835056304932</v>
      </c>
      <c r="F738">
        <v>18.136764526367202</v>
      </c>
      <c r="G738">
        <v>17.262556076049801</v>
      </c>
      <c r="H738">
        <v>18.7581691741943</v>
      </c>
      <c r="I738">
        <v>18.2531623840332</v>
      </c>
      <c r="J738">
        <v>18.572774887085</v>
      </c>
      <c r="K738">
        <v>18.157670974731399</v>
      </c>
      <c r="L738">
        <v>17.935009002685501</v>
      </c>
      <c r="M738">
        <v>17.947313308715799</v>
      </c>
      <c r="N738">
        <v>18.165145874023398</v>
      </c>
      <c r="O738">
        <v>18.300195693969702</v>
      </c>
      <c r="P738">
        <v>17.9179992675781</v>
      </c>
      <c r="Q738">
        <v>18.1941528320313</v>
      </c>
      <c r="R738">
        <v>18.455701828002901</v>
      </c>
      <c r="S738">
        <v>18.168218612670898</v>
      </c>
      <c r="T738">
        <v>17.5069370269775</v>
      </c>
      <c r="U738">
        <v>18.032957077026399</v>
      </c>
      <c r="V738">
        <v>18.12060546875</v>
      </c>
      <c r="W738">
        <v>18.3340969085693</v>
      </c>
      <c r="X738">
        <v>18.209396362304702</v>
      </c>
      <c r="Y738">
        <v>17.946790695190401</v>
      </c>
      <c r="Z738">
        <v>18.361721038818398</v>
      </c>
      <c r="AA738">
        <v>18.296859741210898</v>
      </c>
      <c r="AB738">
        <v>17.979692459106399</v>
      </c>
      <c r="AC738">
        <v>17.753290176391602</v>
      </c>
      <c r="AD738">
        <v>17.622434616088899</v>
      </c>
      <c r="AE738">
        <v>16.749914169311499</v>
      </c>
      <c r="AF738">
        <v>18.194562911987301</v>
      </c>
      <c r="AG738">
        <v>18.141607284545898</v>
      </c>
      <c r="AH738">
        <v>17.464506149291999</v>
      </c>
      <c r="AI738">
        <v>17.776481628418001</v>
      </c>
      <c r="AJ738">
        <v>17.953199386596701</v>
      </c>
      <c r="AK738">
        <v>17.906885147094702</v>
      </c>
      <c r="AL738">
        <v>17.421430587768601</v>
      </c>
    </row>
    <row r="739" spans="1:38" x14ac:dyDescent="0.25">
      <c r="A739" t="s">
        <v>2419</v>
      </c>
      <c r="B739" t="s">
        <v>2420</v>
      </c>
      <c r="C739" t="s">
        <v>2421</v>
      </c>
      <c r="D739">
        <v>2</v>
      </c>
      <c r="E739">
        <v>16.509792327880898</v>
      </c>
      <c r="F739">
        <v>17.930046081543001</v>
      </c>
      <c r="G739">
        <v>18.349622726440401</v>
      </c>
      <c r="H739">
        <v>18.5487461090088</v>
      </c>
      <c r="I739">
        <v>17.137331008911101</v>
      </c>
      <c r="J739">
        <v>16.780870437622099</v>
      </c>
      <c r="K739">
        <v>15.7659511566162</v>
      </c>
      <c r="L739">
        <v>17.341453552246101</v>
      </c>
      <c r="M739">
        <v>17.1115627288818</v>
      </c>
      <c r="N739">
        <v>15.505539894104</v>
      </c>
      <c r="O739">
        <v>15.4471426010132</v>
      </c>
      <c r="P739">
        <v>16.229871749877901</v>
      </c>
      <c r="Q739">
        <v>15.379132270813001</v>
      </c>
      <c r="R739">
        <v>17.601722717285199</v>
      </c>
      <c r="S739">
        <v>15.8711032867432</v>
      </c>
      <c r="T739">
        <v>17.4523601531982</v>
      </c>
      <c r="U739">
        <v>15.2704057693481</v>
      </c>
      <c r="V739">
        <v>17.13844871521</v>
      </c>
      <c r="W739">
        <v>17.6840629577637</v>
      </c>
      <c r="X739">
        <v>17.387758255004901</v>
      </c>
      <c r="Y739">
        <v>17.4856071472168</v>
      </c>
      <c r="Z739">
        <v>18.2637615203857</v>
      </c>
      <c r="AA739">
        <v>15.775851249694799</v>
      </c>
      <c r="AB739">
        <v>16.971611022949201</v>
      </c>
      <c r="AC739">
        <v>17.010469436645501</v>
      </c>
      <c r="AD739">
        <v>17.0764770507813</v>
      </c>
      <c r="AE739">
        <v>16.4808673858643</v>
      </c>
      <c r="AF739">
        <v>17.6382865905762</v>
      </c>
      <c r="AG739">
        <v>18.070808410644499</v>
      </c>
      <c r="AH739">
        <v>17.5021266937256</v>
      </c>
      <c r="AI739">
        <v>14.712852478027299</v>
      </c>
      <c r="AJ739">
        <v>14.9552879333496</v>
      </c>
      <c r="AK739">
        <v>16.958440780639599</v>
      </c>
      <c r="AL739">
        <v>17.3669548034668</v>
      </c>
    </row>
    <row r="740" spans="1:38" x14ac:dyDescent="0.25">
      <c r="A740" t="s">
        <v>2422</v>
      </c>
      <c r="B740" t="s">
        <v>2423</v>
      </c>
      <c r="C740" t="s">
        <v>2424</v>
      </c>
      <c r="D740">
        <v>4</v>
      </c>
      <c r="E740">
        <v>17.341386795043899</v>
      </c>
      <c r="F740">
        <v>16.2234287261963</v>
      </c>
      <c r="G740">
        <v>16.031927108764599</v>
      </c>
      <c r="H740">
        <v>17.395643234252901</v>
      </c>
      <c r="I740">
        <v>17.272628784179702</v>
      </c>
      <c r="J740">
        <v>16.744178771972699</v>
      </c>
      <c r="K740">
        <v>16.8642272949219</v>
      </c>
      <c r="L740">
        <v>17.273723602294901</v>
      </c>
      <c r="M740">
        <v>16.549095153808601</v>
      </c>
      <c r="N740">
        <v>16.715044021606399</v>
      </c>
      <c r="O740">
        <v>16.171873092651399</v>
      </c>
      <c r="P740">
        <v>16.693603515625</v>
      </c>
      <c r="Q740">
        <v>17.163898468017599</v>
      </c>
      <c r="R740">
        <v>17.1927375793457</v>
      </c>
      <c r="S740">
        <v>16.899824142456101</v>
      </c>
      <c r="T740">
        <v>16.920761108398398</v>
      </c>
      <c r="U740">
        <v>16.5354099273682</v>
      </c>
      <c r="V740">
        <v>16.704637527465799</v>
      </c>
      <c r="W740">
        <v>17.3020343780518</v>
      </c>
      <c r="X740">
        <v>15.897108078002899</v>
      </c>
      <c r="Y740">
        <v>17.176630020141602</v>
      </c>
      <c r="Z740">
        <v>17.215511322021499</v>
      </c>
      <c r="AA740">
        <v>17.005617141723601</v>
      </c>
      <c r="AB740">
        <v>15.623547554016101</v>
      </c>
      <c r="AC740">
        <v>16.352128982543899</v>
      </c>
      <c r="AD740">
        <v>17.015895843505898</v>
      </c>
      <c r="AE740">
        <v>16.539060592651399</v>
      </c>
      <c r="AF740">
        <v>15.391659736633301</v>
      </c>
      <c r="AG740">
        <v>17.185909271240199</v>
      </c>
      <c r="AH740">
        <v>16.985813140869102</v>
      </c>
      <c r="AI740">
        <v>17.250370025634801</v>
      </c>
      <c r="AJ740">
        <v>16.861137390136701</v>
      </c>
      <c r="AK740">
        <v>16.924594879150401</v>
      </c>
      <c r="AL740">
        <v>17.828987121581999</v>
      </c>
    </row>
    <row r="741" spans="1:38" x14ac:dyDescent="0.25">
      <c r="A741" t="s">
        <v>2425</v>
      </c>
      <c r="B741" t="s">
        <v>2426</v>
      </c>
      <c r="C741" t="s">
        <v>2427</v>
      </c>
      <c r="D741">
        <v>7</v>
      </c>
      <c r="E741">
        <v>18.763526916503899</v>
      </c>
      <c r="F741">
        <v>18.795455932617202</v>
      </c>
      <c r="G741">
        <v>17.644544601440401</v>
      </c>
      <c r="H741">
        <v>18.633274078369102</v>
      </c>
      <c r="I741">
        <v>17.7694091796875</v>
      </c>
      <c r="J741">
        <v>17.836254119873001</v>
      </c>
      <c r="K741">
        <v>18.165838241577099</v>
      </c>
      <c r="L741">
        <v>18.719760894775401</v>
      </c>
      <c r="M741">
        <v>17.789478302001999</v>
      </c>
      <c r="N741">
        <v>18.269018173217798</v>
      </c>
      <c r="O741">
        <v>17.669540405273398</v>
      </c>
      <c r="P741">
        <v>18.5113525390625</v>
      </c>
      <c r="Q741">
        <v>17.515426635742202</v>
      </c>
      <c r="R741">
        <v>18.788007736206101</v>
      </c>
      <c r="S741">
        <v>18.391222000122099</v>
      </c>
      <c r="T741">
        <v>17.727951049804702</v>
      </c>
      <c r="U741">
        <v>18.0669765472412</v>
      </c>
      <c r="V741">
        <v>18.021949768066399</v>
      </c>
      <c r="W741">
        <v>18.318132400512699</v>
      </c>
      <c r="X741">
        <v>18.748050689697301</v>
      </c>
      <c r="Y741">
        <v>18.359472274780298</v>
      </c>
      <c r="Z741">
        <v>18.6026725769043</v>
      </c>
      <c r="AA741">
        <v>18.6747646331787</v>
      </c>
      <c r="AB741">
        <v>17.582540512085</v>
      </c>
      <c r="AC741">
        <v>17.773044586181602</v>
      </c>
      <c r="AD741">
        <v>17.551671981811499</v>
      </c>
      <c r="AE741">
        <v>17.060153961181602</v>
      </c>
      <c r="AF741">
        <v>17.5793151855469</v>
      </c>
      <c r="AG741">
        <v>18.4652290344238</v>
      </c>
      <c r="AH741">
        <v>17.877130508422901</v>
      </c>
      <c r="AI741">
        <v>17.434309005737301</v>
      </c>
      <c r="AJ741">
        <v>17.6905117034912</v>
      </c>
      <c r="AK741">
        <v>17.071352005004901</v>
      </c>
      <c r="AL741">
        <v>17.8500652313232</v>
      </c>
    </row>
    <row r="742" spans="1:38" x14ac:dyDescent="0.25">
      <c r="A742" t="s">
        <v>2428</v>
      </c>
      <c r="B742" t="s">
        <v>2429</v>
      </c>
      <c r="C742" t="s">
        <v>2430</v>
      </c>
      <c r="D742">
        <v>5</v>
      </c>
      <c r="E742">
        <v>13.146533966064499</v>
      </c>
      <c r="F742">
        <v>14.968631744384799</v>
      </c>
      <c r="G742">
        <v>13.6527643203735</v>
      </c>
      <c r="H742">
        <v>15.3509368896484</v>
      </c>
      <c r="I742">
        <v>15.026886940002401</v>
      </c>
      <c r="J742">
        <v>13.753460884094199</v>
      </c>
      <c r="K742">
        <v>13.801164627075201</v>
      </c>
      <c r="L742">
        <v>14.827511787414601</v>
      </c>
      <c r="M742">
        <v>14.183572769165</v>
      </c>
      <c r="N742">
        <v>14.161537170410201</v>
      </c>
      <c r="O742">
        <v>14.337018966674799</v>
      </c>
      <c r="P742">
        <v>13.927852630615201</v>
      </c>
      <c r="Q742">
        <v>14.2673044204712</v>
      </c>
      <c r="R742">
        <v>15.182697296142599</v>
      </c>
      <c r="S742">
        <v>14.5471858978271</v>
      </c>
      <c r="T742">
        <v>12.987003326416</v>
      </c>
      <c r="U742">
        <v>13.735918998718301</v>
      </c>
      <c r="V742">
        <v>14.2019653320313</v>
      </c>
      <c r="W742">
        <v>13.8212022781372</v>
      </c>
      <c r="X742">
        <v>13.771564483642599</v>
      </c>
      <c r="Y742">
        <v>12.7011671066284</v>
      </c>
      <c r="Z742">
        <v>14.4937286376953</v>
      </c>
      <c r="AA742">
        <v>14.434165000915501</v>
      </c>
      <c r="AB742">
        <v>14.4930610656738</v>
      </c>
      <c r="AC742">
        <v>13.8789529800415</v>
      </c>
      <c r="AD742">
        <v>14.11985206604</v>
      </c>
      <c r="AE742">
        <v>13.4700326919556</v>
      </c>
      <c r="AF742">
        <v>14.8831577301025</v>
      </c>
      <c r="AG742">
        <v>14.486183166503899</v>
      </c>
      <c r="AH742">
        <v>14.2612905502319</v>
      </c>
      <c r="AI742">
        <v>13.274715423584</v>
      </c>
      <c r="AJ742">
        <v>13.0343589782715</v>
      </c>
      <c r="AK742">
        <v>13.6019439697266</v>
      </c>
      <c r="AL742">
        <v>14.4318933486938</v>
      </c>
    </row>
    <row r="743" spans="1:38" x14ac:dyDescent="0.25">
      <c r="A743" t="s">
        <v>2431</v>
      </c>
      <c r="B743" t="s">
        <v>2432</v>
      </c>
      <c r="C743" t="s">
        <v>2433</v>
      </c>
      <c r="D743">
        <v>5</v>
      </c>
      <c r="E743">
        <v>19.632358551025401</v>
      </c>
      <c r="F743">
        <v>19.767757415771499</v>
      </c>
      <c r="G743">
        <v>18.9309196472168</v>
      </c>
      <c r="H743">
        <v>20.4580383300781</v>
      </c>
      <c r="I743">
        <v>19.345037460327099</v>
      </c>
      <c r="J743">
        <v>19.638566970825199</v>
      </c>
      <c r="K743">
        <v>20.277835845947301</v>
      </c>
      <c r="L743">
        <v>19.786178588867202</v>
      </c>
      <c r="M743">
        <v>19.672796249389599</v>
      </c>
      <c r="N743">
        <v>19.860589981079102</v>
      </c>
      <c r="O743">
        <v>20.127313613891602</v>
      </c>
      <c r="P743">
        <v>19.5897121429443</v>
      </c>
      <c r="Q743">
        <v>19.694553375244102</v>
      </c>
      <c r="R743">
        <v>19.8757438659668</v>
      </c>
      <c r="S743">
        <v>20.512151718139599</v>
      </c>
      <c r="T743">
        <v>19.657756805419901</v>
      </c>
      <c r="U743">
        <v>19.663129806518601</v>
      </c>
      <c r="V743">
        <v>19.324203491210898</v>
      </c>
      <c r="W743">
        <v>19.840574264526399</v>
      </c>
      <c r="X743">
        <v>19.439651489257798</v>
      </c>
      <c r="Y743">
        <v>19.6966037750244</v>
      </c>
      <c r="Z743">
        <v>20.070161819458001</v>
      </c>
      <c r="AA743">
        <v>20.132778167724599</v>
      </c>
      <c r="AB743">
        <v>19.687778472900401</v>
      </c>
      <c r="AC743">
        <v>19.5736293792725</v>
      </c>
      <c r="AD743">
        <v>19.990859985351602</v>
      </c>
      <c r="AE743">
        <v>19.1153659820557</v>
      </c>
      <c r="AF743">
        <v>20.269994735717798</v>
      </c>
      <c r="AG743">
        <v>20.0051155090332</v>
      </c>
      <c r="AH743">
        <v>20.436567306518601</v>
      </c>
      <c r="AI743">
        <v>20.438459396362301</v>
      </c>
      <c r="AJ743">
        <v>20.091178894043001</v>
      </c>
      <c r="AK743">
        <v>20.0999450683594</v>
      </c>
      <c r="AL743">
        <v>18.752281188964801</v>
      </c>
    </row>
    <row r="744" spans="1:38" x14ac:dyDescent="0.25">
      <c r="A744" t="s">
        <v>2434</v>
      </c>
      <c r="B744" t="s">
        <v>2435</v>
      </c>
      <c r="C744" t="s">
        <v>2436</v>
      </c>
      <c r="D744">
        <v>3</v>
      </c>
      <c r="E744">
        <v>14.5828189849854</v>
      </c>
      <c r="F744">
        <v>14.398912429809601</v>
      </c>
      <c r="G744">
        <v>14.0973310470581</v>
      </c>
      <c r="H744">
        <v>14.910107612609901</v>
      </c>
      <c r="I744">
        <v>13.728079795837401</v>
      </c>
      <c r="J744">
        <v>14.624963760376</v>
      </c>
      <c r="K744">
        <v>13.243716239929199</v>
      </c>
      <c r="L744">
        <v>15.035346031189</v>
      </c>
      <c r="M744">
        <v>13.1609449386597</v>
      </c>
      <c r="N744">
        <v>13.8445444107056</v>
      </c>
      <c r="O744">
        <v>14.292386054992701</v>
      </c>
      <c r="P744">
        <v>13.4255018234253</v>
      </c>
      <c r="Q744">
        <v>15.2373609542847</v>
      </c>
      <c r="R744">
        <v>14.2291660308838</v>
      </c>
      <c r="S744">
        <v>15.0370826721191</v>
      </c>
      <c r="T744">
        <v>14.5281019210815</v>
      </c>
      <c r="U744">
        <v>13.780154228210399</v>
      </c>
      <c r="V744">
        <v>14.2150325775146</v>
      </c>
      <c r="W744">
        <v>14.4017877578735</v>
      </c>
      <c r="X744">
        <v>14.6183376312256</v>
      </c>
      <c r="Y744">
        <v>14.4700412750244</v>
      </c>
      <c r="Z744">
        <v>14.3709468841553</v>
      </c>
      <c r="AA744">
        <v>14.2107954025269</v>
      </c>
      <c r="AB744">
        <v>15.5256242752075</v>
      </c>
      <c r="AC744">
        <v>15.1366786956787</v>
      </c>
      <c r="AD744">
        <v>14.567008972168001</v>
      </c>
      <c r="AE744">
        <v>13.6752920150757</v>
      </c>
      <c r="AF744">
        <v>15.4046277999878</v>
      </c>
      <c r="AG744">
        <v>14.416449546814</v>
      </c>
      <c r="AH744">
        <v>13.760795593261699</v>
      </c>
      <c r="AI744">
        <v>14.585695266723601</v>
      </c>
      <c r="AJ744">
        <v>13.155269622802701</v>
      </c>
      <c r="AK744">
        <v>13.3990325927734</v>
      </c>
      <c r="AL744">
        <v>14.221621513366699</v>
      </c>
    </row>
    <row r="745" spans="1:38" x14ac:dyDescent="0.25">
      <c r="A745" t="s">
        <v>2437</v>
      </c>
      <c r="B745" t="s">
        <v>2438</v>
      </c>
      <c r="C745" t="s">
        <v>2439</v>
      </c>
      <c r="D745">
        <v>5</v>
      </c>
      <c r="E745">
        <v>19.400266647338899</v>
      </c>
      <c r="F745">
        <v>19.221115112304702</v>
      </c>
      <c r="G745">
        <v>20.328586578369102</v>
      </c>
      <c r="H745">
        <v>19.748640060424801</v>
      </c>
      <c r="I745">
        <v>19.191600799560501</v>
      </c>
      <c r="J745">
        <v>19.033399581909201</v>
      </c>
      <c r="K745">
        <v>19.1363639831543</v>
      </c>
      <c r="L745">
        <v>19.301734924316399</v>
      </c>
      <c r="M745">
        <v>18.766925811767599</v>
      </c>
      <c r="N745">
        <v>20.253173828125</v>
      </c>
      <c r="O745">
        <v>20.496568679809599</v>
      </c>
      <c r="P745">
        <v>19.0690002441406</v>
      </c>
      <c r="Q745">
        <v>19.328414916992202</v>
      </c>
      <c r="R745">
        <v>19.492641448974599</v>
      </c>
      <c r="S745">
        <v>20.429073333740199</v>
      </c>
      <c r="T745">
        <v>19.833683013916001</v>
      </c>
      <c r="U745">
        <v>20.149192810058601</v>
      </c>
      <c r="V745">
        <v>18.860252380371101</v>
      </c>
      <c r="W745">
        <v>19.112331390380898</v>
      </c>
      <c r="X745">
        <v>18.994407653808601</v>
      </c>
      <c r="Y745">
        <v>18.764377593994102</v>
      </c>
      <c r="Z745">
        <v>19.332540512085</v>
      </c>
      <c r="AA745">
        <v>18.9879665374756</v>
      </c>
      <c r="AB745">
        <v>19.3410453796387</v>
      </c>
      <c r="AC745">
        <v>19.696058273315401</v>
      </c>
      <c r="AD745">
        <v>19.211206436157202</v>
      </c>
      <c r="AE745">
        <v>18.638420104980501</v>
      </c>
      <c r="AF745">
        <v>19.026569366455099</v>
      </c>
      <c r="AG745">
        <v>19.209417343139599</v>
      </c>
      <c r="AH745">
        <v>18.916013717651399</v>
      </c>
      <c r="AI745">
        <v>18.934497833251999</v>
      </c>
      <c r="AJ745">
        <v>18.851922988891602</v>
      </c>
      <c r="AK745">
        <v>19.038772583007798</v>
      </c>
      <c r="AL745">
        <v>18.582778930664102</v>
      </c>
    </row>
    <row r="746" spans="1:38" x14ac:dyDescent="0.25">
      <c r="A746" t="s">
        <v>2440</v>
      </c>
      <c r="B746" t="s">
        <v>2441</v>
      </c>
      <c r="C746" t="s">
        <v>2442</v>
      </c>
      <c r="D746">
        <v>6</v>
      </c>
      <c r="E746">
        <v>17.453403472900401</v>
      </c>
      <c r="F746">
        <v>15.5305376052856</v>
      </c>
      <c r="G746">
        <v>19.079181671142599</v>
      </c>
      <c r="H746">
        <v>17.051256179809599</v>
      </c>
      <c r="I746">
        <v>18.025825500488299</v>
      </c>
      <c r="J746">
        <v>16.550855636596701</v>
      </c>
      <c r="K746">
        <v>17.488725662231399</v>
      </c>
      <c r="L746">
        <v>18.175819396972699</v>
      </c>
      <c r="M746">
        <v>18.218664169311499</v>
      </c>
      <c r="N746">
        <v>17.4791049957275</v>
      </c>
      <c r="O746">
        <v>17.27707862854</v>
      </c>
      <c r="P746">
        <v>16.425216674804702</v>
      </c>
      <c r="Q746">
        <v>18.687942504882798</v>
      </c>
      <c r="R746">
        <v>16.2437953948975</v>
      </c>
      <c r="S746">
        <v>17.542076110839801</v>
      </c>
      <c r="T746">
        <v>20.307203292846701</v>
      </c>
      <c r="U746">
        <v>18.436458587646499</v>
      </c>
      <c r="V746">
        <v>16.3211154937744</v>
      </c>
      <c r="W746">
        <v>17.777538299560501</v>
      </c>
      <c r="X746">
        <v>16.5156135559082</v>
      </c>
      <c r="Y746">
        <v>19.101234436035199</v>
      </c>
      <c r="Z746">
        <v>17.459001541137699</v>
      </c>
      <c r="AA746">
        <v>18.236730575561499</v>
      </c>
      <c r="AB746">
        <v>17.504976272583001</v>
      </c>
      <c r="AC746">
        <v>18.663602828979499</v>
      </c>
      <c r="AD746">
        <v>18.731986999511701</v>
      </c>
      <c r="AE746">
        <v>18.693607330322301</v>
      </c>
      <c r="AF746">
        <v>17.9018249511719</v>
      </c>
      <c r="AG746">
        <v>19.603578567504901</v>
      </c>
      <c r="AH746">
        <v>19.826145172119102</v>
      </c>
      <c r="AI746">
        <v>19.544538497924801</v>
      </c>
      <c r="AJ746">
        <v>16.6276969909668</v>
      </c>
      <c r="AK746">
        <v>19.752677917480501</v>
      </c>
      <c r="AL746">
        <v>20.696935653686499</v>
      </c>
    </row>
    <row r="747" spans="1:38" x14ac:dyDescent="0.25">
      <c r="A747" t="s">
        <v>2443</v>
      </c>
      <c r="B747" t="s">
        <v>2444</v>
      </c>
      <c r="C747" t="s">
        <v>2445</v>
      </c>
      <c r="D747">
        <v>6</v>
      </c>
      <c r="E747">
        <v>18.991064071655298</v>
      </c>
      <c r="F747">
        <v>18.677272796630898</v>
      </c>
      <c r="G747">
        <v>18.4534015655518</v>
      </c>
      <c r="H747">
        <v>19.471580505371101</v>
      </c>
      <c r="I747">
        <v>19.012941360473601</v>
      </c>
      <c r="J747">
        <v>18.3235969543457</v>
      </c>
      <c r="K747">
        <v>18.816385269165</v>
      </c>
      <c r="L747">
        <v>18.578140258789102</v>
      </c>
      <c r="M747">
        <v>18.617811203002901</v>
      </c>
      <c r="N747">
        <v>18.651311874389599</v>
      </c>
      <c r="O747">
        <v>18.803159713745099</v>
      </c>
      <c r="P747">
        <v>18.8807277679443</v>
      </c>
      <c r="Q747">
        <v>18.606853485107401</v>
      </c>
      <c r="R747">
        <v>18.279241561889599</v>
      </c>
      <c r="S747">
        <v>19.383527755737301</v>
      </c>
      <c r="T747">
        <v>18.888917922973601</v>
      </c>
      <c r="U747">
        <v>18.261022567748999</v>
      </c>
      <c r="V747">
        <v>17.692905426025401</v>
      </c>
      <c r="W747">
        <v>18.996433258056602</v>
      </c>
      <c r="X747">
        <v>17.709884643554702</v>
      </c>
      <c r="Y747">
        <v>18.9719123840332</v>
      </c>
      <c r="Z747">
        <v>19.053770065307599</v>
      </c>
      <c r="AA747">
        <v>19.201889038085898</v>
      </c>
      <c r="AB747">
        <v>18.6886882781982</v>
      </c>
      <c r="AC747">
        <v>19.792556762695298</v>
      </c>
      <c r="AD747">
        <v>19.396429061889599</v>
      </c>
      <c r="AE747">
        <v>18.546920776367202</v>
      </c>
      <c r="AF747">
        <v>19.532808303833001</v>
      </c>
      <c r="AG747">
        <v>19.566160202026399</v>
      </c>
      <c r="AH747">
        <v>19.9188232421875</v>
      </c>
      <c r="AI747">
        <v>19.6577854156494</v>
      </c>
      <c r="AJ747">
        <v>19.379928588867202</v>
      </c>
      <c r="AK747">
        <v>19.636919021606399</v>
      </c>
      <c r="AL747">
        <v>19.474107742309599</v>
      </c>
    </row>
    <row r="748" spans="1:38" x14ac:dyDescent="0.25">
      <c r="A748" t="s">
        <v>2446</v>
      </c>
      <c r="B748" t="s">
        <v>2447</v>
      </c>
      <c r="C748" t="s">
        <v>2448</v>
      </c>
      <c r="D748">
        <v>4</v>
      </c>
      <c r="E748">
        <v>16.869777679443398</v>
      </c>
      <c r="F748">
        <v>16.135404586791999</v>
      </c>
      <c r="G748">
        <v>16.0000095367432</v>
      </c>
      <c r="H748">
        <v>17.353866577148398</v>
      </c>
      <c r="I748">
        <v>16.446813583373999</v>
      </c>
      <c r="J748">
        <v>16.574748992919901</v>
      </c>
      <c r="K748">
        <v>16.560472488403299</v>
      </c>
      <c r="L748">
        <v>17.128587722778299</v>
      </c>
      <c r="M748">
        <v>17.001714706420898</v>
      </c>
      <c r="N748">
        <v>17.150432586669901</v>
      </c>
      <c r="O748">
        <v>16.367012023925799</v>
      </c>
      <c r="P748">
        <v>16.503604888916001</v>
      </c>
      <c r="Q748">
        <v>16.403369903564499</v>
      </c>
      <c r="R748">
        <v>16.893903732299801</v>
      </c>
      <c r="S748">
        <v>16.411922454833999</v>
      </c>
      <c r="T748">
        <v>15.8559656143188</v>
      </c>
      <c r="U748">
        <v>16.705551147460898</v>
      </c>
      <c r="V748">
        <v>16.6343097686768</v>
      </c>
      <c r="W748">
        <v>17.035724639892599</v>
      </c>
      <c r="X748">
        <v>16.453449249267599</v>
      </c>
      <c r="Y748">
        <v>16.9508876800537</v>
      </c>
      <c r="Z748">
        <v>16.744733810424801</v>
      </c>
      <c r="AA748">
        <v>16.906642913818398</v>
      </c>
      <c r="AB748">
        <v>16.5182590484619</v>
      </c>
      <c r="AC748">
        <v>16.008415222168001</v>
      </c>
      <c r="AD748">
        <v>15.0238132476807</v>
      </c>
      <c r="AE748">
        <v>16.101879119873001</v>
      </c>
      <c r="AF748">
        <v>16.213106155395501</v>
      </c>
      <c r="AG748">
        <v>17.1875915527344</v>
      </c>
      <c r="AH748">
        <v>16.385238647460898</v>
      </c>
      <c r="AI748">
        <v>16.9212741851807</v>
      </c>
      <c r="AJ748">
        <v>16.2405395507813</v>
      </c>
      <c r="AK748">
        <v>16.3266410827637</v>
      </c>
      <c r="AL748">
        <v>16.9635925292969</v>
      </c>
    </row>
    <row r="749" spans="1:38" x14ac:dyDescent="0.25">
      <c r="A749" t="s">
        <v>2449</v>
      </c>
      <c r="B749" t="s">
        <v>2450</v>
      </c>
      <c r="C749" t="s">
        <v>2451</v>
      </c>
      <c r="D749">
        <v>2</v>
      </c>
      <c r="E749">
        <v>15.0505819320679</v>
      </c>
      <c r="F749">
        <v>14.9054775238037</v>
      </c>
      <c r="G749">
        <v>15.4026880264282</v>
      </c>
      <c r="H749">
        <v>15.349783897399901</v>
      </c>
      <c r="I749">
        <v>15.253923416137701</v>
      </c>
      <c r="J749">
        <v>13.009534835815399</v>
      </c>
      <c r="K749">
        <v>14.7502584457397</v>
      </c>
      <c r="L749">
        <v>15.143235206604</v>
      </c>
      <c r="M749">
        <v>14.7091217041016</v>
      </c>
      <c r="N749">
        <v>14.503695487976101</v>
      </c>
      <c r="O749">
        <v>14.6454019546509</v>
      </c>
      <c r="P749">
        <v>14.5991878509521</v>
      </c>
      <c r="Q749">
        <v>14.966031074523899</v>
      </c>
      <c r="R749">
        <v>14.445122718811</v>
      </c>
      <c r="S749">
        <v>13.800955772399901</v>
      </c>
      <c r="T749">
        <v>15.3884744644165</v>
      </c>
      <c r="U749">
        <v>14.092604637146</v>
      </c>
      <c r="V749">
        <v>13.1907806396484</v>
      </c>
      <c r="W749">
        <v>14.541648864746101</v>
      </c>
      <c r="X749">
        <v>14.4773092269897</v>
      </c>
      <c r="Y749">
        <v>13.5471658706665</v>
      </c>
      <c r="Z749">
        <v>14.284748077392599</v>
      </c>
      <c r="AA749">
        <v>13.9548902511597</v>
      </c>
      <c r="AB749">
        <v>14.4398384094238</v>
      </c>
      <c r="AC749">
        <v>14.3196449279785</v>
      </c>
      <c r="AD749">
        <v>14.4497213363647</v>
      </c>
      <c r="AE749">
        <v>13.817929267883301</v>
      </c>
      <c r="AF749">
        <v>14.294075012206999</v>
      </c>
      <c r="AG749">
        <v>14.9679832458496</v>
      </c>
      <c r="AH749">
        <v>14.7029161453247</v>
      </c>
      <c r="AI749">
        <v>13.954835891723601</v>
      </c>
      <c r="AJ749">
        <v>14.9698276519775</v>
      </c>
      <c r="AK749">
        <v>15.2578039169312</v>
      </c>
      <c r="AL749">
        <v>15.7818250656128</v>
      </c>
    </row>
    <row r="750" spans="1:38" x14ac:dyDescent="0.25">
      <c r="A750" t="s">
        <v>2452</v>
      </c>
      <c r="B750" t="s">
        <v>2453</v>
      </c>
      <c r="C750" t="s">
        <v>2454</v>
      </c>
      <c r="D750">
        <v>3</v>
      </c>
      <c r="E750">
        <v>17.897148132324201</v>
      </c>
      <c r="F750">
        <v>17.997966766357401</v>
      </c>
      <c r="G750">
        <v>17.7556972503662</v>
      </c>
      <c r="H750">
        <v>16.399278640747099</v>
      </c>
      <c r="I750">
        <v>17.3807582855225</v>
      </c>
      <c r="J750">
        <v>17.677953720092798</v>
      </c>
      <c r="K750">
        <v>16.107057571411101</v>
      </c>
      <c r="L750">
        <v>17.911535263061499</v>
      </c>
      <c r="M750">
        <v>17.306869506835898</v>
      </c>
      <c r="N750">
        <v>17.778436660766602</v>
      </c>
      <c r="O750">
        <v>17.7662868499756</v>
      </c>
      <c r="P750">
        <v>16.047367095947301</v>
      </c>
      <c r="Q750">
        <v>17.443351745605501</v>
      </c>
      <c r="R750">
        <v>18.862571716308601</v>
      </c>
      <c r="S750">
        <v>18.975000381469702</v>
      </c>
      <c r="T750">
        <v>16.698902130126999</v>
      </c>
      <c r="U750">
        <v>17.4714756011963</v>
      </c>
      <c r="V750">
        <v>16.657106399536101</v>
      </c>
      <c r="W750">
        <v>17.6258869171143</v>
      </c>
      <c r="X750">
        <v>16.1375217437744</v>
      </c>
      <c r="Y750">
        <v>17.3821620941162</v>
      </c>
      <c r="Z750">
        <v>17.9669094085693</v>
      </c>
      <c r="AA750">
        <v>18.008430480956999</v>
      </c>
      <c r="AB750">
        <v>15.9122514724731</v>
      </c>
      <c r="AC750">
        <v>17.379625320434599</v>
      </c>
      <c r="AD750">
        <v>17.118089675903299</v>
      </c>
      <c r="AE750">
        <v>17.245756149291999</v>
      </c>
      <c r="AF750">
        <v>15.949420928955099</v>
      </c>
      <c r="AG750">
        <v>17.804929733276399</v>
      </c>
      <c r="AH750">
        <v>16.296514511108398</v>
      </c>
      <c r="AI750">
        <v>17.283119201660199</v>
      </c>
      <c r="AJ750">
        <v>17.612476348876999</v>
      </c>
      <c r="AK750">
        <v>17.199663162231399</v>
      </c>
      <c r="AL750">
        <v>17.303907394409201</v>
      </c>
    </row>
    <row r="751" spans="1:38" x14ac:dyDescent="0.25">
      <c r="A751" t="s">
        <v>2455</v>
      </c>
      <c r="B751" t="s">
        <v>8408</v>
      </c>
      <c r="C751" t="s">
        <v>2457</v>
      </c>
      <c r="D751">
        <v>7</v>
      </c>
      <c r="E751">
        <v>16.152223587036101</v>
      </c>
      <c r="F751">
        <v>16.630578994751001</v>
      </c>
      <c r="G751">
        <v>16.06369972229</v>
      </c>
      <c r="H751">
        <v>17.142335891723601</v>
      </c>
      <c r="I751">
        <v>16.604995727539102</v>
      </c>
      <c r="J751">
        <v>16.101860046386701</v>
      </c>
      <c r="K751">
        <v>16.872301101684599</v>
      </c>
      <c r="L751">
        <v>16.934549331665</v>
      </c>
      <c r="M751">
        <v>16.358951568603501</v>
      </c>
      <c r="N751">
        <v>16.5513000488281</v>
      </c>
      <c r="O751">
        <v>16.5341987609863</v>
      </c>
      <c r="P751">
        <v>16.124179840087901</v>
      </c>
      <c r="Q751">
        <v>17.262269973754901</v>
      </c>
      <c r="R751">
        <v>16.351995468139599</v>
      </c>
      <c r="S751">
        <v>17.0307006835938</v>
      </c>
      <c r="T751">
        <v>15.7486934661865</v>
      </c>
      <c r="U751">
        <v>16.572639465331999</v>
      </c>
      <c r="V751">
        <v>15.6131534576416</v>
      </c>
      <c r="W751">
        <v>16.5671291351318</v>
      </c>
      <c r="X751">
        <v>15.4978141784668</v>
      </c>
      <c r="Y751">
        <v>17.2740802764893</v>
      </c>
      <c r="Z751">
        <v>16.130832672119102</v>
      </c>
      <c r="AA751">
        <v>16.860176086425799</v>
      </c>
      <c r="AB751">
        <v>16.4827480316162</v>
      </c>
      <c r="AC751">
        <v>16.308263778686499</v>
      </c>
      <c r="AD751">
        <v>16.091508865356399</v>
      </c>
      <c r="AE751">
        <v>15.2168083190918</v>
      </c>
      <c r="AF751">
        <v>16.984891891479499</v>
      </c>
      <c r="AG751">
        <v>17.049718856811499</v>
      </c>
      <c r="AH751">
        <v>17.177221298217798</v>
      </c>
      <c r="AI751">
        <v>16.956016540527301</v>
      </c>
      <c r="AJ751">
        <v>16.817762374877901</v>
      </c>
      <c r="AK751">
        <v>16.3116340637207</v>
      </c>
      <c r="AL751">
        <v>15.941403388977101</v>
      </c>
    </row>
    <row r="752" spans="1:38" x14ac:dyDescent="0.25">
      <c r="A752" t="s">
        <v>2458</v>
      </c>
      <c r="B752" t="s">
        <v>2459</v>
      </c>
      <c r="C752" t="s">
        <v>2460</v>
      </c>
      <c r="D752">
        <v>5</v>
      </c>
      <c r="E752">
        <v>17.9569396972656</v>
      </c>
      <c r="F752">
        <v>17.5234260559082</v>
      </c>
      <c r="G752">
        <v>17.230760574340799</v>
      </c>
      <c r="H752">
        <v>18.4041233062744</v>
      </c>
      <c r="I752">
        <v>17.621540069580099</v>
      </c>
      <c r="J752">
        <v>17.7441730499268</v>
      </c>
      <c r="K752">
        <v>17.6877841949463</v>
      </c>
      <c r="L752">
        <v>17.2063179016113</v>
      </c>
      <c r="M752">
        <v>17.152767181396499</v>
      </c>
      <c r="N752">
        <v>17.5982265472412</v>
      </c>
      <c r="O752">
        <v>17.211936950683601</v>
      </c>
      <c r="P752">
        <v>18.028671264648398</v>
      </c>
      <c r="Q752">
        <v>17.340501785278299</v>
      </c>
      <c r="R752">
        <v>17.301197052001999</v>
      </c>
      <c r="S752">
        <v>18.0632019042969</v>
      </c>
      <c r="T752">
        <v>17.379289627075199</v>
      </c>
      <c r="U752">
        <v>17.058893203735401</v>
      </c>
      <c r="V752">
        <v>16.995038986206101</v>
      </c>
      <c r="W752">
        <v>18.351575851440401</v>
      </c>
      <c r="X752">
        <v>17.660985946655298</v>
      </c>
      <c r="Y752">
        <v>17.8592338562012</v>
      </c>
      <c r="Z752">
        <v>17.837785720825199</v>
      </c>
      <c r="AA752">
        <v>17.703985214233398</v>
      </c>
      <c r="AB752">
        <v>17.446935653686499</v>
      </c>
      <c r="AC752">
        <v>17.584587097168001</v>
      </c>
      <c r="AD752">
        <v>17.4784336090088</v>
      </c>
      <c r="AE752">
        <v>17.473096847534201</v>
      </c>
      <c r="AF752">
        <v>18.1556396484375</v>
      </c>
      <c r="AG752">
        <v>18.309251785278299</v>
      </c>
      <c r="AH752">
        <v>18.481105804443398</v>
      </c>
      <c r="AI752">
        <v>18.338088989257798</v>
      </c>
      <c r="AJ752">
        <v>18.359046936035199</v>
      </c>
      <c r="AK752">
        <v>18.206701278686499</v>
      </c>
      <c r="AL752">
        <v>18.156909942626999</v>
      </c>
    </row>
    <row r="753" spans="1:38" x14ac:dyDescent="0.25">
      <c r="A753" t="s">
        <v>2461</v>
      </c>
      <c r="B753" t="s">
        <v>2462</v>
      </c>
      <c r="C753" t="s">
        <v>2463</v>
      </c>
      <c r="D753">
        <v>3</v>
      </c>
      <c r="E753">
        <v>16.994083404541001</v>
      </c>
      <c r="F753">
        <v>17.162548065185501</v>
      </c>
      <c r="G753">
        <v>16.1888217926025</v>
      </c>
      <c r="H753">
        <v>16.4303874969482</v>
      </c>
      <c r="I753">
        <v>16.079797744751001</v>
      </c>
      <c r="J753">
        <v>16.8241672515869</v>
      </c>
      <c r="K753">
        <v>16.868373870849599</v>
      </c>
      <c r="L753">
        <v>16.557933807373001</v>
      </c>
      <c r="M753">
        <v>17.375123977661101</v>
      </c>
      <c r="N753">
        <v>16.920099258422901</v>
      </c>
      <c r="O753">
        <v>17.455150604248001</v>
      </c>
      <c r="P753">
        <v>17.108812332153299</v>
      </c>
      <c r="Q753">
        <v>16.559574127197301</v>
      </c>
      <c r="R753">
        <v>16.640464782714801</v>
      </c>
      <c r="S753">
        <v>16.181282043456999</v>
      </c>
      <c r="T753">
        <v>17.369848251342798</v>
      </c>
      <c r="U753">
        <v>16.181556701660199</v>
      </c>
      <c r="V753">
        <v>15.290692329406699</v>
      </c>
      <c r="W753">
        <v>15.4560079574585</v>
      </c>
      <c r="X753">
        <v>16.9654350280762</v>
      </c>
      <c r="Y753">
        <v>15.261607170105</v>
      </c>
      <c r="Z753">
        <v>16.762607574462901</v>
      </c>
      <c r="AA753">
        <v>17.3414611816406</v>
      </c>
      <c r="AB753">
        <v>16.977174758911101</v>
      </c>
      <c r="AC753">
        <v>15.3481187820435</v>
      </c>
      <c r="AD753">
        <v>16.400243759155298</v>
      </c>
      <c r="AE753">
        <v>14.655656814575201</v>
      </c>
      <c r="AF753">
        <v>17.6091823577881</v>
      </c>
      <c r="AG753">
        <v>16.016904830932599</v>
      </c>
      <c r="AH753">
        <v>17.81715965271</v>
      </c>
      <c r="AI753">
        <v>17.453926086425799</v>
      </c>
      <c r="AJ753">
        <v>17.7014770507813</v>
      </c>
      <c r="AK753">
        <v>15.6404571533203</v>
      </c>
      <c r="AL753">
        <v>16.551994323730501</v>
      </c>
    </row>
    <row r="754" spans="1:38" x14ac:dyDescent="0.25">
      <c r="A754" t="s">
        <v>2464</v>
      </c>
      <c r="B754" t="s">
        <v>2465</v>
      </c>
      <c r="C754" t="s">
        <v>2466</v>
      </c>
      <c r="D754">
        <v>2</v>
      </c>
      <c r="E754">
        <v>15.6262264251709</v>
      </c>
      <c r="F754">
        <v>13.9187469482422</v>
      </c>
      <c r="G754">
        <v>15.7996263504028</v>
      </c>
      <c r="H754">
        <v>14.9911231994629</v>
      </c>
      <c r="I754">
        <v>16.182212829589801</v>
      </c>
      <c r="J754">
        <v>14.232234954834</v>
      </c>
      <c r="K754">
        <v>15.3208274841309</v>
      </c>
      <c r="L754">
        <v>15.1338548660278</v>
      </c>
      <c r="M754">
        <v>13.5661821365356</v>
      </c>
      <c r="N754">
        <v>13.393237113952599</v>
      </c>
      <c r="O754">
        <v>14.553997993469199</v>
      </c>
      <c r="P754">
        <v>13.3034200668335</v>
      </c>
      <c r="Q754">
        <v>14.446949005126999</v>
      </c>
      <c r="R754">
        <v>14.897890090942401</v>
      </c>
      <c r="S754">
        <v>15.022508621215801</v>
      </c>
      <c r="T754">
        <v>15.739535331726101</v>
      </c>
      <c r="U754">
        <v>14.179552078247101</v>
      </c>
      <c r="V754">
        <v>14.4234113693237</v>
      </c>
      <c r="W754">
        <v>14.7464036941528</v>
      </c>
      <c r="X754">
        <v>12.5875301361084</v>
      </c>
      <c r="Y754">
        <v>13.889820098876999</v>
      </c>
      <c r="Z754">
        <v>15.222359657287599</v>
      </c>
      <c r="AA754">
        <v>13.985327720642101</v>
      </c>
      <c r="AB754">
        <v>15.7255344390869</v>
      </c>
      <c r="AC754">
        <v>14.2262620925903</v>
      </c>
      <c r="AD754">
        <v>14.6098690032959</v>
      </c>
      <c r="AE754">
        <v>15.100617408752401</v>
      </c>
      <c r="AF754">
        <v>14.4182024002075</v>
      </c>
      <c r="AG754">
        <v>14.4089918136597</v>
      </c>
      <c r="AH754">
        <v>14.599081993103001</v>
      </c>
      <c r="AI754">
        <v>13.7024745941162</v>
      </c>
      <c r="AJ754">
        <v>14.431083679199199</v>
      </c>
      <c r="AK754">
        <v>14.168886184692401</v>
      </c>
      <c r="AL754">
        <v>14.4929914474487</v>
      </c>
    </row>
    <row r="755" spans="1:38" x14ac:dyDescent="0.25">
      <c r="A755" t="s">
        <v>2467</v>
      </c>
      <c r="B755" t="s">
        <v>2468</v>
      </c>
      <c r="C755" t="s">
        <v>2469</v>
      </c>
      <c r="D755">
        <v>7</v>
      </c>
      <c r="E755">
        <v>17.459821701049801</v>
      </c>
      <c r="F755">
        <v>17.742683410644499</v>
      </c>
      <c r="G755">
        <v>17.286537170410199</v>
      </c>
      <c r="H755">
        <v>18.347831726074201</v>
      </c>
      <c r="I755">
        <v>17.699211120605501</v>
      </c>
      <c r="J755">
        <v>17.404661178588899</v>
      </c>
      <c r="K755">
        <v>17.805381774902301</v>
      </c>
      <c r="L755">
        <v>17.487556457519499</v>
      </c>
      <c r="M755">
        <v>17.852293014526399</v>
      </c>
      <c r="N755">
        <v>18.023500442504901</v>
      </c>
      <c r="O755">
        <v>18.177064895629901</v>
      </c>
      <c r="P755">
        <v>17.997449874877901</v>
      </c>
      <c r="Q755">
        <v>17.4266452789307</v>
      </c>
      <c r="R755">
        <v>17.5758056640625</v>
      </c>
      <c r="S755">
        <v>18.659225463867202</v>
      </c>
      <c r="T755">
        <v>17.912462234497099</v>
      </c>
      <c r="U755">
        <v>18.101402282714801</v>
      </c>
      <c r="V755">
        <v>17.578720092773398</v>
      </c>
      <c r="W755">
        <v>17.674840927123999</v>
      </c>
      <c r="X755">
        <v>17.686134338378899</v>
      </c>
      <c r="Y755">
        <v>17.570438385009801</v>
      </c>
      <c r="Z755">
        <v>17.6329555511475</v>
      </c>
      <c r="AA755">
        <v>17.718980789184599</v>
      </c>
      <c r="AB755">
        <v>17.665096282958999</v>
      </c>
      <c r="AC755">
        <v>17.6229553222656</v>
      </c>
      <c r="AD755">
        <v>18.112754821777301</v>
      </c>
      <c r="AE755">
        <v>16.852073669433601</v>
      </c>
      <c r="AF755">
        <v>18.594160079956101</v>
      </c>
      <c r="AG755">
        <v>18.294439315795898</v>
      </c>
      <c r="AH755">
        <v>18.589292526245099</v>
      </c>
      <c r="AI755">
        <v>18.2053833007813</v>
      </c>
      <c r="AJ755">
        <v>18.273273468017599</v>
      </c>
      <c r="AK755">
        <v>18.200067520141602</v>
      </c>
      <c r="AL755">
        <v>17.6460151672363</v>
      </c>
    </row>
    <row r="756" spans="1:38" x14ac:dyDescent="0.25">
      <c r="A756" t="s">
        <v>2470</v>
      </c>
      <c r="B756" t="s">
        <v>2471</v>
      </c>
      <c r="C756" t="s">
        <v>2472</v>
      </c>
      <c r="D756">
        <v>4</v>
      </c>
      <c r="E756">
        <v>19.0939025878906</v>
      </c>
      <c r="F756">
        <v>18.869493484497099</v>
      </c>
      <c r="G756">
        <v>18.975570678710898</v>
      </c>
      <c r="H756">
        <v>19.012397766113299</v>
      </c>
      <c r="I756">
        <v>18.142074584960898</v>
      </c>
      <c r="J756">
        <v>18.574031829833999</v>
      </c>
      <c r="K756">
        <v>18.619449615478501</v>
      </c>
      <c r="L756">
        <v>18.392940521240199</v>
      </c>
      <c r="M756">
        <v>18.402807235717798</v>
      </c>
      <c r="N756">
        <v>18.860633850097699</v>
      </c>
      <c r="O756">
        <v>19.075231552123999</v>
      </c>
      <c r="P756">
        <v>19.086187362670898</v>
      </c>
      <c r="Q756">
        <v>18.2781677246094</v>
      </c>
      <c r="R756">
        <v>18.980445861816399</v>
      </c>
      <c r="S756">
        <v>18.930749893188501</v>
      </c>
      <c r="T756">
        <v>18.506139755248999</v>
      </c>
      <c r="U756">
        <v>18.589408874511701</v>
      </c>
      <c r="V756">
        <v>18.567050933837901</v>
      </c>
      <c r="W756">
        <v>18.858547210693398</v>
      </c>
      <c r="X756">
        <v>18.6069850921631</v>
      </c>
      <c r="Y756">
        <v>17.914953231811499</v>
      </c>
      <c r="Z756">
        <v>18.520441055297901</v>
      </c>
      <c r="AA756">
        <v>18.360933303833001</v>
      </c>
      <c r="AB756">
        <v>18.546287536621101</v>
      </c>
      <c r="AC756">
        <v>16.512651443481399</v>
      </c>
      <c r="AD756">
        <v>18.093015670776399</v>
      </c>
      <c r="AE756">
        <v>17.1503086090088</v>
      </c>
      <c r="AF756">
        <v>18.5800590515137</v>
      </c>
      <c r="AG756">
        <v>18.9358234405518</v>
      </c>
      <c r="AH756">
        <v>18.4432373046875</v>
      </c>
      <c r="AI756">
        <v>18.330266952514599</v>
      </c>
      <c r="AJ756">
        <v>18.5081787109375</v>
      </c>
      <c r="AK756">
        <v>18.575578689575199</v>
      </c>
      <c r="AL756">
        <v>18.4784965515137</v>
      </c>
    </row>
    <row r="757" spans="1:38" x14ac:dyDescent="0.25">
      <c r="A757" t="s">
        <v>2476</v>
      </c>
      <c r="B757" t="s">
        <v>2477</v>
      </c>
      <c r="C757" t="s">
        <v>2478</v>
      </c>
      <c r="D757">
        <v>5</v>
      </c>
      <c r="E757">
        <v>17.451414108276399</v>
      </c>
      <c r="F757">
        <v>18.039474487304702</v>
      </c>
      <c r="G757">
        <v>17.591863632202099</v>
      </c>
      <c r="H757">
        <v>18.1295051574707</v>
      </c>
      <c r="I757">
        <v>17.695030212402301</v>
      </c>
      <c r="J757">
        <v>14.9167785644531</v>
      </c>
      <c r="K757">
        <v>17.599315643310501</v>
      </c>
      <c r="L757">
        <v>16.306505203247099</v>
      </c>
      <c r="M757">
        <v>17.591260910034201</v>
      </c>
      <c r="N757">
        <v>18.329565048217798</v>
      </c>
      <c r="O757">
        <v>18.553295135498001</v>
      </c>
      <c r="P757">
        <v>17.207607269287099</v>
      </c>
      <c r="Q757">
        <v>16.753749847412099</v>
      </c>
      <c r="R757">
        <v>16.702013015747099</v>
      </c>
      <c r="S757">
        <v>18.329160690307599</v>
      </c>
      <c r="T757">
        <v>17.724489212036101</v>
      </c>
      <c r="U757">
        <v>18.172584533691399</v>
      </c>
      <c r="V757">
        <v>17.116733551025401</v>
      </c>
      <c r="W757">
        <v>17.341072082519499</v>
      </c>
      <c r="X757">
        <v>17.102706909179702</v>
      </c>
      <c r="Y757">
        <v>16.054729461669901</v>
      </c>
      <c r="Z757">
        <v>17.6526699066162</v>
      </c>
      <c r="AA757">
        <v>17.235298156738299</v>
      </c>
      <c r="AB757">
        <v>15.746757507324199</v>
      </c>
      <c r="AC757">
        <v>15.747317314147899</v>
      </c>
      <c r="AD757">
        <v>17.224615097045898</v>
      </c>
      <c r="AE757">
        <v>15.4700660705566</v>
      </c>
      <c r="AF757">
        <v>18.1092128753662</v>
      </c>
      <c r="AG757">
        <v>18.1675510406494</v>
      </c>
      <c r="AH757">
        <v>18.002494812011701</v>
      </c>
      <c r="AI757">
        <v>17.8711547851563</v>
      </c>
      <c r="AJ757">
        <v>17.920228958129901</v>
      </c>
      <c r="AK757">
        <v>17.511936187744102</v>
      </c>
      <c r="AL757">
        <v>17.5645637512207</v>
      </c>
    </row>
    <row r="758" spans="1:38" x14ac:dyDescent="0.25">
      <c r="A758" t="s">
        <v>2479</v>
      </c>
      <c r="B758" t="s">
        <v>2480</v>
      </c>
      <c r="C758" t="s">
        <v>2481</v>
      </c>
      <c r="D758">
        <v>3</v>
      </c>
      <c r="E758">
        <v>19.458799362182599</v>
      </c>
      <c r="F758">
        <v>18.7662029266357</v>
      </c>
      <c r="G758">
        <v>19.2041320800781</v>
      </c>
      <c r="H758">
        <v>19.451362609863299</v>
      </c>
      <c r="I758">
        <v>18.6884860992432</v>
      </c>
      <c r="J758">
        <v>18.7104377746582</v>
      </c>
      <c r="K758">
        <v>19.206886291503899</v>
      </c>
      <c r="L758">
        <v>19.344036102294901</v>
      </c>
      <c r="M758">
        <v>18.490653991699201</v>
      </c>
      <c r="N758">
        <v>19.179918289184599</v>
      </c>
      <c r="O758">
        <v>18.802318572998001</v>
      </c>
      <c r="P758">
        <v>19.339031219482401</v>
      </c>
      <c r="Q758">
        <v>18.242012023925799</v>
      </c>
      <c r="R758">
        <v>19.346111297607401</v>
      </c>
      <c r="S758">
        <v>19.577247619628899</v>
      </c>
      <c r="T758">
        <v>18.798242568969702</v>
      </c>
      <c r="U758">
        <v>18.707025527954102</v>
      </c>
      <c r="V758">
        <v>18.816778182983398</v>
      </c>
      <c r="W758">
        <v>19.325731277465799</v>
      </c>
      <c r="X758">
        <v>19.2485866546631</v>
      </c>
      <c r="Y758">
        <v>19.2124118804932</v>
      </c>
      <c r="Z758">
        <v>19.440231323242202</v>
      </c>
      <c r="AA758">
        <v>19.258508682251001</v>
      </c>
      <c r="AB758">
        <v>18.378189086914102</v>
      </c>
      <c r="AC758">
        <v>18.759197235107401</v>
      </c>
      <c r="AD758">
        <v>18.228340148925799</v>
      </c>
      <c r="AE758">
        <v>18.229917526245099</v>
      </c>
      <c r="AF758">
        <v>19.201250076293899</v>
      </c>
      <c r="AG758">
        <v>19.385200500488299</v>
      </c>
      <c r="AH758">
        <v>19.454452514648398</v>
      </c>
      <c r="AI758">
        <v>18.570192337036101</v>
      </c>
      <c r="AJ758">
        <v>18.759263992309599</v>
      </c>
      <c r="AK758">
        <v>18.427305221557599</v>
      </c>
      <c r="AL758">
        <v>18.533330917358398</v>
      </c>
    </row>
    <row r="759" spans="1:38" x14ac:dyDescent="0.25">
      <c r="A759" t="s">
        <v>2482</v>
      </c>
      <c r="B759" t="s">
        <v>2483</v>
      </c>
      <c r="C759" t="s">
        <v>2484</v>
      </c>
      <c r="D759">
        <v>6</v>
      </c>
      <c r="E759">
        <v>17.971015930175799</v>
      </c>
      <c r="F759">
        <v>17.0014839172363</v>
      </c>
      <c r="G759">
        <v>17.0463752746582</v>
      </c>
      <c r="H759">
        <v>17.758440017700199</v>
      </c>
      <c r="I759">
        <v>17.552770614623999</v>
      </c>
      <c r="J759">
        <v>16.9566326141357</v>
      </c>
      <c r="K759">
        <v>16.944227218627901</v>
      </c>
      <c r="L759">
        <v>17.356012344360401</v>
      </c>
      <c r="M759">
        <v>16.585758209228501</v>
      </c>
      <c r="N759">
        <v>16.671058654785199</v>
      </c>
      <c r="O759">
        <v>16.7999267578125</v>
      </c>
      <c r="P759">
        <v>16.392086029052699</v>
      </c>
      <c r="Q759">
        <v>15.792438507080099</v>
      </c>
      <c r="R759">
        <v>16.673944473266602</v>
      </c>
      <c r="S759">
        <v>16.407039642333999</v>
      </c>
      <c r="T759">
        <v>16.693845748901399</v>
      </c>
      <c r="U759">
        <v>16.2512512207031</v>
      </c>
      <c r="V759">
        <v>16.380165100097699</v>
      </c>
      <c r="W759">
        <v>18.275020599365199</v>
      </c>
      <c r="X759">
        <v>16.6514778137207</v>
      </c>
      <c r="Y759">
        <v>18.219799041748001</v>
      </c>
      <c r="Z759">
        <v>16.255857467651399</v>
      </c>
      <c r="AA759">
        <v>16.970598220825199</v>
      </c>
      <c r="AB759">
        <v>16.67649269104</v>
      </c>
      <c r="AC759">
        <v>16.489719390869102</v>
      </c>
      <c r="AD759">
        <v>16.467718124389599</v>
      </c>
      <c r="AE759">
        <v>15.9312648773193</v>
      </c>
      <c r="AF759">
        <v>16.7436847686768</v>
      </c>
      <c r="AG759">
        <v>16.506761550903299</v>
      </c>
      <c r="AH759">
        <v>17.567310333251999</v>
      </c>
      <c r="AI759">
        <v>17.031122207641602</v>
      </c>
      <c r="AJ759">
        <v>16.7129306793213</v>
      </c>
      <c r="AK759">
        <v>16.675586700439499</v>
      </c>
      <c r="AL759">
        <v>17.961391448974599</v>
      </c>
    </row>
    <row r="760" spans="1:38" x14ac:dyDescent="0.25">
      <c r="A760" t="s">
        <v>2485</v>
      </c>
      <c r="B760" t="s">
        <v>2486</v>
      </c>
      <c r="C760" t="s">
        <v>2487</v>
      </c>
      <c r="D760">
        <v>2</v>
      </c>
      <c r="E760">
        <v>17.423377990722699</v>
      </c>
      <c r="F760">
        <v>17.0809326171875</v>
      </c>
      <c r="G760">
        <v>17.478610992431602</v>
      </c>
      <c r="H760">
        <v>17.9696559906006</v>
      </c>
      <c r="I760">
        <v>16.694089889526399</v>
      </c>
      <c r="J760">
        <v>15.6655006408691</v>
      </c>
      <c r="K760">
        <v>17.218320846557599</v>
      </c>
      <c r="L760">
        <v>15.968371391296399</v>
      </c>
      <c r="M760">
        <v>16.6921482086182</v>
      </c>
      <c r="N760">
        <v>17.471950531005898</v>
      </c>
      <c r="O760">
        <v>17.179740905761701</v>
      </c>
      <c r="P760">
        <v>17.361141204833999</v>
      </c>
      <c r="Q760">
        <v>16.106786727905298</v>
      </c>
      <c r="R760">
        <v>16.234380722045898</v>
      </c>
      <c r="S760">
        <v>17.830215454101602</v>
      </c>
      <c r="T760">
        <v>16.9681587219238</v>
      </c>
      <c r="U760">
        <v>16.8630046844482</v>
      </c>
      <c r="V760">
        <v>16.2358798980713</v>
      </c>
      <c r="W760">
        <v>17.0566520690918</v>
      </c>
      <c r="X760">
        <v>16.597303390502901</v>
      </c>
      <c r="Y760">
        <v>16.479385375976602</v>
      </c>
      <c r="Z760">
        <v>16.6934299468994</v>
      </c>
      <c r="AA760">
        <v>16.7379550933838</v>
      </c>
      <c r="AB760">
        <v>16.054523468017599</v>
      </c>
      <c r="AC760">
        <v>15.962527275085399</v>
      </c>
      <c r="AD760">
        <v>17.094619750976602</v>
      </c>
      <c r="AE760">
        <v>15.6446723937988</v>
      </c>
      <c r="AF760">
        <v>17.696060180664102</v>
      </c>
      <c r="AG760">
        <v>17.9555473327637</v>
      </c>
      <c r="AH760">
        <v>17.7024040222168</v>
      </c>
      <c r="AI760">
        <v>17.527055740356399</v>
      </c>
      <c r="AJ760">
        <v>17.678409576416001</v>
      </c>
      <c r="AK760">
        <v>17.708105087280298</v>
      </c>
      <c r="AL760">
        <v>17.0956134796143</v>
      </c>
    </row>
    <row r="761" spans="1:38" x14ac:dyDescent="0.25">
      <c r="A761" t="s">
        <v>2488</v>
      </c>
      <c r="B761" t="s">
        <v>2489</v>
      </c>
      <c r="C761" t="s">
        <v>2490</v>
      </c>
      <c r="D761">
        <v>7</v>
      </c>
      <c r="E761">
        <v>18.701116561889599</v>
      </c>
      <c r="F761">
        <v>17.710258483886701</v>
      </c>
      <c r="G761">
        <v>17.4944667816162</v>
      </c>
      <c r="H761">
        <v>19.057212829589801</v>
      </c>
      <c r="I761">
        <v>19.097099304199201</v>
      </c>
      <c r="J761">
        <v>17.300331115722699</v>
      </c>
      <c r="K761">
        <v>17.458723068237301</v>
      </c>
      <c r="L761">
        <v>17.6569499969482</v>
      </c>
      <c r="M761">
        <v>17.087835311889599</v>
      </c>
      <c r="N761">
        <v>17.539958953857401</v>
      </c>
      <c r="O761">
        <v>16.786384582519499</v>
      </c>
      <c r="P761">
        <v>17.704029083251999</v>
      </c>
      <c r="Q761">
        <v>18.1384391784668</v>
      </c>
      <c r="R761">
        <v>17.0308742523193</v>
      </c>
      <c r="S761">
        <v>17.230920791626001</v>
      </c>
      <c r="T761">
        <v>17.696914672851602</v>
      </c>
      <c r="U761">
        <v>16.514043807983398</v>
      </c>
      <c r="V761">
        <v>17.740015029907202</v>
      </c>
      <c r="W761">
        <v>18.947797775268601</v>
      </c>
      <c r="X761">
        <v>17.932287216186499</v>
      </c>
      <c r="Y761">
        <v>19.057388305664102</v>
      </c>
      <c r="Z761">
        <v>18.616428375244102</v>
      </c>
      <c r="AA761">
        <v>18.1596584320068</v>
      </c>
      <c r="AB761">
        <v>17.6860466003418</v>
      </c>
      <c r="AC761">
        <v>17.841711044311499</v>
      </c>
      <c r="AD761">
        <v>17.8061008453369</v>
      </c>
      <c r="AE761">
        <v>17.236017227172901</v>
      </c>
      <c r="AF761">
        <v>17.5264492034912</v>
      </c>
      <c r="AG761">
        <v>17.967807769775401</v>
      </c>
      <c r="AH761">
        <v>18.2031574249268</v>
      </c>
      <c r="AI761">
        <v>19.1748237609863</v>
      </c>
      <c r="AJ761">
        <v>17.4867458343506</v>
      </c>
      <c r="AK761">
        <v>18.419008255004901</v>
      </c>
      <c r="AL761">
        <v>19.376634597778299</v>
      </c>
    </row>
    <row r="762" spans="1:38" x14ac:dyDescent="0.25">
      <c r="A762" t="s">
        <v>2491</v>
      </c>
      <c r="B762" t="s">
        <v>2492</v>
      </c>
      <c r="C762" t="s">
        <v>2493</v>
      </c>
      <c r="D762">
        <v>3</v>
      </c>
      <c r="E762">
        <v>17.514101028442401</v>
      </c>
      <c r="F762">
        <v>17.557533264160199</v>
      </c>
      <c r="G762">
        <v>17.501245498657202</v>
      </c>
      <c r="H762">
        <v>16.293651580810501</v>
      </c>
      <c r="I762">
        <v>17.448595046997099</v>
      </c>
      <c r="J762">
        <v>15.840262413024901</v>
      </c>
      <c r="K762">
        <v>17.756008148193398</v>
      </c>
      <c r="L762">
        <v>16.137248992919901</v>
      </c>
      <c r="M762">
        <v>15.8776397705078</v>
      </c>
      <c r="N762">
        <v>16.2414951324463</v>
      </c>
      <c r="O762">
        <v>17.446455001831101</v>
      </c>
      <c r="P762">
        <v>17.5771179199219</v>
      </c>
      <c r="Q762">
        <v>16.146533966064499</v>
      </c>
      <c r="R762">
        <v>16.338819503784201</v>
      </c>
      <c r="S762">
        <v>17.798139572143601</v>
      </c>
      <c r="T762">
        <v>15.1681480407715</v>
      </c>
      <c r="U762">
        <v>17.049768447876001</v>
      </c>
      <c r="V762">
        <v>16.033138275146499</v>
      </c>
      <c r="W762">
        <v>16.304094314575199</v>
      </c>
      <c r="X762">
        <v>17.484479904174801</v>
      </c>
      <c r="Y762">
        <v>17.379697799682599</v>
      </c>
      <c r="Z762">
        <v>16.0886421203613</v>
      </c>
      <c r="AA762">
        <v>17.583564758300799</v>
      </c>
      <c r="AB762">
        <v>17.2985515594482</v>
      </c>
      <c r="AC762">
        <v>17.415122985839801</v>
      </c>
      <c r="AD762">
        <v>16.049921035766602</v>
      </c>
      <c r="AE762">
        <v>15.3914785385132</v>
      </c>
      <c r="AF762">
        <v>17.1556186676025</v>
      </c>
      <c r="AG762">
        <v>17.532045364379901</v>
      </c>
      <c r="AH762">
        <v>16.108442306518601</v>
      </c>
      <c r="AI762">
        <v>17.268634796142599</v>
      </c>
      <c r="AJ762">
        <v>17.380113601684599</v>
      </c>
      <c r="AK762">
        <v>15.912930488586399</v>
      </c>
      <c r="AL762">
        <v>15.272523880004901</v>
      </c>
    </row>
    <row r="763" spans="1:38" x14ac:dyDescent="0.25">
      <c r="A763" t="s">
        <v>2497</v>
      </c>
      <c r="B763" t="s">
        <v>2498</v>
      </c>
      <c r="C763" t="s">
        <v>2499</v>
      </c>
      <c r="D763">
        <v>4</v>
      </c>
      <c r="E763">
        <v>16.141527175903299</v>
      </c>
      <c r="F763">
        <v>15.9539175033569</v>
      </c>
      <c r="G763">
        <v>15.937047958374</v>
      </c>
      <c r="H763">
        <v>16.637699127197301</v>
      </c>
      <c r="I763">
        <v>15.7778425216675</v>
      </c>
      <c r="J763">
        <v>15.7295589447021</v>
      </c>
      <c r="K763">
        <v>15.7178297042847</v>
      </c>
      <c r="L763">
        <v>16.285516738891602</v>
      </c>
      <c r="M763">
        <v>16.0235786437988</v>
      </c>
      <c r="N763">
        <v>15.925214767456101</v>
      </c>
      <c r="O763">
        <v>15.1581106185913</v>
      </c>
      <c r="P763">
        <v>16.239356994628899</v>
      </c>
      <c r="Q763">
        <v>16.217220306396499</v>
      </c>
      <c r="R763">
        <v>16.141527175903299</v>
      </c>
      <c r="S763">
        <v>16.128797531127901</v>
      </c>
      <c r="T763">
        <v>15.4496974945068</v>
      </c>
      <c r="U763">
        <v>15.6281824111938</v>
      </c>
      <c r="V763">
        <v>15.8088073730469</v>
      </c>
      <c r="W763">
        <v>16.009679794311499</v>
      </c>
      <c r="X763">
        <v>15.873945236206101</v>
      </c>
      <c r="Y763">
        <v>15.865360260009799</v>
      </c>
      <c r="Z763">
        <v>15.9815616607666</v>
      </c>
      <c r="AA763">
        <v>16.251670837402301</v>
      </c>
      <c r="AB763">
        <v>15.481061935424799</v>
      </c>
      <c r="AC763">
        <v>15.774905204772899</v>
      </c>
      <c r="AD763">
        <v>14.3159017562866</v>
      </c>
      <c r="AE763">
        <v>14.985589027404799</v>
      </c>
      <c r="AF763">
        <v>15.6581010818481</v>
      </c>
      <c r="AG763">
        <v>16.238201141357401</v>
      </c>
      <c r="AH763">
        <v>15.416094779968301</v>
      </c>
      <c r="AI763">
        <v>15.7714996337891</v>
      </c>
      <c r="AJ763">
        <v>16.023218154907202</v>
      </c>
      <c r="AK763">
        <v>14.691430091857899</v>
      </c>
      <c r="AL763">
        <v>15.890170097351101</v>
      </c>
    </row>
    <row r="764" spans="1:38" x14ac:dyDescent="0.25">
      <c r="A764" t="s">
        <v>2500</v>
      </c>
      <c r="B764" t="s">
        <v>2501</v>
      </c>
      <c r="C764" t="s">
        <v>2502</v>
      </c>
      <c r="D764">
        <v>6</v>
      </c>
      <c r="E764">
        <v>19.5623588562012</v>
      </c>
      <c r="F764">
        <v>18.939474105835</v>
      </c>
      <c r="G764">
        <v>19.166358947753899</v>
      </c>
      <c r="H764">
        <v>19.919239044189499</v>
      </c>
      <c r="I764">
        <v>18.367050170898398</v>
      </c>
      <c r="J764">
        <v>17.677841186523398</v>
      </c>
      <c r="K764">
        <v>18.564367294311499</v>
      </c>
      <c r="L764">
        <v>18.820571899414102</v>
      </c>
      <c r="M764">
        <v>19.201267242431602</v>
      </c>
      <c r="N764">
        <v>19.282550811767599</v>
      </c>
      <c r="O764">
        <v>19.3004055023193</v>
      </c>
      <c r="P764">
        <v>19.428123474121101</v>
      </c>
      <c r="Q764">
        <v>18.633140563964801</v>
      </c>
      <c r="R764">
        <v>18.8217067718506</v>
      </c>
      <c r="S764">
        <v>18.6611633300781</v>
      </c>
      <c r="T764">
        <v>18.664592742919901</v>
      </c>
      <c r="U764">
        <v>18.010766983032202</v>
      </c>
      <c r="V764">
        <v>18.802001953125</v>
      </c>
      <c r="W764">
        <v>18.431468963623001</v>
      </c>
      <c r="X764">
        <v>19.332126617431602</v>
      </c>
      <c r="Y764">
        <v>18.065021514892599</v>
      </c>
      <c r="Z764">
        <v>19.1088352203369</v>
      </c>
      <c r="AA764">
        <v>18.319572448730501</v>
      </c>
      <c r="AB764">
        <v>18.250923156738299</v>
      </c>
      <c r="AC764">
        <v>17.777570724487301</v>
      </c>
      <c r="AD764">
        <v>18.2415065765381</v>
      </c>
      <c r="AE764">
        <v>17.4748840332031</v>
      </c>
      <c r="AF764">
        <v>18.422657012939499</v>
      </c>
      <c r="AG764">
        <v>19.097599029541001</v>
      </c>
      <c r="AH764">
        <v>19.082330703735401</v>
      </c>
      <c r="AI764">
        <v>18.819616317748999</v>
      </c>
      <c r="AJ764">
        <v>18.383327484130898</v>
      </c>
      <c r="AK764">
        <v>18.4627075195313</v>
      </c>
      <c r="AL764">
        <v>18.915199279785199</v>
      </c>
    </row>
    <row r="765" spans="1:38" x14ac:dyDescent="0.25">
      <c r="A765" t="s">
        <v>2503</v>
      </c>
      <c r="B765" t="s">
        <v>2504</v>
      </c>
      <c r="C765" t="s">
        <v>2505</v>
      </c>
      <c r="D765">
        <v>3</v>
      </c>
      <c r="E765">
        <v>16.0020236968994</v>
      </c>
      <c r="F765">
        <v>15.583503723144499</v>
      </c>
      <c r="G765">
        <v>15.6976537704468</v>
      </c>
      <c r="H765">
        <v>16.218826293945298</v>
      </c>
      <c r="I765">
        <v>15.8825788497925</v>
      </c>
      <c r="J765">
        <v>15.450829505920399</v>
      </c>
      <c r="K765">
        <v>15.840452194213899</v>
      </c>
      <c r="L765">
        <v>16.224357604980501</v>
      </c>
      <c r="M765">
        <v>15.440666198730501</v>
      </c>
      <c r="N765">
        <v>16.123113632202099</v>
      </c>
      <c r="O765">
        <v>16.3275852203369</v>
      </c>
      <c r="P765">
        <v>15.407966613769499</v>
      </c>
      <c r="Q765">
        <v>15.8837776184082</v>
      </c>
      <c r="R765">
        <v>15.978487014770501</v>
      </c>
      <c r="S765">
        <v>16.565454483032202</v>
      </c>
      <c r="T765">
        <v>15.1442270278931</v>
      </c>
      <c r="U765">
        <v>16.015398025512699</v>
      </c>
      <c r="V765">
        <v>15.2323894500732</v>
      </c>
      <c r="W765">
        <v>15.6107845306396</v>
      </c>
      <c r="X765">
        <v>15.8535003662109</v>
      </c>
      <c r="Y765">
        <v>15.2181091308594</v>
      </c>
      <c r="Z765">
        <v>16.131086349487301</v>
      </c>
      <c r="AA765">
        <v>15.2223711013794</v>
      </c>
      <c r="AB765">
        <v>15.3783578872681</v>
      </c>
      <c r="AC765">
        <v>16.4088459014893</v>
      </c>
      <c r="AD765">
        <v>15.891466140747101</v>
      </c>
      <c r="AE765">
        <v>15.118338584899901</v>
      </c>
      <c r="AF765">
        <v>14.590115547180201</v>
      </c>
      <c r="AG765">
        <v>16.347681045532202</v>
      </c>
      <c r="AH765">
        <v>15.0822496414185</v>
      </c>
      <c r="AI765">
        <v>15.2324619293213</v>
      </c>
      <c r="AJ765">
        <v>15.582715034484901</v>
      </c>
      <c r="AK765">
        <v>14.8106698989868</v>
      </c>
      <c r="AL765">
        <v>15.3759365081787</v>
      </c>
    </row>
    <row r="766" spans="1:38" x14ac:dyDescent="0.25">
      <c r="A766" t="s">
        <v>2506</v>
      </c>
      <c r="B766" t="s">
        <v>2507</v>
      </c>
      <c r="C766" t="s">
        <v>2508</v>
      </c>
      <c r="D766">
        <v>6</v>
      </c>
      <c r="E766">
        <v>18.9400730133057</v>
      </c>
      <c r="F766">
        <v>18.944221496581999</v>
      </c>
      <c r="G766">
        <v>18.729881286621101</v>
      </c>
      <c r="H766">
        <v>19.478422164916999</v>
      </c>
      <c r="I766">
        <v>18.554279327392599</v>
      </c>
      <c r="J766">
        <v>18.5574645996094</v>
      </c>
      <c r="K766">
        <v>18.8253479003906</v>
      </c>
      <c r="L766">
        <v>18.671962738037099</v>
      </c>
      <c r="M766">
        <v>18.821098327636701</v>
      </c>
      <c r="N766">
        <v>18.865039825439499</v>
      </c>
      <c r="O766">
        <v>19.000659942626999</v>
      </c>
      <c r="P766">
        <v>18.850328445434599</v>
      </c>
      <c r="Q766">
        <v>18.497238159179702</v>
      </c>
      <c r="R766">
        <v>18.665477752685501</v>
      </c>
      <c r="S766">
        <v>19.247653961181602</v>
      </c>
      <c r="T766">
        <v>18.654323577880898</v>
      </c>
      <c r="U766">
        <v>18.8541870117188</v>
      </c>
      <c r="V766">
        <v>18.169551849365199</v>
      </c>
      <c r="W766">
        <v>18.8781414031982</v>
      </c>
      <c r="X766">
        <v>18.6371040344238</v>
      </c>
      <c r="Y766">
        <v>18.3219203948975</v>
      </c>
      <c r="Z766">
        <v>18.857177734375</v>
      </c>
      <c r="AA766">
        <v>18.866888046264599</v>
      </c>
      <c r="AB766">
        <v>18.469171524047901</v>
      </c>
      <c r="AC766">
        <v>18.240676879882798</v>
      </c>
      <c r="AD766">
        <v>18.758640289306602</v>
      </c>
      <c r="AE766">
        <v>17.108812332153299</v>
      </c>
      <c r="AF766">
        <v>19.331914901733398</v>
      </c>
      <c r="AG766">
        <v>19.155275344848601</v>
      </c>
      <c r="AH766">
        <v>19.427761077880898</v>
      </c>
      <c r="AI766">
        <v>19.161680221557599</v>
      </c>
      <c r="AJ766">
        <v>19.115768432617202</v>
      </c>
      <c r="AK766">
        <v>19.0643520355225</v>
      </c>
      <c r="AL766">
        <v>18.532831192016602</v>
      </c>
    </row>
    <row r="767" spans="1:38" x14ac:dyDescent="0.25">
      <c r="A767" t="s">
        <v>2509</v>
      </c>
      <c r="B767" t="s">
        <v>2510</v>
      </c>
      <c r="C767" t="s">
        <v>2511</v>
      </c>
      <c r="D767">
        <v>5</v>
      </c>
      <c r="E767">
        <v>20.009738922119102</v>
      </c>
      <c r="F767">
        <v>19.092817306518601</v>
      </c>
      <c r="G767">
        <v>19.4889316558838</v>
      </c>
      <c r="H767">
        <v>19.204441070556602</v>
      </c>
      <c r="I767">
        <v>19.728960037231399</v>
      </c>
      <c r="J767">
        <v>18.608156204223601</v>
      </c>
      <c r="K767">
        <v>18.7042636871338</v>
      </c>
      <c r="L767">
        <v>19.5766906738281</v>
      </c>
      <c r="M767">
        <v>17.872888565063501</v>
      </c>
      <c r="N767">
        <v>18.851032257080099</v>
      </c>
      <c r="O767">
        <v>18.662315368652301</v>
      </c>
      <c r="P767">
        <v>18.5085773468018</v>
      </c>
      <c r="Q767">
        <v>17.652549743652301</v>
      </c>
      <c r="R767">
        <v>18.949743270873999</v>
      </c>
      <c r="S767">
        <v>19.744991302490199</v>
      </c>
      <c r="T767">
        <v>18.586421966552699</v>
      </c>
      <c r="U767">
        <v>18.708929061889599</v>
      </c>
      <c r="V767">
        <v>18.235223770141602</v>
      </c>
      <c r="W767">
        <v>19.472166061401399</v>
      </c>
      <c r="X767">
        <v>19.0998630523682</v>
      </c>
      <c r="Y767">
        <v>19.8626804351807</v>
      </c>
      <c r="Z767">
        <v>19.9463710784912</v>
      </c>
      <c r="AA767">
        <v>19.586524963378899</v>
      </c>
      <c r="AB767">
        <v>18.2083644866943</v>
      </c>
      <c r="AC767">
        <v>18.740308761596701</v>
      </c>
      <c r="AD767">
        <v>18.9281196594238</v>
      </c>
      <c r="AE767">
        <v>18.674654006958001</v>
      </c>
      <c r="AF767">
        <v>18.2459106445313</v>
      </c>
      <c r="AG767">
        <v>18.568019866943398</v>
      </c>
      <c r="AH767">
        <v>19.384248733520501</v>
      </c>
      <c r="AI767">
        <v>17.969484329223601</v>
      </c>
      <c r="AJ767">
        <v>17.928205490112301</v>
      </c>
      <c r="AK767">
        <v>19.0769653320313</v>
      </c>
      <c r="AL767">
        <v>19.669742584228501</v>
      </c>
    </row>
    <row r="768" spans="1:38" x14ac:dyDescent="0.25">
      <c r="A768" t="s">
        <v>2512</v>
      </c>
      <c r="B768" t="s">
        <v>2513</v>
      </c>
      <c r="C768" t="s">
        <v>2514</v>
      </c>
      <c r="D768">
        <v>2</v>
      </c>
      <c r="E768">
        <v>16.597307205200199</v>
      </c>
      <c r="F768">
        <v>16.196697235107401</v>
      </c>
      <c r="G768">
        <v>16.046607971191399</v>
      </c>
      <c r="H768">
        <v>16.851049423217798</v>
      </c>
      <c r="I768">
        <v>16.409257888793899</v>
      </c>
      <c r="J768">
        <v>15.7853078842163</v>
      </c>
      <c r="K768">
        <v>16.1020317077637</v>
      </c>
      <c r="L768">
        <v>16.278017044067401</v>
      </c>
      <c r="M768">
        <v>15.874141693115201</v>
      </c>
      <c r="N768">
        <v>16.299674987793001</v>
      </c>
      <c r="O768">
        <v>16.060237884521499</v>
      </c>
      <c r="P768">
        <v>16.5901889801025</v>
      </c>
      <c r="Q768">
        <v>14.1369361877441</v>
      </c>
      <c r="R768">
        <v>16.161096572876001</v>
      </c>
      <c r="S768">
        <v>16.527175903320298</v>
      </c>
      <c r="T768">
        <v>14.6587162017822</v>
      </c>
      <c r="U768">
        <v>16.452184677123999</v>
      </c>
      <c r="V768">
        <v>12.6754207611084</v>
      </c>
      <c r="W768">
        <v>15.377648353576699</v>
      </c>
      <c r="X768">
        <v>16.432376861572301</v>
      </c>
      <c r="Y768">
        <v>15.992114067077599</v>
      </c>
      <c r="Z768">
        <v>14.791953086853001</v>
      </c>
      <c r="AA768">
        <v>16.2471523284912</v>
      </c>
      <c r="AB768">
        <v>16.4232883453369</v>
      </c>
      <c r="AC768">
        <v>15.2641868591309</v>
      </c>
      <c r="AD768">
        <v>16.263727188110401</v>
      </c>
      <c r="AE768">
        <v>16.02392578125</v>
      </c>
      <c r="AF768">
        <v>16.4111423492432</v>
      </c>
      <c r="AG768">
        <v>16.735841751098601</v>
      </c>
      <c r="AH768">
        <v>16.400068283081101</v>
      </c>
      <c r="AI768">
        <v>16.422798156738299</v>
      </c>
      <c r="AJ768">
        <v>16.460081100463899</v>
      </c>
      <c r="AK768">
        <v>15.8268995285034</v>
      </c>
      <c r="AL768">
        <v>15.7696380615234</v>
      </c>
    </row>
    <row r="769" spans="1:38" x14ac:dyDescent="0.25">
      <c r="A769" t="s">
        <v>2515</v>
      </c>
      <c r="B769" t="s">
        <v>2516</v>
      </c>
      <c r="C769" t="s">
        <v>2517</v>
      </c>
      <c r="D769">
        <v>4</v>
      </c>
      <c r="E769">
        <v>15.4250440597534</v>
      </c>
      <c r="F769">
        <v>16.000597000122099</v>
      </c>
      <c r="G769">
        <v>14.777132987976101</v>
      </c>
      <c r="H769">
        <v>15.2683773040771</v>
      </c>
      <c r="I769">
        <v>14.6985082626343</v>
      </c>
      <c r="J769">
        <v>14.7802829742432</v>
      </c>
      <c r="K769">
        <v>15.7407083511353</v>
      </c>
      <c r="L769">
        <v>14.199169158935501</v>
      </c>
      <c r="M769">
        <v>15.4588575363159</v>
      </c>
      <c r="N769">
        <v>15.099077224731399</v>
      </c>
      <c r="O769">
        <v>15.4533033370972</v>
      </c>
      <c r="P769">
        <v>15.9942064285278</v>
      </c>
      <c r="Q769">
        <v>14.649827003479</v>
      </c>
      <c r="R769">
        <v>14.6557149887085</v>
      </c>
      <c r="S769">
        <v>15.639410972595201</v>
      </c>
      <c r="T769">
        <v>15.7291660308838</v>
      </c>
      <c r="U769">
        <v>15.2364797592163</v>
      </c>
      <c r="V769">
        <v>14.7402334213257</v>
      </c>
      <c r="W769">
        <v>14.996340751647899</v>
      </c>
      <c r="X769">
        <v>14.8811130523682</v>
      </c>
      <c r="Y769">
        <v>15.630373001098601</v>
      </c>
      <c r="Z769">
        <v>15.2978811264038</v>
      </c>
      <c r="AA769">
        <v>15.982423782348601</v>
      </c>
      <c r="AB769">
        <v>15.4936819076538</v>
      </c>
      <c r="AC769">
        <v>14.580808639526399</v>
      </c>
      <c r="AD769">
        <v>15.124636650085399</v>
      </c>
      <c r="AE769">
        <v>16.859067916870099</v>
      </c>
      <c r="AF769">
        <v>15.1382961273193</v>
      </c>
      <c r="AG769">
        <v>15.5932006835938</v>
      </c>
      <c r="AH769">
        <v>15.813546180725099</v>
      </c>
      <c r="AI769">
        <v>15.012779235839799</v>
      </c>
      <c r="AJ769">
        <v>15.058648109436</v>
      </c>
      <c r="AK769">
        <v>14.907930374145501</v>
      </c>
      <c r="AL769">
        <v>15.3694877624512</v>
      </c>
    </row>
    <row r="770" spans="1:38" x14ac:dyDescent="0.25">
      <c r="A770" t="s">
        <v>2518</v>
      </c>
      <c r="B770" t="s">
        <v>2519</v>
      </c>
      <c r="C770" t="s">
        <v>2520</v>
      </c>
      <c r="D770">
        <v>7</v>
      </c>
      <c r="E770">
        <v>19.061027526855501</v>
      </c>
      <c r="F770">
        <v>19.126224517822301</v>
      </c>
      <c r="G770">
        <v>18.145502090454102</v>
      </c>
      <c r="H770">
        <v>19.377407073974599</v>
      </c>
      <c r="I770">
        <v>19.1021728515625</v>
      </c>
      <c r="J770">
        <v>18.572219848632798</v>
      </c>
      <c r="K770">
        <v>18.9641628265381</v>
      </c>
      <c r="L770">
        <v>18.783367156982401</v>
      </c>
      <c r="M770">
        <v>18.836576461791999</v>
      </c>
      <c r="N770">
        <v>18.800939559936499</v>
      </c>
      <c r="O770">
        <v>18.502029418945298</v>
      </c>
      <c r="P770">
        <v>19.0785121917725</v>
      </c>
      <c r="Q770">
        <v>18.578315734863299</v>
      </c>
      <c r="R770">
        <v>17.827968597412099</v>
      </c>
      <c r="S770">
        <v>18.896467208862301</v>
      </c>
      <c r="T770">
        <v>18.620849609375</v>
      </c>
      <c r="U770">
        <v>18.538957595825199</v>
      </c>
      <c r="V770">
        <v>17.88303565979</v>
      </c>
      <c r="W770">
        <v>18.254533767700199</v>
      </c>
      <c r="X770">
        <v>19.0939044952393</v>
      </c>
      <c r="Y770">
        <v>19.1195392608643</v>
      </c>
      <c r="Z770">
        <v>18.758071899414102</v>
      </c>
      <c r="AA770">
        <v>19.0225734710693</v>
      </c>
      <c r="AB770">
        <v>18.807167053222699</v>
      </c>
      <c r="AC770">
        <v>18.706232070922901</v>
      </c>
      <c r="AD770">
        <v>19.021043777465799</v>
      </c>
      <c r="AE770">
        <v>18.128746032714801</v>
      </c>
      <c r="AF770">
        <v>18.966098785400401</v>
      </c>
      <c r="AG770">
        <v>19.033880233764599</v>
      </c>
      <c r="AH770">
        <v>19.231544494628899</v>
      </c>
      <c r="AI770">
        <v>18.685245513916001</v>
      </c>
      <c r="AJ770">
        <v>19.4097385406494</v>
      </c>
      <c r="AK770">
        <v>19.102321624755898</v>
      </c>
      <c r="AL770">
        <v>19.111909866333001</v>
      </c>
    </row>
    <row r="771" spans="1:38" x14ac:dyDescent="0.25">
      <c r="A771" t="s">
        <v>2521</v>
      </c>
      <c r="B771" t="s">
        <v>2522</v>
      </c>
      <c r="C771" t="s">
        <v>2523</v>
      </c>
      <c r="D771">
        <v>5</v>
      </c>
      <c r="E771">
        <v>17.890336990356399</v>
      </c>
      <c r="F771">
        <v>17.137201309204102</v>
      </c>
      <c r="G771">
        <v>16.8122234344482</v>
      </c>
      <c r="H771">
        <v>18.391424179077099</v>
      </c>
      <c r="I771">
        <v>16.737775802612301</v>
      </c>
      <c r="J771">
        <v>18.001655578613299</v>
      </c>
      <c r="K771">
        <v>18.4841194152832</v>
      </c>
      <c r="L771">
        <v>18.161664962768601</v>
      </c>
      <c r="M771">
        <v>18.6387729644775</v>
      </c>
      <c r="N771">
        <v>18.047019958496101</v>
      </c>
      <c r="O771">
        <v>18.32204246521</v>
      </c>
      <c r="P771">
        <v>17.740886688232401</v>
      </c>
      <c r="Q771">
        <v>18.834983825683601</v>
      </c>
      <c r="R771">
        <v>18.013916015625</v>
      </c>
      <c r="S771">
        <v>18.7961826324463</v>
      </c>
      <c r="T771">
        <v>18.0656623840332</v>
      </c>
      <c r="U771">
        <v>17.824853897094702</v>
      </c>
      <c r="V771">
        <v>17.394578933715799</v>
      </c>
      <c r="W771">
        <v>18.5243129730225</v>
      </c>
      <c r="X771">
        <v>18.123699188232401</v>
      </c>
      <c r="Y771">
        <v>18.166950225830099</v>
      </c>
      <c r="Z771">
        <v>17.955883026123001</v>
      </c>
      <c r="AA771">
        <v>18.7446174621582</v>
      </c>
      <c r="AB771">
        <v>18.267898559570298</v>
      </c>
      <c r="AC771">
        <v>17.6597003936768</v>
      </c>
      <c r="AD771">
        <v>17.7632236480713</v>
      </c>
      <c r="AE771">
        <v>15.4247798919678</v>
      </c>
      <c r="AF771">
        <v>18.852123260498001</v>
      </c>
      <c r="AG771">
        <v>18.423896789550799</v>
      </c>
      <c r="AH771">
        <v>19.1295490264893</v>
      </c>
      <c r="AI771">
        <v>19.0228462219238</v>
      </c>
      <c r="AJ771">
        <v>18.716865539550799</v>
      </c>
      <c r="AK771">
        <v>17.319337844848601</v>
      </c>
      <c r="AL771">
        <v>17.444948196411101</v>
      </c>
    </row>
    <row r="772" spans="1:38" x14ac:dyDescent="0.25">
      <c r="A772" t="s">
        <v>2524</v>
      </c>
      <c r="B772" t="s">
        <v>2525</v>
      </c>
      <c r="C772" t="s">
        <v>2526</v>
      </c>
      <c r="D772">
        <v>2</v>
      </c>
      <c r="E772">
        <v>13.644123077392599</v>
      </c>
      <c r="F772">
        <v>14.7097311019897</v>
      </c>
      <c r="G772">
        <v>14.8323459625244</v>
      </c>
      <c r="H772">
        <v>12.904909133911101</v>
      </c>
      <c r="I772">
        <v>14.3668556213379</v>
      </c>
      <c r="J772">
        <v>13.2934465408325</v>
      </c>
      <c r="K772">
        <v>14.8697500228882</v>
      </c>
      <c r="L772">
        <v>12.869555473327599</v>
      </c>
      <c r="M772">
        <v>13.6953029632568</v>
      </c>
      <c r="N772">
        <v>14.6996603012085</v>
      </c>
      <c r="O772">
        <v>15.0238151550293</v>
      </c>
      <c r="P772">
        <v>13.687161445617701</v>
      </c>
      <c r="Q772">
        <v>13.6981143951416</v>
      </c>
      <c r="R772">
        <v>14.3571882247925</v>
      </c>
      <c r="S772">
        <v>15.1194972991943</v>
      </c>
      <c r="T772">
        <v>13.5191860198975</v>
      </c>
      <c r="U772">
        <v>13.9946022033691</v>
      </c>
      <c r="V772">
        <v>13.863975524902299</v>
      </c>
      <c r="W772">
        <v>14.7240047454834</v>
      </c>
      <c r="X772">
        <v>13.672122955322299</v>
      </c>
      <c r="Y772">
        <v>14.7664394378662</v>
      </c>
      <c r="Z772">
        <v>14.8581094741821</v>
      </c>
      <c r="AA772">
        <v>14.578799247741699</v>
      </c>
      <c r="AB772">
        <v>12.8347625732422</v>
      </c>
      <c r="AC772">
        <v>12.5429840087891</v>
      </c>
      <c r="AD772">
        <v>13.6853532791138</v>
      </c>
      <c r="AE772">
        <v>14.4792337417603</v>
      </c>
      <c r="AF772">
        <v>14.3449363708496</v>
      </c>
      <c r="AG772">
        <v>14.710242271423301</v>
      </c>
      <c r="AH772">
        <v>14.800952911376999</v>
      </c>
      <c r="AI772">
        <v>14.4235544204712</v>
      </c>
      <c r="AJ772">
        <v>14.658239364624</v>
      </c>
      <c r="AK772">
        <v>14.111840248107899</v>
      </c>
      <c r="AL772">
        <v>15.030275344848601</v>
      </c>
    </row>
    <row r="773" spans="1:38" x14ac:dyDescent="0.25">
      <c r="A773" t="s">
        <v>2527</v>
      </c>
      <c r="B773" t="s">
        <v>2528</v>
      </c>
      <c r="C773" t="s">
        <v>2529</v>
      </c>
      <c r="D773">
        <v>6</v>
      </c>
      <c r="E773">
        <v>17.776548385620099</v>
      </c>
      <c r="F773">
        <v>16.686279296875</v>
      </c>
      <c r="G773">
        <v>17.535228729248001</v>
      </c>
      <c r="H773">
        <v>18.076478958129901</v>
      </c>
      <c r="I773">
        <v>17.587322235107401</v>
      </c>
      <c r="J773">
        <v>16.470365524291999</v>
      </c>
      <c r="K773">
        <v>17.459373474121101</v>
      </c>
      <c r="L773">
        <v>17.006162643432599</v>
      </c>
      <c r="M773">
        <v>17.065240859985401</v>
      </c>
      <c r="N773">
        <v>17.494092941284201</v>
      </c>
      <c r="O773">
        <v>17.262500762939499</v>
      </c>
      <c r="P773">
        <v>17.647598266601602</v>
      </c>
      <c r="Q773">
        <v>16.733894348144499</v>
      </c>
      <c r="R773">
        <v>17.015083312988299</v>
      </c>
      <c r="S773">
        <v>18.277559280395501</v>
      </c>
      <c r="T773">
        <v>17.235668182373001</v>
      </c>
      <c r="U773">
        <v>17.413789749145501</v>
      </c>
      <c r="V773">
        <v>16.652450561523398</v>
      </c>
      <c r="W773">
        <v>17.852462768554702</v>
      </c>
      <c r="X773">
        <v>16.7859992980957</v>
      </c>
      <c r="Y773">
        <v>17.159996032714801</v>
      </c>
      <c r="Z773">
        <v>17.9496879577637</v>
      </c>
      <c r="AA773">
        <v>16.805091857910199</v>
      </c>
      <c r="AB773">
        <v>16.626157760620099</v>
      </c>
      <c r="AC773">
        <v>16.689495086669901</v>
      </c>
      <c r="AD773">
        <v>17.292057037353501</v>
      </c>
      <c r="AE773">
        <v>16.336381912231399</v>
      </c>
      <c r="AF773">
        <v>18.2528991699219</v>
      </c>
      <c r="AG773">
        <v>18.2071018218994</v>
      </c>
      <c r="AH773">
        <v>18.432092666626001</v>
      </c>
      <c r="AI773">
        <v>17.9815673828125</v>
      </c>
      <c r="AJ773">
        <v>17.986188888549801</v>
      </c>
      <c r="AK773">
        <v>18.016494750976602</v>
      </c>
      <c r="AL773">
        <v>17.658767700195298</v>
      </c>
    </row>
    <row r="774" spans="1:38" x14ac:dyDescent="0.25">
      <c r="A774" t="s">
        <v>2530</v>
      </c>
      <c r="B774" t="s">
        <v>2531</v>
      </c>
      <c r="C774" t="s">
        <v>2532</v>
      </c>
      <c r="D774">
        <v>7</v>
      </c>
      <c r="E774">
        <v>20.300539016723601</v>
      </c>
      <c r="F774">
        <v>20.190485000610401</v>
      </c>
      <c r="G774">
        <v>19.935564041137699</v>
      </c>
      <c r="H774">
        <v>20.6470851898193</v>
      </c>
      <c r="I774">
        <v>20.043958663940401</v>
      </c>
      <c r="J774">
        <v>19.875125885009801</v>
      </c>
      <c r="K774">
        <v>19.855262756347699</v>
      </c>
      <c r="L774">
        <v>19.905576705932599</v>
      </c>
      <c r="M774">
        <v>19.678291320800799</v>
      </c>
      <c r="N774">
        <v>20.038658142089801</v>
      </c>
      <c r="O774">
        <v>20.0219116210938</v>
      </c>
      <c r="P774">
        <v>19.795162200927699</v>
      </c>
      <c r="Q774">
        <v>19.7357482910156</v>
      </c>
      <c r="R774">
        <v>19.894565582275401</v>
      </c>
      <c r="S774">
        <v>19.8134250640869</v>
      </c>
      <c r="T774">
        <v>19.399114608764599</v>
      </c>
      <c r="U774">
        <v>19.380939483642599</v>
      </c>
      <c r="V774">
        <v>19.8881950378418</v>
      </c>
      <c r="W774">
        <v>19.753351211547901</v>
      </c>
      <c r="X774">
        <v>20.063453674316399</v>
      </c>
      <c r="Y774">
        <v>19.4991664886475</v>
      </c>
      <c r="Z774">
        <v>19.8675537109375</v>
      </c>
      <c r="AA774">
        <v>19.664392471313501</v>
      </c>
      <c r="AB774">
        <v>19.8316974639893</v>
      </c>
      <c r="AC774">
        <v>19.267112731933601</v>
      </c>
      <c r="AD774">
        <v>19.554792404174801</v>
      </c>
      <c r="AE774">
        <v>18.483991622924801</v>
      </c>
      <c r="AF774">
        <v>19.493034362793001</v>
      </c>
      <c r="AG774">
        <v>19.808080673217798</v>
      </c>
      <c r="AH774">
        <v>19.5041179656982</v>
      </c>
      <c r="AI774">
        <v>19.367916107177699</v>
      </c>
      <c r="AJ774">
        <v>19.579210281372099</v>
      </c>
      <c r="AK774">
        <v>19.7711277008057</v>
      </c>
      <c r="AL774">
        <v>19.840085983276399</v>
      </c>
    </row>
    <row r="775" spans="1:38" x14ac:dyDescent="0.25">
      <c r="A775" t="s">
        <v>2533</v>
      </c>
      <c r="B775" t="s">
        <v>2534</v>
      </c>
      <c r="C775" t="s">
        <v>2535</v>
      </c>
      <c r="D775">
        <v>5</v>
      </c>
      <c r="E775">
        <v>18.485427856445298</v>
      </c>
      <c r="F775">
        <v>18.546241760253899</v>
      </c>
      <c r="G775">
        <v>18.5057163238525</v>
      </c>
      <c r="H775">
        <v>19.196180343627901</v>
      </c>
      <c r="I775">
        <v>19.120496749877901</v>
      </c>
      <c r="J775">
        <v>18.619432449340799</v>
      </c>
      <c r="K775">
        <v>18.8932590484619</v>
      </c>
      <c r="L775">
        <v>19.0650329589844</v>
      </c>
      <c r="M775">
        <v>18.678749084472699</v>
      </c>
      <c r="N775">
        <v>18.995887756347699</v>
      </c>
      <c r="O775">
        <v>18.8026447296143</v>
      </c>
      <c r="P775">
        <v>18.952449798583999</v>
      </c>
      <c r="Q775">
        <v>18.365798950195298</v>
      </c>
      <c r="R775">
        <v>18.530336380004901</v>
      </c>
      <c r="S775">
        <v>19.494453430175799</v>
      </c>
      <c r="T775">
        <v>18.4908351898193</v>
      </c>
      <c r="U775">
        <v>18.261568069458001</v>
      </c>
      <c r="V775">
        <v>18.767990112304702</v>
      </c>
      <c r="W775">
        <v>19.1431369781494</v>
      </c>
      <c r="X775">
        <v>18.503885269165</v>
      </c>
      <c r="Y775">
        <v>18.452497482299801</v>
      </c>
      <c r="Z775">
        <v>18.991640090942401</v>
      </c>
      <c r="AA775">
        <v>19.077222824096701</v>
      </c>
      <c r="AB775">
        <v>19.048894882202099</v>
      </c>
      <c r="AC775">
        <v>18.642248153686499</v>
      </c>
      <c r="AD775">
        <v>18.5248012542725</v>
      </c>
      <c r="AE775">
        <v>17.683589935302699</v>
      </c>
      <c r="AF775">
        <v>18.9853210449219</v>
      </c>
      <c r="AG775">
        <v>19.3006687164307</v>
      </c>
      <c r="AH775">
        <v>18.999557495117202</v>
      </c>
      <c r="AI775">
        <v>18.4330024719238</v>
      </c>
      <c r="AJ775">
        <v>18.4502277374268</v>
      </c>
      <c r="AK775">
        <v>18.540845870971701</v>
      </c>
      <c r="AL775">
        <v>18.444089889526399</v>
      </c>
    </row>
    <row r="776" spans="1:38" x14ac:dyDescent="0.25">
      <c r="A776" t="s">
        <v>2536</v>
      </c>
      <c r="B776" t="s">
        <v>2537</v>
      </c>
      <c r="C776" t="s">
        <v>2538</v>
      </c>
      <c r="D776">
        <v>5</v>
      </c>
      <c r="E776">
        <v>17.6341152191162</v>
      </c>
      <c r="F776">
        <v>16.196296691894499</v>
      </c>
      <c r="G776">
        <v>17.523992538452099</v>
      </c>
      <c r="H776">
        <v>18.727653503418001</v>
      </c>
      <c r="I776">
        <v>16.367652893066399</v>
      </c>
      <c r="J776">
        <v>17.777654647827099</v>
      </c>
      <c r="K776">
        <v>16.524040222168001</v>
      </c>
      <c r="L776">
        <v>18.2889003753662</v>
      </c>
      <c r="M776">
        <v>16.605001449585</v>
      </c>
      <c r="N776">
        <v>16.6470031738281</v>
      </c>
      <c r="O776">
        <v>16.600791931152301</v>
      </c>
      <c r="P776">
        <v>16.5952548980713</v>
      </c>
      <c r="Q776">
        <v>19.061565399169901</v>
      </c>
      <c r="R776">
        <v>15.843493461608899</v>
      </c>
      <c r="S776">
        <v>16.9731636047363</v>
      </c>
      <c r="T776">
        <v>18.019575119018601</v>
      </c>
      <c r="U776">
        <v>18.1482944488525</v>
      </c>
      <c r="V776">
        <v>15.6417684555054</v>
      </c>
      <c r="W776">
        <v>19.378410339355501</v>
      </c>
      <c r="X776">
        <v>17.511365890502901</v>
      </c>
      <c r="Y776">
        <v>17.237409591674801</v>
      </c>
      <c r="Z776">
        <v>17.778398513793899</v>
      </c>
      <c r="AA776">
        <v>17.342880249023398</v>
      </c>
      <c r="AB776">
        <v>16.4116916656494</v>
      </c>
      <c r="AC776">
        <v>16.806251525878899</v>
      </c>
      <c r="AD776">
        <v>18.532707214355501</v>
      </c>
      <c r="AE776">
        <v>17.624971389770501</v>
      </c>
      <c r="AF776">
        <v>16.954906463623001</v>
      </c>
      <c r="AG776">
        <v>17.803329467773398</v>
      </c>
      <c r="AH776">
        <v>18.7958869934082</v>
      </c>
      <c r="AI776">
        <v>17.8971767425537</v>
      </c>
      <c r="AJ776">
        <v>18.6143398284912</v>
      </c>
      <c r="AK776">
        <v>19.3538932800293</v>
      </c>
      <c r="AL776">
        <v>19.4518737792969</v>
      </c>
    </row>
    <row r="777" spans="1:38" x14ac:dyDescent="0.25">
      <c r="A777" t="s">
        <v>2539</v>
      </c>
      <c r="B777" t="s">
        <v>2540</v>
      </c>
      <c r="C777" t="s">
        <v>2541</v>
      </c>
      <c r="D777">
        <v>6</v>
      </c>
      <c r="E777">
        <v>19.383018493652301</v>
      </c>
      <c r="F777">
        <v>19.1006259918213</v>
      </c>
      <c r="G777">
        <v>19.3665885925293</v>
      </c>
      <c r="H777">
        <v>20.54172706604</v>
      </c>
      <c r="I777">
        <v>19.099184036254901</v>
      </c>
      <c r="J777">
        <v>18.1777744293213</v>
      </c>
      <c r="K777">
        <v>20.1696586608887</v>
      </c>
      <c r="L777">
        <v>18.738304138183601</v>
      </c>
      <c r="M777">
        <v>19.472805023193398</v>
      </c>
      <c r="N777">
        <v>19.932062149047901</v>
      </c>
      <c r="O777">
        <v>19.982151031494102</v>
      </c>
      <c r="P777">
        <v>19.545282363891602</v>
      </c>
      <c r="Q777">
        <v>19.0341091156006</v>
      </c>
      <c r="R777">
        <v>19.382286071777301</v>
      </c>
      <c r="S777">
        <v>20.5719089508057</v>
      </c>
      <c r="T777">
        <v>19.897743225097699</v>
      </c>
      <c r="U777">
        <v>19.809375762939499</v>
      </c>
      <c r="V777">
        <v>18.719825744628899</v>
      </c>
      <c r="W777">
        <v>19.785312652587901</v>
      </c>
      <c r="X777">
        <v>19.146656036376999</v>
      </c>
      <c r="Y777">
        <v>18.814043045043899</v>
      </c>
      <c r="Z777">
        <v>19.4819946289063</v>
      </c>
      <c r="AA777">
        <v>19.744613647460898</v>
      </c>
      <c r="AB777">
        <v>18.924047470092798</v>
      </c>
      <c r="AC777">
        <v>18.783779144287099</v>
      </c>
      <c r="AD777">
        <v>19.809066772460898</v>
      </c>
      <c r="AE777">
        <v>17.9083137512207</v>
      </c>
      <c r="AF777">
        <v>20.605068206787099</v>
      </c>
      <c r="AG777">
        <v>20.3519077301025</v>
      </c>
      <c r="AH777">
        <v>20.879667282104499</v>
      </c>
      <c r="AI777">
        <v>20.672981262206999</v>
      </c>
      <c r="AJ777">
        <v>20.318971633911101</v>
      </c>
      <c r="AK777">
        <v>19.925390243530298</v>
      </c>
      <c r="AL777">
        <v>19.723413467407202</v>
      </c>
    </row>
    <row r="778" spans="1:38" x14ac:dyDescent="0.25">
      <c r="A778" t="s">
        <v>2542</v>
      </c>
      <c r="B778" t="s">
        <v>2543</v>
      </c>
      <c r="C778" t="s">
        <v>2544</v>
      </c>
      <c r="D778">
        <v>6</v>
      </c>
      <c r="E778">
        <v>17.305772781372099</v>
      </c>
      <c r="F778">
        <v>16.9580173492432</v>
      </c>
      <c r="G778">
        <v>16.258041381835898</v>
      </c>
      <c r="H778">
        <v>16.9150505065918</v>
      </c>
      <c r="I778">
        <v>17.061378479003899</v>
      </c>
      <c r="J778">
        <v>16.549619674682599</v>
      </c>
      <c r="K778">
        <v>16.696008682251001</v>
      </c>
      <c r="L778">
        <v>17.236904144287099</v>
      </c>
      <c r="M778">
        <v>16.922435760498001</v>
      </c>
      <c r="N778">
        <v>16.415063858032202</v>
      </c>
      <c r="O778">
        <v>17.3621120452881</v>
      </c>
      <c r="P778">
        <v>17.055475234985401</v>
      </c>
      <c r="Q778">
        <v>16.724735260009801</v>
      </c>
      <c r="R778">
        <v>16.848495483398398</v>
      </c>
      <c r="S778">
        <v>17.484354019165</v>
      </c>
      <c r="T778">
        <v>16.4326362609863</v>
      </c>
      <c r="U778">
        <v>16.4107341766357</v>
      </c>
      <c r="V778">
        <v>17.1953239440918</v>
      </c>
      <c r="W778">
        <v>17.3086261749268</v>
      </c>
      <c r="X778">
        <v>16.937557220458999</v>
      </c>
      <c r="Y778">
        <v>17.3531494140625</v>
      </c>
      <c r="Z778">
        <v>17.356437683105501</v>
      </c>
      <c r="AA778">
        <v>16.722497940063501</v>
      </c>
      <c r="AB778">
        <v>16.786333084106399</v>
      </c>
      <c r="AC778">
        <v>16.9485683441162</v>
      </c>
      <c r="AD778">
        <v>16.763988494873001</v>
      </c>
      <c r="AE778">
        <v>16.572120666503899</v>
      </c>
      <c r="AF778">
        <v>16.881769180297901</v>
      </c>
      <c r="AG778">
        <v>17.370506286621101</v>
      </c>
      <c r="AH778">
        <v>17.2018718719482</v>
      </c>
      <c r="AI778">
        <v>16.972583770751999</v>
      </c>
      <c r="AJ778">
        <v>17.002489089965799</v>
      </c>
      <c r="AK778">
        <v>16.3315620422363</v>
      </c>
      <c r="AL778">
        <v>16.7697353363037</v>
      </c>
    </row>
    <row r="779" spans="1:38" x14ac:dyDescent="0.25">
      <c r="A779" t="s">
        <v>2545</v>
      </c>
      <c r="B779" t="s">
        <v>2546</v>
      </c>
      <c r="C779" t="s">
        <v>2547</v>
      </c>
      <c r="D779">
        <v>2</v>
      </c>
      <c r="E779">
        <v>16.468105316162099</v>
      </c>
      <c r="F779">
        <v>15.8384046554565</v>
      </c>
      <c r="G779">
        <v>16.4305324554443</v>
      </c>
      <c r="H779">
        <v>16.5563049316406</v>
      </c>
      <c r="I779">
        <v>16.397739410400401</v>
      </c>
      <c r="J779">
        <v>15.4762992858887</v>
      </c>
      <c r="K779">
        <v>16.269304275512699</v>
      </c>
      <c r="L779">
        <v>16.190147399902301</v>
      </c>
      <c r="M779">
        <v>17.219305038452099</v>
      </c>
      <c r="N779">
        <v>16.804918289184599</v>
      </c>
      <c r="O779">
        <v>16.947210311889599</v>
      </c>
      <c r="P779">
        <v>16.705171585083001</v>
      </c>
      <c r="Q779">
        <v>16.178382873535199</v>
      </c>
      <c r="R779">
        <v>16.387090682983398</v>
      </c>
      <c r="S779">
        <v>16.580141067504901</v>
      </c>
      <c r="T779">
        <v>16.766454696655298</v>
      </c>
      <c r="U779">
        <v>16.6793422698975</v>
      </c>
      <c r="V779">
        <v>15.909609794616699</v>
      </c>
      <c r="W779">
        <v>17.007585525512699</v>
      </c>
      <c r="X779">
        <v>17.056123733520501</v>
      </c>
      <c r="Y779">
        <v>16.883823394775401</v>
      </c>
      <c r="Z779">
        <v>16.898323059081999</v>
      </c>
      <c r="AA779">
        <v>16.633886337280298</v>
      </c>
      <c r="AB779">
        <v>14.0798664093018</v>
      </c>
      <c r="AC779">
        <v>15.982881546020501</v>
      </c>
      <c r="AD779">
        <v>16.629997253418001</v>
      </c>
      <c r="AE779">
        <v>16.4513645172119</v>
      </c>
      <c r="AF779">
        <v>16.138027191162099</v>
      </c>
      <c r="AG779">
        <v>16.7183532714844</v>
      </c>
      <c r="AH779">
        <v>16.366594314575199</v>
      </c>
      <c r="AI779">
        <v>17.0632724761963</v>
      </c>
      <c r="AJ779">
        <v>16.5097541809082</v>
      </c>
      <c r="AK779">
        <v>17.2702236175537</v>
      </c>
      <c r="AL779">
        <v>16.769617080688501</v>
      </c>
    </row>
    <row r="780" spans="1:38" x14ac:dyDescent="0.25">
      <c r="A780" t="s">
        <v>2548</v>
      </c>
      <c r="B780" t="s">
        <v>2549</v>
      </c>
      <c r="C780" t="s">
        <v>2550</v>
      </c>
      <c r="D780">
        <v>5</v>
      </c>
      <c r="E780">
        <v>18.954984664916999</v>
      </c>
      <c r="F780">
        <v>17.324922561645501</v>
      </c>
      <c r="G780">
        <v>18.656467437744102</v>
      </c>
      <c r="H780">
        <v>19.273067474365199</v>
      </c>
      <c r="I780">
        <v>18.848171234130898</v>
      </c>
      <c r="J780">
        <v>18.259357452392599</v>
      </c>
      <c r="K780">
        <v>19.134349822998001</v>
      </c>
      <c r="L780">
        <v>19.0074977874756</v>
      </c>
      <c r="M780">
        <v>18.535915374755898</v>
      </c>
      <c r="N780">
        <v>18.3082275390625</v>
      </c>
      <c r="O780">
        <v>17.598913192748999</v>
      </c>
      <c r="P780">
        <v>18.684299468994102</v>
      </c>
      <c r="Q780">
        <v>19.192924499511701</v>
      </c>
      <c r="R780">
        <v>18.654361724853501</v>
      </c>
      <c r="S780">
        <v>19.2160243988037</v>
      </c>
      <c r="T780">
        <v>18.3151664733887</v>
      </c>
      <c r="U780">
        <v>18.640115737915</v>
      </c>
      <c r="V780">
        <v>18.144285202026399</v>
      </c>
      <c r="W780">
        <v>20.0290336608887</v>
      </c>
      <c r="X780">
        <v>18.2909145355225</v>
      </c>
      <c r="Y780">
        <v>18.402988433837901</v>
      </c>
      <c r="Z780">
        <v>17.581422805786101</v>
      </c>
      <c r="AA780">
        <v>18.563367843627901</v>
      </c>
      <c r="AB780">
        <v>18.5951042175293</v>
      </c>
      <c r="AC780">
        <v>19.358943939208999</v>
      </c>
      <c r="AD780">
        <v>18.12744140625</v>
      </c>
      <c r="AE780">
        <v>18.761796951293899</v>
      </c>
      <c r="AF780">
        <v>18.9758415222168</v>
      </c>
      <c r="AG780">
        <v>18.710525512695298</v>
      </c>
      <c r="AH780">
        <v>19.5785942077637</v>
      </c>
      <c r="AI780">
        <v>18.341566085815401</v>
      </c>
      <c r="AJ780">
        <v>19.394079208373999</v>
      </c>
      <c r="AK780">
        <v>17.7867221832275</v>
      </c>
      <c r="AL780">
        <v>18.744087219238299</v>
      </c>
    </row>
    <row r="781" spans="1:38" x14ac:dyDescent="0.25">
      <c r="A781" t="s">
        <v>2551</v>
      </c>
      <c r="B781" t="s">
        <v>2552</v>
      </c>
      <c r="C781" t="s">
        <v>2553</v>
      </c>
      <c r="D781">
        <v>2</v>
      </c>
      <c r="E781">
        <v>16.7145481109619</v>
      </c>
      <c r="F781">
        <v>16.7183513641357</v>
      </c>
      <c r="G781">
        <v>16.3526706695557</v>
      </c>
      <c r="H781">
        <v>16.556339263916001</v>
      </c>
      <c r="I781">
        <v>14.8963708877563</v>
      </c>
      <c r="J781">
        <v>16.477556228637699</v>
      </c>
      <c r="K781">
        <v>16.516412734985401</v>
      </c>
      <c r="L781">
        <v>16.585210800170898</v>
      </c>
      <c r="M781">
        <v>16.542121887206999</v>
      </c>
      <c r="N781">
        <v>15.4888200759888</v>
      </c>
      <c r="O781">
        <v>16.748142242431602</v>
      </c>
      <c r="P781">
        <v>16.3000679016113</v>
      </c>
      <c r="Q781">
        <v>16.757368087768601</v>
      </c>
      <c r="R781">
        <v>16.922487258911101</v>
      </c>
      <c r="S781">
        <v>16.586603164672901</v>
      </c>
      <c r="T781">
        <v>13.3175659179688</v>
      </c>
      <c r="U781">
        <v>16.511594772338899</v>
      </c>
      <c r="V781">
        <v>16.047407150268601</v>
      </c>
      <c r="W781">
        <v>16.2683715820313</v>
      </c>
      <c r="X781">
        <v>16.451087951660199</v>
      </c>
      <c r="Y781">
        <v>16.462574005126999</v>
      </c>
      <c r="Z781">
        <v>16.683139801025401</v>
      </c>
      <c r="AA781">
        <v>16.289413452148398</v>
      </c>
      <c r="AB781">
        <v>16.808824539184599</v>
      </c>
      <c r="AC781">
        <v>14.884361267089799</v>
      </c>
      <c r="AD781">
        <v>15.9956970214844</v>
      </c>
      <c r="AE781">
        <v>16.586790084838899</v>
      </c>
      <c r="AF781">
        <v>16.529911041259801</v>
      </c>
      <c r="AG781">
        <v>16.660169601440401</v>
      </c>
      <c r="AH781">
        <v>15.570447921752899</v>
      </c>
      <c r="AI781">
        <v>15.0114068984985</v>
      </c>
      <c r="AJ781">
        <v>16.599100112915</v>
      </c>
      <c r="AK781">
        <v>16.440689086914102</v>
      </c>
      <c r="AL781">
        <v>14.653679847717299</v>
      </c>
    </row>
    <row r="782" spans="1:38" x14ac:dyDescent="0.25">
      <c r="A782" t="s">
        <v>2557</v>
      </c>
      <c r="B782" t="s">
        <v>2558</v>
      </c>
      <c r="C782" t="s">
        <v>2559</v>
      </c>
      <c r="D782">
        <v>5</v>
      </c>
      <c r="E782">
        <v>18.689302444458001</v>
      </c>
      <c r="F782">
        <v>17.720909118652301</v>
      </c>
      <c r="G782">
        <v>18.566967010498001</v>
      </c>
      <c r="H782">
        <v>19.0842094421387</v>
      </c>
      <c r="I782">
        <v>18.402873992919901</v>
      </c>
      <c r="J782">
        <v>17.445827484130898</v>
      </c>
      <c r="K782">
        <v>18.639694213867202</v>
      </c>
      <c r="L782">
        <v>18.112688064575199</v>
      </c>
      <c r="M782">
        <v>19.1347846984863</v>
      </c>
      <c r="N782">
        <v>19.191410064697301</v>
      </c>
      <c r="O782">
        <v>19.1867580413818</v>
      </c>
      <c r="P782">
        <v>18.6925659179688</v>
      </c>
      <c r="Q782">
        <v>18.435123443603501</v>
      </c>
      <c r="R782">
        <v>18.691686630248999</v>
      </c>
      <c r="S782">
        <v>19.159692764282202</v>
      </c>
      <c r="T782">
        <v>19.092277526855501</v>
      </c>
      <c r="U782">
        <v>18.928825378418001</v>
      </c>
      <c r="V782">
        <v>18.3029899597168</v>
      </c>
      <c r="W782">
        <v>19.399120330810501</v>
      </c>
      <c r="X782">
        <v>19.0642185211182</v>
      </c>
      <c r="Y782">
        <v>18.812170028686499</v>
      </c>
      <c r="Z782">
        <v>19.2299995422363</v>
      </c>
      <c r="AA782">
        <v>18.9278964996338</v>
      </c>
      <c r="AB782">
        <v>18.341516494751001</v>
      </c>
      <c r="AC782">
        <v>18.008714675903299</v>
      </c>
      <c r="AD782">
        <v>19.177515029907202</v>
      </c>
      <c r="AE782">
        <v>17.673297882080099</v>
      </c>
      <c r="AF782">
        <v>18.964124679565401</v>
      </c>
      <c r="AG782">
        <v>18.9131889343262</v>
      </c>
      <c r="AH782">
        <v>19.495569229126001</v>
      </c>
      <c r="AI782">
        <v>19.661443710327099</v>
      </c>
      <c r="AJ782">
        <v>19.062335968017599</v>
      </c>
      <c r="AK782">
        <v>19.228034973144499</v>
      </c>
      <c r="AL782">
        <v>18.9931030273438</v>
      </c>
    </row>
    <row r="783" spans="1:38" x14ac:dyDescent="0.25">
      <c r="A783" t="s">
        <v>2560</v>
      </c>
      <c r="B783" t="s">
        <v>2561</v>
      </c>
      <c r="C783" t="s">
        <v>2562</v>
      </c>
      <c r="D783">
        <v>6</v>
      </c>
      <c r="E783">
        <v>19.244970321655298</v>
      </c>
      <c r="F783">
        <v>19.101398468017599</v>
      </c>
      <c r="G783">
        <v>19.1658229827881</v>
      </c>
      <c r="H783">
        <v>19.4484252929688</v>
      </c>
      <c r="I783">
        <v>19.0367755889893</v>
      </c>
      <c r="J783">
        <v>19.6204929351807</v>
      </c>
      <c r="K783">
        <v>19.360633850097699</v>
      </c>
      <c r="L783">
        <v>19.1745796203613</v>
      </c>
      <c r="M783">
        <v>18.2099418640137</v>
      </c>
      <c r="N783">
        <v>18.6601161956787</v>
      </c>
      <c r="O783">
        <v>19.2126159667969</v>
      </c>
      <c r="P783">
        <v>19.003253936767599</v>
      </c>
      <c r="Q783">
        <v>17.8690891265869</v>
      </c>
      <c r="R783">
        <v>18.524213790893601</v>
      </c>
      <c r="S783">
        <v>19.8496990203857</v>
      </c>
      <c r="T783">
        <v>18.174192428588899</v>
      </c>
      <c r="U783">
        <v>19.0901393890381</v>
      </c>
      <c r="V783">
        <v>17.865062713623001</v>
      </c>
      <c r="W783">
        <v>18.940811157226602</v>
      </c>
      <c r="X783">
        <v>18.6354656219482</v>
      </c>
      <c r="Y783">
        <v>19.097284317016602</v>
      </c>
      <c r="Z783">
        <v>19.848161697387699</v>
      </c>
      <c r="AA783">
        <v>19.0761814117432</v>
      </c>
      <c r="AB783">
        <v>18.634883880615199</v>
      </c>
      <c r="AC783">
        <v>18.378728866577099</v>
      </c>
      <c r="AD783">
        <v>18.449897766113299</v>
      </c>
      <c r="AE783">
        <v>18.154359817504901</v>
      </c>
      <c r="AF783">
        <v>18.814121246337901</v>
      </c>
      <c r="AG783">
        <v>18.551704406738299</v>
      </c>
      <c r="AH783">
        <v>18.5119228363037</v>
      </c>
      <c r="AI783">
        <v>16.749324798583999</v>
      </c>
      <c r="AJ783">
        <v>17.952968597412099</v>
      </c>
      <c r="AK783">
        <v>19.118667602539102</v>
      </c>
      <c r="AL783">
        <v>17.8579807281494</v>
      </c>
    </row>
    <row r="784" spans="1:38" x14ac:dyDescent="0.25">
      <c r="A784" t="s">
        <v>2563</v>
      </c>
      <c r="B784" t="s">
        <v>2564</v>
      </c>
      <c r="C784" t="s">
        <v>2565</v>
      </c>
      <c r="D784">
        <v>8</v>
      </c>
      <c r="E784">
        <v>19.801189422607401</v>
      </c>
      <c r="F784">
        <v>19.647922515869102</v>
      </c>
      <c r="G784">
        <v>19.9135646820068</v>
      </c>
      <c r="H784">
        <v>20.491428375244102</v>
      </c>
      <c r="I784">
        <v>19.584877014160199</v>
      </c>
      <c r="J784">
        <v>18.774265289306602</v>
      </c>
      <c r="K784">
        <v>19.537145614623999</v>
      </c>
      <c r="L784">
        <v>19.3528728485107</v>
      </c>
      <c r="M784">
        <v>19.0910453796387</v>
      </c>
      <c r="N784">
        <v>19.688905715942401</v>
      </c>
      <c r="O784">
        <v>19.8738803863525</v>
      </c>
      <c r="P784">
        <v>19.783021926879901</v>
      </c>
      <c r="Q784">
        <v>19.1901969909668</v>
      </c>
      <c r="R784">
        <v>19.7360954284668</v>
      </c>
      <c r="S784">
        <v>19.649736404418899</v>
      </c>
      <c r="T784">
        <v>19.109525680541999</v>
      </c>
      <c r="U784">
        <v>19.3912143707275</v>
      </c>
      <c r="V784">
        <v>18.613084793090799</v>
      </c>
      <c r="W784">
        <v>19.490331649780298</v>
      </c>
      <c r="X784">
        <v>19.0157375335693</v>
      </c>
      <c r="Y784">
        <v>18.542509078979499</v>
      </c>
      <c r="Z784">
        <v>19.911098480224599</v>
      </c>
      <c r="AA784">
        <v>19.2489109039307</v>
      </c>
      <c r="AB784">
        <v>19.244138717651399</v>
      </c>
      <c r="AC784">
        <v>18.516912460327099</v>
      </c>
      <c r="AD784">
        <v>19.213356018066399</v>
      </c>
      <c r="AE784">
        <v>17.8543701171875</v>
      </c>
      <c r="AF784">
        <v>19.325853347778299</v>
      </c>
      <c r="AG784">
        <v>19.836194992065401</v>
      </c>
      <c r="AH784">
        <v>18.958457946777301</v>
      </c>
      <c r="AI784">
        <v>18.969221115112301</v>
      </c>
      <c r="AJ784">
        <v>19.0560913085938</v>
      </c>
      <c r="AK784">
        <v>19.0634956359863</v>
      </c>
      <c r="AL784">
        <v>18.998662948608398</v>
      </c>
    </row>
    <row r="785" spans="1:38" x14ac:dyDescent="0.25">
      <c r="A785" t="s">
        <v>2566</v>
      </c>
      <c r="B785" t="s">
        <v>2567</v>
      </c>
      <c r="C785" t="s">
        <v>2568</v>
      </c>
      <c r="D785">
        <v>2</v>
      </c>
      <c r="E785">
        <v>14.522891998291</v>
      </c>
      <c r="F785">
        <v>12.814619064331101</v>
      </c>
      <c r="G785">
        <v>13.352458953857401</v>
      </c>
      <c r="H785">
        <v>15.382077217102101</v>
      </c>
      <c r="I785">
        <v>14.9923706054688</v>
      </c>
      <c r="J785">
        <v>13.9587144851685</v>
      </c>
      <c r="K785">
        <v>12.825778007507299</v>
      </c>
      <c r="L785">
        <v>13.4116401672363</v>
      </c>
      <c r="M785">
        <v>13.436658859252899</v>
      </c>
      <c r="N785">
        <v>14.196104049682599</v>
      </c>
      <c r="O785">
        <v>14.3258619308472</v>
      </c>
      <c r="P785">
        <v>14.2208957672119</v>
      </c>
      <c r="Q785">
        <v>14.267590522766101</v>
      </c>
      <c r="R785">
        <v>14.292650222778301</v>
      </c>
      <c r="S785">
        <v>14.9291429519653</v>
      </c>
      <c r="T785">
        <v>14.0743141174316</v>
      </c>
      <c r="U785">
        <v>11.9827661514282</v>
      </c>
      <c r="V785">
        <v>14.006432533264199</v>
      </c>
      <c r="W785">
        <v>16.346704483032202</v>
      </c>
      <c r="X785">
        <v>15.018795967102101</v>
      </c>
      <c r="Y785">
        <v>15.0358371734619</v>
      </c>
      <c r="Z785">
        <v>14.4982261657715</v>
      </c>
      <c r="AA785">
        <v>14.6215267181396</v>
      </c>
      <c r="AB785">
        <v>13.924105644226101</v>
      </c>
      <c r="AC785">
        <v>12.827938079834</v>
      </c>
      <c r="AD785">
        <v>14.0967473983765</v>
      </c>
      <c r="AE785">
        <v>14.1404476165771</v>
      </c>
      <c r="AF785">
        <v>14.3752889633179</v>
      </c>
      <c r="AG785">
        <v>14.803952217102101</v>
      </c>
      <c r="AH785">
        <v>15.3396711349487</v>
      </c>
      <c r="AI785">
        <v>15.211952209472701</v>
      </c>
      <c r="AJ785">
        <v>14.6897058486938</v>
      </c>
      <c r="AK785">
        <v>14.300048828125</v>
      </c>
      <c r="AL785">
        <v>15.4109506607056</v>
      </c>
    </row>
    <row r="786" spans="1:38" x14ac:dyDescent="0.25">
      <c r="A786" t="s">
        <v>2569</v>
      </c>
      <c r="B786" t="s">
        <v>2570</v>
      </c>
      <c r="C786" t="s">
        <v>2571</v>
      </c>
      <c r="D786">
        <v>2</v>
      </c>
      <c r="E786">
        <v>16.807746887206999</v>
      </c>
      <c r="F786">
        <v>17.028806686401399</v>
      </c>
      <c r="G786">
        <v>16.180849075317401</v>
      </c>
      <c r="H786">
        <v>17.3315544128418</v>
      </c>
      <c r="I786">
        <v>16.0627555847168</v>
      </c>
      <c r="J786">
        <v>16.579402923583999</v>
      </c>
      <c r="K786">
        <v>15.0025081634521</v>
      </c>
      <c r="L786">
        <v>16.290155410766602</v>
      </c>
      <c r="M786">
        <v>13.547122001647899</v>
      </c>
      <c r="N786">
        <v>16.222551345825199</v>
      </c>
      <c r="O786">
        <v>15.5281085968018</v>
      </c>
      <c r="P786">
        <v>15.5952091217041</v>
      </c>
      <c r="Q786">
        <v>15.8918504714966</v>
      </c>
      <c r="R786">
        <v>16.890823364257798</v>
      </c>
      <c r="S786">
        <v>16.4167175292969</v>
      </c>
      <c r="T786">
        <v>15.349534034729</v>
      </c>
      <c r="U786">
        <v>15.3738088607788</v>
      </c>
      <c r="V786">
        <v>16.870683670043899</v>
      </c>
      <c r="W786">
        <v>16.832130432128899</v>
      </c>
      <c r="X786">
        <v>15.2689762115479</v>
      </c>
      <c r="Y786">
        <v>15.707873344421399</v>
      </c>
      <c r="Z786">
        <v>16.9223747253418</v>
      </c>
      <c r="AA786">
        <v>16.559207916259801</v>
      </c>
      <c r="AB786">
        <v>16.419704437255898</v>
      </c>
      <c r="AC786">
        <v>15.8657894134521</v>
      </c>
      <c r="AD786">
        <v>15.761191368103001</v>
      </c>
      <c r="AE786">
        <v>15.146203041076699</v>
      </c>
      <c r="AF786">
        <v>16.4189147949219</v>
      </c>
      <c r="AG786">
        <v>15.201565742492701</v>
      </c>
      <c r="AH786">
        <v>13.713757514953601</v>
      </c>
      <c r="AI786">
        <v>17.328145980835</v>
      </c>
      <c r="AJ786">
        <v>15.2314672470093</v>
      </c>
      <c r="AK786">
        <v>16.846767425537099</v>
      </c>
      <c r="AL786">
        <v>15.707760810852101</v>
      </c>
    </row>
    <row r="787" spans="1:38" x14ac:dyDescent="0.25">
      <c r="A787" t="s">
        <v>2572</v>
      </c>
      <c r="B787" t="s">
        <v>2573</v>
      </c>
      <c r="C787" t="s">
        <v>2574</v>
      </c>
      <c r="D787">
        <v>5</v>
      </c>
      <c r="E787">
        <v>16.346685409545898</v>
      </c>
      <c r="F787">
        <v>16.9087314605713</v>
      </c>
      <c r="G787">
        <v>16.397380828857401</v>
      </c>
      <c r="H787">
        <v>17.097793579101602</v>
      </c>
      <c r="I787">
        <v>16.471614837646499</v>
      </c>
      <c r="J787">
        <v>15.2723951339722</v>
      </c>
      <c r="K787">
        <v>15.4668846130371</v>
      </c>
      <c r="L787">
        <v>16.361364364623999</v>
      </c>
      <c r="M787">
        <v>16.381324768066399</v>
      </c>
      <c r="N787">
        <v>16.7628288269043</v>
      </c>
      <c r="O787">
        <v>16.422702789306602</v>
      </c>
      <c r="P787">
        <v>16.799625396728501</v>
      </c>
      <c r="Q787">
        <v>15.9686794281006</v>
      </c>
      <c r="R787">
        <v>15.9801187515259</v>
      </c>
      <c r="S787">
        <v>17.0715007781982</v>
      </c>
      <c r="T787">
        <v>15.934276580810501</v>
      </c>
      <c r="U787">
        <v>16.3963108062744</v>
      </c>
      <c r="V787">
        <v>16.802940368652301</v>
      </c>
      <c r="W787">
        <v>16.792585372924801</v>
      </c>
      <c r="X787">
        <v>16.434434890747099</v>
      </c>
      <c r="Y787">
        <v>15.900948524475099</v>
      </c>
      <c r="Z787">
        <v>16.481716156005898</v>
      </c>
      <c r="AA787">
        <v>16.6102390289307</v>
      </c>
      <c r="AB787">
        <v>15.6682739257813</v>
      </c>
      <c r="AC787">
        <v>16.170530319213899</v>
      </c>
      <c r="AD787">
        <v>16.128238677978501</v>
      </c>
      <c r="AE787">
        <v>15.3342390060425</v>
      </c>
      <c r="AF787">
        <v>16.3214435577393</v>
      </c>
      <c r="AG787">
        <v>16.667387008666999</v>
      </c>
      <c r="AH787">
        <v>16.673406600952099</v>
      </c>
      <c r="AI787">
        <v>16.603715896606399</v>
      </c>
      <c r="AJ787">
        <v>16.6536159515381</v>
      </c>
      <c r="AK787">
        <v>16.389654159545898</v>
      </c>
      <c r="AL787">
        <v>16.4912414550781</v>
      </c>
    </row>
    <row r="788" spans="1:38" x14ac:dyDescent="0.25">
      <c r="A788" t="s">
        <v>2578</v>
      </c>
      <c r="B788" t="s">
        <v>2579</v>
      </c>
      <c r="C788" t="s">
        <v>2580</v>
      </c>
      <c r="D788">
        <v>5</v>
      </c>
      <c r="E788">
        <v>16.803297042846701</v>
      </c>
      <c r="F788">
        <v>15.9049625396729</v>
      </c>
      <c r="G788">
        <v>16.487257003784201</v>
      </c>
      <c r="H788">
        <v>17.216667175293001</v>
      </c>
      <c r="I788">
        <v>17.1809177398682</v>
      </c>
      <c r="J788">
        <v>16.3703937530518</v>
      </c>
      <c r="K788">
        <v>17.003290176391602</v>
      </c>
      <c r="L788">
        <v>16.682275772094702</v>
      </c>
      <c r="M788">
        <v>16.873571395873999</v>
      </c>
      <c r="N788">
        <v>17.106826782226602</v>
      </c>
      <c r="O788">
        <v>16.6963081359863</v>
      </c>
      <c r="P788">
        <v>16.821775436401399</v>
      </c>
      <c r="Q788">
        <v>17.096857070922901</v>
      </c>
      <c r="R788">
        <v>16.337553024291999</v>
      </c>
      <c r="S788">
        <v>17.574703216552699</v>
      </c>
      <c r="T788">
        <v>16.701105117797901</v>
      </c>
      <c r="U788">
        <v>16.75439453125</v>
      </c>
      <c r="V788">
        <v>16.584234237670898</v>
      </c>
      <c r="W788">
        <v>17.391609191894499</v>
      </c>
      <c r="X788">
        <v>16.7755031585693</v>
      </c>
      <c r="Y788">
        <v>17.1531982421875</v>
      </c>
      <c r="Z788">
        <v>17.244798660278299</v>
      </c>
      <c r="AA788">
        <v>16.806148529052699</v>
      </c>
      <c r="AB788">
        <v>16.433530807495099</v>
      </c>
      <c r="AC788">
        <v>16.258316040039102</v>
      </c>
      <c r="AD788">
        <v>16.268062591552699</v>
      </c>
      <c r="AE788">
        <v>16.1676845550537</v>
      </c>
      <c r="AF788">
        <v>16.3329467773438</v>
      </c>
      <c r="AG788">
        <v>17.463544845581101</v>
      </c>
      <c r="AH788">
        <v>16.9518146514893</v>
      </c>
      <c r="AI788">
        <v>17.180793762206999</v>
      </c>
      <c r="AJ788">
        <v>16.959943771362301</v>
      </c>
      <c r="AK788">
        <v>16.3979091644287</v>
      </c>
      <c r="AL788">
        <v>17.463209152221701</v>
      </c>
    </row>
    <row r="789" spans="1:38" x14ac:dyDescent="0.25">
      <c r="A789" t="s">
        <v>2581</v>
      </c>
      <c r="B789" t="s">
        <v>2582</v>
      </c>
      <c r="C789" t="s">
        <v>2583</v>
      </c>
      <c r="D789">
        <v>5</v>
      </c>
      <c r="E789">
        <v>17.414981842041001</v>
      </c>
      <c r="F789">
        <v>17.315515518188501</v>
      </c>
      <c r="G789">
        <v>16.0488185882568</v>
      </c>
      <c r="H789">
        <v>17.595109939575199</v>
      </c>
      <c r="I789">
        <v>17.4812526702881</v>
      </c>
      <c r="J789">
        <v>17.147424697876001</v>
      </c>
      <c r="K789">
        <v>17.297441482543899</v>
      </c>
      <c r="L789">
        <v>17.662225723266602</v>
      </c>
      <c r="M789">
        <v>15.963282585144</v>
      </c>
      <c r="N789">
        <v>17.256961822509801</v>
      </c>
      <c r="O789">
        <v>17.277763366699201</v>
      </c>
      <c r="P789">
        <v>17.3341979980469</v>
      </c>
      <c r="Q789">
        <v>17.552453994751001</v>
      </c>
      <c r="R789">
        <v>17.4118766784668</v>
      </c>
      <c r="S789">
        <v>17.868822097778299</v>
      </c>
      <c r="T789">
        <v>17.6795749664307</v>
      </c>
      <c r="U789">
        <v>17.3207302093506</v>
      </c>
      <c r="V789">
        <v>16.803937911987301</v>
      </c>
      <c r="W789">
        <v>17.382345199585</v>
      </c>
      <c r="X789">
        <v>17.210084915161101</v>
      </c>
      <c r="Y789">
        <v>16.929195404052699</v>
      </c>
      <c r="Z789">
        <v>17.5076789855957</v>
      </c>
      <c r="AA789">
        <v>17.153663635253899</v>
      </c>
      <c r="AB789">
        <v>17.378980636596701</v>
      </c>
      <c r="AC789">
        <v>17.260402679443398</v>
      </c>
      <c r="AD789">
        <v>16.767797470092798</v>
      </c>
      <c r="AE789">
        <v>16.818771362304702</v>
      </c>
      <c r="AF789">
        <v>16.962081909179702</v>
      </c>
      <c r="AG789">
        <v>17.328924179077099</v>
      </c>
      <c r="AH789">
        <v>15.5310277938843</v>
      </c>
      <c r="AI789">
        <v>15.465371131896999</v>
      </c>
      <c r="AJ789">
        <v>17.113225936889599</v>
      </c>
      <c r="AK789">
        <v>16.865484237670898</v>
      </c>
      <c r="AL789">
        <v>16.29443359375</v>
      </c>
    </row>
    <row r="790" spans="1:38" x14ac:dyDescent="0.25">
      <c r="A790" t="s">
        <v>2584</v>
      </c>
      <c r="B790" t="s">
        <v>2585</v>
      </c>
      <c r="C790" t="s">
        <v>2586</v>
      </c>
      <c r="D790">
        <v>2</v>
      </c>
      <c r="E790">
        <v>15.1148471832275</v>
      </c>
      <c r="F790">
        <v>15.300181388855</v>
      </c>
      <c r="G790">
        <v>14.516645431518601</v>
      </c>
      <c r="H790">
        <v>16.762523651123001</v>
      </c>
      <c r="I790">
        <v>15.3544569015503</v>
      </c>
      <c r="J790">
        <v>14.038510322570801</v>
      </c>
      <c r="K790">
        <v>14.9350881576538</v>
      </c>
      <c r="L790">
        <v>15.345094680786101</v>
      </c>
      <c r="M790">
        <v>14.677309036254901</v>
      </c>
      <c r="N790">
        <v>15.316514968872101</v>
      </c>
      <c r="O790">
        <v>15.082893371581999</v>
      </c>
      <c r="P790">
        <v>15.5846614837646</v>
      </c>
      <c r="Q790">
        <v>15.6400051116943</v>
      </c>
      <c r="R790">
        <v>15.464012145996101</v>
      </c>
      <c r="S790">
        <v>14.9935913085938</v>
      </c>
      <c r="T790">
        <v>15.891613960266101</v>
      </c>
      <c r="U790">
        <v>14.627301216125501</v>
      </c>
      <c r="V790">
        <v>14.609917640686</v>
      </c>
      <c r="W790">
        <v>16.193454742431602</v>
      </c>
      <c r="X790">
        <v>15.2350215911865</v>
      </c>
      <c r="Y790">
        <v>15.8246564865112</v>
      </c>
      <c r="Z790">
        <v>15.642126083374</v>
      </c>
      <c r="AA790">
        <v>15.0926456451416</v>
      </c>
      <c r="AB790">
        <v>15.8350610733032</v>
      </c>
      <c r="AC790">
        <v>15.8187618255615</v>
      </c>
      <c r="AD790">
        <v>15.8826093673706</v>
      </c>
      <c r="AE790">
        <v>14.809528350830099</v>
      </c>
      <c r="AF790">
        <v>15.0377521514893</v>
      </c>
      <c r="AG790">
        <v>15.891573905944799</v>
      </c>
      <c r="AH790">
        <v>16.352241516113299</v>
      </c>
      <c r="AI790">
        <v>16.515548706054702</v>
      </c>
      <c r="AJ790">
        <v>15.977126121521</v>
      </c>
      <c r="AK790">
        <v>15.4398899078369</v>
      </c>
      <c r="AL790">
        <v>14.9345188140869</v>
      </c>
    </row>
    <row r="791" spans="1:38" x14ac:dyDescent="0.25">
      <c r="A791" t="s">
        <v>2587</v>
      </c>
      <c r="B791" t="s">
        <v>2588</v>
      </c>
      <c r="C791" t="s">
        <v>2589</v>
      </c>
      <c r="D791">
        <v>9</v>
      </c>
      <c r="E791">
        <v>19.8401889801025</v>
      </c>
      <c r="F791">
        <v>19.971759796142599</v>
      </c>
      <c r="G791">
        <v>19.7858695983887</v>
      </c>
      <c r="H791">
        <v>19.664772033691399</v>
      </c>
      <c r="I791">
        <v>20.113418579101602</v>
      </c>
      <c r="J791">
        <v>19.315820693969702</v>
      </c>
      <c r="K791">
        <v>19.9722290039063</v>
      </c>
      <c r="L791">
        <v>20.0510578155518</v>
      </c>
      <c r="M791">
        <v>20.0191745758057</v>
      </c>
      <c r="N791">
        <v>20.1203289031982</v>
      </c>
      <c r="O791">
        <v>20.073244094848601</v>
      </c>
      <c r="P791">
        <v>20.067075729370099</v>
      </c>
      <c r="Q791">
        <v>19.8272304534912</v>
      </c>
      <c r="R791">
        <v>20.088426589965799</v>
      </c>
      <c r="S791">
        <v>18.995038986206101</v>
      </c>
      <c r="T791">
        <v>20.0798454284668</v>
      </c>
      <c r="U791">
        <v>19.908054351806602</v>
      </c>
      <c r="V791">
        <v>19.604789733886701</v>
      </c>
      <c r="W791">
        <v>20.245445251464801</v>
      </c>
      <c r="X791">
        <v>19.696016311645501</v>
      </c>
      <c r="Y791">
        <v>17.693620681762699</v>
      </c>
      <c r="Z791">
        <v>20.229328155517599</v>
      </c>
      <c r="AA791">
        <v>18.345441818237301</v>
      </c>
      <c r="AB791">
        <v>18.438865661621101</v>
      </c>
      <c r="AC791">
        <v>20.048103332519499</v>
      </c>
      <c r="AD791">
        <v>18.974523544311499</v>
      </c>
      <c r="AE791">
        <v>19.627977371215799</v>
      </c>
      <c r="AF791">
        <v>20.659685134887699</v>
      </c>
      <c r="AG791">
        <v>20.5842990875244</v>
      </c>
      <c r="AH791">
        <v>19.384056091308601</v>
      </c>
      <c r="AI791">
        <v>20.602972030639599</v>
      </c>
      <c r="AJ791">
        <v>18.73899269104</v>
      </c>
      <c r="AK791">
        <v>18.672428131103501</v>
      </c>
      <c r="AL791">
        <v>20.192625045776399</v>
      </c>
    </row>
    <row r="792" spans="1:38" x14ac:dyDescent="0.25">
      <c r="A792" t="s">
        <v>2590</v>
      </c>
      <c r="B792" t="s">
        <v>2591</v>
      </c>
      <c r="C792" t="s">
        <v>2592</v>
      </c>
      <c r="D792">
        <v>2</v>
      </c>
      <c r="E792">
        <v>15.8709964752197</v>
      </c>
      <c r="F792">
        <v>15.621434211731</v>
      </c>
      <c r="G792">
        <v>15.4939918518066</v>
      </c>
      <c r="H792">
        <v>15.9081058502197</v>
      </c>
      <c r="I792">
        <v>15.553729057311999</v>
      </c>
      <c r="J792">
        <v>14.7676296234131</v>
      </c>
      <c r="K792">
        <v>15.3662567138672</v>
      </c>
      <c r="L792">
        <v>15.494911193847701</v>
      </c>
      <c r="M792">
        <v>15.309339523315399</v>
      </c>
      <c r="N792">
        <v>15.623010635376</v>
      </c>
      <c r="O792">
        <v>15.2220344543457</v>
      </c>
      <c r="P792">
        <v>15.6554880142212</v>
      </c>
      <c r="Q792">
        <v>15.313874244689901</v>
      </c>
      <c r="R792">
        <v>14.8198862075806</v>
      </c>
      <c r="S792">
        <v>15.7558937072754</v>
      </c>
      <c r="T792">
        <v>14.125171661376999</v>
      </c>
      <c r="U792">
        <v>14.7311248779297</v>
      </c>
      <c r="V792">
        <v>15.213326454162599</v>
      </c>
      <c r="W792">
        <v>15.3959293365479</v>
      </c>
      <c r="X792">
        <v>14.251791954040501</v>
      </c>
      <c r="Y792">
        <v>15.179895401001</v>
      </c>
      <c r="Z792">
        <v>15.9299259185791</v>
      </c>
      <c r="AA792">
        <v>14.686710357666</v>
      </c>
      <c r="AB792">
        <v>15.6943826675415</v>
      </c>
      <c r="AC792">
        <v>14.523246765136699</v>
      </c>
      <c r="AD792">
        <v>15.1339435577393</v>
      </c>
      <c r="AE792">
        <v>15.558362007141101</v>
      </c>
      <c r="AF792">
        <v>15.240777015686</v>
      </c>
      <c r="AG792">
        <v>15.363801002502401</v>
      </c>
      <c r="AH792">
        <v>15.5347280502319</v>
      </c>
      <c r="AI792">
        <v>15.262444496154799</v>
      </c>
      <c r="AJ792">
        <v>15.402993202209499</v>
      </c>
      <c r="AK792">
        <v>14.387173652648899</v>
      </c>
      <c r="AL792">
        <v>15.2730369567871</v>
      </c>
    </row>
    <row r="793" spans="1:38" x14ac:dyDescent="0.25">
      <c r="A793" t="s">
        <v>2593</v>
      </c>
      <c r="B793" t="s">
        <v>2594</v>
      </c>
      <c r="C793" t="s">
        <v>2595</v>
      </c>
      <c r="D793">
        <v>5</v>
      </c>
      <c r="E793">
        <v>20.694339752197301</v>
      </c>
      <c r="F793">
        <v>20.3475856781006</v>
      </c>
      <c r="G793">
        <v>18.2675971984863</v>
      </c>
      <c r="H793">
        <v>20.7492065429688</v>
      </c>
      <c r="I793">
        <v>18.431749343872099</v>
      </c>
      <c r="J793">
        <v>19.878833770751999</v>
      </c>
      <c r="K793">
        <v>20.3580532073975</v>
      </c>
      <c r="L793">
        <v>20.077081680297901</v>
      </c>
      <c r="M793">
        <v>19.844570159912099</v>
      </c>
      <c r="N793">
        <v>20.389011383056602</v>
      </c>
      <c r="O793">
        <v>20.1762180328369</v>
      </c>
      <c r="P793">
        <v>19.995698928833001</v>
      </c>
      <c r="Q793">
        <v>19.8409748077393</v>
      </c>
      <c r="R793">
        <v>19.904697418212901</v>
      </c>
      <c r="S793">
        <v>20.3116855621338</v>
      </c>
      <c r="T793">
        <v>19.243717193603501</v>
      </c>
      <c r="U793">
        <v>19.709653854370099</v>
      </c>
      <c r="V793">
        <v>20.1303195953369</v>
      </c>
      <c r="W793">
        <v>20.048912048339801</v>
      </c>
      <c r="X793">
        <v>20.357038497924801</v>
      </c>
      <c r="Y793">
        <v>19.5544948577881</v>
      </c>
      <c r="Z793">
        <v>19.209840774536101</v>
      </c>
      <c r="AA793">
        <v>19.977901458740199</v>
      </c>
      <c r="AB793">
        <v>19.4539089202881</v>
      </c>
      <c r="AC793">
        <v>19.894863128662099</v>
      </c>
      <c r="AD793">
        <v>17.593477249145501</v>
      </c>
      <c r="AE793">
        <v>18.607419967651399</v>
      </c>
      <c r="AF793">
        <v>20.312126159668001</v>
      </c>
      <c r="AG793">
        <v>20.450656890869102</v>
      </c>
      <c r="AH793">
        <v>20.570274353027301</v>
      </c>
      <c r="AI793">
        <v>20.329696655273398</v>
      </c>
      <c r="AJ793">
        <v>20.602245330810501</v>
      </c>
      <c r="AK793">
        <v>17.9536228179932</v>
      </c>
      <c r="AL793">
        <v>19.720281600952099</v>
      </c>
    </row>
    <row r="794" spans="1:38" x14ac:dyDescent="0.25">
      <c r="A794" t="s">
        <v>2596</v>
      </c>
      <c r="B794" t="s">
        <v>2597</v>
      </c>
      <c r="C794" t="s">
        <v>2598</v>
      </c>
      <c r="D794">
        <v>4</v>
      </c>
      <c r="E794">
        <v>16.825031280517599</v>
      </c>
      <c r="F794">
        <v>17.031429290771499</v>
      </c>
      <c r="G794">
        <v>15.674623489379901</v>
      </c>
      <c r="H794">
        <v>17.539281845092798</v>
      </c>
      <c r="I794">
        <v>16.753267288208001</v>
      </c>
      <c r="J794">
        <v>17.5234260559082</v>
      </c>
      <c r="K794">
        <v>16.676563262939499</v>
      </c>
      <c r="L794">
        <v>16.645240783691399</v>
      </c>
      <c r="M794">
        <v>16.914218902587901</v>
      </c>
      <c r="N794">
        <v>17.1664333343506</v>
      </c>
      <c r="O794">
        <v>17.1428337097168</v>
      </c>
      <c r="P794">
        <v>16.969244003295898</v>
      </c>
      <c r="Q794">
        <v>18.0001106262207</v>
      </c>
      <c r="R794">
        <v>17.254051208496101</v>
      </c>
      <c r="S794">
        <v>17.353399276733398</v>
      </c>
      <c r="T794">
        <v>16.920467376708999</v>
      </c>
      <c r="U794">
        <v>17.203334808349599</v>
      </c>
      <c r="V794">
        <v>16.724586486816399</v>
      </c>
      <c r="W794">
        <v>17.1985683441162</v>
      </c>
      <c r="X794">
        <v>17.0600280761719</v>
      </c>
      <c r="Y794">
        <v>16.699693679809599</v>
      </c>
      <c r="Z794">
        <v>17.039829254150401</v>
      </c>
      <c r="AA794">
        <v>16.6882934570313</v>
      </c>
      <c r="AB794">
        <v>17.9553108215332</v>
      </c>
      <c r="AC794">
        <v>16.883054733276399</v>
      </c>
      <c r="AD794">
        <v>16.858098983764599</v>
      </c>
      <c r="AE794">
        <v>16.776617050170898</v>
      </c>
      <c r="AF794">
        <v>17.100379943847699</v>
      </c>
      <c r="AG794">
        <v>17.2217693328857</v>
      </c>
      <c r="AH794">
        <v>17.2063102722168</v>
      </c>
      <c r="AI794">
        <v>17.036052703857401</v>
      </c>
      <c r="AJ794">
        <v>16.9642124176025</v>
      </c>
      <c r="AK794">
        <v>16.8476657867432</v>
      </c>
      <c r="AL794">
        <v>15.934099197387701</v>
      </c>
    </row>
    <row r="795" spans="1:38" x14ac:dyDescent="0.25">
      <c r="A795" t="s">
        <v>2599</v>
      </c>
      <c r="B795" t="s">
        <v>2600</v>
      </c>
      <c r="C795" t="s">
        <v>2601</v>
      </c>
      <c r="D795">
        <v>4</v>
      </c>
      <c r="E795">
        <v>18.077041625976602</v>
      </c>
      <c r="F795">
        <v>16.961368560791001</v>
      </c>
      <c r="G795">
        <v>17.308372497558601</v>
      </c>
      <c r="H795">
        <v>18.611879348754901</v>
      </c>
      <c r="I795">
        <v>17.445377349853501</v>
      </c>
      <c r="J795">
        <v>16.0750732421875</v>
      </c>
      <c r="K795">
        <v>17.998743057251001</v>
      </c>
      <c r="L795">
        <v>17.316333770751999</v>
      </c>
      <c r="M795">
        <v>17.516222000122099</v>
      </c>
      <c r="N795">
        <v>18.2164611816406</v>
      </c>
      <c r="O795">
        <v>17.7488613128662</v>
      </c>
      <c r="P795">
        <v>18.2314338684082</v>
      </c>
      <c r="Q795">
        <v>17.8045978546143</v>
      </c>
      <c r="R795">
        <v>17.834863662719702</v>
      </c>
      <c r="S795">
        <v>18.5762119293213</v>
      </c>
      <c r="T795">
        <v>17.129955291748001</v>
      </c>
      <c r="U795">
        <v>17.147926330566399</v>
      </c>
      <c r="V795">
        <v>18.052787780761701</v>
      </c>
      <c r="W795">
        <v>18.3337497711182</v>
      </c>
      <c r="X795">
        <v>17.721128463745099</v>
      </c>
      <c r="Y795">
        <v>18.117254257202099</v>
      </c>
      <c r="Z795">
        <v>18.540309906005898</v>
      </c>
      <c r="AA795">
        <v>18.839340209960898</v>
      </c>
      <c r="AB795">
        <v>16.7480773925781</v>
      </c>
      <c r="AC795">
        <v>16.818782806396499</v>
      </c>
      <c r="AD795">
        <v>17.8392734527588</v>
      </c>
      <c r="AE795">
        <v>14.090751647949199</v>
      </c>
      <c r="AF795">
        <v>19.366533279418899</v>
      </c>
      <c r="AG795">
        <v>18.9728107452393</v>
      </c>
      <c r="AH795">
        <v>19.993309020996101</v>
      </c>
      <c r="AI795">
        <v>18.8321857452393</v>
      </c>
      <c r="AJ795">
        <v>18.631811141967798</v>
      </c>
      <c r="AK795">
        <v>18.784626007080099</v>
      </c>
      <c r="AL795">
        <v>17.878599166870099</v>
      </c>
    </row>
    <row r="796" spans="1:38" x14ac:dyDescent="0.25">
      <c r="A796" t="s">
        <v>2602</v>
      </c>
      <c r="B796" t="s">
        <v>2603</v>
      </c>
      <c r="C796" t="s">
        <v>2604</v>
      </c>
      <c r="D796">
        <v>5</v>
      </c>
      <c r="E796">
        <v>17.754264831543001</v>
      </c>
      <c r="F796">
        <v>17.107681274414102</v>
      </c>
      <c r="G796">
        <v>17.0861701965332</v>
      </c>
      <c r="H796">
        <v>18.200738906860401</v>
      </c>
      <c r="I796">
        <v>17.4202880859375</v>
      </c>
      <c r="J796">
        <v>16.5552787780762</v>
      </c>
      <c r="K796">
        <v>17.064817428588899</v>
      </c>
      <c r="L796">
        <v>17.135795593261701</v>
      </c>
      <c r="M796">
        <v>16.468700408935501</v>
      </c>
      <c r="N796">
        <v>17.084720611572301</v>
      </c>
      <c r="O796">
        <v>17.315496444702099</v>
      </c>
      <c r="P796">
        <v>16.796953201293899</v>
      </c>
      <c r="Q796">
        <v>16.640935897827099</v>
      </c>
      <c r="R796">
        <v>16.993528366088899</v>
      </c>
      <c r="S796">
        <v>16.438850402831999</v>
      </c>
      <c r="T796">
        <v>16.6588134765625</v>
      </c>
      <c r="U796">
        <v>16.7901611328125</v>
      </c>
      <c r="V796">
        <v>17.095647811889599</v>
      </c>
      <c r="W796">
        <v>17.096897125244102</v>
      </c>
      <c r="X796">
        <v>16.4179801940918</v>
      </c>
      <c r="Y796">
        <v>16.695726394653299</v>
      </c>
      <c r="Z796">
        <v>17.324192047119102</v>
      </c>
      <c r="AA796">
        <v>16.870479583740199</v>
      </c>
      <c r="AB796">
        <v>16.4099006652832</v>
      </c>
      <c r="AC796">
        <v>16.070117950439499</v>
      </c>
      <c r="AD796">
        <v>16.344017028808601</v>
      </c>
      <c r="AE796">
        <v>16.0240383148193</v>
      </c>
      <c r="AF796">
        <v>16.4723300933838</v>
      </c>
      <c r="AG796">
        <v>17.0924072265625</v>
      </c>
      <c r="AH796">
        <v>16.539384841918899</v>
      </c>
      <c r="AI796">
        <v>16.401891708373999</v>
      </c>
      <c r="AJ796">
        <v>16.831628799438501</v>
      </c>
      <c r="AK796">
        <v>16.552793502807599</v>
      </c>
      <c r="AL796">
        <v>16.380212783813501</v>
      </c>
    </row>
    <row r="797" spans="1:38" x14ac:dyDescent="0.25">
      <c r="A797" t="s">
        <v>2608</v>
      </c>
      <c r="B797" t="s">
        <v>2609</v>
      </c>
      <c r="C797" t="s">
        <v>2610</v>
      </c>
      <c r="D797">
        <v>3</v>
      </c>
      <c r="E797">
        <v>17.801944732666001</v>
      </c>
      <c r="F797">
        <v>17.016942977905298</v>
      </c>
      <c r="G797">
        <v>17.400274276733398</v>
      </c>
      <c r="H797">
        <v>18.319456100463899</v>
      </c>
      <c r="I797">
        <v>16.792486190795898</v>
      </c>
      <c r="J797">
        <v>16.8456020355225</v>
      </c>
      <c r="K797">
        <v>17.1128940582275</v>
      </c>
      <c r="L797">
        <v>17.091688156127901</v>
      </c>
      <c r="M797">
        <v>16.506807327270501</v>
      </c>
      <c r="N797">
        <v>17.151950836181602</v>
      </c>
      <c r="O797">
        <v>17.200334548950199</v>
      </c>
      <c r="P797">
        <v>17.3084316253662</v>
      </c>
      <c r="Q797">
        <v>17.136062622070298</v>
      </c>
      <c r="R797">
        <v>17.566301345825199</v>
      </c>
      <c r="S797">
        <v>16.936767578125</v>
      </c>
      <c r="T797">
        <v>16.9618015289307</v>
      </c>
      <c r="U797">
        <v>16.8027744293213</v>
      </c>
      <c r="V797">
        <v>16.9190349578857</v>
      </c>
      <c r="W797">
        <v>16.614164352416999</v>
      </c>
      <c r="X797">
        <v>17.269359588623001</v>
      </c>
      <c r="Y797">
        <v>16.574424743652301</v>
      </c>
      <c r="Z797">
        <v>17.1306266784668</v>
      </c>
      <c r="AA797">
        <v>15.8959007263184</v>
      </c>
      <c r="AB797">
        <v>16.838035583496101</v>
      </c>
      <c r="AC797">
        <v>16.2000827789307</v>
      </c>
      <c r="AD797">
        <v>15.4946889877319</v>
      </c>
      <c r="AE797">
        <v>16.013536453247099</v>
      </c>
      <c r="AF797">
        <v>16.965824127197301</v>
      </c>
      <c r="AG797">
        <v>17.307041168212901</v>
      </c>
      <c r="AH797">
        <v>16.685127258300799</v>
      </c>
      <c r="AI797">
        <v>16.751314163208001</v>
      </c>
      <c r="AJ797">
        <v>16.582872390747099</v>
      </c>
      <c r="AK797">
        <v>16.6888313293457</v>
      </c>
      <c r="AL797">
        <v>16.775770187377901</v>
      </c>
    </row>
    <row r="798" spans="1:38" x14ac:dyDescent="0.25">
      <c r="A798" t="s">
        <v>2611</v>
      </c>
      <c r="B798" t="s">
        <v>8409</v>
      </c>
      <c r="C798" t="s">
        <v>2613</v>
      </c>
      <c r="D798">
        <v>4</v>
      </c>
      <c r="E798">
        <v>14.789546966552701</v>
      </c>
      <c r="F798">
        <v>14.678860664367701</v>
      </c>
      <c r="G798">
        <v>15.7134189605713</v>
      </c>
      <c r="H798">
        <v>16.933423995971701</v>
      </c>
      <c r="I798">
        <v>15.1240577697754</v>
      </c>
      <c r="J798">
        <v>14.748762130737299</v>
      </c>
      <c r="K798">
        <v>14.2673892974854</v>
      </c>
      <c r="L798">
        <v>14.978956222534199</v>
      </c>
      <c r="M798">
        <v>14.4594831466675</v>
      </c>
      <c r="N798">
        <v>16.849185943603501</v>
      </c>
      <c r="O798">
        <v>14.358437538146999</v>
      </c>
      <c r="P798">
        <v>14.848517417907701</v>
      </c>
      <c r="Q798">
        <v>14.678281784057599</v>
      </c>
      <c r="R798">
        <v>15.6886959075928</v>
      </c>
      <c r="S798">
        <v>15.4277753829956</v>
      </c>
      <c r="T798">
        <v>16.447755813598601</v>
      </c>
      <c r="U798">
        <v>16.013196945190401</v>
      </c>
      <c r="V798">
        <v>15.709856986999499</v>
      </c>
      <c r="W798">
        <v>15.9788904190063</v>
      </c>
      <c r="X798">
        <v>14.885814666748001</v>
      </c>
      <c r="Y798">
        <v>15.501639366149901</v>
      </c>
      <c r="Z798">
        <v>15.0153913497925</v>
      </c>
      <c r="AA798">
        <v>16.661973953247099</v>
      </c>
      <c r="AB798">
        <v>14.701221466064499</v>
      </c>
      <c r="AC798">
        <v>13.9435386657715</v>
      </c>
      <c r="AD798">
        <v>14.033688545227101</v>
      </c>
      <c r="AE798">
        <v>15.160383224487299</v>
      </c>
      <c r="AF798">
        <v>15.843396186828601</v>
      </c>
      <c r="AG798">
        <v>15.340945243835399</v>
      </c>
      <c r="AH798">
        <v>14.6249122619629</v>
      </c>
      <c r="AI798">
        <v>15.0335998535156</v>
      </c>
      <c r="AJ798">
        <v>14.5345163345337</v>
      </c>
      <c r="AK798">
        <v>15.1623477935791</v>
      </c>
      <c r="AL798">
        <v>15.9814186096191</v>
      </c>
    </row>
    <row r="799" spans="1:38" x14ac:dyDescent="0.25">
      <c r="A799" t="s">
        <v>2614</v>
      </c>
      <c r="B799" t="s">
        <v>2615</v>
      </c>
      <c r="C799" t="s">
        <v>2616</v>
      </c>
      <c r="D799">
        <v>7</v>
      </c>
      <c r="E799">
        <v>19.3675441741943</v>
      </c>
      <c r="F799">
        <v>19.3636569976807</v>
      </c>
      <c r="G799">
        <v>19.186243057251001</v>
      </c>
      <c r="H799">
        <v>20.529767990112301</v>
      </c>
      <c r="I799">
        <v>19.823734283447301</v>
      </c>
      <c r="J799">
        <v>19.398452758789102</v>
      </c>
      <c r="K799">
        <v>19.613012313842798</v>
      </c>
      <c r="L799">
        <v>19.602270126342798</v>
      </c>
      <c r="M799">
        <v>19.557897567748999</v>
      </c>
      <c r="N799">
        <v>19.5847358703613</v>
      </c>
      <c r="O799">
        <v>19.717647552490199</v>
      </c>
      <c r="P799">
        <v>19.525463104248001</v>
      </c>
      <c r="Q799">
        <v>19.617347717285199</v>
      </c>
      <c r="R799">
        <v>19.330123901367202</v>
      </c>
      <c r="S799">
        <v>20.180435180664102</v>
      </c>
      <c r="T799">
        <v>19.6091003417969</v>
      </c>
      <c r="U799">
        <v>19.535713195800799</v>
      </c>
      <c r="V799">
        <v>19.102378845214801</v>
      </c>
      <c r="W799">
        <v>19.761379241943398</v>
      </c>
      <c r="X799">
        <v>19.407995223998999</v>
      </c>
      <c r="Y799">
        <v>19.222339630126999</v>
      </c>
      <c r="Z799">
        <v>19.704521179199201</v>
      </c>
      <c r="AA799">
        <v>19.754203796386701</v>
      </c>
      <c r="AB799">
        <v>19.6573677062988</v>
      </c>
      <c r="AC799">
        <v>19.8305759429932</v>
      </c>
      <c r="AD799">
        <v>19.8739719390869</v>
      </c>
      <c r="AE799">
        <v>19.368450164794901</v>
      </c>
      <c r="AF799">
        <v>20.015865325927699</v>
      </c>
      <c r="AG799">
        <v>19.783563613891602</v>
      </c>
      <c r="AH799">
        <v>20.278968811035199</v>
      </c>
      <c r="AI799">
        <v>20.1387119293213</v>
      </c>
      <c r="AJ799">
        <v>19.863197326660199</v>
      </c>
      <c r="AK799">
        <v>20.2928676605225</v>
      </c>
      <c r="AL799">
        <v>19.43922996521</v>
      </c>
    </row>
    <row r="800" spans="1:38" x14ac:dyDescent="0.25">
      <c r="A800" t="s">
        <v>2617</v>
      </c>
      <c r="B800" t="s">
        <v>2618</v>
      </c>
      <c r="C800" t="s">
        <v>2619</v>
      </c>
      <c r="D800">
        <v>5</v>
      </c>
      <c r="E800">
        <v>20.657495498657202</v>
      </c>
      <c r="F800">
        <v>20.783880233764599</v>
      </c>
      <c r="G800">
        <v>20.8590908050537</v>
      </c>
      <c r="H800">
        <v>20.999153137206999</v>
      </c>
      <c r="I800">
        <v>20.3318977355957</v>
      </c>
      <c r="J800">
        <v>20.3531494140625</v>
      </c>
      <c r="K800">
        <v>20.276109695434599</v>
      </c>
      <c r="L800">
        <v>20.637456893920898</v>
      </c>
      <c r="M800">
        <v>20.1170139312744</v>
      </c>
      <c r="N800">
        <v>20.482723236083999</v>
      </c>
      <c r="O800">
        <v>20.456039428710898</v>
      </c>
      <c r="P800">
        <v>20.4040431976318</v>
      </c>
      <c r="Q800">
        <v>20.414863586425799</v>
      </c>
      <c r="R800">
        <v>20.710376739501999</v>
      </c>
      <c r="S800">
        <v>20.4480991363525</v>
      </c>
      <c r="T800">
        <v>19.9964294433594</v>
      </c>
      <c r="U800">
        <v>20.450830459594702</v>
      </c>
      <c r="V800">
        <v>20.0910530090332</v>
      </c>
      <c r="W800">
        <v>20.317707061767599</v>
      </c>
      <c r="X800">
        <v>20.341619491577099</v>
      </c>
      <c r="Y800">
        <v>19.834835052490199</v>
      </c>
      <c r="Z800">
        <v>20.809761047363299</v>
      </c>
      <c r="AA800">
        <v>20.269910812377901</v>
      </c>
      <c r="AB800">
        <v>20.494684219360401</v>
      </c>
      <c r="AC800">
        <v>19.475307464599599</v>
      </c>
      <c r="AD800">
        <v>19.538629531860401</v>
      </c>
      <c r="AE800">
        <v>19.5247192382813</v>
      </c>
      <c r="AF800">
        <v>20.0231037139893</v>
      </c>
      <c r="AG800">
        <v>20.619621276855501</v>
      </c>
      <c r="AH800">
        <v>19.442855834960898</v>
      </c>
      <c r="AI800">
        <v>19.712802886962901</v>
      </c>
      <c r="AJ800">
        <v>19.842018127441399</v>
      </c>
      <c r="AK800">
        <v>19.947484970092798</v>
      </c>
      <c r="AL800">
        <v>19.784843444824201</v>
      </c>
    </row>
    <row r="801" spans="1:38" x14ac:dyDescent="0.25">
      <c r="A801" t="s">
        <v>2620</v>
      </c>
      <c r="B801" t="s">
        <v>2621</v>
      </c>
      <c r="C801" t="s">
        <v>2622</v>
      </c>
      <c r="D801">
        <v>2</v>
      </c>
      <c r="E801">
        <v>13.850648880004901</v>
      </c>
      <c r="F801">
        <v>14.298152923584</v>
      </c>
      <c r="G801">
        <v>13.4727010726929</v>
      </c>
      <c r="H801">
        <v>15.8711233139038</v>
      </c>
      <c r="I801">
        <v>15.6141500473022</v>
      </c>
      <c r="J801">
        <v>14.106732368469199</v>
      </c>
      <c r="K801">
        <v>15.7512369155884</v>
      </c>
      <c r="L801">
        <v>15.3449411392212</v>
      </c>
      <c r="M801">
        <v>14.4671535491943</v>
      </c>
      <c r="N801">
        <v>15.314944267272899</v>
      </c>
      <c r="O801">
        <v>15.0992288589478</v>
      </c>
      <c r="P801">
        <v>15.9867811203003</v>
      </c>
      <c r="Q801">
        <v>15.263731002807599</v>
      </c>
      <c r="R801">
        <v>13.362012863159199</v>
      </c>
      <c r="S801">
        <v>15.0550689697266</v>
      </c>
      <c r="T801">
        <v>15.5622415542603</v>
      </c>
      <c r="U801">
        <v>13.5801391601563</v>
      </c>
      <c r="V801">
        <v>14.4206991195679</v>
      </c>
      <c r="W801">
        <v>15.8843851089478</v>
      </c>
      <c r="X801">
        <v>15.3125</v>
      </c>
      <c r="Y801">
        <v>14.659013748168899</v>
      </c>
      <c r="Z801">
        <v>15.3956031799316</v>
      </c>
      <c r="AA801">
        <v>14.6986198425293</v>
      </c>
      <c r="AB801">
        <v>15.396395683288601</v>
      </c>
      <c r="AC801">
        <v>14.8973789215088</v>
      </c>
      <c r="AD801">
        <v>14.5507802963257</v>
      </c>
      <c r="AE801">
        <v>15.128558158874499</v>
      </c>
      <c r="AF801">
        <v>14.764256477356</v>
      </c>
      <c r="AG801">
        <v>15.1825904846191</v>
      </c>
      <c r="AH801">
        <v>15.1618404388428</v>
      </c>
      <c r="AI801">
        <v>15.5658779144287</v>
      </c>
      <c r="AJ801">
        <v>15.4870500564575</v>
      </c>
      <c r="AK801">
        <v>14.9285535812378</v>
      </c>
      <c r="AL801">
        <v>14.568428039550801</v>
      </c>
    </row>
    <row r="802" spans="1:38" x14ac:dyDescent="0.25">
      <c r="A802" t="s">
        <v>2623</v>
      </c>
      <c r="B802" t="s">
        <v>2624</v>
      </c>
      <c r="C802" t="s">
        <v>2625</v>
      </c>
      <c r="D802">
        <v>6</v>
      </c>
      <c r="E802">
        <v>18.260890960693398</v>
      </c>
      <c r="F802">
        <v>18.258991241455099</v>
      </c>
      <c r="G802">
        <v>18.092887878418001</v>
      </c>
      <c r="H802">
        <v>18.702934265136701</v>
      </c>
      <c r="I802">
        <v>18.216608047485401</v>
      </c>
      <c r="J802">
        <v>17.7963542938232</v>
      </c>
      <c r="K802">
        <v>17.810585021972699</v>
      </c>
      <c r="L802">
        <v>18.1809902191162</v>
      </c>
      <c r="M802">
        <v>18.1465244293213</v>
      </c>
      <c r="N802">
        <v>18.335428237915</v>
      </c>
      <c r="O802">
        <v>18.3451957702637</v>
      </c>
      <c r="P802">
        <v>18.1479301452637</v>
      </c>
      <c r="Q802">
        <v>18.1292629241943</v>
      </c>
      <c r="R802">
        <v>18.296195983886701</v>
      </c>
      <c r="S802">
        <v>18.594356536865199</v>
      </c>
      <c r="T802">
        <v>18.152275085449201</v>
      </c>
      <c r="U802">
        <v>18.172266006469702</v>
      </c>
      <c r="V802">
        <v>17.989160537719702</v>
      </c>
      <c r="W802">
        <v>18.196886062622099</v>
      </c>
      <c r="X802">
        <v>18.223203659057599</v>
      </c>
      <c r="Y802">
        <v>17.800409317016602</v>
      </c>
      <c r="Z802">
        <v>18.3376274108887</v>
      </c>
      <c r="AA802">
        <v>18.279180526733398</v>
      </c>
      <c r="AB802">
        <v>17.748510360717798</v>
      </c>
      <c r="AC802">
        <v>18.114128112793001</v>
      </c>
      <c r="AD802">
        <v>18.153505325317401</v>
      </c>
      <c r="AE802">
        <v>17.4120082855225</v>
      </c>
      <c r="AF802">
        <v>18.309385299682599</v>
      </c>
      <c r="AG802">
        <v>18.518173217773398</v>
      </c>
      <c r="AH802">
        <v>18.521125793456999</v>
      </c>
      <c r="AI802">
        <v>18.432695388793899</v>
      </c>
      <c r="AJ802">
        <v>18.220287322998001</v>
      </c>
      <c r="AK802">
        <v>18.209005355835</v>
      </c>
      <c r="AL802">
        <v>18.598566055297901</v>
      </c>
    </row>
    <row r="803" spans="1:38" x14ac:dyDescent="0.25">
      <c r="A803" t="s">
        <v>2626</v>
      </c>
      <c r="B803" t="s">
        <v>2627</v>
      </c>
      <c r="C803" t="s">
        <v>2628</v>
      </c>
      <c r="D803">
        <v>5</v>
      </c>
      <c r="E803">
        <v>19.0852451324463</v>
      </c>
      <c r="F803">
        <v>18.972288131713899</v>
      </c>
      <c r="G803">
        <v>18.926313400268601</v>
      </c>
      <c r="H803">
        <v>19.1784973144531</v>
      </c>
      <c r="I803">
        <v>18.469528198242202</v>
      </c>
      <c r="J803">
        <v>18.4468994140625</v>
      </c>
      <c r="K803">
        <v>18.536888122558601</v>
      </c>
      <c r="L803">
        <v>18.4278354644775</v>
      </c>
      <c r="M803">
        <v>18.262437820434599</v>
      </c>
      <c r="N803">
        <v>18.681398391723601</v>
      </c>
      <c r="O803">
        <v>18.9124240875244</v>
      </c>
      <c r="P803">
        <v>18.746173858642599</v>
      </c>
      <c r="Q803">
        <v>18.4769172668457</v>
      </c>
      <c r="R803">
        <v>18.800949096679702</v>
      </c>
      <c r="S803">
        <v>18.796129226684599</v>
      </c>
      <c r="T803">
        <v>18.005651473998999</v>
      </c>
      <c r="U803">
        <v>18.522052764892599</v>
      </c>
      <c r="V803">
        <v>18.1131381988525</v>
      </c>
      <c r="W803">
        <v>18.589807510376001</v>
      </c>
      <c r="X803">
        <v>18.605476379394499</v>
      </c>
      <c r="Y803">
        <v>18.022352218627901</v>
      </c>
      <c r="Z803">
        <v>19.001907348632798</v>
      </c>
      <c r="AA803">
        <v>18.313642501831101</v>
      </c>
      <c r="AB803">
        <v>18.479616165161101</v>
      </c>
      <c r="AC803">
        <v>17.757705688476602</v>
      </c>
      <c r="AD803">
        <v>18.225864410400401</v>
      </c>
      <c r="AE803">
        <v>17.6895637512207</v>
      </c>
      <c r="AF803">
        <v>18.284580230712901</v>
      </c>
      <c r="AG803">
        <v>18.7623176574707</v>
      </c>
      <c r="AH803">
        <v>18.280029296875</v>
      </c>
      <c r="AI803">
        <v>18.171075820922901</v>
      </c>
      <c r="AJ803">
        <v>18.590265274047901</v>
      </c>
      <c r="AK803">
        <v>18.431236267089801</v>
      </c>
      <c r="AL803">
        <v>17.896408081054702</v>
      </c>
    </row>
    <row r="804" spans="1:38" x14ac:dyDescent="0.25">
      <c r="A804" t="s">
        <v>2629</v>
      </c>
      <c r="B804" t="s">
        <v>2630</v>
      </c>
      <c r="C804" t="s">
        <v>2631</v>
      </c>
      <c r="D804">
        <v>4</v>
      </c>
      <c r="E804">
        <v>16.692216873168899</v>
      </c>
      <c r="F804">
        <v>16.549379348754901</v>
      </c>
      <c r="G804">
        <v>16.612169265747099</v>
      </c>
      <c r="H804">
        <v>16.229667663574201</v>
      </c>
      <c r="I804">
        <v>15.850354194641101</v>
      </c>
      <c r="J804">
        <v>16.098302841186499</v>
      </c>
      <c r="K804">
        <v>15.971138954162599</v>
      </c>
      <c r="L804">
        <v>15.366231918335</v>
      </c>
      <c r="M804">
        <v>15.9282741546631</v>
      </c>
      <c r="N804">
        <v>16.653871536254901</v>
      </c>
      <c r="O804">
        <v>16.707300186157202</v>
      </c>
      <c r="P804">
        <v>16.344194412231399</v>
      </c>
      <c r="Q804">
        <v>15.996157646179199</v>
      </c>
      <c r="R804">
        <v>16.152776718139599</v>
      </c>
      <c r="S804">
        <v>16.8000793457031</v>
      </c>
      <c r="T804">
        <v>14.314348220825201</v>
      </c>
      <c r="U804">
        <v>16.076087951660199</v>
      </c>
      <c r="V804">
        <v>16.6183567047119</v>
      </c>
      <c r="W804">
        <v>16.617296218872099</v>
      </c>
      <c r="X804">
        <v>15.8785400390625</v>
      </c>
      <c r="Y804">
        <v>15.0519351959229</v>
      </c>
      <c r="Z804">
        <v>15.4116306304932</v>
      </c>
      <c r="AA804">
        <v>16.508558273315401</v>
      </c>
      <c r="AB804">
        <v>15.897280693054199</v>
      </c>
      <c r="AC804">
        <v>15.193485260009799</v>
      </c>
      <c r="AD804">
        <v>16.429256439208999</v>
      </c>
      <c r="AE804">
        <v>15.673501014709499</v>
      </c>
      <c r="AF804">
        <v>16.5128173828125</v>
      </c>
      <c r="AG804">
        <v>16.132892608642599</v>
      </c>
      <c r="AH804">
        <v>16.417179107666001</v>
      </c>
      <c r="AI804">
        <v>16.513319015502901</v>
      </c>
      <c r="AJ804">
        <v>16.585037231445298</v>
      </c>
      <c r="AK804">
        <v>15.824057579040501</v>
      </c>
      <c r="AL804">
        <v>16.331926345825199</v>
      </c>
    </row>
    <row r="805" spans="1:38" x14ac:dyDescent="0.25">
      <c r="A805" t="s">
        <v>2632</v>
      </c>
      <c r="B805" t="s">
        <v>2633</v>
      </c>
      <c r="C805" t="s">
        <v>2634</v>
      </c>
      <c r="D805">
        <v>2</v>
      </c>
      <c r="E805">
        <v>17.246839523315401</v>
      </c>
      <c r="F805">
        <v>16.4822807312012</v>
      </c>
      <c r="G805">
        <v>16.722906112670898</v>
      </c>
      <c r="H805">
        <v>17.196937561035199</v>
      </c>
      <c r="I805">
        <v>15.6617641448975</v>
      </c>
      <c r="J805">
        <v>16.132196426391602</v>
      </c>
      <c r="K805">
        <v>15.9809455871582</v>
      </c>
      <c r="L805">
        <v>16.351726531982401</v>
      </c>
      <c r="M805">
        <v>15.252287864685099</v>
      </c>
      <c r="N805">
        <v>16.393627166748001</v>
      </c>
      <c r="O805">
        <v>16.239597320556602</v>
      </c>
      <c r="P805">
        <v>16.455806732177699</v>
      </c>
      <c r="Q805">
        <v>15.444958686828601</v>
      </c>
      <c r="R805">
        <v>16.748262405395501</v>
      </c>
      <c r="S805">
        <v>16.293132781982401</v>
      </c>
      <c r="T805">
        <v>16.072313308715799</v>
      </c>
      <c r="U805">
        <v>15.576963424682599</v>
      </c>
      <c r="V805">
        <v>15.8974761962891</v>
      </c>
      <c r="W805">
        <v>16.573778152465799</v>
      </c>
      <c r="X805">
        <v>16.072166442871101</v>
      </c>
      <c r="Y805">
        <v>15.9469509124756</v>
      </c>
      <c r="Z805">
        <v>16.531044006347699</v>
      </c>
      <c r="AA805">
        <v>15.755646705627401</v>
      </c>
      <c r="AB805">
        <v>15.4448957443237</v>
      </c>
      <c r="AC805">
        <v>14.602241516113301</v>
      </c>
      <c r="AD805">
        <v>13.3047227859497</v>
      </c>
      <c r="AE805">
        <v>15.3984174728394</v>
      </c>
      <c r="AF805">
        <v>15.0944681167603</v>
      </c>
      <c r="AG805">
        <v>15.858585357666</v>
      </c>
      <c r="AH805">
        <v>14.0308628082275</v>
      </c>
      <c r="AI805">
        <v>13.930076599121101</v>
      </c>
      <c r="AJ805">
        <v>15.0922174453735</v>
      </c>
      <c r="AK805">
        <v>14.280179023742701</v>
      </c>
      <c r="AL805">
        <v>15.0654144287109</v>
      </c>
    </row>
    <row r="806" spans="1:38" x14ac:dyDescent="0.25">
      <c r="A806" t="s">
        <v>2635</v>
      </c>
      <c r="B806" t="s">
        <v>2636</v>
      </c>
      <c r="C806" t="s">
        <v>2637</v>
      </c>
      <c r="D806">
        <v>8</v>
      </c>
      <c r="E806">
        <v>19.8347492218018</v>
      </c>
      <c r="F806">
        <v>19.7601432800293</v>
      </c>
      <c r="G806">
        <v>19.583820343017599</v>
      </c>
      <c r="H806">
        <v>20.577882766723601</v>
      </c>
      <c r="I806">
        <v>19.749729156494102</v>
      </c>
      <c r="J806">
        <v>19.633632659912099</v>
      </c>
      <c r="K806">
        <v>19.931684494018601</v>
      </c>
      <c r="L806">
        <v>19.529676437377901</v>
      </c>
      <c r="M806">
        <v>19.658811569213899</v>
      </c>
      <c r="N806">
        <v>20.242418289184599</v>
      </c>
      <c r="O806">
        <v>20.097557067871101</v>
      </c>
      <c r="P806">
        <v>20.017004013061499</v>
      </c>
      <c r="Q806">
        <v>19.850173950195298</v>
      </c>
      <c r="R806">
        <v>19.767631530761701</v>
      </c>
      <c r="S806">
        <v>20.302223205566399</v>
      </c>
      <c r="T806">
        <v>19.415380477905298</v>
      </c>
      <c r="U806">
        <v>19.434144973754901</v>
      </c>
      <c r="V806">
        <v>19.8528137207031</v>
      </c>
      <c r="W806">
        <v>19.893571853637699</v>
      </c>
      <c r="X806">
        <v>20.053565979003899</v>
      </c>
      <c r="Y806">
        <v>19.386344909668001</v>
      </c>
      <c r="Z806">
        <v>19.798110961914102</v>
      </c>
      <c r="AA806">
        <v>19.767217636108398</v>
      </c>
      <c r="AB806">
        <v>19.811986923217798</v>
      </c>
      <c r="AC806">
        <v>19.0233478546143</v>
      </c>
      <c r="AD806">
        <v>19.819107055664102</v>
      </c>
      <c r="AE806">
        <v>19.0572299957275</v>
      </c>
      <c r="AF806">
        <v>19.9862060546875</v>
      </c>
      <c r="AG806">
        <v>20.082118988037099</v>
      </c>
      <c r="AH806">
        <v>20.0853080749512</v>
      </c>
      <c r="AI806">
        <v>19.919294357299801</v>
      </c>
      <c r="AJ806">
        <v>20.323917388916001</v>
      </c>
      <c r="AK806">
        <v>20.0555610656738</v>
      </c>
      <c r="AL806">
        <v>19.463972091674801</v>
      </c>
    </row>
    <row r="807" spans="1:38" x14ac:dyDescent="0.25">
      <c r="A807" t="s">
        <v>2638</v>
      </c>
      <c r="B807" t="s">
        <v>2639</v>
      </c>
      <c r="C807" t="s">
        <v>2640</v>
      </c>
      <c r="D807">
        <v>2</v>
      </c>
      <c r="E807">
        <v>14.4433450698853</v>
      </c>
      <c r="F807">
        <v>15.685794830322299</v>
      </c>
      <c r="G807">
        <v>16.7462978363037</v>
      </c>
      <c r="H807">
        <v>15.5034294128418</v>
      </c>
      <c r="I807">
        <v>15.718513488769499</v>
      </c>
      <c r="J807">
        <v>14.944527626037599</v>
      </c>
      <c r="K807">
        <v>14.077760696411101</v>
      </c>
      <c r="L807">
        <v>16.06907081604</v>
      </c>
      <c r="M807">
        <v>14.823036193847701</v>
      </c>
      <c r="N807">
        <v>15.6646404266357</v>
      </c>
      <c r="O807">
        <v>15.325159072876</v>
      </c>
      <c r="P807">
        <v>15.574755668640099</v>
      </c>
      <c r="Q807">
        <v>14.6307535171509</v>
      </c>
      <c r="R807">
        <v>15.0162343978882</v>
      </c>
      <c r="S807">
        <v>15.079795837402299</v>
      </c>
      <c r="T807">
        <v>16.247125625610401</v>
      </c>
      <c r="U807">
        <v>15.1398220062256</v>
      </c>
      <c r="V807">
        <v>14.936641693115201</v>
      </c>
      <c r="W807">
        <v>15.5114126205444</v>
      </c>
      <c r="X807">
        <v>15.7097225189209</v>
      </c>
      <c r="Y807">
        <v>16.353918075561499</v>
      </c>
      <c r="Z807">
        <v>14.560721397399901</v>
      </c>
      <c r="AA807">
        <v>15.6153888702393</v>
      </c>
      <c r="AB807">
        <v>15.5435380935669</v>
      </c>
      <c r="AC807">
        <v>14.938358306884799</v>
      </c>
      <c r="AD807">
        <v>15.0274248123169</v>
      </c>
      <c r="AE807">
        <v>13.409369468689</v>
      </c>
      <c r="AF807">
        <v>14.619231224060099</v>
      </c>
      <c r="AG807">
        <v>14.8646783828735</v>
      </c>
      <c r="AH807">
        <v>14.879634857177701</v>
      </c>
      <c r="AI807">
        <v>16.270408630371101</v>
      </c>
      <c r="AJ807">
        <v>15.4962253570557</v>
      </c>
      <c r="AK807">
        <v>15.1745824813843</v>
      </c>
      <c r="AL807">
        <v>16.3690185546875</v>
      </c>
    </row>
    <row r="808" spans="1:38" x14ac:dyDescent="0.25">
      <c r="A808" t="s">
        <v>2641</v>
      </c>
      <c r="B808" t="s">
        <v>2642</v>
      </c>
      <c r="C808" t="s">
        <v>2643</v>
      </c>
      <c r="D808">
        <v>3</v>
      </c>
      <c r="E808">
        <v>16.655939102172901</v>
      </c>
      <c r="F808">
        <v>14.4399967193604</v>
      </c>
      <c r="G808">
        <v>14.795845985412599</v>
      </c>
      <c r="H808">
        <v>14.3695735931396</v>
      </c>
      <c r="I808">
        <v>14.267417907714799</v>
      </c>
      <c r="J808">
        <v>15.643226623535201</v>
      </c>
      <c r="K808">
        <v>13.2753820419312</v>
      </c>
      <c r="L808">
        <v>14.8671216964722</v>
      </c>
      <c r="M808">
        <v>15.0520792007446</v>
      </c>
      <c r="N808">
        <v>15.587126731872599</v>
      </c>
      <c r="O808">
        <v>14.300519943237299</v>
      </c>
      <c r="P808">
        <v>15.181954383850099</v>
      </c>
      <c r="Q808">
        <v>14.1386623382568</v>
      </c>
      <c r="R808">
        <v>13.7975053787231</v>
      </c>
      <c r="S808">
        <v>15.052746772766101</v>
      </c>
      <c r="T808">
        <v>15.068640708923301</v>
      </c>
      <c r="U808">
        <v>14.565167427063001</v>
      </c>
      <c r="V808">
        <v>14.567013740539601</v>
      </c>
      <c r="W808">
        <v>14.626268386840801</v>
      </c>
      <c r="X808">
        <v>14.721170425415</v>
      </c>
      <c r="Y808">
        <v>13.170880317688001</v>
      </c>
      <c r="Z808">
        <v>15.314500808715801</v>
      </c>
      <c r="AA808">
        <v>13.8644466400146</v>
      </c>
      <c r="AB808">
        <v>14.686561584472701</v>
      </c>
      <c r="AC808">
        <v>14.8170566558838</v>
      </c>
      <c r="AD808">
        <v>14.694867134094199</v>
      </c>
      <c r="AE808">
        <v>13.9956302642822</v>
      </c>
      <c r="AF808">
        <v>15.6173543930054</v>
      </c>
      <c r="AG808">
        <v>14.473996162414601</v>
      </c>
      <c r="AH808">
        <v>14.7958726882935</v>
      </c>
      <c r="AI808">
        <v>14.128746986389199</v>
      </c>
      <c r="AJ808">
        <v>14.9369087219238</v>
      </c>
      <c r="AK808">
        <v>14.0470161437988</v>
      </c>
      <c r="AL808">
        <v>14.762616157531699</v>
      </c>
    </row>
    <row r="809" spans="1:38" x14ac:dyDescent="0.25">
      <c r="A809" t="s">
        <v>2644</v>
      </c>
      <c r="B809" t="s">
        <v>2645</v>
      </c>
      <c r="C809" t="s">
        <v>8410</v>
      </c>
      <c r="D809">
        <v>7</v>
      </c>
      <c r="E809">
        <v>25.7006225585938</v>
      </c>
      <c r="F809">
        <v>24.509792327880898</v>
      </c>
      <c r="G809">
        <v>26.837100982666001</v>
      </c>
      <c r="H809">
        <v>26.0424919128418</v>
      </c>
      <c r="I809">
        <v>25.824140548706101</v>
      </c>
      <c r="J809">
        <v>24.6926784515381</v>
      </c>
      <c r="K809">
        <v>25.105936050415</v>
      </c>
      <c r="L809">
        <v>25.755449295043899</v>
      </c>
      <c r="M809">
        <v>24.889053344726602</v>
      </c>
      <c r="N809">
        <v>25.1641521453857</v>
      </c>
      <c r="O809">
        <v>25.1314487457275</v>
      </c>
      <c r="P809">
        <v>24.8908386230469</v>
      </c>
      <c r="Q809">
        <v>25.961620330810501</v>
      </c>
      <c r="R809">
        <v>24.899951934814499</v>
      </c>
      <c r="S809">
        <v>25.0505485534668</v>
      </c>
      <c r="T809">
        <v>26.8348598480225</v>
      </c>
      <c r="U809">
        <v>26.231260299682599</v>
      </c>
      <c r="V809">
        <v>23.705513000488299</v>
      </c>
      <c r="W809">
        <v>25.5880432128906</v>
      </c>
      <c r="X809">
        <v>24.2647800445557</v>
      </c>
      <c r="Y809">
        <v>24.960512161254901</v>
      </c>
      <c r="Z809">
        <v>25.129936218261701</v>
      </c>
      <c r="AA809">
        <v>25.1846923828125</v>
      </c>
      <c r="AB809">
        <v>25.4640502929688</v>
      </c>
      <c r="AC809">
        <v>24.820808410644499</v>
      </c>
      <c r="AD809">
        <v>24.609655380248999</v>
      </c>
      <c r="AE809">
        <v>25.403068542480501</v>
      </c>
      <c r="AF809">
        <v>24.750568389892599</v>
      </c>
      <c r="AG809">
        <v>26.118812561035199</v>
      </c>
      <c r="AH809">
        <v>25.1751594543457</v>
      </c>
      <c r="AI809">
        <v>26.300224304199201</v>
      </c>
      <c r="AJ809">
        <v>26.091991424560501</v>
      </c>
      <c r="AK809">
        <v>25.414026260376001</v>
      </c>
      <c r="AL809">
        <v>27.0990905761719</v>
      </c>
    </row>
    <row r="810" spans="1:38" x14ac:dyDescent="0.25">
      <c r="A810" t="s">
        <v>2647</v>
      </c>
      <c r="B810" t="s">
        <v>2648</v>
      </c>
      <c r="C810" t="s">
        <v>2649</v>
      </c>
      <c r="D810">
        <v>6</v>
      </c>
      <c r="E810">
        <v>17.616863250732401</v>
      </c>
      <c r="F810">
        <v>18.144590377807599</v>
      </c>
      <c r="G810">
        <v>16.314886093139599</v>
      </c>
      <c r="H810">
        <v>18.095291137695298</v>
      </c>
      <c r="I810">
        <v>18.050357818603501</v>
      </c>
      <c r="J810">
        <v>17.297674179077099</v>
      </c>
      <c r="K810">
        <v>17.971555709838899</v>
      </c>
      <c r="L810">
        <v>17.715703964233398</v>
      </c>
      <c r="M810">
        <v>17.516819000244102</v>
      </c>
      <c r="N810">
        <v>18.013856887817401</v>
      </c>
      <c r="O810">
        <v>17.875768661498999</v>
      </c>
      <c r="P810">
        <v>17.604606628418001</v>
      </c>
      <c r="Q810">
        <v>16.3847751617432</v>
      </c>
      <c r="R810">
        <v>18.0107822418213</v>
      </c>
      <c r="S810">
        <v>18.367877960205099</v>
      </c>
      <c r="T810">
        <v>16.937372207641602</v>
      </c>
      <c r="U810">
        <v>17.1618461608887</v>
      </c>
      <c r="V810">
        <v>17.5324592590332</v>
      </c>
      <c r="W810">
        <v>17.533628463745099</v>
      </c>
      <c r="X810">
        <v>17.383544921875</v>
      </c>
      <c r="Y810">
        <v>17.360765457153299</v>
      </c>
      <c r="Z810">
        <v>17.802064895629901</v>
      </c>
      <c r="AA810">
        <v>17.128187179565401</v>
      </c>
      <c r="AB810">
        <v>16.8249626159668</v>
      </c>
      <c r="AC810">
        <v>17.2223110198975</v>
      </c>
      <c r="AD810">
        <v>18.062860488891602</v>
      </c>
      <c r="AE810">
        <v>16.084205627441399</v>
      </c>
      <c r="AF810">
        <v>16.7635192871094</v>
      </c>
      <c r="AG810">
        <v>18.059326171875</v>
      </c>
      <c r="AH810">
        <v>18.222526550293001</v>
      </c>
      <c r="AI810">
        <v>17.482294082641602</v>
      </c>
      <c r="AJ810">
        <v>17.1048393249512</v>
      </c>
      <c r="AK810">
        <v>17.936132431030298</v>
      </c>
      <c r="AL810">
        <v>17.76416015625</v>
      </c>
    </row>
    <row r="811" spans="1:38" x14ac:dyDescent="0.25">
      <c r="A811" t="s">
        <v>2650</v>
      </c>
      <c r="B811" t="s">
        <v>2651</v>
      </c>
      <c r="C811" t="s">
        <v>2652</v>
      </c>
      <c r="D811">
        <v>2</v>
      </c>
      <c r="E811">
        <v>16.1513156890869</v>
      </c>
      <c r="F811">
        <v>15.1641693115234</v>
      </c>
      <c r="G811">
        <v>15.6085863113403</v>
      </c>
      <c r="H811">
        <v>16.011898040771499</v>
      </c>
      <c r="I811">
        <v>15.866198539733899</v>
      </c>
      <c r="J811">
        <v>15.2858829498291</v>
      </c>
      <c r="K811">
        <v>14.6232242584229</v>
      </c>
      <c r="L811">
        <v>15.6911478042603</v>
      </c>
      <c r="M811">
        <v>15.2022657394409</v>
      </c>
      <c r="N811">
        <v>15.4531698226929</v>
      </c>
      <c r="O811">
        <v>15.285662651061999</v>
      </c>
      <c r="P811">
        <v>14.686074256896999</v>
      </c>
      <c r="Q811">
        <v>14.3715982437134</v>
      </c>
      <c r="R811">
        <v>15.2972974777222</v>
      </c>
      <c r="S811">
        <v>15.683636665344199</v>
      </c>
      <c r="T811">
        <v>12.861544609069799</v>
      </c>
      <c r="U811">
        <v>15.0539083480835</v>
      </c>
      <c r="V811">
        <v>13.9507293701172</v>
      </c>
      <c r="W811">
        <v>16.425840377807599</v>
      </c>
      <c r="X811">
        <v>14.5806436538696</v>
      </c>
      <c r="Y811">
        <v>16.094373703002901</v>
      </c>
      <c r="Z811">
        <v>14.818098068237299</v>
      </c>
      <c r="AA811">
        <v>16.193086624145501</v>
      </c>
      <c r="AB811">
        <v>15.1816215515137</v>
      </c>
      <c r="AC811">
        <v>14.730437278747599</v>
      </c>
      <c r="AD811">
        <v>13.483712196350099</v>
      </c>
      <c r="AE811">
        <v>14.690333366394</v>
      </c>
      <c r="AF811">
        <v>15.720582962036101</v>
      </c>
      <c r="AG811">
        <v>13.812426567077599</v>
      </c>
      <c r="AH811">
        <v>14.9207420349121</v>
      </c>
      <c r="AI811">
        <v>15.511506080627401</v>
      </c>
      <c r="AJ811">
        <v>14.871889114379901</v>
      </c>
      <c r="AK811">
        <v>14.6786336898804</v>
      </c>
      <c r="AL811">
        <v>16.2291660308838</v>
      </c>
    </row>
    <row r="812" spans="1:38" x14ac:dyDescent="0.25">
      <c r="A812" t="s">
        <v>2656</v>
      </c>
      <c r="B812" t="s">
        <v>2657</v>
      </c>
      <c r="C812" t="s">
        <v>2658</v>
      </c>
      <c r="D812">
        <v>2</v>
      </c>
      <c r="E812">
        <v>16.186689376831101</v>
      </c>
      <c r="F812">
        <v>16.054193496704102</v>
      </c>
      <c r="G812">
        <v>15.9218740463257</v>
      </c>
      <c r="H812">
        <v>16.375555038452099</v>
      </c>
      <c r="I812">
        <v>15.7998151779175</v>
      </c>
      <c r="J812">
        <v>15.0754175186157</v>
      </c>
      <c r="K812">
        <v>15.668297767639199</v>
      </c>
      <c r="L812">
        <v>15.1360015869141</v>
      </c>
      <c r="M812">
        <v>15.773846626281699</v>
      </c>
      <c r="N812">
        <v>16.004165649414102</v>
      </c>
      <c r="O812">
        <v>16.056390762329102</v>
      </c>
      <c r="P812">
        <v>15.8177900314331</v>
      </c>
      <c r="Q812">
        <v>15.2088928222656</v>
      </c>
      <c r="R812">
        <v>15.300752639770501</v>
      </c>
      <c r="S812">
        <v>16.4366264343262</v>
      </c>
      <c r="T812">
        <v>15.427595138549799</v>
      </c>
      <c r="U812">
        <v>15.8337497711182</v>
      </c>
      <c r="V812">
        <v>15.260170936584499</v>
      </c>
      <c r="W812">
        <v>15.8548173904419</v>
      </c>
      <c r="X812">
        <v>15.503693580627401</v>
      </c>
      <c r="Y812">
        <v>15.52392578125</v>
      </c>
      <c r="Z812">
        <v>15.976414680481</v>
      </c>
      <c r="AA812">
        <v>15.9888830184937</v>
      </c>
      <c r="AB812">
        <v>15.2474002838135</v>
      </c>
      <c r="AC812">
        <v>15.562084197998001</v>
      </c>
      <c r="AD812">
        <v>15.971315383911101</v>
      </c>
      <c r="AE812">
        <v>14.796750068664601</v>
      </c>
      <c r="AF812">
        <v>15.868745803833001</v>
      </c>
      <c r="AG812">
        <v>16.311927795410199</v>
      </c>
      <c r="AH812">
        <v>16.3951606750488</v>
      </c>
      <c r="AI812">
        <v>16.075922012329102</v>
      </c>
      <c r="AJ812">
        <v>16.121616363525401</v>
      </c>
      <c r="AK812">
        <v>15.0898542404175</v>
      </c>
      <c r="AL812">
        <v>16.358716964721701</v>
      </c>
    </row>
    <row r="813" spans="1:38" x14ac:dyDescent="0.25">
      <c r="A813" t="s">
        <v>2662</v>
      </c>
      <c r="B813" t="s">
        <v>2663</v>
      </c>
      <c r="C813" t="s">
        <v>2664</v>
      </c>
      <c r="D813">
        <v>3</v>
      </c>
      <c r="E813">
        <v>16.2592468261719</v>
      </c>
      <c r="F813">
        <v>16.449121475219702</v>
      </c>
      <c r="G813">
        <v>15.052676200866699</v>
      </c>
      <c r="H813">
        <v>16.755485534668001</v>
      </c>
      <c r="I813">
        <v>15.825182914733899</v>
      </c>
      <c r="J813">
        <v>16.64137840271</v>
      </c>
      <c r="K813">
        <v>17.058320999145501</v>
      </c>
      <c r="L813">
        <v>16.085258483886701</v>
      </c>
      <c r="M813">
        <v>16.796251296997099</v>
      </c>
      <c r="N813">
        <v>16.568099975585898</v>
      </c>
      <c r="O813">
        <v>16.058769226074201</v>
      </c>
      <c r="P813">
        <v>16.146579742431602</v>
      </c>
      <c r="Q813">
        <v>16.162044525146499</v>
      </c>
      <c r="R813">
        <v>17.133638381958001</v>
      </c>
      <c r="S813">
        <v>15.239825248718301</v>
      </c>
      <c r="T813">
        <v>15.647052764892599</v>
      </c>
      <c r="U813">
        <v>16.3664741516113</v>
      </c>
      <c r="V813">
        <v>15.4402503967285</v>
      </c>
      <c r="W813">
        <v>16.577695846557599</v>
      </c>
      <c r="X813">
        <v>16.584178924560501</v>
      </c>
      <c r="Y813">
        <v>16.605991363525401</v>
      </c>
      <c r="Z813">
        <v>16.8756198883057</v>
      </c>
      <c r="AA813">
        <v>16.7851963043213</v>
      </c>
      <c r="AB813">
        <v>16.630002975463899</v>
      </c>
      <c r="AC813">
        <v>17.019788742065401</v>
      </c>
      <c r="AD813">
        <v>14.9144954681396</v>
      </c>
      <c r="AE813">
        <v>15.082959175109901</v>
      </c>
      <c r="AF813">
        <v>17.082351684570298</v>
      </c>
      <c r="AG813">
        <v>17.3261013031006</v>
      </c>
      <c r="AH813">
        <v>17.180950164794901</v>
      </c>
      <c r="AI813">
        <v>16.987216949462901</v>
      </c>
      <c r="AJ813">
        <v>16.074506759643601</v>
      </c>
      <c r="AK813">
        <v>16.957950592041001</v>
      </c>
      <c r="AL813">
        <v>14.9603414535522</v>
      </c>
    </row>
    <row r="814" spans="1:38" x14ac:dyDescent="0.25">
      <c r="A814" t="s">
        <v>2665</v>
      </c>
      <c r="B814" t="s">
        <v>2666</v>
      </c>
      <c r="C814" t="s">
        <v>2667</v>
      </c>
      <c r="D814">
        <v>6</v>
      </c>
      <c r="E814">
        <v>18.2524528503418</v>
      </c>
      <c r="F814">
        <v>16.847785949706999</v>
      </c>
      <c r="G814">
        <v>17.897701263427699</v>
      </c>
      <c r="H814">
        <v>18.9080905914307</v>
      </c>
      <c r="I814">
        <v>17.972723007202099</v>
      </c>
      <c r="J814">
        <v>18.192113876342798</v>
      </c>
      <c r="K814">
        <v>17.162132263183601</v>
      </c>
      <c r="L814">
        <v>18.108098983764599</v>
      </c>
      <c r="M814">
        <v>18.334758758544901</v>
      </c>
      <c r="N814">
        <v>17.4407348632813</v>
      </c>
      <c r="O814">
        <v>18.516107559204102</v>
      </c>
      <c r="P814">
        <v>18.7915439605713</v>
      </c>
      <c r="Q814">
        <v>16.920890808105501</v>
      </c>
      <c r="R814">
        <v>17.290519714355501</v>
      </c>
      <c r="S814">
        <v>18.8936252593994</v>
      </c>
      <c r="T814">
        <v>18.140119552612301</v>
      </c>
      <c r="U814">
        <v>17.0816974639893</v>
      </c>
      <c r="V814">
        <v>16.576654434204102</v>
      </c>
      <c r="W814">
        <v>18.560979843139599</v>
      </c>
      <c r="X814">
        <v>18.4858093261719</v>
      </c>
      <c r="Y814">
        <v>17.962621688842798</v>
      </c>
      <c r="Z814">
        <v>17.913038253784201</v>
      </c>
      <c r="AA814">
        <v>17.087959289550799</v>
      </c>
      <c r="AB814">
        <v>18.421348571777301</v>
      </c>
      <c r="AC814">
        <v>15.9662113189697</v>
      </c>
      <c r="AD814">
        <v>17.5001544952393</v>
      </c>
      <c r="AE814">
        <v>16.027784347534201</v>
      </c>
      <c r="AF814">
        <v>17.194044113159201</v>
      </c>
      <c r="AG814">
        <v>18.555454254150401</v>
      </c>
      <c r="AH814">
        <v>18.562749862670898</v>
      </c>
      <c r="AI814">
        <v>18.157220840454102</v>
      </c>
      <c r="AJ814">
        <v>18.306167602539102</v>
      </c>
      <c r="AK814">
        <v>16.917644500732401</v>
      </c>
      <c r="AL814">
        <v>18.004371643066399</v>
      </c>
    </row>
    <row r="815" spans="1:38" x14ac:dyDescent="0.25">
      <c r="A815" t="s">
        <v>2668</v>
      </c>
      <c r="B815" t="s">
        <v>2669</v>
      </c>
      <c r="C815" t="s">
        <v>2670</v>
      </c>
      <c r="D815">
        <v>3</v>
      </c>
      <c r="E815">
        <v>16.326135635376001</v>
      </c>
      <c r="F815">
        <v>16.076927185058601</v>
      </c>
      <c r="G815">
        <v>16.2681999206543</v>
      </c>
      <c r="H815">
        <v>17.505231857299801</v>
      </c>
      <c r="I815">
        <v>17.249950408935501</v>
      </c>
      <c r="J815">
        <v>16.5281467437744</v>
      </c>
      <c r="K815">
        <v>16.538394927978501</v>
      </c>
      <c r="L815">
        <v>16.9443359375</v>
      </c>
      <c r="M815">
        <v>16.409633636474599</v>
      </c>
      <c r="N815">
        <v>16.5394172668457</v>
      </c>
      <c r="O815">
        <v>16.588960647583001</v>
      </c>
      <c r="P815">
        <v>16.436527252197301</v>
      </c>
      <c r="Q815">
        <v>16.306476593017599</v>
      </c>
      <c r="R815">
        <v>16.8093776702881</v>
      </c>
      <c r="S815">
        <v>16.577346801757798</v>
      </c>
      <c r="T815">
        <v>16.091064453125</v>
      </c>
      <c r="U815">
        <v>16.2577610015869</v>
      </c>
      <c r="V815">
        <v>16.427370071411101</v>
      </c>
      <c r="W815">
        <v>16.6249694824219</v>
      </c>
      <c r="X815">
        <v>16.377103805541999</v>
      </c>
      <c r="Y815">
        <v>15.9711055755615</v>
      </c>
      <c r="Z815">
        <v>16.730665206909201</v>
      </c>
      <c r="AA815">
        <v>16.501514434814499</v>
      </c>
      <c r="AB815">
        <v>16.216854095458999</v>
      </c>
      <c r="AC815">
        <v>15.486231803894</v>
      </c>
      <c r="AD815">
        <v>16.398820877075199</v>
      </c>
      <c r="AE815">
        <v>16.219158172607401</v>
      </c>
      <c r="AF815">
        <v>16.187452316284201</v>
      </c>
      <c r="AG815">
        <v>16.038314819335898</v>
      </c>
      <c r="AH815">
        <v>15.329158782959</v>
      </c>
      <c r="AI815">
        <v>16.951591491699201</v>
      </c>
      <c r="AJ815">
        <v>17.1300144195557</v>
      </c>
      <c r="AK815">
        <v>16.073215484619102</v>
      </c>
      <c r="AL815">
        <v>16.110446929931602</v>
      </c>
    </row>
    <row r="816" spans="1:38" x14ac:dyDescent="0.25">
      <c r="A816" t="s">
        <v>2674</v>
      </c>
      <c r="B816" t="s">
        <v>2675</v>
      </c>
      <c r="C816" t="s">
        <v>2676</v>
      </c>
      <c r="D816">
        <v>6</v>
      </c>
      <c r="E816">
        <v>17.893653869628899</v>
      </c>
      <c r="F816">
        <v>17.957075119018601</v>
      </c>
      <c r="G816">
        <v>18.0608005523682</v>
      </c>
      <c r="H816">
        <v>18.683055877685501</v>
      </c>
      <c r="I816">
        <v>18.272001266479499</v>
      </c>
      <c r="J816">
        <v>17.858921051025401</v>
      </c>
      <c r="K816">
        <v>17.8541374206543</v>
      </c>
      <c r="L816">
        <v>17.999231338501001</v>
      </c>
      <c r="M816">
        <v>17.6120204925537</v>
      </c>
      <c r="N816">
        <v>17.7504768371582</v>
      </c>
      <c r="O816">
        <v>17.716926574706999</v>
      </c>
      <c r="P816">
        <v>17.497339248657202</v>
      </c>
      <c r="Q816">
        <v>18.017015457153299</v>
      </c>
      <c r="R816">
        <v>17.839134216308601</v>
      </c>
      <c r="S816">
        <v>18.385862350463899</v>
      </c>
      <c r="T816">
        <v>17.7421684265137</v>
      </c>
      <c r="U816">
        <v>17.660697937011701</v>
      </c>
      <c r="V816">
        <v>17.440370559692401</v>
      </c>
      <c r="W816">
        <v>18.063198089599599</v>
      </c>
      <c r="X816">
        <v>18.008886337280298</v>
      </c>
      <c r="Y816">
        <v>17.973064422607401</v>
      </c>
      <c r="Z816">
        <v>18.374498367309599</v>
      </c>
      <c r="AA816">
        <v>18.3920383453369</v>
      </c>
      <c r="AB816">
        <v>17.788732528686499</v>
      </c>
      <c r="AC816">
        <v>18.591344833373999</v>
      </c>
      <c r="AD816">
        <v>17.8849582672119</v>
      </c>
      <c r="AE816">
        <v>17.2594299316406</v>
      </c>
      <c r="AF816">
        <v>18.0330505371094</v>
      </c>
      <c r="AG816">
        <v>18.2143039703369</v>
      </c>
      <c r="AH816">
        <v>18.4029216766357</v>
      </c>
      <c r="AI816">
        <v>18.2543430328369</v>
      </c>
      <c r="AJ816">
        <v>17.8499565124512</v>
      </c>
      <c r="AK816">
        <v>18.302850723266602</v>
      </c>
      <c r="AL816">
        <v>18.1920776367188</v>
      </c>
    </row>
    <row r="817" spans="1:38" x14ac:dyDescent="0.25">
      <c r="A817" t="s">
        <v>2677</v>
      </c>
      <c r="B817" t="s">
        <v>2678</v>
      </c>
      <c r="C817" t="s">
        <v>2679</v>
      </c>
      <c r="D817">
        <v>3</v>
      </c>
      <c r="E817">
        <v>14.979686737060501</v>
      </c>
      <c r="F817">
        <v>15.2292079925537</v>
      </c>
      <c r="G817">
        <v>17.374382019043001</v>
      </c>
      <c r="H817">
        <v>14.915081024169901</v>
      </c>
      <c r="I817">
        <v>14.2480974197388</v>
      </c>
      <c r="J817">
        <v>15.2777042388916</v>
      </c>
      <c r="K817">
        <v>15.55393409729</v>
      </c>
      <c r="L817">
        <v>17.363969802856399</v>
      </c>
      <c r="M817">
        <v>15.6657972335815</v>
      </c>
      <c r="N817">
        <v>15.382155418396</v>
      </c>
      <c r="O817">
        <v>15.0532217025757</v>
      </c>
      <c r="P817">
        <v>15.686820030212401</v>
      </c>
      <c r="Q817">
        <v>14.456152915954601</v>
      </c>
      <c r="R817">
        <v>15.2509059906006</v>
      </c>
      <c r="S817">
        <v>15.4397373199463</v>
      </c>
      <c r="T817">
        <v>14.4670734405518</v>
      </c>
      <c r="U817">
        <v>15.9345436096191</v>
      </c>
      <c r="V817">
        <v>15.294186592102101</v>
      </c>
      <c r="W817">
        <v>14.9591941833496</v>
      </c>
      <c r="X817">
        <v>15.647164344787599</v>
      </c>
      <c r="Y817">
        <v>15.1537370681763</v>
      </c>
      <c r="Z817">
        <v>15.0093069076538</v>
      </c>
      <c r="AA817">
        <v>16.210655212402301</v>
      </c>
      <c r="AB817">
        <v>17.1236267089844</v>
      </c>
      <c r="AC817">
        <v>13.915438652038601</v>
      </c>
      <c r="AD817">
        <v>14.589796066284199</v>
      </c>
      <c r="AE817">
        <v>14.2039604187012</v>
      </c>
      <c r="AF817">
        <v>16.739864349365199</v>
      </c>
      <c r="AG817">
        <v>15.5263261795044</v>
      </c>
      <c r="AH817">
        <v>15.542875289916999</v>
      </c>
      <c r="AI817">
        <v>15.347998619079601</v>
      </c>
      <c r="AJ817">
        <v>15.5259008407593</v>
      </c>
      <c r="AK817">
        <v>14.9821586608887</v>
      </c>
      <c r="AL817">
        <v>14.597896575927701</v>
      </c>
    </row>
    <row r="818" spans="1:38" x14ac:dyDescent="0.25">
      <c r="A818" t="s">
        <v>2680</v>
      </c>
      <c r="B818" t="s">
        <v>2681</v>
      </c>
      <c r="C818" t="s">
        <v>2682</v>
      </c>
      <c r="D818">
        <v>4</v>
      </c>
      <c r="E818">
        <v>16.506198883056602</v>
      </c>
      <c r="F818">
        <v>16.753013610839801</v>
      </c>
      <c r="G818">
        <v>15.756661415100099</v>
      </c>
      <c r="H818">
        <v>17.28590965271</v>
      </c>
      <c r="I818">
        <v>16.193317413330099</v>
      </c>
      <c r="J818">
        <v>16.701379776001001</v>
      </c>
      <c r="K818">
        <v>16.9094944000244</v>
      </c>
      <c r="L818">
        <v>16.3935661315918</v>
      </c>
      <c r="M818">
        <v>16.091066360473601</v>
      </c>
      <c r="N818">
        <v>16.404069900512699</v>
      </c>
      <c r="O818">
        <v>17.2747707366943</v>
      </c>
      <c r="P818">
        <v>16.6322727203369</v>
      </c>
      <c r="Q818">
        <v>16.875789642333999</v>
      </c>
      <c r="R818">
        <v>16.4334526062012</v>
      </c>
      <c r="S818">
        <v>16.812705993652301</v>
      </c>
      <c r="T818">
        <v>15.993507385253899</v>
      </c>
      <c r="U818">
        <v>16.502613067626999</v>
      </c>
      <c r="V818">
        <v>16.080986022949201</v>
      </c>
      <c r="W818">
        <v>16.657814025878899</v>
      </c>
      <c r="X818">
        <v>16.551612854003899</v>
      </c>
      <c r="Y818">
        <v>15.8798208236694</v>
      </c>
      <c r="Z818">
        <v>16.375373840331999</v>
      </c>
      <c r="AA818">
        <v>16.8311157226563</v>
      </c>
      <c r="AB818">
        <v>16.598682403564499</v>
      </c>
      <c r="AC818">
        <v>16.547409057617202</v>
      </c>
      <c r="AD818">
        <v>16.336763381958001</v>
      </c>
      <c r="AE818">
        <v>16.826862335205099</v>
      </c>
      <c r="AF818">
        <v>17.086166381835898</v>
      </c>
      <c r="AG818">
        <v>16.523370742797901</v>
      </c>
      <c r="AH818">
        <v>17.115806579589801</v>
      </c>
      <c r="AI818">
        <v>16.140739440918001</v>
      </c>
      <c r="AJ818">
        <v>16.893733978271499</v>
      </c>
      <c r="AK818">
        <v>17.108097076416001</v>
      </c>
      <c r="AL818">
        <v>16.2474765777588</v>
      </c>
    </row>
    <row r="819" spans="1:38" x14ac:dyDescent="0.25">
      <c r="A819" t="s">
        <v>2683</v>
      </c>
      <c r="B819" t="s">
        <v>2684</v>
      </c>
      <c r="C819" t="s">
        <v>2685</v>
      </c>
      <c r="D819">
        <v>2</v>
      </c>
      <c r="E819">
        <v>17.152528762817401</v>
      </c>
      <c r="F819">
        <v>17.3167934417725</v>
      </c>
      <c r="G819">
        <v>16.910783767700199</v>
      </c>
      <c r="H819">
        <v>17.167198181152301</v>
      </c>
      <c r="I819">
        <v>16.575489044189499</v>
      </c>
      <c r="J819">
        <v>17.086402893066399</v>
      </c>
      <c r="K819">
        <v>17.286861419677699</v>
      </c>
      <c r="L819">
        <v>16.9053058624268</v>
      </c>
      <c r="M819">
        <v>16.9900913238525</v>
      </c>
      <c r="N819">
        <v>16.830286026001001</v>
      </c>
      <c r="O819">
        <v>14.9165229797363</v>
      </c>
      <c r="P819">
        <v>16.611818313598601</v>
      </c>
      <c r="Q819">
        <v>16.952651977539102</v>
      </c>
      <c r="R819">
        <v>17.3221626281738</v>
      </c>
      <c r="S819">
        <v>16.766622543335</v>
      </c>
      <c r="T819">
        <v>16.730350494384801</v>
      </c>
      <c r="U819">
        <v>16.3228244781494</v>
      </c>
      <c r="V819">
        <v>16.927537918090799</v>
      </c>
      <c r="W819">
        <v>17.077472686767599</v>
      </c>
      <c r="X819">
        <v>17.306901931762699</v>
      </c>
      <c r="Y819">
        <v>16.9198188781738</v>
      </c>
      <c r="Z819">
        <v>17.202165603637699</v>
      </c>
      <c r="AA819">
        <v>16.838895797729499</v>
      </c>
      <c r="AB819">
        <v>16.328798294067401</v>
      </c>
      <c r="AC819">
        <v>16.678525924682599</v>
      </c>
      <c r="AD819">
        <v>16.0685024261475</v>
      </c>
      <c r="AE819">
        <v>16.175031661987301</v>
      </c>
      <c r="AF819">
        <v>16.042606353759801</v>
      </c>
      <c r="AG819">
        <v>16.582187652587901</v>
      </c>
      <c r="AH819">
        <v>15.0671586990356</v>
      </c>
      <c r="AI819">
        <v>16.440021514892599</v>
      </c>
      <c r="AJ819">
        <v>15.217308998107899</v>
      </c>
      <c r="AK819">
        <v>16.106782913208001</v>
      </c>
      <c r="AL819">
        <v>16.5602703094482</v>
      </c>
    </row>
    <row r="820" spans="1:38" x14ac:dyDescent="0.25">
      <c r="A820" t="s">
        <v>2686</v>
      </c>
      <c r="B820" t="s">
        <v>2687</v>
      </c>
      <c r="C820" t="s">
        <v>2688</v>
      </c>
      <c r="D820">
        <v>6</v>
      </c>
      <c r="E820">
        <v>19.736383438110401</v>
      </c>
      <c r="F820">
        <v>19.6035270690918</v>
      </c>
      <c r="G820">
        <v>19.625371932983398</v>
      </c>
      <c r="H820">
        <v>20.141420364379901</v>
      </c>
      <c r="I820">
        <v>19.5646266937256</v>
      </c>
      <c r="J820">
        <v>19.2025451660156</v>
      </c>
      <c r="K820">
        <v>19.679456710815401</v>
      </c>
      <c r="L820">
        <v>19.612586975097699</v>
      </c>
      <c r="M820">
        <v>19.268682479858398</v>
      </c>
      <c r="N820">
        <v>19.683454513549801</v>
      </c>
      <c r="O820">
        <v>19.584182739257798</v>
      </c>
      <c r="P820">
        <v>19.588586807251001</v>
      </c>
      <c r="Q820">
        <v>19.381221771240199</v>
      </c>
      <c r="R820">
        <v>19.493860244751001</v>
      </c>
      <c r="S820">
        <v>19.978958129882798</v>
      </c>
      <c r="T820">
        <v>19.3990688323975</v>
      </c>
      <c r="U820">
        <v>19.4239292144775</v>
      </c>
      <c r="V820">
        <v>19.198167800903299</v>
      </c>
      <c r="W820">
        <v>19.716199874877901</v>
      </c>
      <c r="X820">
        <v>19.326454162597699</v>
      </c>
      <c r="Y820">
        <v>19.397638320922901</v>
      </c>
      <c r="Z820">
        <v>19.800479888916001</v>
      </c>
      <c r="AA820">
        <v>19.6375923156738</v>
      </c>
      <c r="AB820">
        <v>19.329460144043001</v>
      </c>
      <c r="AC820">
        <v>19.516605377197301</v>
      </c>
      <c r="AD820">
        <v>19.431179046630898</v>
      </c>
      <c r="AE820">
        <v>18.523250579833999</v>
      </c>
      <c r="AF820">
        <v>19.750921249389599</v>
      </c>
      <c r="AG820">
        <v>19.947128295898398</v>
      </c>
      <c r="AH820">
        <v>20.0079746246338</v>
      </c>
      <c r="AI820">
        <v>19.762262344360401</v>
      </c>
      <c r="AJ820">
        <v>19.8289909362793</v>
      </c>
      <c r="AK820">
        <v>19.9824333190918</v>
      </c>
      <c r="AL820">
        <v>19.515632629394499</v>
      </c>
    </row>
    <row r="821" spans="1:38" x14ac:dyDescent="0.25">
      <c r="A821" t="s">
        <v>2689</v>
      </c>
      <c r="B821" t="s">
        <v>2690</v>
      </c>
      <c r="C821" t="s">
        <v>2691</v>
      </c>
      <c r="D821">
        <v>6</v>
      </c>
      <c r="E821">
        <v>16.740705490112301</v>
      </c>
      <c r="F821">
        <v>17.725660324096701</v>
      </c>
      <c r="G821">
        <v>17.059005737304702</v>
      </c>
      <c r="H821">
        <v>17.929468154907202</v>
      </c>
      <c r="I821">
        <v>17.279125213623001</v>
      </c>
      <c r="J821">
        <v>17.177291870117202</v>
      </c>
      <c r="K821">
        <v>17.643039703369102</v>
      </c>
      <c r="L821">
        <v>16.911596298217798</v>
      </c>
      <c r="M821">
        <v>17.199958801269499</v>
      </c>
      <c r="N821">
        <v>18.153509140014599</v>
      </c>
      <c r="O821">
        <v>17.365392684936499</v>
      </c>
      <c r="P821">
        <v>17.419986724853501</v>
      </c>
      <c r="Q821">
        <v>17.086910247802699</v>
      </c>
      <c r="R821">
        <v>17.3795986175537</v>
      </c>
      <c r="S821">
        <v>17.5953063964844</v>
      </c>
      <c r="T821">
        <v>16.466922760009801</v>
      </c>
      <c r="U821">
        <v>17.2483215332031</v>
      </c>
      <c r="V821">
        <v>17.0434875488281</v>
      </c>
      <c r="W821">
        <v>17.624586105346701</v>
      </c>
      <c r="X821">
        <v>17.987615585327099</v>
      </c>
      <c r="Y821">
        <v>17.578428268432599</v>
      </c>
      <c r="Z821">
        <v>17.008247375488299</v>
      </c>
      <c r="AA821">
        <v>17.340211868286101</v>
      </c>
      <c r="AB821">
        <v>17.486415863037099</v>
      </c>
      <c r="AC821">
        <v>16.865940093994102</v>
      </c>
      <c r="AD821">
        <v>17.696224212646499</v>
      </c>
      <c r="AE821">
        <v>16.6834201812744</v>
      </c>
      <c r="AF821">
        <v>17.5345859527588</v>
      </c>
      <c r="AG821">
        <v>16.985328674316399</v>
      </c>
      <c r="AH821">
        <v>17.5529384613037</v>
      </c>
      <c r="AI821">
        <v>17.574436187744102</v>
      </c>
      <c r="AJ821">
        <v>16.8603115081787</v>
      </c>
      <c r="AK821">
        <v>17.234949111938501</v>
      </c>
      <c r="AL821">
        <v>17.4982204437256</v>
      </c>
    </row>
    <row r="822" spans="1:38" x14ac:dyDescent="0.25">
      <c r="A822" t="s">
        <v>2692</v>
      </c>
      <c r="B822" t="s">
        <v>2693</v>
      </c>
      <c r="C822" t="s">
        <v>2694</v>
      </c>
      <c r="D822">
        <v>5</v>
      </c>
      <c r="E822">
        <v>17.447767257690401</v>
      </c>
      <c r="F822">
        <v>17.1833820343018</v>
      </c>
      <c r="G822">
        <v>16.697431564331101</v>
      </c>
      <c r="H822">
        <v>18.2129001617432</v>
      </c>
      <c r="I822">
        <v>17.819286346435501</v>
      </c>
      <c r="J822">
        <v>16.989110946655298</v>
      </c>
      <c r="K822">
        <v>18.114011764526399</v>
      </c>
      <c r="L822">
        <v>17.812883377075199</v>
      </c>
      <c r="M822">
        <v>17.8182048797607</v>
      </c>
      <c r="N822">
        <v>17.433052062988299</v>
      </c>
      <c r="O822">
        <v>17.183900833129901</v>
      </c>
      <c r="P822">
        <v>17.8658561706543</v>
      </c>
      <c r="Q822">
        <v>17.930425643920898</v>
      </c>
      <c r="R822">
        <v>17.595252990722699</v>
      </c>
      <c r="S822">
        <v>18.581758499145501</v>
      </c>
      <c r="T822">
        <v>17.805067062377901</v>
      </c>
      <c r="U822">
        <v>17.7583122253418</v>
      </c>
      <c r="V822">
        <v>17.386558532714801</v>
      </c>
      <c r="W822">
        <v>17.903987884521499</v>
      </c>
      <c r="X822">
        <v>18.031614303588899</v>
      </c>
      <c r="Y822">
        <v>17.767860412597699</v>
      </c>
      <c r="Z822">
        <v>17.840286254882798</v>
      </c>
      <c r="AA822">
        <v>18.3816528320313</v>
      </c>
      <c r="AB822">
        <v>17.795167922973601</v>
      </c>
      <c r="AC822">
        <v>17.689224243164102</v>
      </c>
      <c r="AD822">
        <v>18.316398620605501</v>
      </c>
      <c r="AE822">
        <v>17.8997917175293</v>
      </c>
      <c r="AF822">
        <v>17.602842330932599</v>
      </c>
      <c r="AG822">
        <v>18.2946262359619</v>
      </c>
      <c r="AH822">
        <v>18.669498443603501</v>
      </c>
      <c r="AI822">
        <v>18.643383026123001</v>
      </c>
      <c r="AJ822">
        <v>18.1726379394531</v>
      </c>
      <c r="AK822">
        <v>18.295997619628899</v>
      </c>
      <c r="AL822">
        <v>18.095228195190401</v>
      </c>
    </row>
    <row r="823" spans="1:38" x14ac:dyDescent="0.25">
      <c r="A823" t="s">
        <v>2695</v>
      </c>
      <c r="B823" t="s">
        <v>2696</v>
      </c>
      <c r="C823" t="s">
        <v>2697</v>
      </c>
      <c r="D823">
        <v>5</v>
      </c>
      <c r="E823">
        <v>17.911451339721701</v>
      </c>
      <c r="F823">
        <v>17.485486984252901</v>
      </c>
      <c r="G823">
        <v>17.5258483886719</v>
      </c>
      <c r="H823">
        <v>17.878543853759801</v>
      </c>
      <c r="I823">
        <v>18.3989162445068</v>
      </c>
      <c r="J823">
        <v>15.0011548995972</v>
      </c>
      <c r="K823">
        <v>16.843805313110401</v>
      </c>
      <c r="L823">
        <v>17.113355636596701</v>
      </c>
      <c r="M823">
        <v>17.283277511596701</v>
      </c>
      <c r="N823">
        <v>17.157794952392599</v>
      </c>
      <c r="O823">
        <v>16.2927856445313</v>
      </c>
      <c r="P823">
        <v>16.261375427246101</v>
      </c>
      <c r="Q823">
        <v>16.0517768859863</v>
      </c>
      <c r="R823">
        <v>16.711931228637699</v>
      </c>
      <c r="S823">
        <v>17.207395553588899</v>
      </c>
      <c r="T823">
        <v>17.306303024291999</v>
      </c>
      <c r="U823">
        <v>16.959518432617202</v>
      </c>
      <c r="V823">
        <v>15.800332069396999</v>
      </c>
      <c r="W823">
        <v>17.150154113769499</v>
      </c>
      <c r="X823">
        <v>16.454839706420898</v>
      </c>
      <c r="Y823">
        <v>16.174156188964801</v>
      </c>
      <c r="Z823">
        <v>17.198436737060501</v>
      </c>
      <c r="AA823">
        <v>16.262962341308601</v>
      </c>
      <c r="AB823">
        <v>16.6447143554688</v>
      </c>
      <c r="AC823">
        <v>17.290409088134801</v>
      </c>
      <c r="AD823">
        <v>17.64674949646</v>
      </c>
      <c r="AE823">
        <v>16.151466369628899</v>
      </c>
      <c r="AF823">
        <v>16.014024734497099</v>
      </c>
      <c r="AG823">
        <v>17.771736145019499</v>
      </c>
      <c r="AH823">
        <v>17.813053131103501</v>
      </c>
      <c r="AI823">
        <v>18.120851516723601</v>
      </c>
      <c r="AJ823">
        <v>17.461744308471701</v>
      </c>
      <c r="AK823">
        <v>17.346878051757798</v>
      </c>
      <c r="AL823">
        <v>18.719779968261701</v>
      </c>
    </row>
    <row r="824" spans="1:38" x14ac:dyDescent="0.25">
      <c r="A824" t="s">
        <v>2701</v>
      </c>
      <c r="B824" t="s">
        <v>2702</v>
      </c>
      <c r="C824" t="s">
        <v>2703</v>
      </c>
      <c r="D824">
        <v>5</v>
      </c>
      <c r="E824">
        <v>19.077766418456999</v>
      </c>
      <c r="F824">
        <v>19.0568447113037</v>
      </c>
      <c r="G824">
        <v>17.803770065307599</v>
      </c>
      <c r="H824">
        <v>19.7224216461182</v>
      </c>
      <c r="I824">
        <v>19.1252117156982</v>
      </c>
      <c r="J824">
        <v>18.788141250610401</v>
      </c>
      <c r="K824">
        <v>17.966505050659201</v>
      </c>
      <c r="L824">
        <v>18.797935485839801</v>
      </c>
      <c r="M824">
        <v>18.982652664184599</v>
      </c>
      <c r="N824">
        <v>19.3804111480713</v>
      </c>
      <c r="O824">
        <v>19.349830627441399</v>
      </c>
      <c r="P824">
        <v>19.490552902221701</v>
      </c>
      <c r="Q824">
        <v>18.802442550659201</v>
      </c>
      <c r="R824">
        <v>18.962488174438501</v>
      </c>
      <c r="S824">
        <v>19.727024078369102</v>
      </c>
      <c r="T824">
        <v>18.929283142089801</v>
      </c>
      <c r="U824">
        <v>18.9866237640381</v>
      </c>
      <c r="V824">
        <v>18.646438598632798</v>
      </c>
      <c r="W824">
        <v>19.1754970550537</v>
      </c>
      <c r="X824">
        <v>19.280746459960898</v>
      </c>
      <c r="Y824">
        <v>18.620304107666001</v>
      </c>
      <c r="Z824">
        <v>18.076635360717798</v>
      </c>
      <c r="AA824">
        <v>17.7062473297119</v>
      </c>
      <c r="AB824">
        <v>19.191831588745099</v>
      </c>
      <c r="AC824">
        <v>18.854719161987301</v>
      </c>
      <c r="AD824">
        <v>19.2286701202393</v>
      </c>
      <c r="AE824">
        <v>18.2000637054443</v>
      </c>
      <c r="AF824">
        <v>19.457933425903299</v>
      </c>
      <c r="AG824">
        <v>19.5395812988281</v>
      </c>
      <c r="AH824">
        <v>19.6105136871338</v>
      </c>
      <c r="AI824">
        <v>19.3926601409912</v>
      </c>
      <c r="AJ824">
        <v>19.417848587036101</v>
      </c>
      <c r="AK824">
        <v>19.279432296752901</v>
      </c>
      <c r="AL824">
        <v>18.799312591552699</v>
      </c>
    </row>
    <row r="825" spans="1:38" x14ac:dyDescent="0.25">
      <c r="A825" t="s">
        <v>2704</v>
      </c>
      <c r="B825" t="s">
        <v>2705</v>
      </c>
      <c r="C825" t="s">
        <v>2706</v>
      </c>
      <c r="D825">
        <v>8</v>
      </c>
      <c r="E825">
        <v>19.6726779937744</v>
      </c>
      <c r="F825">
        <v>18.877870559692401</v>
      </c>
      <c r="G825">
        <v>18.999691009521499</v>
      </c>
      <c r="H825">
        <v>19.9642543792725</v>
      </c>
      <c r="I825">
        <v>18.461845397949201</v>
      </c>
      <c r="J825">
        <v>18.818710327148398</v>
      </c>
      <c r="K825">
        <v>19.143976211547901</v>
      </c>
      <c r="L825">
        <v>18.654081344604499</v>
      </c>
      <c r="M825">
        <v>18.700515747070298</v>
      </c>
      <c r="N825">
        <v>19.6172389984131</v>
      </c>
      <c r="O825">
        <v>18.8933811187744</v>
      </c>
      <c r="P825">
        <v>18.912481307983398</v>
      </c>
      <c r="Q825">
        <v>19.0191745758057</v>
      </c>
      <c r="R825">
        <v>18.797389984130898</v>
      </c>
      <c r="S825">
        <v>19.8221340179443</v>
      </c>
      <c r="T825">
        <v>18.598232269287099</v>
      </c>
      <c r="U825">
        <v>18.777502059936499</v>
      </c>
      <c r="V825">
        <v>19.0003051757813</v>
      </c>
      <c r="W825">
        <v>18.778337478637699</v>
      </c>
      <c r="X825">
        <v>19.150293350219702</v>
      </c>
      <c r="Y825">
        <v>18.502494812011701</v>
      </c>
      <c r="Z825">
        <v>19.218408584594702</v>
      </c>
      <c r="AA825">
        <v>19.0807991027832</v>
      </c>
      <c r="AB825">
        <v>18.414899826049801</v>
      </c>
      <c r="AC825">
        <v>18.787197113037099</v>
      </c>
      <c r="AD825">
        <v>18.221643447876001</v>
      </c>
      <c r="AE825">
        <v>17.744218826293899</v>
      </c>
      <c r="AF825">
        <v>18.874498367309599</v>
      </c>
      <c r="AG825">
        <v>19.251167297363299</v>
      </c>
      <c r="AH825">
        <v>19.360368728637699</v>
      </c>
      <c r="AI825">
        <v>19.2007656097412</v>
      </c>
      <c r="AJ825">
        <v>18.378440856933601</v>
      </c>
      <c r="AK825">
        <v>18.911911010742202</v>
      </c>
      <c r="AL825">
        <v>19.7793369293213</v>
      </c>
    </row>
    <row r="826" spans="1:38" x14ac:dyDescent="0.25">
      <c r="A826" t="s">
        <v>2707</v>
      </c>
      <c r="B826" t="s">
        <v>2708</v>
      </c>
      <c r="C826" t="s">
        <v>2709</v>
      </c>
      <c r="D826">
        <v>9</v>
      </c>
      <c r="E826">
        <v>18.944517135620099</v>
      </c>
      <c r="F826">
        <v>18.233303070068398</v>
      </c>
      <c r="G826">
        <v>18.7546577453613</v>
      </c>
      <c r="H826">
        <v>19.213516235351602</v>
      </c>
      <c r="I826">
        <v>18.0873699188232</v>
      </c>
      <c r="J826">
        <v>17.4847927093506</v>
      </c>
      <c r="K826">
        <v>18.440065383911101</v>
      </c>
      <c r="L826">
        <v>17.73046875</v>
      </c>
      <c r="M826">
        <v>17.902509689331101</v>
      </c>
      <c r="N826">
        <v>18.5655422210693</v>
      </c>
      <c r="O826">
        <v>18.214605331420898</v>
      </c>
      <c r="P826">
        <v>19.015123367309599</v>
      </c>
      <c r="Q826">
        <v>17.5499458312988</v>
      </c>
      <c r="R826">
        <v>18.4129314422607</v>
      </c>
      <c r="S826">
        <v>19.649927139282202</v>
      </c>
      <c r="T826">
        <v>18.304042816162099</v>
      </c>
      <c r="U826">
        <v>18.5127067565918</v>
      </c>
      <c r="V826">
        <v>18.214220046997099</v>
      </c>
      <c r="W826">
        <v>18.689266204833999</v>
      </c>
      <c r="X826">
        <v>18.614263534545898</v>
      </c>
      <c r="Y826">
        <v>18.357170104980501</v>
      </c>
      <c r="Z826">
        <v>18.168582916259801</v>
      </c>
      <c r="AA826">
        <v>18.875576019287099</v>
      </c>
      <c r="AB826">
        <v>17.9059352874756</v>
      </c>
      <c r="AC826">
        <v>18.100236892700199</v>
      </c>
      <c r="AD826">
        <v>17.5003757476807</v>
      </c>
      <c r="AE826">
        <v>18.057167053222699</v>
      </c>
      <c r="AF826">
        <v>18.575605392456101</v>
      </c>
      <c r="AG826">
        <v>18.832403182983398</v>
      </c>
      <c r="AH826">
        <v>19.398931503295898</v>
      </c>
      <c r="AI826">
        <v>18.3533039093018</v>
      </c>
      <c r="AJ826">
        <v>18.487224578857401</v>
      </c>
      <c r="AK826">
        <v>18.811143875122099</v>
      </c>
      <c r="AL826">
        <v>18.216432571411101</v>
      </c>
    </row>
    <row r="827" spans="1:38" x14ac:dyDescent="0.25">
      <c r="A827" t="s">
        <v>2713</v>
      </c>
      <c r="B827" t="s">
        <v>2714</v>
      </c>
      <c r="C827" t="s">
        <v>2715</v>
      </c>
      <c r="D827">
        <v>3</v>
      </c>
      <c r="E827">
        <v>15.5300807952881</v>
      </c>
      <c r="F827">
        <v>15.8674211502075</v>
      </c>
      <c r="G827">
        <v>16.0845642089844</v>
      </c>
      <c r="H827">
        <v>15.7921762466431</v>
      </c>
      <c r="I827">
        <v>16.9661560058594</v>
      </c>
      <c r="J827">
        <v>15.646431922912599</v>
      </c>
      <c r="K827">
        <v>15.59996509552</v>
      </c>
      <c r="L827">
        <v>16.770442962646499</v>
      </c>
      <c r="M827">
        <v>17.080564498901399</v>
      </c>
      <c r="N827">
        <v>15.7423992156982</v>
      </c>
      <c r="O827">
        <v>17.691715240478501</v>
      </c>
      <c r="P827">
        <v>17.9849548339844</v>
      </c>
      <c r="Q827">
        <v>13.057929992675801</v>
      </c>
      <c r="R827">
        <v>15.8298797607422</v>
      </c>
      <c r="S827">
        <v>17.019361495971701</v>
      </c>
      <c r="T827">
        <v>17.5603923797607</v>
      </c>
      <c r="U827">
        <v>18.0893878936768</v>
      </c>
      <c r="V827">
        <v>15.7015743255615</v>
      </c>
      <c r="W827">
        <v>16.759883880615199</v>
      </c>
      <c r="X827">
        <v>17.297136306762699</v>
      </c>
      <c r="Y827">
        <v>14.1750936508179</v>
      </c>
      <c r="Z827">
        <v>15.963743209838899</v>
      </c>
      <c r="AA827">
        <v>15.869347572326699</v>
      </c>
      <c r="AB827">
        <v>16.186691284179702</v>
      </c>
      <c r="AC827">
        <v>15.292549133300801</v>
      </c>
      <c r="AD827">
        <v>16.505601882934599</v>
      </c>
      <c r="AE827">
        <v>14.673333168029799</v>
      </c>
      <c r="AF827">
        <v>17.5315551757813</v>
      </c>
      <c r="AG827">
        <v>17.7810363769531</v>
      </c>
      <c r="AH827">
        <v>17.6077766418457</v>
      </c>
      <c r="AI827">
        <v>17.380418777465799</v>
      </c>
      <c r="AJ827">
        <v>17.251893997192401</v>
      </c>
      <c r="AK827">
        <v>16.422225952148398</v>
      </c>
      <c r="AL827">
        <v>13.728435516357401</v>
      </c>
    </row>
    <row r="828" spans="1:38" x14ac:dyDescent="0.25">
      <c r="A828" t="s">
        <v>2719</v>
      </c>
      <c r="B828" t="s">
        <v>2720</v>
      </c>
      <c r="C828" t="s">
        <v>2721</v>
      </c>
      <c r="D828">
        <v>8</v>
      </c>
      <c r="E828">
        <v>21.1435737609863</v>
      </c>
      <c r="F828">
        <v>21.615787506103501</v>
      </c>
      <c r="G828">
        <v>21.242204666137699</v>
      </c>
      <c r="H828">
        <v>22.1458950042725</v>
      </c>
      <c r="I828">
        <v>21.554889678955099</v>
      </c>
      <c r="J828">
        <v>21.5623474121094</v>
      </c>
      <c r="K828">
        <v>21.0846042633057</v>
      </c>
      <c r="L828">
        <v>21.534336090087901</v>
      </c>
      <c r="M828">
        <v>20.783159255981399</v>
      </c>
      <c r="N828">
        <v>21.174587249755898</v>
      </c>
      <c r="O828">
        <v>21.379491806030298</v>
      </c>
      <c r="P828">
        <v>21.647781372070298</v>
      </c>
      <c r="Q828">
        <v>20.822732925415</v>
      </c>
      <c r="R828">
        <v>21.3716640472412</v>
      </c>
      <c r="S828">
        <v>22.0353908538818</v>
      </c>
      <c r="T828">
        <v>20.828994750976602</v>
      </c>
      <c r="U828">
        <v>21.512020111083999</v>
      </c>
      <c r="V828">
        <v>20.4859104156494</v>
      </c>
      <c r="W828">
        <v>21.339370727539102</v>
      </c>
      <c r="X828">
        <v>20.902664184570298</v>
      </c>
      <c r="Y828">
        <v>20.823356628418001</v>
      </c>
      <c r="Z828">
        <v>21.4156608581543</v>
      </c>
      <c r="AA828">
        <v>21.7331428527832</v>
      </c>
      <c r="AB828">
        <v>21.149431228637699</v>
      </c>
      <c r="AC828">
        <v>21.046535491943398</v>
      </c>
      <c r="AD828">
        <v>21.200534820556602</v>
      </c>
      <c r="AE828">
        <v>20.753341674804702</v>
      </c>
      <c r="AF828">
        <v>21.897119522094702</v>
      </c>
      <c r="AG828">
        <v>21.6321830749512</v>
      </c>
      <c r="AH828">
        <v>21.891822814941399</v>
      </c>
      <c r="AI828">
        <v>20.767326354980501</v>
      </c>
      <c r="AJ828">
        <v>21.074993133544901</v>
      </c>
      <c r="AK828">
        <v>21.8284912109375</v>
      </c>
      <c r="AL828">
        <v>20.764318466186499</v>
      </c>
    </row>
    <row r="829" spans="1:38" x14ac:dyDescent="0.25">
      <c r="A829" t="s">
        <v>2722</v>
      </c>
      <c r="B829" t="s">
        <v>2723</v>
      </c>
      <c r="C829" t="s">
        <v>2724</v>
      </c>
      <c r="D829">
        <v>2</v>
      </c>
      <c r="E829">
        <v>15.4377851486206</v>
      </c>
      <c r="F829">
        <v>15.5774173736572</v>
      </c>
      <c r="G829">
        <v>14.4316549301147</v>
      </c>
      <c r="H829">
        <v>14.791846275329601</v>
      </c>
      <c r="I829">
        <v>15.058016777038601</v>
      </c>
      <c r="J829">
        <v>15.4773550033569</v>
      </c>
      <c r="K829">
        <v>15.582029342651399</v>
      </c>
      <c r="L829">
        <v>15.552049636840801</v>
      </c>
      <c r="M829">
        <v>14.8368673324585</v>
      </c>
      <c r="N829">
        <v>15.3839473724365</v>
      </c>
      <c r="O829">
        <v>15.5874700546265</v>
      </c>
      <c r="P829">
        <v>15.029863357543899</v>
      </c>
      <c r="Q829">
        <v>15.7800807952881</v>
      </c>
      <c r="R829">
        <v>15.4660558700562</v>
      </c>
      <c r="S829">
        <v>15.851970672607401</v>
      </c>
      <c r="T829">
        <v>14.3684139251709</v>
      </c>
      <c r="U829">
        <v>15.217054367065399</v>
      </c>
      <c r="V829">
        <v>15.287366867065399</v>
      </c>
      <c r="W829">
        <v>15.393016815185501</v>
      </c>
      <c r="X829">
        <v>15.537670135498001</v>
      </c>
      <c r="Y829">
        <v>14.4933166503906</v>
      </c>
      <c r="Z829">
        <v>15.3132581710815</v>
      </c>
      <c r="AA829">
        <v>15.725546836853001</v>
      </c>
      <c r="AB829">
        <v>15.3593530654907</v>
      </c>
      <c r="AC829">
        <v>15.277545928955099</v>
      </c>
      <c r="AD829">
        <v>14.456535339355501</v>
      </c>
      <c r="AE829">
        <v>14.2715244293213</v>
      </c>
      <c r="AF829">
        <v>15.344844818115201</v>
      </c>
      <c r="AG829">
        <v>15.792620658874499</v>
      </c>
      <c r="AH829">
        <v>15.7310333251953</v>
      </c>
      <c r="AI829">
        <v>15.520606040954601</v>
      </c>
      <c r="AJ829">
        <v>15.9175004959106</v>
      </c>
      <c r="AK829">
        <v>13.5192413330078</v>
      </c>
      <c r="AL829">
        <v>14.907545089721699</v>
      </c>
    </row>
    <row r="830" spans="1:38" x14ac:dyDescent="0.25">
      <c r="A830" t="s">
        <v>2725</v>
      </c>
      <c r="B830" t="s">
        <v>2726</v>
      </c>
      <c r="C830" t="s">
        <v>2727</v>
      </c>
      <c r="D830">
        <v>5</v>
      </c>
      <c r="E830">
        <v>16.1770534515381</v>
      </c>
      <c r="F830">
        <v>16.477100372314499</v>
      </c>
      <c r="G830">
        <v>16.303979873657202</v>
      </c>
      <c r="H830">
        <v>17.719629287719702</v>
      </c>
      <c r="I830">
        <v>16.467399597168001</v>
      </c>
      <c r="J830">
        <v>16.142641067504901</v>
      </c>
      <c r="K830">
        <v>16.453117370605501</v>
      </c>
      <c r="L830">
        <v>16.604944229126001</v>
      </c>
      <c r="M830">
        <v>15.973827362060501</v>
      </c>
      <c r="N830">
        <v>16.869440078735401</v>
      </c>
      <c r="O830">
        <v>16.821132659912099</v>
      </c>
      <c r="P830">
        <v>16.800392150878899</v>
      </c>
      <c r="Q830">
        <v>16.568017959594702</v>
      </c>
      <c r="R830">
        <v>16.9913654327393</v>
      </c>
      <c r="S830">
        <v>16.604509353637699</v>
      </c>
      <c r="T830">
        <v>16.287839889526399</v>
      </c>
      <c r="U830">
        <v>16.151882171630898</v>
      </c>
      <c r="V830">
        <v>16.250085830688501</v>
      </c>
      <c r="W830">
        <v>16.4278373718262</v>
      </c>
      <c r="X830">
        <v>15.8786363601685</v>
      </c>
      <c r="Y830">
        <v>15.7199954986572</v>
      </c>
      <c r="Z830">
        <v>16.553167343139599</v>
      </c>
      <c r="AA830">
        <v>15.5875806808472</v>
      </c>
      <c r="AB830">
        <v>16.5879821777344</v>
      </c>
      <c r="AC830">
        <v>16.527528762817401</v>
      </c>
      <c r="AD830">
        <v>15.965501785278301</v>
      </c>
      <c r="AE830">
        <v>15.6375274658203</v>
      </c>
      <c r="AF830">
        <v>16.4121608734131</v>
      </c>
      <c r="AG830">
        <v>16.4615802764893</v>
      </c>
      <c r="AH830">
        <v>16.6925144195557</v>
      </c>
      <c r="AI830">
        <v>16.3234462738037</v>
      </c>
      <c r="AJ830">
        <v>15.9293661117554</v>
      </c>
      <c r="AK830">
        <v>15.8786516189575</v>
      </c>
      <c r="AL830">
        <v>16.198554992675799</v>
      </c>
    </row>
    <row r="831" spans="1:38" x14ac:dyDescent="0.25">
      <c r="A831" t="s">
        <v>2728</v>
      </c>
      <c r="B831" t="s">
        <v>2729</v>
      </c>
      <c r="C831" t="s">
        <v>2730</v>
      </c>
      <c r="D831">
        <v>6</v>
      </c>
      <c r="E831">
        <v>18.616256713867202</v>
      </c>
      <c r="F831">
        <v>18.454189300537099</v>
      </c>
      <c r="G831">
        <v>18.926099777221701</v>
      </c>
      <c r="H831">
        <v>19.2982883453369</v>
      </c>
      <c r="I831">
        <v>18.544347763061499</v>
      </c>
      <c r="J831">
        <v>18.389694213867202</v>
      </c>
      <c r="K831">
        <v>18.673732757568398</v>
      </c>
      <c r="L831">
        <v>18.772617340087901</v>
      </c>
      <c r="M831">
        <v>18.616870880126999</v>
      </c>
      <c r="N831">
        <v>18.934617996215799</v>
      </c>
      <c r="O831">
        <v>19.062505722045898</v>
      </c>
      <c r="P831">
        <v>18.890172958373999</v>
      </c>
      <c r="Q831">
        <v>18.862827301025401</v>
      </c>
      <c r="R831">
        <v>18.918699264526399</v>
      </c>
      <c r="S831">
        <v>18.981315612793001</v>
      </c>
      <c r="T831">
        <v>18.34792137146</v>
      </c>
      <c r="U831">
        <v>18.6082763671875</v>
      </c>
      <c r="V831">
        <v>18.515705108642599</v>
      </c>
      <c r="W831">
        <v>19.007593154907202</v>
      </c>
      <c r="X831">
        <v>18.571069717407202</v>
      </c>
      <c r="Y831">
        <v>18.3523349761963</v>
      </c>
      <c r="Z831">
        <v>18.838499069213899</v>
      </c>
      <c r="AA831">
        <v>18.650783538818398</v>
      </c>
      <c r="AB831">
        <v>18.699377059936499</v>
      </c>
      <c r="AC831">
        <v>18.318143844604499</v>
      </c>
      <c r="AD831">
        <v>18.402807235717798</v>
      </c>
      <c r="AE831">
        <v>17.7749214172363</v>
      </c>
      <c r="AF831">
        <v>18.6846218109131</v>
      </c>
      <c r="AG831">
        <v>19.0176696777344</v>
      </c>
      <c r="AH831">
        <v>18.8802165985107</v>
      </c>
      <c r="AI831">
        <v>18.7245197296143</v>
      </c>
      <c r="AJ831">
        <v>18.7130222320557</v>
      </c>
      <c r="AK831">
        <v>18.606910705566399</v>
      </c>
      <c r="AL831">
        <v>18.555698394775401</v>
      </c>
    </row>
    <row r="832" spans="1:38" x14ac:dyDescent="0.25">
      <c r="A832" t="s">
        <v>2731</v>
      </c>
      <c r="B832" t="s">
        <v>2732</v>
      </c>
      <c r="C832" t="s">
        <v>2733</v>
      </c>
      <c r="D832">
        <v>3</v>
      </c>
      <c r="E832">
        <v>17.6743049621582</v>
      </c>
      <c r="F832">
        <v>17.604070663452099</v>
      </c>
      <c r="G832">
        <v>17.300331115722699</v>
      </c>
      <c r="H832">
        <v>17.6240844726563</v>
      </c>
      <c r="I832">
        <v>17.460285186767599</v>
      </c>
      <c r="J832">
        <v>17.2107257843018</v>
      </c>
      <c r="K832">
        <v>17.353076934814499</v>
      </c>
      <c r="L832">
        <v>17.468582153320298</v>
      </c>
      <c r="M832">
        <v>17.269363403320298</v>
      </c>
      <c r="N832">
        <v>17.379493713378899</v>
      </c>
      <c r="O832">
        <v>17.497489929199201</v>
      </c>
      <c r="P832">
        <v>17.8711757659912</v>
      </c>
      <c r="Q832">
        <v>17.217849731445298</v>
      </c>
      <c r="R832">
        <v>17.5643520355225</v>
      </c>
      <c r="S832">
        <v>17.6761569976807</v>
      </c>
      <c r="T832">
        <v>17.005495071411101</v>
      </c>
      <c r="U832">
        <v>17.1924743652344</v>
      </c>
      <c r="V832">
        <v>17.008245468139599</v>
      </c>
      <c r="W832">
        <v>17.774909973144499</v>
      </c>
      <c r="X832">
        <v>17.559772491455099</v>
      </c>
      <c r="Y832">
        <v>17.505611419677699</v>
      </c>
      <c r="Z832">
        <v>17.4884223937988</v>
      </c>
      <c r="AA832">
        <v>17.819995880126999</v>
      </c>
      <c r="AB832">
        <v>17.168312072753899</v>
      </c>
      <c r="AC832">
        <v>17.841373443603501</v>
      </c>
      <c r="AD832">
        <v>17.115373611450199</v>
      </c>
      <c r="AE832">
        <v>16.999570846557599</v>
      </c>
      <c r="AF832">
        <v>17.296140670776399</v>
      </c>
      <c r="AG832">
        <v>17.696754455566399</v>
      </c>
      <c r="AH832">
        <v>17.6118469238281</v>
      </c>
      <c r="AI832">
        <v>17.592361450195298</v>
      </c>
      <c r="AJ832">
        <v>17.725864410400401</v>
      </c>
      <c r="AK832">
        <v>17.1771430969238</v>
      </c>
      <c r="AL832">
        <v>17.832059860229499</v>
      </c>
    </row>
    <row r="833" spans="1:38" x14ac:dyDescent="0.25">
      <c r="A833" t="s">
        <v>2734</v>
      </c>
      <c r="B833" t="s">
        <v>2735</v>
      </c>
      <c r="C833" t="s">
        <v>2736</v>
      </c>
      <c r="D833">
        <v>5</v>
      </c>
      <c r="E833">
        <v>18.7262172698975</v>
      </c>
      <c r="F833">
        <v>18.8786220550537</v>
      </c>
      <c r="G833">
        <v>18.647336959838899</v>
      </c>
      <c r="H833">
        <v>19.053504943847699</v>
      </c>
      <c r="I833">
        <v>17.709814071655298</v>
      </c>
      <c r="J833">
        <v>18.022666931152301</v>
      </c>
      <c r="K833">
        <v>18.4332790374756</v>
      </c>
      <c r="L833">
        <v>18.961999893188501</v>
      </c>
      <c r="M833">
        <v>18.368360519409201</v>
      </c>
      <c r="N833">
        <v>18.7963466644287</v>
      </c>
      <c r="O833">
        <v>18.737453460693398</v>
      </c>
      <c r="P833">
        <v>18.705245971679702</v>
      </c>
      <c r="Q833">
        <v>19.0043621063232</v>
      </c>
      <c r="R833">
        <v>19.1987400054932</v>
      </c>
      <c r="S833">
        <v>18.759263992309599</v>
      </c>
      <c r="T833">
        <v>17.721183776855501</v>
      </c>
      <c r="U833">
        <v>18.200576782226602</v>
      </c>
      <c r="V833">
        <v>18.868312835693398</v>
      </c>
      <c r="W833">
        <v>19.102123260498001</v>
      </c>
      <c r="X833">
        <v>18.708259582519499</v>
      </c>
      <c r="Y833">
        <v>18.0686359405518</v>
      </c>
      <c r="Z833">
        <v>18.631814956665</v>
      </c>
      <c r="AA833">
        <v>18.455595016479499</v>
      </c>
      <c r="AB833">
        <v>18.457668304443398</v>
      </c>
      <c r="AC833">
        <v>17.720539093017599</v>
      </c>
      <c r="AD833">
        <v>17.435745239257798</v>
      </c>
      <c r="AE833">
        <v>17.8094387054443</v>
      </c>
      <c r="AF833">
        <v>18.427131652831999</v>
      </c>
      <c r="AG833">
        <v>18.909563064575199</v>
      </c>
      <c r="AH833">
        <v>17.837663650512699</v>
      </c>
      <c r="AI833">
        <v>18.0455532073975</v>
      </c>
      <c r="AJ833">
        <v>18.2511291503906</v>
      </c>
      <c r="AK833">
        <v>17.495700836181602</v>
      </c>
      <c r="AL833">
        <v>18.093463897705099</v>
      </c>
    </row>
    <row r="834" spans="1:38" x14ac:dyDescent="0.25">
      <c r="A834" t="s">
        <v>2737</v>
      </c>
      <c r="B834" t="s">
        <v>2738</v>
      </c>
      <c r="C834" t="s">
        <v>2739</v>
      </c>
      <c r="D834">
        <v>8</v>
      </c>
      <c r="E834">
        <v>21.0534343719482</v>
      </c>
      <c r="F834">
        <v>21.4000568389893</v>
      </c>
      <c r="G834">
        <v>20.417310714721701</v>
      </c>
      <c r="H834">
        <v>21.7228889465332</v>
      </c>
      <c r="I834">
        <v>20.528741836547901</v>
      </c>
      <c r="J834">
        <v>21.375053405761701</v>
      </c>
      <c r="K834">
        <v>21.3914184570313</v>
      </c>
      <c r="L834">
        <v>20.567598342895501</v>
      </c>
      <c r="M834">
        <v>20.709602355956999</v>
      </c>
      <c r="N834">
        <v>21.195762634277301</v>
      </c>
      <c r="O834">
        <v>21.1420078277588</v>
      </c>
      <c r="P834">
        <v>21.117650985717798</v>
      </c>
      <c r="Q834">
        <v>20.8376140594482</v>
      </c>
      <c r="R834">
        <v>21.088636398315401</v>
      </c>
      <c r="S834">
        <v>21.761066436767599</v>
      </c>
      <c r="T834">
        <v>20.4668865203857</v>
      </c>
      <c r="U834">
        <v>20.565771102905298</v>
      </c>
      <c r="V834">
        <v>20.2560119628906</v>
      </c>
      <c r="W834">
        <v>21.007875442504901</v>
      </c>
      <c r="X834">
        <v>21.291793823242202</v>
      </c>
      <c r="Y834">
        <v>20.993415832519499</v>
      </c>
      <c r="Z834">
        <v>21.0595302581787</v>
      </c>
      <c r="AA834">
        <v>21.0467739105225</v>
      </c>
      <c r="AB834">
        <v>20.644313812255898</v>
      </c>
      <c r="AC834">
        <v>20.692245483398398</v>
      </c>
      <c r="AD834">
        <v>20.972061157226602</v>
      </c>
      <c r="AE834">
        <v>19.779970169067401</v>
      </c>
      <c r="AF834">
        <v>21.6466159820557</v>
      </c>
      <c r="AG834">
        <v>21.3865051269531</v>
      </c>
      <c r="AH834">
        <v>21.661449432373001</v>
      </c>
      <c r="AI834">
        <v>21.059368133544901</v>
      </c>
      <c r="AJ834">
        <v>21.376277923583999</v>
      </c>
      <c r="AK834">
        <v>21.5783576965332</v>
      </c>
      <c r="AL834">
        <v>19.8732719421387</v>
      </c>
    </row>
    <row r="835" spans="1:38" x14ac:dyDescent="0.25">
      <c r="A835" t="s">
        <v>2740</v>
      </c>
      <c r="B835" t="s">
        <v>2741</v>
      </c>
      <c r="C835" t="s">
        <v>2742</v>
      </c>
      <c r="D835">
        <v>3</v>
      </c>
      <c r="E835">
        <v>17.847030639648398</v>
      </c>
      <c r="F835">
        <v>17.8513889312744</v>
      </c>
      <c r="G835">
        <v>17.948865890502901</v>
      </c>
      <c r="H835">
        <v>18.362054824829102</v>
      </c>
      <c r="I835">
        <v>17.673301696777301</v>
      </c>
      <c r="J835">
        <v>17.308536529541001</v>
      </c>
      <c r="K835">
        <v>17.7023601531982</v>
      </c>
      <c r="L835">
        <v>17.747596740722699</v>
      </c>
      <c r="M835">
        <v>17.493858337402301</v>
      </c>
      <c r="N835">
        <v>17.664264678955099</v>
      </c>
      <c r="O835">
        <v>17.748918533325199</v>
      </c>
      <c r="P835">
        <v>17.9278450012207</v>
      </c>
      <c r="Q835">
        <v>17.558006286621101</v>
      </c>
      <c r="R835">
        <v>17.984577178955099</v>
      </c>
      <c r="S835">
        <v>18.071762084960898</v>
      </c>
      <c r="T835">
        <v>17.251758575439499</v>
      </c>
      <c r="U835">
        <v>16.936576843261701</v>
      </c>
      <c r="V835">
        <v>17.362075805664102</v>
      </c>
      <c r="W835">
        <v>17.891586303710898</v>
      </c>
      <c r="X835">
        <v>17.436050415039102</v>
      </c>
      <c r="Y835">
        <v>17.520952224731399</v>
      </c>
      <c r="Z835">
        <v>17.741329193115199</v>
      </c>
      <c r="AA835">
        <v>17.7487983703613</v>
      </c>
      <c r="AB835">
        <v>17.713068008422901</v>
      </c>
      <c r="AC835">
        <v>17.437303543090799</v>
      </c>
      <c r="AD835">
        <v>17.9071865081787</v>
      </c>
      <c r="AE835">
        <v>17.186351776123001</v>
      </c>
      <c r="AF835">
        <v>18.0352687835693</v>
      </c>
      <c r="AG835">
        <v>18.2394905090332</v>
      </c>
      <c r="AH835">
        <v>18.213243484497099</v>
      </c>
      <c r="AI835">
        <v>17.820011138916001</v>
      </c>
      <c r="AJ835">
        <v>17.949956893920898</v>
      </c>
      <c r="AK835">
        <v>17.839962005615199</v>
      </c>
      <c r="AL835">
        <v>18.005683898925799</v>
      </c>
    </row>
    <row r="836" spans="1:38" x14ac:dyDescent="0.25">
      <c r="A836" t="s">
        <v>2746</v>
      </c>
      <c r="B836" t="s">
        <v>8411</v>
      </c>
      <c r="C836" t="s">
        <v>2748</v>
      </c>
      <c r="D836">
        <v>5</v>
      </c>
      <c r="E836">
        <v>17.319499969482401</v>
      </c>
      <c r="F836">
        <v>17.328361511230501</v>
      </c>
      <c r="G836">
        <v>16.8387851715088</v>
      </c>
      <c r="H836">
        <v>17.357337951660199</v>
      </c>
      <c r="I836">
        <v>17.232250213623001</v>
      </c>
      <c r="J836">
        <v>16.4295539855957</v>
      </c>
      <c r="K836">
        <v>16.809474945068398</v>
      </c>
      <c r="L836">
        <v>16.661739349365199</v>
      </c>
      <c r="M836">
        <v>16.5493068695068</v>
      </c>
      <c r="N836">
        <v>17.2849636077881</v>
      </c>
      <c r="O836">
        <v>16.8058166503906</v>
      </c>
      <c r="P836">
        <v>17.371107101440401</v>
      </c>
      <c r="Q836">
        <v>17.0129299163818</v>
      </c>
      <c r="R836">
        <v>16.4402866363525</v>
      </c>
      <c r="S836">
        <v>17.729925155639599</v>
      </c>
      <c r="T836">
        <v>17.6535739898682</v>
      </c>
      <c r="U836">
        <v>17.341192245483398</v>
      </c>
      <c r="V836">
        <v>16.881956100463899</v>
      </c>
      <c r="W836">
        <v>17.654253005981399</v>
      </c>
      <c r="X836">
        <v>16.523046493530298</v>
      </c>
      <c r="Y836">
        <v>16.472621917724599</v>
      </c>
      <c r="Z836">
        <v>17.643671035766602</v>
      </c>
      <c r="AA836">
        <v>17.2273845672607</v>
      </c>
      <c r="AB836">
        <v>17.090373992919901</v>
      </c>
      <c r="AC836">
        <v>16.340204238891602</v>
      </c>
      <c r="AD836">
        <v>16.9859218597412</v>
      </c>
      <c r="AE836">
        <v>16.3071994781494</v>
      </c>
      <c r="AF836">
        <v>16.392295837402301</v>
      </c>
      <c r="AG836">
        <v>17.8181858062744</v>
      </c>
      <c r="AH836">
        <v>16.890209197998001</v>
      </c>
      <c r="AI836">
        <v>17.1977214813232</v>
      </c>
      <c r="AJ836">
        <v>17.586931228637699</v>
      </c>
      <c r="AK836">
        <v>16.713157653808601</v>
      </c>
      <c r="AL836">
        <v>17.5965576171875</v>
      </c>
    </row>
    <row r="837" spans="1:38" x14ac:dyDescent="0.25">
      <c r="A837" t="s">
        <v>2749</v>
      </c>
      <c r="B837" t="s">
        <v>2750</v>
      </c>
      <c r="C837" t="s">
        <v>2751</v>
      </c>
      <c r="D837">
        <v>5</v>
      </c>
      <c r="E837">
        <v>17.9967041015625</v>
      </c>
      <c r="F837">
        <v>17.871608734130898</v>
      </c>
      <c r="G837">
        <v>17.116231918335</v>
      </c>
      <c r="H837">
        <v>18.253332138061499</v>
      </c>
      <c r="I837">
        <v>18.040103912353501</v>
      </c>
      <c r="J837">
        <v>17.207838058471701</v>
      </c>
      <c r="K837">
        <v>17.617589950561499</v>
      </c>
      <c r="L837">
        <v>17.0865802764893</v>
      </c>
      <c r="M837">
        <v>18.028703689575199</v>
      </c>
      <c r="N837">
        <v>17.704029083251999</v>
      </c>
      <c r="O837">
        <v>18.0253810882568</v>
      </c>
      <c r="P837">
        <v>18.062562942504901</v>
      </c>
      <c r="Q837">
        <v>17.277385711669901</v>
      </c>
      <c r="R837">
        <v>17.3750324249268</v>
      </c>
      <c r="S837">
        <v>17.708715438842798</v>
      </c>
      <c r="T837">
        <v>17.638921737670898</v>
      </c>
      <c r="U837">
        <v>18.039222717285199</v>
      </c>
      <c r="V837">
        <v>17.1948337554932</v>
      </c>
      <c r="W837">
        <v>17.526308059692401</v>
      </c>
      <c r="X837">
        <v>17.811769485473601</v>
      </c>
      <c r="Y837">
        <v>17.798810958862301</v>
      </c>
      <c r="Z837">
        <v>18.285341262817401</v>
      </c>
      <c r="AA837">
        <v>18.086624145507798</v>
      </c>
      <c r="AB837">
        <v>16.9381103515625</v>
      </c>
      <c r="AC837">
        <v>17.5824871063232</v>
      </c>
      <c r="AD837">
        <v>18.0550632476807</v>
      </c>
      <c r="AE837">
        <v>16.492082595825199</v>
      </c>
      <c r="AF837">
        <v>18.834947586059599</v>
      </c>
      <c r="AG837">
        <v>17.198978424072301</v>
      </c>
      <c r="AH837">
        <v>18.382755279541001</v>
      </c>
      <c r="AI837">
        <v>17.918033599853501</v>
      </c>
      <c r="AJ837">
        <v>18.304470062255898</v>
      </c>
      <c r="AK837">
        <v>17.812086105346701</v>
      </c>
      <c r="AL837">
        <v>18.026931762695298</v>
      </c>
    </row>
    <row r="838" spans="1:38" x14ac:dyDescent="0.25">
      <c r="A838" t="s">
        <v>2752</v>
      </c>
      <c r="B838" t="s">
        <v>2753</v>
      </c>
      <c r="C838" t="s">
        <v>2754</v>
      </c>
      <c r="D838">
        <v>5</v>
      </c>
      <c r="E838">
        <v>17.255277633666999</v>
      </c>
      <c r="F838">
        <v>16.9950065612793</v>
      </c>
      <c r="G838">
        <v>17.381898880004901</v>
      </c>
      <c r="H838">
        <v>17.7482795715332</v>
      </c>
      <c r="I838">
        <v>16.426715850830099</v>
      </c>
      <c r="J838">
        <v>16.973800659179702</v>
      </c>
      <c r="K838">
        <v>16.818538665771499</v>
      </c>
      <c r="L838">
        <v>17.536836624145501</v>
      </c>
      <c r="M838">
        <v>16.34059715271</v>
      </c>
      <c r="N838">
        <v>17.251405715942401</v>
      </c>
      <c r="O838">
        <v>17.199781417846701</v>
      </c>
      <c r="P838">
        <v>17.385663986206101</v>
      </c>
      <c r="Q838">
        <v>17.3424777984619</v>
      </c>
      <c r="R838">
        <v>17.526645660400401</v>
      </c>
      <c r="S838">
        <v>17.599052429199201</v>
      </c>
      <c r="T838">
        <v>16.258701324462901</v>
      </c>
      <c r="U838">
        <v>16.580398559570298</v>
      </c>
      <c r="V838">
        <v>16.852603912353501</v>
      </c>
      <c r="W838">
        <v>17.380088806152301</v>
      </c>
      <c r="X838">
        <v>16.980716705322301</v>
      </c>
      <c r="Y838">
        <v>16.870733261108398</v>
      </c>
      <c r="Z838">
        <v>17.3027019500732</v>
      </c>
      <c r="AA838">
        <v>16.690799713134801</v>
      </c>
      <c r="AB838">
        <v>16.690299987793001</v>
      </c>
      <c r="AC838">
        <v>15.0862007141113</v>
      </c>
      <c r="AD838">
        <v>15.9610843658447</v>
      </c>
      <c r="AE838">
        <v>16.025548934936499</v>
      </c>
      <c r="AF838">
        <v>16.6192226409912</v>
      </c>
      <c r="AG838">
        <v>17.030885696411101</v>
      </c>
      <c r="AH838">
        <v>16.276901245117202</v>
      </c>
      <c r="AI838">
        <v>16.432975769043001</v>
      </c>
      <c r="AJ838">
        <v>16.4405841827393</v>
      </c>
      <c r="AK838">
        <v>15.698020935058601</v>
      </c>
      <c r="AL838">
        <v>15.1121263504028</v>
      </c>
    </row>
    <row r="839" spans="1:38" x14ac:dyDescent="0.25">
      <c r="A839" t="s">
        <v>2755</v>
      </c>
      <c r="B839" t="s">
        <v>2756</v>
      </c>
      <c r="C839" t="s">
        <v>2757</v>
      </c>
      <c r="D839">
        <v>2</v>
      </c>
      <c r="E839">
        <v>14.5744018554688</v>
      </c>
      <c r="F839">
        <v>14.960247039794901</v>
      </c>
      <c r="G839">
        <v>14.0639533996582</v>
      </c>
      <c r="H839">
        <v>15.026897430419901</v>
      </c>
      <c r="I839">
        <v>14.787075996398899</v>
      </c>
      <c r="J839">
        <v>14.6994934082031</v>
      </c>
      <c r="K839">
        <v>14.720741271972701</v>
      </c>
      <c r="L839">
        <v>14.4498844146729</v>
      </c>
      <c r="M839">
        <v>14.7855882644653</v>
      </c>
      <c r="N839">
        <v>14.619296073913601</v>
      </c>
      <c r="O839">
        <v>14.941486358642599</v>
      </c>
      <c r="P839">
        <v>14.637890815734901</v>
      </c>
      <c r="Q839">
        <v>14.393083572387701</v>
      </c>
      <c r="R839">
        <v>13.9544019699097</v>
      </c>
      <c r="S839">
        <v>14.463864326477101</v>
      </c>
      <c r="T839">
        <v>14.537432670593301</v>
      </c>
      <c r="U839">
        <v>14.1225690841675</v>
      </c>
      <c r="V839">
        <v>13.867223739624</v>
      </c>
      <c r="W839">
        <v>13.8496646881104</v>
      </c>
      <c r="X839">
        <v>14.331132888793899</v>
      </c>
      <c r="Y839">
        <v>14.715211868286101</v>
      </c>
      <c r="Z839">
        <v>14.192868232727101</v>
      </c>
      <c r="AA839">
        <v>14.7651872634888</v>
      </c>
      <c r="AB839">
        <v>14.9229030609131</v>
      </c>
      <c r="AC839">
        <v>15.0477380752563</v>
      </c>
      <c r="AD839">
        <v>15.0261783599854</v>
      </c>
      <c r="AE839">
        <v>14.255558013916</v>
      </c>
      <c r="AF839">
        <v>14.516304969787599</v>
      </c>
      <c r="AG839">
        <v>14.5024709701538</v>
      </c>
      <c r="AH839">
        <v>14.582732200622599</v>
      </c>
      <c r="AI839">
        <v>14.4972534179688</v>
      </c>
      <c r="AJ839">
        <v>14.101185798645</v>
      </c>
      <c r="AK839">
        <v>13.747052192688001</v>
      </c>
      <c r="AL839">
        <v>14.784808158874499</v>
      </c>
    </row>
    <row r="840" spans="1:38" x14ac:dyDescent="0.25">
      <c r="A840" t="s">
        <v>2758</v>
      </c>
      <c r="B840" t="s">
        <v>2759</v>
      </c>
      <c r="C840" t="s">
        <v>2760</v>
      </c>
      <c r="D840">
        <v>4</v>
      </c>
      <c r="E840">
        <v>18.714414596557599</v>
      </c>
      <c r="F840">
        <v>18.36354637146</v>
      </c>
      <c r="G840">
        <v>18.575746536254901</v>
      </c>
      <c r="H840">
        <v>18.381793975830099</v>
      </c>
      <c r="I840">
        <v>17.275331497192401</v>
      </c>
      <c r="J840">
        <v>17.5550842285156</v>
      </c>
      <c r="K840">
        <v>17.849336624145501</v>
      </c>
      <c r="L840">
        <v>18.012245178222699</v>
      </c>
      <c r="M840">
        <v>16.977634429931602</v>
      </c>
      <c r="N840">
        <v>18.2259712219238</v>
      </c>
      <c r="O840">
        <v>17.722721099853501</v>
      </c>
      <c r="P840">
        <v>18.0014038085938</v>
      </c>
      <c r="Q840">
        <v>16.951478958129901</v>
      </c>
      <c r="R840">
        <v>18.546068191528299</v>
      </c>
      <c r="S840">
        <v>18.291465759277301</v>
      </c>
      <c r="T840">
        <v>17.722059249877901</v>
      </c>
      <c r="U840">
        <v>17.381898880004901</v>
      </c>
      <c r="V840">
        <v>17.6614093780518</v>
      </c>
      <c r="W840">
        <v>18.217535018920898</v>
      </c>
      <c r="X840">
        <v>18.276180267333999</v>
      </c>
      <c r="Y840">
        <v>17.9156188964844</v>
      </c>
      <c r="Z840">
        <v>18.318099975585898</v>
      </c>
      <c r="AA840">
        <v>18.0762939453125</v>
      </c>
      <c r="AB840">
        <v>17.399290084838899</v>
      </c>
      <c r="AC840">
        <v>16.533073425293001</v>
      </c>
      <c r="AD840">
        <v>16.5874729156494</v>
      </c>
      <c r="AE840">
        <v>17.164514541626001</v>
      </c>
      <c r="AF840">
        <v>17.580375671386701</v>
      </c>
      <c r="AG840">
        <v>17.570228576660199</v>
      </c>
      <c r="AH840">
        <v>17.0697727203369</v>
      </c>
      <c r="AI840">
        <v>16.884687423706101</v>
      </c>
      <c r="AJ840">
        <v>17.151309967041001</v>
      </c>
      <c r="AK840">
        <v>16.959459304809599</v>
      </c>
      <c r="AL840">
        <v>17.039525985717798</v>
      </c>
    </row>
    <row r="841" spans="1:38" x14ac:dyDescent="0.25">
      <c r="A841" t="s">
        <v>2761</v>
      </c>
      <c r="B841" t="s">
        <v>2762</v>
      </c>
      <c r="C841" t="s">
        <v>2763</v>
      </c>
      <c r="D841">
        <v>7</v>
      </c>
      <c r="E841">
        <v>21.052690505981399</v>
      </c>
      <c r="F841">
        <v>19.597864151001001</v>
      </c>
      <c r="G841">
        <v>18.375339508056602</v>
      </c>
      <c r="H841">
        <v>21.4261474609375</v>
      </c>
      <c r="I841">
        <v>20.708715438842798</v>
      </c>
      <c r="J841">
        <v>17.400323867797901</v>
      </c>
      <c r="K841">
        <v>18.282945632934599</v>
      </c>
      <c r="L841">
        <v>19.721876144409201</v>
      </c>
      <c r="M841">
        <v>19.4662895202637</v>
      </c>
      <c r="N841">
        <v>18.747373580932599</v>
      </c>
      <c r="O841">
        <v>16.751146316528299</v>
      </c>
      <c r="P841">
        <v>18.0566101074219</v>
      </c>
      <c r="Q841">
        <v>19.181381225585898</v>
      </c>
      <c r="R841">
        <v>18.234371185302699</v>
      </c>
      <c r="S841">
        <v>17.817029953002901</v>
      </c>
      <c r="T841">
        <v>19.625303268432599</v>
      </c>
      <c r="U841">
        <v>16.160465240478501</v>
      </c>
      <c r="V841">
        <v>17.8318195343018</v>
      </c>
      <c r="W841">
        <v>19.953090667724599</v>
      </c>
      <c r="X841">
        <v>18.7192478179932</v>
      </c>
      <c r="Y841">
        <v>20.1118278503418</v>
      </c>
      <c r="Z841">
        <v>18.7757759094238</v>
      </c>
      <c r="AA841">
        <v>19.514783859252901</v>
      </c>
      <c r="AB841">
        <v>20.145778656005898</v>
      </c>
      <c r="AC841">
        <v>19.284685134887699</v>
      </c>
      <c r="AD841">
        <v>19.604282379150401</v>
      </c>
      <c r="AE841">
        <v>19.914552688598601</v>
      </c>
      <c r="AF841">
        <v>15.9164934158325</v>
      </c>
      <c r="AG841">
        <v>20.814289093017599</v>
      </c>
      <c r="AH841">
        <v>20.228176116943398</v>
      </c>
      <c r="AI841">
        <v>21.450441360473601</v>
      </c>
      <c r="AJ841">
        <v>19.415126800537099</v>
      </c>
      <c r="AK841">
        <v>19.706232070922901</v>
      </c>
      <c r="AL841">
        <v>21.699195861816399</v>
      </c>
    </row>
    <row r="842" spans="1:38" x14ac:dyDescent="0.25">
      <c r="A842" t="s">
        <v>2767</v>
      </c>
      <c r="B842" t="s">
        <v>2768</v>
      </c>
      <c r="C842" t="s">
        <v>2769</v>
      </c>
      <c r="D842">
        <v>7</v>
      </c>
      <c r="E842">
        <v>19.371252059936499</v>
      </c>
      <c r="F842">
        <v>19.712583541870099</v>
      </c>
      <c r="G842">
        <v>18.6877956390381</v>
      </c>
      <c r="H842">
        <v>19.956098556518601</v>
      </c>
      <c r="I842">
        <v>19.231817245483398</v>
      </c>
      <c r="J842">
        <v>18.890171051025401</v>
      </c>
      <c r="K842">
        <v>19.7151985168457</v>
      </c>
      <c r="L842">
        <v>19.0610446929932</v>
      </c>
      <c r="M842">
        <v>19.257310867309599</v>
      </c>
      <c r="N842">
        <v>19.2659587860107</v>
      </c>
      <c r="O842">
        <v>18.9936923980713</v>
      </c>
      <c r="P842">
        <v>20.3993434906006</v>
      </c>
      <c r="Q842">
        <v>19.0834770202637</v>
      </c>
      <c r="R842">
        <v>19.261289596557599</v>
      </c>
      <c r="S842">
        <v>20.409137725830099</v>
      </c>
      <c r="T842">
        <v>18.852554321289102</v>
      </c>
      <c r="U842">
        <v>19.2157688140869</v>
      </c>
      <c r="V842">
        <v>18.796466827392599</v>
      </c>
      <c r="W842">
        <v>19.768577575683601</v>
      </c>
      <c r="X842">
        <v>20.0522365570068</v>
      </c>
      <c r="Y842">
        <v>19.412601470947301</v>
      </c>
      <c r="Z842">
        <v>19.145027160644499</v>
      </c>
      <c r="AA842">
        <v>20.2658290863037</v>
      </c>
      <c r="AB842">
        <v>18.638008117675799</v>
      </c>
      <c r="AC842">
        <v>18.635358810424801</v>
      </c>
      <c r="AD842">
        <v>18.9848747253418</v>
      </c>
      <c r="AE842">
        <v>17.845972061157202</v>
      </c>
      <c r="AF842">
        <v>20.486083984375</v>
      </c>
      <c r="AG842">
        <v>20.163057327270501</v>
      </c>
      <c r="AH842">
        <v>20.518903732299801</v>
      </c>
      <c r="AI842">
        <v>19.659561157226602</v>
      </c>
      <c r="AJ842">
        <v>20.264053344726602</v>
      </c>
      <c r="AK842">
        <v>19.258296966552699</v>
      </c>
      <c r="AL842">
        <v>18.448490142822301</v>
      </c>
    </row>
    <row r="843" spans="1:38" x14ac:dyDescent="0.25">
      <c r="A843" t="s">
        <v>2770</v>
      </c>
      <c r="B843" t="s">
        <v>2771</v>
      </c>
      <c r="C843" t="s">
        <v>2772</v>
      </c>
      <c r="D843">
        <v>4</v>
      </c>
      <c r="E843">
        <v>17.3225212097168</v>
      </c>
      <c r="F843">
        <v>16.539400100708001</v>
      </c>
      <c r="G843">
        <v>17.214614868164102</v>
      </c>
      <c r="H843">
        <v>17.768604278564499</v>
      </c>
      <c r="I843">
        <v>16.321195602416999</v>
      </c>
      <c r="J843">
        <v>16.6080112457275</v>
      </c>
      <c r="K843">
        <v>16.596908569335898</v>
      </c>
      <c r="L843">
        <v>16.752912521362301</v>
      </c>
      <c r="M843">
        <v>16.344591140747099</v>
      </c>
      <c r="N843">
        <v>16.6249885559082</v>
      </c>
      <c r="O843">
        <v>16.919023513793899</v>
      </c>
      <c r="P843">
        <v>16.593072891235401</v>
      </c>
      <c r="Q843">
        <v>16.2729301452637</v>
      </c>
      <c r="R843">
        <v>17.138786315918001</v>
      </c>
      <c r="S843">
        <v>16.421266555786101</v>
      </c>
      <c r="T843">
        <v>16.412977218627901</v>
      </c>
      <c r="U843">
        <v>16.467952728271499</v>
      </c>
      <c r="V843">
        <v>16.047822952270501</v>
      </c>
      <c r="W843">
        <v>16.770114898681602</v>
      </c>
      <c r="X843">
        <v>16.843986511230501</v>
      </c>
      <c r="Y843">
        <v>16.015703201293899</v>
      </c>
      <c r="Z843">
        <v>16.828729629516602</v>
      </c>
      <c r="AA843">
        <v>16.5891437530518</v>
      </c>
      <c r="AB843">
        <v>16.2950344085693</v>
      </c>
      <c r="AC843">
        <v>15.6604061126709</v>
      </c>
      <c r="AD843">
        <v>16.284980773925799</v>
      </c>
      <c r="AE843">
        <v>15.0654621124268</v>
      </c>
      <c r="AF843">
        <v>16.579317092895501</v>
      </c>
      <c r="AG843">
        <v>16.972520828247099</v>
      </c>
      <c r="AH843">
        <v>16.361879348754901</v>
      </c>
      <c r="AI843">
        <v>16.171821594238299</v>
      </c>
      <c r="AJ843">
        <v>15.8179883956909</v>
      </c>
      <c r="AK843">
        <v>16.520656585693398</v>
      </c>
      <c r="AL843">
        <v>16.399169921875</v>
      </c>
    </row>
    <row r="844" spans="1:38" x14ac:dyDescent="0.25">
      <c r="A844" t="s">
        <v>2776</v>
      </c>
      <c r="B844" t="s">
        <v>2777</v>
      </c>
      <c r="C844" t="s">
        <v>2778</v>
      </c>
      <c r="D844">
        <v>6</v>
      </c>
      <c r="E844">
        <v>18.435827255248999</v>
      </c>
      <c r="F844">
        <v>18.063024520873999</v>
      </c>
      <c r="G844">
        <v>17.2104892730713</v>
      </c>
      <c r="H844">
        <v>18.674116134643601</v>
      </c>
      <c r="I844">
        <v>17.4989929199219</v>
      </c>
      <c r="J844">
        <v>18.019180297851602</v>
      </c>
      <c r="K844">
        <v>17.755395889282202</v>
      </c>
      <c r="L844">
        <v>18.262363433837901</v>
      </c>
      <c r="M844">
        <v>17.681571960449201</v>
      </c>
      <c r="N844">
        <v>18.191167831420898</v>
      </c>
      <c r="O844">
        <v>17.833860397338899</v>
      </c>
      <c r="P844">
        <v>18.280027389526399</v>
      </c>
      <c r="Q844">
        <v>17.3813171386719</v>
      </c>
      <c r="R844">
        <v>17.970870971679702</v>
      </c>
      <c r="S844">
        <v>17.931310653686499</v>
      </c>
      <c r="T844">
        <v>17.079147338867202</v>
      </c>
      <c r="U844">
        <v>17.6054801940918</v>
      </c>
      <c r="V844">
        <v>17.103368759155298</v>
      </c>
      <c r="W844">
        <v>17.603904724121101</v>
      </c>
      <c r="X844">
        <v>17.775369644165</v>
      </c>
      <c r="Y844">
        <v>17.152385711669901</v>
      </c>
      <c r="Z844">
        <v>18.065946578979499</v>
      </c>
      <c r="AA844">
        <v>17.231094360351602</v>
      </c>
      <c r="AB844">
        <v>17.381591796875</v>
      </c>
      <c r="AC844">
        <v>16.9085578918457</v>
      </c>
      <c r="AD844">
        <v>16.902667999267599</v>
      </c>
      <c r="AE844">
        <v>17.041538238525401</v>
      </c>
      <c r="AF844">
        <v>18.009943008422901</v>
      </c>
      <c r="AG844">
        <v>18.2927761077881</v>
      </c>
      <c r="AH844">
        <v>17.270124435424801</v>
      </c>
      <c r="AI844">
        <v>17.7942085266113</v>
      </c>
      <c r="AJ844">
        <v>17.407960891723601</v>
      </c>
      <c r="AK844">
        <v>17.923986434936499</v>
      </c>
      <c r="AL844">
        <v>16.676975250244102</v>
      </c>
    </row>
    <row r="845" spans="1:38" x14ac:dyDescent="0.25">
      <c r="A845" t="s">
        <v>2779</v>
      </c>
      <c r="B845" t="s">
        <v>2780</v>
      </c>
      <c r="C845" t="s">
        <v>2781</v>
      </c>
      <c r="D845">
        <v>2</v>
      </c>
      <c r="E845">
        <v>23.2010612487793</v>
      </c>
      <c r="F845">
        <v>22.381269454956101</v>
      </c>
      <c r="G845">
        <v>23.8232421875</v>
      </c>
      <c r="H845">
        <v>23.3974418640137</v>
      </c>
      <c r="I845">
        <v>22.968563079833999</v>
      </c>
      <c r="J845">
        <v>22.432178497314499</v>
      </c>
      <c r="K845">
        <v>23.177057266235401</v>
      </c>
      <c r="L845">
        <v>23.530534744262699</v>
      </c>
      <c r="M845">
        <v>22.02663230896</v>
      </c>
      <c r="N845">
        <v>22.6595554351807</v>
      </c>
      <c r="O845">
        <v>23.155319213867202</v>
      </c>
      <c r="P845">
        <v>22.82275390625</v>
      </c>
      <c r="Q845">
        <v>21.8825874328613</v>
      </c>
      <c r="R845">
        <v>22.758073806762699</v>
      </c>
      <c r="S845">
        <v>23.1949138641357</v>
      </c>
      <c r="T845">
        <v>22.855712890625</v>
      </c>
      <c r="U845">
        <v>23.081443786621101</v>
      </c>
      <c r="V845">
        <v>21.023279190063501</v>
      </c>
      <c r="W845">
        <v>23.2279376983643</v>
      </c>
      <c r="X845">
        <v>22.4531650543213</v>
      </c>
      <c r="Y845">
        <v>23.207048416137699</v>
      </c>
      <c r="Z845">
        <v>24.3115940093994</v>
      </c>
      <c r="AA845">
        <v>22.904544830322301</v>
      </c>
      <c r="AB845">
        <v>22.172592163085898</v>
      </c>
      <c r="AC845">
        <v>22.671186447143601</v>
      </c>
      <c r="AD845">
        <v>22.912462234497099</v>
      </c>
      <c r="AE845">
        <v>23.664972305297901</v>
      </c>
      <c r="AF845">
        <v>22.398786544799801</v>
      </c>
      <c r="AG845">
        <v>22.478147506713899</v>
      </c>
      <c r="AH845">
        <v>22.916934967041001</v>
      </c>
      <c r="AI845">
        <v>21.3814907073975</v>
      </c>
      <c r="AJ845">
        <v>22.520204544067401</v>
      </c>
      <c r="AK845">
        <v>23.377180099487301</v>
      </c>
      <c r="AL845">
        <v>21.971382141113299</v>
      </c>
    </row>
    <row r="846" spans="1:38" x14ac:dyDescent="0.25">
      <c r="A846" t="s">
        <v>2782</v>
      </c>
      <c r="B846" t="s">
        <v>2783</v>
      </c>
      <c r="C846" t="s">
        <v>2784</v>
      </c>
      <c r="D846">
        <v>4</v>
      </c>
      <c r="E846">
        <v>18.918592453002901</v>
      </c>
      <c r="F846">
        <v>18.964313507080099</v>
      </c>
      <c r="G846">
        <v>18.928846359252901</v>
      </c>
      <c r="H846">
        <v>20.167350769043001</v>
      </c>
      <c r="I846">
        <v>19.5457954406738</v>
      </c>
      <c r="J846">
        <v>18.995332717895501</v>
      </c>
      <c r="K846">
        <v>19.086278915405298</v>
      </c>
      <c r="L846">
        <v>19.2743129730225</v>
      </c>
      <c r="M846">
        <v>18.936643600463899</v>
      </c>
      <c r="N846">
        <v>19.1652126312256</v>
      </c>
      <c r="O846">
        <v>19.610271453857401</v>
      </c>
      <c r="P846">
        <v>18.4617824554443</v>
      </c>
      <c r="Q846">
        <v>19.227046966552699</v>
      </c>
      <c r="R846">
        <v>19.261428833007798</v>
      </c>
      <c r="S846">
        <v>19.706974029541001</v>
      </c>
      <c r="T846">
        <v>18.969898223876999</v>
      </c>
      <c r="U846">
        <v>19.3243713378906</v>
      </c>
      <c r="V846">
        <v>18.671323776245099</v>
      </c>
      <c r="W846">
        <v>18.947120666503899</v>
      </c>
      <c r="X846">
        <v>18.7543830871582</v>
      </c>
      <c r="Y846">
        <v>18.8193550109863</v>
      </c>
      <c r="Z846">
        <v>19.572538375854499</v>
      </c>
      <c r="AA846">
        <v>19.006885528564499</v>
      </c>
      <c r="AB846">
        <v>18.780687332153299</v>
      </c>
      <c r="AC846">
        <v>19.196369171142599</v>
      </c>
      <c r="AD846">
        <v>19.361211776733398</v>
      </c>
      <c r="AE846">
        <v>18.315925598144499</v>
      </c>
      <c r="AF846">
        <v>19.6574897766113</v>
      </c>
      <c r="AG846">
        <v>18.472694396972699</v>
      </c>
      <c r="AH846">
        <v>19.016513824462901</v>
      </c>
      <c r="AI846">
        <v>19.5156555175781</v>
      </c>
      <c r="AJ846">
        <v>19.392463684081999</v>
      </c>
      <c r="AK846">
        <v>19.5430011749268</v>
      </c>
      <c r="AL846">
        <v>19.291790008544901</v>
      </c>
    </row>
    <row r="847" spans="1:38" x14ac:dyDescent="0.25">
      <c r="A847" t="s">
        <v>2785</v>
      </c>
      <c r="B847" t="s">
        <v>2786</v>
      </c>
      <c r="C847" t="s">
        <v>2787</v>
      </c>
      <c r="D847">
        <v>6</v>
      </c>
      <c r="E847">
        <v>17.894210815429702</v>
      </c>
      <c r="F847">
        <v>18.034061431884801</v>
      </c>
      <c r="G847">
        <v>18.3973789215088</v>
      </c>
      <c r="H847">
        <v>18.647855758666999</v>
      </c>
      <c r="I847">
        <v>18.484678268432599</v>
      </c>
      <c r="J847">
        <v>18.085157394409201</v>
      </c>
      <c r="K847">
        <v>18.1559028625488</v>
      </c>
      <c r="L847">
        <v>18.390129089355501</v>
      </c>
      <c r="M847">
        <v>18.046747207641602</v>
      </c>
      <c r="N847">
        <v>18.359102249145501</v>
      </c>
      <c r="O847">
        <v>18.676986694335898</v>
      </c>
      <c r="P847">
        <v>17.8491516113281</v>
      </c>
      <c r="Q847">
        <v>18.891546249389599</v>
      </c>
      <c r="R847">
        <v>18.025865554809599</v>
      </c>
      <c r="S847">
        <v>18.825170516967798</v>
      </c>
      <c r="T847">
        <v>18.410261154174801</v>
      </c>
      <c r="U847">
        <v>18.005250930786101</v>
      </c>
      <c r="V847">
        <v>17.982307434081999</v>
      </c>
      <c r="W847">
        <v>18.4922065734863</v>
      </c>
      <c r="X847">
        <v>18.499755859375</v>
      </c>
      <c r="Y847">
        <v>17.710916519165</v>
      </c>
      <c r="Z847">
        <v>17.8723258972168</v>
      </c>
      <c r="AA847">
        <v>18.556718826293899</v>
      </c>
      <c r="AB847">
        <v>18.419876098632798</v>
      </c>
      <c r="AC847">
        <v>18.478736877441399</v>
      </c>
      <c r="AD847">
        <v>18.0214958190918</v>
      </c>
      <c r="AE847">
        <v>17.451511383056602</v>
      </c>
      <c r="AF847">
        <v>18.469497680664102</v>
      </c>
      <c r="AG847">
        <v>18.4271240234375</v>
      </c>
      <c r="AH847">
        <v>18.686424255371101</v>
      </c>
      <c r="AI847">
        <v>18.577419281005898</v>
      </c>
      <c r="AJ847">
        <v>18.629026412963899</v>
      </c>
      <c r="AK847">
        <v>17.7565593719482</v>
      </c>
      <c r="AL847">
        <v>18.895473480224599</v>
      </c>
    </row>
    <row r="848" spans="1:38" x14ac:dyDescent="0.25">
      <c r="A848" t="s">
        <v>2788</v>
      </c>
      <c r="B848" t="s">
        <v>8412</v>
      </c>
      <c r="C848" t="s">
        <v>2790</v>
      </c>
      <c r="D848">
        <v>6</v>
      </c>
      <c r="E848">
        <v>18.2924499511719</v>
      </c>
      <c r="F848">
        <v>18.378345489501999</v>
      </c>
      <c r="G848">
        <v>17.870210647583001</v>
      </c>
      <c r="H848">
        <v>19.4964199066162</v>
      </c>
      <c r="I848">
        <v>18.834825515747099</v>
      </c>
      <c r="J848">
        <v>18.749595642089801</v>
      </c>
      <c r="K848">
        <v>18.543420791626001</v>
      </c>
      <c r="L848">
        <v>18.317829132080099</v>
      </c>
      <c r="M848">
        <v>18.5644836425781</v>
      </c>
      <c r="N848">
        <v>18.518875122070298</v>
      </c>
      <c r="O848">
        <v>18.603517532348601</v>
      </c>
      <c r="P848">
        <v>18.355583190918001</v>
      </c>
      <c r="Q848">
        <v>18.545934677123999</v>
      </c>
      <c r="R848">
        <v>18.4813423156738</v>
      </c>
      <c r="S848">
        <v>18.4485874176025</v>
      </c>
      <c r="T848">
        <v>18.494054794311499</v>
      </c>
      <c r="U848">
        <v>18.3796997070313</v>
      </c>
      <c r="V848">
        <v>17.864473342895501</v>
      </c>
      <c r="W848">
        <v>18.3060302734375</v>
      </c>
      <c r="X848">
        <v>18.799507141113299</v>
      </c>
      <c r="Y848">
        <v>18.136600494384801</v>
      </c>
      <c r="Z848">
        <v>18.584476470947301</v>
      </c>
      <c r="AA848">
        <v>18.5747261047363</v>
      </c>
      <c r="AB848">
        <v>18.347414016723601</v>
      </c>
      <c r="AC848">
        <v>18.1154384613037</v>
      </c>
      <c r="AD848">
        <v>18.635179519653299</v>
      </c>
      <c r="AE848">
        <v>17.7077026367188</v>
      </c>
      <c r="AF848">
        <v>18.570276260376001</v>
      </c>
      <c r="AG848">
        <v>18.483217239379901</v>
      </c>
      <c r="AH848">
        <v>18.932136535644499</v>
      </c>
      <c r="AI848">
        <v>17.9350910186768</v>
      </c>
      <c r="AJ848">
        <v>18.7101650238037</v>
      </c>
      <c r="AK848">
        <v>18.845487594604499</v>
      </c>
      <c r="AL848">
        <v>17.845243453979499</v>
      </c>
    </row>
    <row r="849" spans="1:38" x14ac:dyDescent="0.25">
      <c r="A849" t="s">
        <v>2791</v>
      </c>
      <c r="B849" t="s">
        <v>2792</v>
      </c>
      <c r="C849" t="s">
        <v>2793</v>
      </c>
      <c r="D849">
        <v>2</v>
      </c>
      <c r="E849">
        <v>15.752100944519</v>
      </c>
      <c r="F849">
        <v>13.247579574585</v>
      </c>
      <c r="G849">
        <v>13.0673923492432</v>
      </c>
      <c r="H849">
        <v>14.7317962646484</v>
      </c>
      <c r="I849">
        <v>14.814354896545399</v>
      </c>
      <c r="J849">
        <v>14.6410875320435</v>
      </c>
      <c r="K849">
        <v>14.548137664794901</v>
      </c>
      <c r="L849">
        <v>14.6393146514893</v>
      </c>
      <c r="M849">
        <v>14.329607963561999</v>
      </c>
      <c r="N849">
        <v>13.3934268951416</v>
      </c>
      <c r="O849">
        <v>12.5206031799316</v>
      </c>
      <c r="P849">
        <v>14.7882900238037</v>
      </c>
      <c r="Q849">
        <v>13.265867233276399</v>
      </c>
      <c r="R849">
        <v>14.597087860107401</v>
      </c>
      <c r="S849">
        <v>13.2978258132935</v>
      </c>
      <c r="T849">
        <v>14.299760818481399</v>
      </c>
      <c r="U849">
        <v>14.8290462493896</v>
      </c>
      <c r="V849">
        <v>13.3409271240234</v>
      </c>
      <c r="W849">
        <v>16.573980331420898</v>
      </c>
      <c r="X849">
        <v>14.458534240722701</v>
      </c>
      <c r="Y849">
        <v>15.685082435607899</v>
      </c>
      <c r="Z849">
        <v>14.265830039978001</v>
      </c>
      <c r="AA849">
        <v>14.207358360290501</v>
      </c>
      <c r="AB849">
        <v>14.2102136611938</v>
      </c>
      <c r="AC849">
        <v>13.279300689697299</v>
      </c>
      <c r="AD849">
        <v>14.2615556716919</v>
      </c>
      <c r="AE849">
        <v>13.749325752258301</v>
      </c>
      <c r="AF849">
        <v>14.933580398559601</v>
      </c>
      <c r="AG849">
        <v>13.811790466308601</v>
      </c>
      <c r="AH849">
        <v>14.0584316253662</v>
      </c>
      <c r="AI849">
        <v>16.316207885742202</v>
      </c>
      <c r="AJ849">
        <v>13.661801338195801</v>
      </c>
      <c r="AK849">
        <v>12.917614936828601</v>
      </c>
      <c r="AL849">
        <v>14.9132490158081</v>
      </c>
    </row>
    <row r="850" spans="1:38" x14ac:dyDescent="0.25">
      <c r="A850" t="s">
        <v>2794</v>
      </c>
      <c r="B850" t="s">
        <v>2795</v>
      </c>
      <c r="C850" t="s">
        <v>2796</v>
      </c>
      <c r="D850">
        <v>6</v>
      </c>
      <c r="E850">
        <v>19.796318054199201</v>
      </c>
      <c r="F850">
        <v>19.9415893554688</v>
      </c>
      <c r="G850">
        <v>19.517599105835</v>
      </c>
      <c r="H850">
        <v>20.6062526702881</v>
      </c>
      <c r="I850">
        <v>19.848295211791999</v>
      </c>
      <c r="J850">
        <v>19.629661560058601</v>
      </c>
      <c r="K850">
        <v>20.029067993164102</v>
      </c>
      <c r="L850">
        <v>20.025783538818398</v>
      </c>
      <c r="M850">
        <v>20.0093898773193</v>
      </c>
      <c r="N850">
        <v>19.9378147125244</v>
      </c>
      <c r="O850">
        <v>20.145988464355501</v>
      </c>
      <c r="P850">
        <v>19.913267135620099</v>
      </c>
      <c r="Q850">
        <v>19.8389892578125</v>
      </c>
      <c r="R850">
        <v>19.8455410003662</v>
      </c>
      <c r="S850">
        <v>20.618371963501001</v>
      </c>
      <c r="T850">
        <v>19.878787994384801</v>
      </c>
      <c r="U850">
        <v>19.939170837402301</v>
      </c>
      <c r="V850">
        <v>19.578062057495099</v>
      </c>
      <c r="W850">
        <v>20.051294326782202</v>
      </c>
      <c r="X850">
        <v>19.530963897705099</v>
      </c>
      <c r="Y850">
        <v>19.662685394287099</v>
      </c>
      <c r="Z850">
        <v>20.088039398193398</v>
      </c>
      <c r="AA850">
        <v>20.1683025360107</v>
      </c>
      <c r="AB850">
        <v>20.029268264770501</v>
      </c>
      <c r="AC850">
        <v>19.8377685546875</v>
      </c>
      <c r="AD850">
        <v>20.246576309204102</v>
      </c>
      <c r="AE850">
        <v>19.658197402954102</v>
      </c>
      <c r="AF850">
        <v>20.483936309814499</v>
      </c>
      <c r="AG850">
        <v>20.295970916748001</v>
      </c>
      <c r="AH850">
        <v>20.772190093994102</v>
      </c>
      <c r="AI850">
        <v>20.400232315063501</v>
      </c>
      <c r="AJ850">
        <v>20.244865417480501</v>
      </c>
      <c r="AK850">
        <v>20.400333404541001</v>
      </c>
      <c r="AL850">
        <v>19.792230606079102</v>
      </c>
    </row>
    <row r="851" spans="1:38" x14ac:dyDescent="0.25">
      <c r="A851" t="s">
        <v>2797</v>
      </c>
      <c r="B851" t="s">
        <v>2798</v>
      </c>
      <c r="C851" t="s">
        <v>2799</v>
      </c>
      <c r="D851">
        <v>3</v>
      </c>
      <c r="E851">
        <v>16.270170211791999</v>
      </c>
      <c r="F851">
        <v>16.163328170776399</v>
      </c>
      <c r="G851">
        <v>16.091943740844702</v>
      </c>
      <c r="H851">
        <v>16.583744049072301</v>
      </c>
      <c r="I851">
        <v>15.858557701110801</v>
      </c>
      <c r="J851">
        <v>15.4375610351563</v>
      </c>
      <c r="K851">
        <v>15.462576866149901</v>
      </c>
      <c r="L851">
        <v>15.988238334655801</v>
      </c>
      <c r="M851">
        <v>15.2512454986572</v>
      </c>
      <c r="N851">
        <v>15.439642906189</v>
      </c>
      <c r="O851">
        <v>15.460557937622101</v>
      </c>
      <c r="P851">
        <v>16.027021408081101</v>
      </c>
      <c r="Q851">
        <v>16.494264602661101</v>
      </c>
      <c r="R851">
        <v>15.8590087890625</v>
      </c>
      <c r="S851">
        <v>15.838132858276399</v>
      </c>
      <c r="T851">
        <v>15.2559728622437</v>
      </c>
      <c r="U851">
        <v>15.8369483947754</v>
      </c>
      <c r="V851">
        <v>15.6623268127441</v>
      </c>
      <c r="W851">
        <v>16.354694366455099</v>
      </c>
      <c r="X851">
        <v>15.6481428146362</v>
      </c>
      <c r="Y851">
        <v>15.317258834838899</v>
      </c>
      <c r="Z851">
        <v>16.061946868896499</v>
      </c>
      <c r="AA851">
        <v>15.7718772888184</v>
      </c>
      <c r="AB851">
        <v>15.459716796875</v>
      </c>
      <c r="AC851">
        <v>15.2333307266235</v>
      </c>
      <c r="AD851">
        <v>15.209419250488301</v>
      </c>
      <c r="AE851">
        <v>13.5697069168091</v>
      </c>
      <c r="AF851">
        <v>14.661704063415501</v>
      </c>
      <c r="AG851">
        <v>15.8206996917725</v>
      </c>
      <c r="AH851">
        <v>15.0678157806396</v>
      </c>
      <c r="AI851">
        <v>15.1848745346069</v>
      </c>
      <c r="AJ851">
        <v>15.6547555923462</v>
      </c>
      <c r="AK851">
        <v>15.3505353927612</v>
      </c>
      <c r="AL851">
        <v>14.5566291809082</v>
      </c>
    </row>
    <row r="852" spans="1:38" x14ac:dyDescent="0.25">
      <c r="A852" t="s">
        <v>2800</v>
      </c>
      <c r="B852" t="s">
        <v>2801</v>
      </c>
      <c r="C852" t="s">
        <v>2802</v>
      </c>
      <c r="D852">
        <v>10</v>
      </c>
      <c r="E852">
        <v>20.4429740905762</v>
      </c>
      <c r="F852">
        <v>19.642505645751999</v>
      </c>
      <c r="G852">
        <v>20.3757724761963</v>
      </c>
      <c r="H852">
        <v>20.324560165405298</v>
      </c>
      <c r="I852">
        <v>19.6018772125244</v>
      </c>
      <c r="J852">
        <v>19.354446411132798</v>
      </c>
      <c r="K852">
        <v>19.776908874511701</v>
      </c>
      <c r="L852">
        <v>19.1092338562012</v>
      </c>
      <c r="M852">
        <v>18.818658828735401</v>
      </c>
      <c r="N852">
        <v>20.134824752807599</v>
      </c>
      <c r="O852">
        <v>20.472589492797901</v>
      </c>
      <c r="P852">
        <v>20.222265243530298</v>
      </c>
      <c r="Q852">
        <v>18.621337890625</v>
      </c>
      <c r="R852">
        <v>20.256526947021499</v>
      </c>
      <c r="S852">
        <v>19.343194961547901</v>
      </c>
      <c r="T852">
        <v>19.579729080200199</v>
      </c>
      <c r="U852">
        <v>19.1005954742432</v>
      </c>
      <c r="V852">
        <v>18.264223098754901</v>
      </c>
      <c r="W852">
        <v>19.562089920043899</v>
      </c>
      <c r="X852">
        <v>20.059400558471701</v>
      </c>
      <c r="Y852">
        <v>19.2767219543457</v>
      </c>
      <c r="Z852">
        <v>20.482986450195298</v>
      </c>
      <c r="AA852">
        <v>18.836412429809599</v>
      </c>
      <c r="AB852">
        <v>18.045877456665</v>
      </c>
      <c r="AC852">
        <v>17.772077560424801</v>
      </c>
      <c r="AD852">
        <v>18.584407806396499</v>
      </c>
      <c r="AE852">
        <v>17.995994567871101</v>
      </c>
      <c r="AF852">
        <v>19.380712509155298</v>
      </c>
      <c r="AG852">
        <v>19.2892036437988</v>
      </c>
      <c r="AH852">
        <v>18.666318893432599</v>
      </c>
      <c r="AI852">
        <v>17.934442520141602</v>
      </c>
      <c r="AJ852">
        <v>18.7046222686768</v>
      </c>
      <c r="AK852">
        <v>19.189142227172901</v>
      </c>
      <c r="AL852">
        <v>18.8890705108643</v>
      </c>
    </row>
    <row r="853" spans="1:38" x14ac:dyDescent="0.25">
      <c r="A853" t="s">
        <v>2803</v>
      </c>
      <c r="B853" t="s">
        <v>2804</v>
      </c>
      <c r="C853" t="s">
        <v>2805</v>
      </c>
      <c r="D853">
        <v>3</v>
      </c>
      <c r="E853">
        <v>16.238723754882798</v>
      </c>
      <c r="F853">
        <v>16.472404479980501</v>
      </c>
      <c r="G853">
        <v>16.386251449585</v>
      </c>
      <c r="H853">
        <v>17.213054656982401</v>
      </c>
      <c r="I853">
        <v>16.140853881835898</v>
      </c>
      <c r="J853">
        <v>16.089267730712901</v>
      </c>
      <c r="K853">
        <v>16.436027526855501</v>
      </c>
      <c r="L853">
        <v>16.663816452026399</v>
      </c>
      <c r="M853">
        <v>16.731143951416001</v>
      </c>
      <c r="N853">
        <v>16.9413166046143</v>
      </c>
      <c r="O853">
        <v>16.449998855590799</v>
      </c>
      <c r="P853">
        <v>16.8355712890625</v>
      </c>
      <c r="Q853">
        <v>16.537387847900401</v>
      </c>
      <c r="R853">
        <v>16.483951568603501</v>
      </c>
      <c r="S853">
        <v>16.821281433105501</v>
      </c>
      <c r="T853">
        <v>16.474828720092798</v>
      </c>
      <c r="U853">
        <v>16.693683624267599</v>
      </c>
      <c r="V853">
        <v>16.3315029144287</v>
      </c>
      <c r="W853">
        <v>16.291934967041001</v>
      </c>
      <c r="X853">
        <v>16.3785400390625</v>
      </c>
      <c r="Y853">
        <v>15.759712219238301</v>
      </c>
      <c r="Z853">
        <v>16.369300842285199</v>
      </c>
      <c r="AA853">
        <v>16.2913208007813</v>
      </c>
      <c r="AB853">
        <v>15.663286209106399</v>
      </c>
      <c r="AC853">
        <v>16.284929275512699</v>
      </c>
      <c r="AD853">
        <v>16.411283493041999</v>
      </c>
      <c r="AE853">
        <v>15.4379825592041</v>
      </c>
      <c r="AF853">
        <v>17.0708122253418</v>
      </c>
      <c r="AG853">
        <v>16.9676818847656</v>
      </c>
      <c r="AH853">
        <v>17.081466674804702</v>
      </c>
      <c r="AI853">
        <v>16.695970535278299</v>
      </c>
      <c r="AJ853">
        <v>16.754646301269499</v>
      </c>
      <c r="AK853">
        <v>16.395889282226602</v>
      </c>
      <c r="AL853">
        <v>16.4574184417725</v>
      </c>
    </row>
    <row r="854" spans="1:38" x14ac:dyDescent="0.25">
      <c r="A854" t="s">
        <v>2806</v>
      </c>
      <c r="B854" t="s">
        <v>2807</v>
      </c>
      <c r="C854" t="s">
        <v>2808</v>
      </c>
      <c r="D854">
        <v>7</v>
      </c>
      <c r="E854">
        <v>18.317642211914102</v>
      </c>
      <c r="F854">
        <v>17.981218338012699</v>
      </c>
      <c r="G854">
        <v>17.983940124511701</v>
      </c>
      <c r="H854">
        <v>18.0838298797607</v>
      </c>
      <c r="I854">
        <v>17.657341003418001</v>
      </c>
      <c r="J854">
        <v>17.560604095458999</v>
      </c>
      <c r="K854">
        <v>17.715648651123001</v>
      </c>
      <c r="L854">
        <v>17.933757781982401</v>
      </c>
      <c r="M854">
        <v>17.007724761962901</v>
      </c>
      <c r="N854">
        <v>17.646795272827099</v>
      </c>
      <c r="O854">
        <v>17.629823684692401</v>
      </c>
      <c r="P854">
        <v>17.887100219726602</v>
      </c>
      <c r="Q854">
        <v>17.7794704437256</v>
      </c>
      <c r="R854">
        <v>17.929662704467798</v>
      </c>
      <c r="S854">
        <v>17.808465957641602</v>
      </c>
      <c r="T854">
        <v>17.328224182128899</v>
      </c>
      <c r="U854">
        <v>17.291021347045898</v>
      </c>
      <c r="V854">
        <v>17.3343296051025</v>
      </c>
      <c r="W854">
        <v>17.458776473998999</v>
      </c>
      <c r="X854">
        <v>16.568935394287099</v>
      </c>
      <c r="Y854">
        <v>17.153125762939499</v>
      </c>
      <c r="Z854">
        <v>17.631381988525401</v>
      </c>
      <c r="AA854">
        <v>17.3701171875</v>
      </c>
      <c r="AB854">
        <v>17.770061492919901</v>
      </c>
      <c r="AC854">
        <v>16.951881408691399</v>
      </c>
      <c r="AD854">
        <v>17.607852935791001</v>
      </c>
      <c r="AE854">
        <v>17.232631683349599</v>
      </c>
      <c r="AF854">
        <v>16.5459499359131</v>
      </c>
      <c r="AG854">
        <v>18.0376377105713</v>
      </c>
      <c r="AH854">
        <v>16.6089267730713</v>
      </c>
      <c r="AI854">
        <v>17.2447910308838</v>
      </c>
      <c r="AJ854">
        <v>17.036026000976602</v>
      </c>
      <c r="AK854">
        <v>17.187183380126999</v>
      </c>
      <c r="AL854">
        <v>17.748874664306602</v>
      </c>
    </row>
    <row r="855" spans="1:38" x14ac:dyDescent="0.25">
      <c r="A855" t="s">
        <v>2809</v>
      </c>
      <c r="B855" t="s">
        <v>2810</v>
      </c>
      <c r="C855" t="s">
        <v>2811</v>
      </c>
      <c r="D855">
        <v>7</v>
      </c>
      <c r="E855">
        <v>18.172733306884801</v>
      </c>
      <c r="F855">
        <v>18.144313812255898</v>
      </c>
      <c r="G855">
        <v>17.953516006469702</v>
      </c>
      <c r="H855">
        <v>18.8648681640625</v>
      </c>
      <c r="I855">
        <v>18.404497146606399</v>
      </c>
      <c r="J855">
        <v>17.126665115356399</v>
      </c>
      <c r="K855">
        <v>18.242301940918001</v>
      </c>
      <c r="L855">
        <v>18.1994304656982</v>
      </c>
      <c r="M855">
        <v>18.196292877197301</v>
      </c>
      <c r="N855">
        <v>17.9531440734863</v>
      </c>
      <c r="O855">
        <v>18.4020290374756</v>
      </c>
      <c r="P855">
        <v>17.6692409515381</v>
      </c>
      <c r="Q855">
        <v>17.976718902587901</v>
      </c>
      <c r="R855">
        <v>18.0254917144775</v>
      </c>
      <c r="S855">
        <v>18.6086940765381</v>
      </c>
      <c r="T855">
        <v>17.859083175659201</v>
      </c>
      <c r="U855">
        <v>17.405614852905298</v>
      </c>
      <c r="V855">
        <v>17.488990783691399</v>
      </c>
      <c r="W855">
        <v>18.549615859985401</v>
      </c>
      <c r="X855">
        <v>17.943178176879901</v>
      </c>
      <c r="Y855">
        <v>18.322917938232401</v>
      </c>
      <c r="Z855">
        <v>18.4240398406982</v>
      </c>
      <c r="AA855">
        <v>18.456853866577099</v>
      </c>
      <c r="AB855">
        <v>17.9423732757568</v>
      </c>
      <c r="AC855">
        <v>18.159511566162099</v>
      </c>
      <c r="AD855">
        <v>18.575416564941399</v>
      </c>
      <c r="AE855">
        <v>17.977176666259801</v>
      </c>
      <c r="AF855">
        <v>18.2900581359863</v>
      </c>
      <c r="AG855">
        <v>18.500787734985401</v>
      </c>
      <c r="AH855">
        <v>18.898389816284201</v>
      </c>
      <c r="AI855">
        <v>18.813165664672901</v>
      </c>
      <c r="AJ855">
        <v>18.3380031585693</v>
      </c>
      <c r="AK855">
        <v>18.639966964721701</v>
      </c>
      <c r="AL855">
        <v>19.0389614105225</v>
      </c>
    </row>
    <row r="856" spans="1:38" x14ac:dyDescent="0.25">
      <c r="A856" t="s">
        <v>2812</v>
      </c>
      <c r="B856" t="s">
        <v>2813</v>
      </c>
      <c r="C856" t="s">
        <v>2814</v>
      </c>
      <c r="D856">
        <v>7</v>
      </c>
      <c r="E856">
        <v>19.942354202270501</v>
      </c>
      <c r="F856">
        <v>19.945451736450199</v>
      </c>
      <c r="G856">
        <v>19.452022552490199</v>
      </c>
      <c r="H856">
        <v>20.302017211914102</v>
      </c>
      <c r="I856">
        <v>19.722291946411101</v>
      </c>
      <c r="J856">
        <v>19.456371307373001</v>
      </c>
      <c r="K856">
        <v>19.390335083007798</v>
      </c>
      <c r="L856">
        <v>19.7190551757813</v>
      </c>
      <c r="M856">
        <v>18.913181304931602</v>
      </c>
      <c r="N856">
        <v>19.480409622192401</v>
      </c>
      <c r="O856">
        <v>19.531223297119102</v>
      </c>
      <c r="P856">
        <v>19.3135795593262</v>
      </c>
      <c r="Q856">
        <v>18.852684020996101</v>
      </c>
      <c r="R856">
        <v>19.577060699462901</v>
      </c>
      <c r="S856">
        <v>19.1999111175537</v>
      </c>
      <c r="T856">
        <v>18.665023803710898</v>
      </c>
      <c r="U856">
        <v>18.617189407348601</v>
      </c>
      <c r="V856">
        <v>19.398155212402301</v>
      </c>
      <c r="W856">
        <v>19.3986911773682</v>
      </c>
      <c r="X856">
        <v>19.603570938110401</v>
      </c>
      <c r="Y856">
        <v>19.151435852050799</v>
      </c>
      <c r="Z856">
        <v>19.581396102905298</v>
      </c>
      <c r="AA856">
        <v>18.895137786865199</v>
      </c>
      <c r="AB856">
        <v>19.324539184570298</v>
      </c>
      <c r="AC856">
        <v>18.604642868041999</v>
      </c>
      <c r="AD856">
        <v>18.892957687377901</v>
      </c>
      <c r="AE856">
        <v>18.547237396240199</v>
      </c>
      <c r="AF856">
        <v>18.4458103179932</v>
      </c>
      <c r="AG856">
        <v>19.059932708740199</v>
      </c>
      <c r="AH856">
        <v>18.7337455749512</v>
      </c>
      <c r="AI856">
        <v>18.672695159912099</v>
      </c>
      <c r="AJ856">
        <v>18.82346534729</v>
      </c>
      <c r="AK856">
        <v>19.0782585144043</v>
      </c>
      <c r="AL856">
        <v>19.238294601440401</v>
      </c>
    </row>
    <row r="857" spans="1:38" x14ac:dyDescent="0.25">
      <c r="A857" t="s">
        <v>2815</v>
      </c>
      <c r="B857" t="s">
        <v>2816</v>
      </c>
      <c r="C857" t="s">
        <v>2817</v>
      </c>
      <c r="D857">
        <v>3</v>
      </c>
      <c r="E857">
        <v>20.2350749969482</v>
      </c>
      <c r="F857">
        <v>20.136796951293899</v>
      </c>
      <c r="G857">
        <v>20.265596389770501</v>
      </c>
      <c r="H857">
        <v>20.757207870483398</v>
      </c>
      <c r="I857">
        <v>19.592679977416999</v>
      </c>
      <c r="J857">
        <v>19.220008850097699</v>
      </c>
      <c r="K857">
        <v>19.682401657104499</v>
      </c>
      <c r="L857">
        <v>19.2401428222656</v>
      </c>
      <c r="M857">
        <v>19.471118927001999</v>
      </c>
      <c r="N857">
        <v>20.0750942230225</v>
      </c>
      <c r="O857">
        <v>20.2984313964844</v>
      </c>
      <c r="P857">
        <v>20.269559860229499</v>
      </c>
      <c r="Q857">
        <v>19.275314331054702</v>
      </c>
      <c r="R857">
        <v>19.997123718261701</v>
      </c>
      <c r="S857">
        <v>20.00071144104</v>
      </c>
      <c r="T857">
        <v>19.424434661865199</v>
      </c>
      <c r="U857">
        <v>19.690773010253899</v>
      </c>
      <c r="V857">
        <v>19.2588405609131</v>
      </c>
      <c r="W857">
        <v>19.767055511474599</v>
      </c>
      <c r="X857">
        <v>19.717237472534201</v>
      </c>
      <c r="Y857">
        <v>18.837774276733398</v>
      </c>
      <c r="Z857">
        <v>20.082382202148398</v>
      </c>
      <c r="AA857">
        <v>19.338214874267599</v>
      </c>
      <c r="AB857">
        <v>19.323305130004901</v>
      </c>
      <c r="AC857">
        <v>18.7749118804932</v>
      </c>
      <c r="AD857">
        <v>19.041288375854499</v>
      </c>
      <c r="AE857">
        <v>18.151817321777301</v>
      </c>
      <c r="AF857">
        <v>19.6189365386963</v>
      </c>
      <c r="AG857">
        <v>19.934698104858398</v>
      </c>
      <c r="AH857">
        <v>19.401769638061499</v>
      </c>
      <c r="AI857">
        <v>19.199024200439499</v>
      </c>
      <c r="AJ857">
        <v>19.386814117431602</v>
      </c>
      <c r="AK857">
        <v>19.477350234985401</v>
      </c>
      <c r="AL857">
        <v>19.2831516265869</v>
      </c>
    </row>
    <row r="858" spans="1:38" x14ac:dyDescent="0.25">
      <c r="A858" t="s">
        <v>2818</v>
      </c>
      <c r="B858" t="s">
        <v>2819</v>
      </c>
      <c r="C858" t="s">
        <v>2820</v>
      </c>
      <c r="D858">
        <v>7</v>
      </c>
      <c r="E858">
        <v>21.353691101074201</v>
      </c>
      <c r="F858">
        <v>20.812528610229499</v>
      </c>
      <c r="G858">
        <v>21.369626998901399</v>
      </c>
      <c r="H858">
        <v>21.258998870849599</v>
      </c>
      <c r="I858">
        <v>20.549491882324201</v>
      </c>
      <c r="J858">
        <v>19.8016357421875</v>
      </c>
      <c r="K858">
        <v>20.441282272338899</v>
      </c>
      <c r="L858">
        <v>20.7805271148682</v>
      </c>
      <c r="M858">
        <v>20.385665893554702</v>
      </c>
      <c r="N858">
        <v>21.188657760620099</v>
      </c>
      <c r="O858">
        <v>21.4391975402832</v>
      </c>
      <c r="P858">
        <v>21.030452728271499</v>
      </c>
      <c r="Q858">
        <v>20.664951324462901</v>
      </c>
      <c r="R858">
        <v>21.2613620758057</v>
      </c>
      <c r="S858">
        <v>21.0801296234131</v>
      </c>
      <c r="T858">
        <v>20.508129119873001</v>
      </c>
      <c r="U858">
        <v>20.5769233703613</v>
      </c>
      <c r="V858">
        <v>21.408554077148398</v>
      </c>
      <c r="W858">
        <v>21.291095733642599</v>
      </c>
      <c r="X858">
        <v>21.0619506835938</v>
      </c>
      <c r="Y858">
        <v>20.598834991455099</v>
      </c>
      <c r="Z858">
        <v>21.0789279937744</v>
      </c>
      <c r="AA858">
        <v>20.4441947937012</v>
      </c>
      <c r="AB858">
        <v>20.4537658691406</v>
      </c>
      <c r="AC858">
        <v>20.0328483581543</v>
      </c>
      <c r="AD858">
        <v>20.037967681884801</v>
      </c>
      <c r="AE858">
        <v>20.050321578979499</v>
      </c>
      <c r="AF858">
        <v>20.348930358886701</v>
      </c>
      <c r="AG858">
        <v>21.008440017700199</v>
      </c>
      <c r="AH858">
        <v>20.616397857666001</v>
      </c>
      <c r="AI858">
        <v>20.644063949585</v>
      </c>
      <c r="AJ858">
        <v>20.185762405395501</v>
      </c>
      <c r="AK858">
        <v>20.0655002593994</v>
      </c>
      <c r="AL858">
        <v>21.333276748657202</v>
      </c>
    </row>
    <row r="859" spans="1:38" x14ac:dyDescent="0.25">
      <c r="A859" t="s">
        <v>2821</v>
      </c>
      <c r="B859" t="s">
        <v>2822</v>
      </c>
      <c r="C859" t="s">
        <v>2823</v>
      </c>
      <c r="D859">
        <v>6</v>
      </c>
      <c r="E859">
        <v>17.302036285400401</v>
      </c>
      <c r="F859">
        <v>17.6146564483643</v>
      </c>
      <c r="G859">
        <v>16.441297531127901</v>
      </c>
      <c r="H859">
        <v>18.165075302123999</v>
      </c>
      <c r="I859">
        <v>18.023187637329102</v>
      </c>
      <c r="J859">
        <v>17.633430480956999</v>
      </c>
      <c r="K859">
        <v>17.936994552612301</v>
      </c>
      <c r="L859">
        <v>17.414379119873001</v>
      </c>
      <c r="M859">
        <v>17.7790622711182</v>
      </c>
      <c r="N859">
        <v>17.9771518707275</v>
      </c>
      <c r="O859">
        <v>18.016807556152301</v>
      </c>
      <c r="P859">
        <v>17.712591171264599</v>
      </c>
      <c r="Q859">
        <v>17.718925476074201</v>
      </c>
      <c r="R859">
        <v>18.0777778625488</v>
      </c>
      <c r="S859">
        <v>18.184535980224599</v>
      </c>
      <c r="T859">
        <v>17.6770210266113</v>
      </c>
      <c r="U859">
        <v>17.685472488403299</v>
      </c>
      <c r="V859">
        <v>16.994491577148398</v>
      </c>
      <c r="W859">
        <v>17.704195022583001</v>
      </c>
      <c r="X859">
        <v>17.3774719238281</v>
      </c>
      <c r="Y859">
        <v>17.7333087921143</v>
      </c>
      <c r="Z859">
        <v>17.6152858734131</v>
      </c>
      <c r="AA859">
        <v>17.615764617919901</v>
      </c>
      <c r="AB859">
        <v>17.900856018066399</v>
      </c>
      <c r="AC859">
        <v>17.5451259613037</v>
      </c>
      <c r="AD859">
        <v>18.357164382934599</v>
      </c>
      <c r="AE859">
        <v>17.190721511840799</v>
      </c>
      <c r="AF859">
        <v>18.2285461425781</v>
      </c>
      <c r="AG859">
        <v>18.0693054199219</v>
      </c>
      <c r="AH859">
        <v>18.372278213501001</v>
      </c>
      <c r="AI859">
        <v>18.224624633789102</v>
      </c>
      <c r="AJ859">
        <v>18.260814666748001</v>
      </c>
      <c r="AK859">
        <v>18.459537506103501</v>
      </c>
      <c r="AL859">
        <v>17.435035705566399</v>
      </c>
    </row>
    <row r="860" spans="1:38" x14ac:dyDescent="0.25">
      <c r="A860" t="s">
        <v>2827</v>
      </c>
      <c r="B860" t="s">
        <v>2828</v>
      </c>
      <c r="C860" t="s">
        <v>2829</v>
      </c>
      <c r="D860">
        <v>7</v>
      </c>
      <c r="E860">
        <v>18.868259429931602</v>
      </c>
      <c r="F860">
        <v>18.767522811889599</v>
      </c>
      <c r="G860">
        <v>18.047235488891602</v>
      </c>
      <c r="H860">
        <v>19.149843215942401</v>
      </c>
      <c r="I860">
        <v>19.176601409912099</v>
      </c>
      <c r="J860">
        <v>18.541267395019499</v>
      </c>
      <c r="K860">
        <v>18.415483474731399</v>
      </c>
      <c r="L860">
        <v>18.752111434936499</v>
      </c>
      <c r="M860">
        <v>18.4381217956543</v>
      </c>
      <c r="N860">
        <v>18.266710281372099</v>
      </c>
      <c r="O860">
        <v>18.313705444335898</v>
      </c>
      <c r="P860">
        <v>18.794746398925799</v>
      </c>
      <c r="Q860">
        <v>18.4540195465088</v>
      </c>
      <c r="R860">
        <v>18.3610935211182</v>
      </c>
      <c r="S860">
        <v>18.7804470062256</v>
      </c>
      <c r="T860">
        <v>18.248420715331999</v>
      </c>
      <c r="U860">
        <v>18.093950271606399</v>
      </c>
      <c r="V860">
        <v>18.143936157226602</v>
      </c>
      <c r="W860">
        <v>18.716526031494102</v>
      </c>
      <c r="X860">
        <v>18.617856979370099</v>
      </c>
      <c r="Y860">
        <v>18.5003662109375</v>
      </c>
      <c r="Z860">
        <v>18.5389194488525</v>
      </c>
      <c r="AA860">
        <v>18.6926975250244</v>
      </c>
      <c r="AB860">
        <v>18.3260192871094</v>
      </c>
      <c r="AC860">
        <v>19.5040073394775</v>
      </c>
      <c r="AD860">
        <v>18.592775344848601</v>
      </c>
      <c r="AE860">
        <v>17.9000949859619</v>
      </c>
      <c r="AF860">
        <v>18.4631233215332</v>
      </c>
      <c r="AG860">
        <v>18.766321182251001</v>
      </c>
      <c r="AH860">
        <v>18.974899291992202</v>
      </c>
      <c r="AI860">
        <v>18.552225112915</v>
      </c>
      <c r="AJ860">
        <v>18.807659149169901</v>
      </c>
      <c r="AK860">
        <v>18.6916828155518</v>
      </c>
      <c r="AL860">
        <v>19.059913635253899</v>
      </c>
    </row>
    <row r="861" spans="1:38" x14ac:dyDescent="0.25">
      <c r="A861" t="s">
        <v>2830</v>
      </c>
      <c r="B861" t="s">
        <v>2831</v>
      </c>
      <c r="C861" t="s">
        <v>2832</v>
      </c>
      <c r="D861">
        <v>4</v>
      </c>
      <c r="E861">
        <v>18.146612167358398</v>
      </c>
      <c r="F861">
        <v>18.142124176025401</v>
      </c>
      <c r="G861">
        <v>17.924659729003899</v>
      </c>
      <c r="H861">
        <v>18.415031433105501</v>
      </c>
      <c r="I861">
        <v>17.9285793304443</v>
      </c>
      <c r="J861">
        <v>17.575231552123999</v>
      </c>
      <c r="K861">
        <v>17.283927917480501</v>
      </c>
      <c r="L861">
        <v>17.855375289916999</v>
      </c>
      <c r="M861">
        <v>17.5086574554443</v>
      </c>
      <c r="N861">
        <v>17.787258148193398</v>
      </c>
      <c r="O861">
        <v>17.606239318847699</v>
      </c>
      <c r="P861">
        <v>17.733512878418001</v>
      </c>
      <c r="Q861">
        <v>17.646974563598601</v>
      </c>
      <c r="R861">
        <v>17.8696384429932</v>
      </c>
      <c r="S861">
        <v>17.460941314697301</v>
      </c>
      <c r="T861">
        <v>17.274377822876001</v>
      </c>
      <c r="U861">
        <v>17.071973800659201</v>
      </c>
      <c r="V861">
        <v>17.756710052490199</v>
      </c>
      <c r="W861">
        <v>17.958869934081999</v>
      </c>
      <c r="X861">
        <v>17.974903106689499</v>
      </c>
      <c r="Y861">
        <v>17.510337829589801</v>
      </c>
      <c r="Z861">
        <v>17.315212249755898</v>
      </c>
      <c r="AA861">
        <v>17.818132400512699</v>
      </c>
      <c r="AB861">
        <v>18.0089111328125</v>
      </c>
      <c r="AC861">
        <v>17.7929363250732</v>
      </c>
      <c r="AD861">
        <v>17.57080078125</v>
      </c>
      <c r="AE861">
        <v>17.181592941284201</v>
      </c>
      <c r="AF861">
        <v>17.956148147583001</v>
      </c>
      <c r="AG861">
        <v>17.8076267242432</v>
      </c>
      <c r="AH861">
        <v>18.237857818603501</v>
      </c>
      <c r="AI861">
        <v>17.654544830322301</v>
      </c>
      <c r="AJ861">
        <v>17.996547698974599</v>
      </c>
      <c r="AK861">
        <v>18.0357341766357</v>
      </c>
      <c r="AL861">
        <v>18.336023330688501</v>
      </c>
    </row>
    <row r="862" spans="1:38" x14ac:dyDescent="0.25">
      <c r="A862" t="s">
        <v>2833</v>
      </c>
      <c r="B862" t="s">
        <v>2834</v>
      </c>
      <c r="C862" t="s">
        <v>2835</v>
      </c>
      <c r="D862">
        <v>7</v>
      </c>
      <c r="E862">
        <v>18.572872161865199</v>
      </c>
      <c r="F862">
        <v>18.336181640625</v>
      </c>
      <c r="G862">
        <v>17.996698379516602</v>
      </c>
      <c r="H862">
        <v>18.6280403137207</v>
      </c>
      <c r="I862">
        <v>18.484603881835898</v>
      </c>
      <c r="J862">
        <v>17.848585128784201</v>
      </c>
      <c r="K862">
        <v>18.591199874877901</v>
      </c>
      <c r="L862">
        <v>18.9318141937256</v>
      </c>
      <c r="M862">
        <v>18.143844604492202</v>
      </c>
      <c r="N862">
        <v>18.236240386962901</v>
      </c>
      <c r="O862">
        <v>17.1329154968262</v>
      </c>
      <c r="P862">
        <v>18.648544311523398</v>
      </c>
      <c r="Q862">
        <v>17.376991271972699</v>
      </c>
      <c r="R862">
        <v>18.303031921386701</v>
      </c>
      <c r="S862">
        <v>18.521135330200199</v>
      </c>
      <c r="T862">
        <v>17.828895568847699</v>
      </c>
      <c r="U862">
        <v>17.830406188964801</v>
      </c>
      <c r="V862">
        <v>17.416542053222699</v>
      </c>
      <c r="W862">
        <v>18.604484558105501</v>
      </c>
      <c r="X862">
        <v>18.7426872253418</v>
      </c>
      <c r="Y862">
        <v>19.012315750122099</v>
      </c>
      <c r="Z862">
        <v>18.3291416168213</v>
      </c>
      <c r="AA862">
        <v>19.062040328979499</v>
      </c>
      <c r="AB862">
        <v>18.194292068481399</v>
      </c>
      <c r="AC862">
        <v>18.1897487640381</v>
      </c>
      <c r="AD862">
        <v>18.071357727050799</v>
      </c>
      <c r="AE862">
        <v>17.459501266479499</v>
      </c>
      <c r="AF862">
        <v>18.163169860839801</v>
      </c>
      <c r="AG862">
        <v>18.325954437255898</v>
      </c>
      <c r="AH862">
        <v>18.786308288574201</v>
      </c>
      <c r="AI862">
        <v>17.856691360473601</v>
      </c>
      <c r="AJ862">
        <v>18.332540512085</v>
      </c>
      <c r="AK862">
        <v>18.119247436523398</v>
      </c>
      <c r="AL862">
        <v>18.812473297119102</v>
      </c>
    </row>
    <row r="863" spans="1:38" x14ac:dyDescent="0.25">
      <c r="A863" t="s">
        <v>2836</v>
      </c>
      <c r="B863" t="s">
        <v>2837</v>
      </c>
      <c r="C863" t="s">
        <v>2838</v>
      </c>
      <c r="D863">
        <v>2</v>
      </c>
      <c r="E863">
        <v>17.377906799316399</v>
      </c>
      <c r="F863">
        <v>17.038658142089801</v>
      </c>
      <c r="G863">
        <v>17.243932723998999</v>
      </c>
      <c r="H863">
        <v>17.1090698242188</v>
      </c>
      <c r="I863">
        <v>17.205875396728501</v>
      </c>
      <c r="J863">
        <v>16.2986736297607</v>
      </c>
      <c r="K863">
        <v>16.774076461791999</v>
      </c>
      <c r="L863">
        <v>16.975910186767599</v>
      </c>
      <c r="M863">
        <v>15.291247367858899</v>
      </c>
      <c r="N863">
        <v>16.942651748657202</v>
      </c>
      <c r="O863">
        <v>17.215776443481399</v>
      </c>
      <c r="P863">
        <v>17.166984558105501</v>
      </c>
      <c r="Q863">
        <v>16.033943176269499</v>
      </c>
      <c r="R863">
        <v>17.5594482421875</v>
      </c>
      <c r="S863">
        <v>17.294593811035199</v>
      </c>
      <c r="T863">
        <v>16.762245178222699</v>
      </c>
      <c r="U863">
        <v>15.9140567779541</v>
      </c>
      <c r="V863">
        <v>16.9236965179443</v>
      </c>
      <c r="W863">
        <v>17.538255691528299</v>
      </c>
      <c r="X863">
        <v>17.5754280090332</v>
      </c>
      <c r="Y863">
        <v>17.180116653442401</v>
      </c>
      <c r="Z863">
        <v>17.9798793792725</v>
      </c>
      <c r="AA863">
        <v>16.920864105224599</v>
      </c>
      <c r="AB863">
        <v>16.2145805358887</v>
      </c>
      <c r="AC863">
        <v>16.7370414733887</v>
      </c>
      <c r="AD863">
        <v>16.5992832183838</v>
      </c>
      <c r="AE863">
        <v>16.821811676025401</v>
      </c>
      <c r="AF863">
        <v>16.709964752197301</v>
      </c>
      <c r="AG863">
        <v>16.686515808105501</v>
      </c>
      <c r="AH863">
        <v>17.272699356079102</v>
      </c>
      <c r="AI863">
        <v>16.094932556152301</v>
      </c>
      <c r="AJ863">
        <v>15.9562273025513</v>
      </c>
      <c r="AK863">
        <v>16.7949829101563</v>
      </c>
      <c r="AL863">
        <v>16.716112136840799</v>
      </c>
    </row>
    <row r="864" spans="1:38" x14ac:dyDescent="0.25">
      <c r="A864" t="s">
        <v>2839</v>
      </c>
      <c r="B864" t="s">
        <v>2840</v>
      </c>
      <c r="C864" t="s">
        <v>2841</v>
      </c>
      <c r="D864">
        <v>3</v>
      </c>
      <c r="E864">
        <v>17.780586242675799</v>
      </c>
      <c r="F864">
        <v>17.556373596191399</v>
      </c>
      <c r="G864">
        <v>17.615743637085</v>
      </c>
      <c r="H864">
        <v>18.421810150146499</v>
      </c>
      <c r="I864">
        <v>17.878135681152301</v>
      </c>
      <c r="J864">
        <v>17.6728191375732</v>
      </c>
      <c r="K864">
        <v>17.863035202026399</v>
      </c>
      <c r="L864">
        <v>18.1364936828613</v>
      </c>
      <c r="M864">
        <v>17.844041824340799</v>
      </c>
      <c r="N864">
        <v>17.8843078613281</v>
      </c>
      <c r="O864">
        <v>17.614191055297901</v>
      </c>
      <c r="P864">
        <v>17.312520980835</v>
      </c>
      <c r="Q864">
        <v>17.924196243286101</v>
      </c>
      <c r="R864">
        <v>17.6966457366943</v>
      </c>
      <c r="S864">
        <v>18.322055816650401</v>
      </c>
      <c r="T864">
        <v>17.4708576202393</v>
      </c>
      <c r="U864">
        <v>17.6053466796875</v>
      </c>
      <c r="V864">
        <v>18.11305809021</v>
      </c>
      <c r="W864">
        <v>17.940538406372099</v>
      </c>
      <c r="X864">
        <v>17.595117568969702</v>
      </c>
      <c r="Y864">
        <v>17.818222045898398</v>
      </c>
      <c r="Z864">
        <v>17.7006931304932</v>
      </c>
      <c r="AA864">
        <v>18.352251052856399</v>
      </c>
      <c r="AB864">
        <v>18.064155578613299</v>
      </c>
      <c r="AC864">
        <v>17.677904129028299</v>
      </c>
      <c r="AD864">
        <v>17.928682327270501</v>
      </c>
      <c r="AE864">
        <v>17.2965908050537</v>
      </c>
      <c r="AF864">
        <v>17.978752136230501</v>
      </c>
      <c r="AG864">
        <v>17.950609207153299</v>
      </c>
      <c r="AH864">
        <v>17.989454269409201</v>
      </c>
      <c r="AI864">
        <v>18.081367492675799</v>
      </c>
      <c r="AJ864">
        <v>18.039514541626001</v>
      </c>
      <c r="AK864">
        <v>17.876184463501001</v>
      </c>
      <c r="AL864">
        <v>18.170974731445298</v>
      </c>
    </row>
    <row r="865" spans="1:38" x14ac:dyDescent="0.25">
      <c r="A865" t="s">
        <v>2842</v>
      </c>
      <c r="B865" t="s">
        <v>2843</v>
      </c>
      <c r="C865" t="s">
        <v>2844</v>
      </c>
      <c r="D865">
        <v>2</v>
      </c>
      <c r="E865">
        <v>15.2475843429565</v>
      </c>
      <c r="F865">
        <v>15.689847946166999</v>
      </c>
      <c r="G865">
        <v>13.6812601089478</v>
      </c>
      <c r="H865">
        <v>15.406243324279799</v>
      </c>
      <c r="I865">
        <v>15.4276418685913</v>
      </c>
      <c r="J865">
        <v>15.0382223129272</v>
      </c>
      <c r="K865">
        <v>14.4423732757568</v>
      </c>
      <c r="L865">
        <v>15.347580909729</v>
      </c>
      <c r="M865">
        <v>15.2678279876709</v>
      </c>
      <c r="N865">
        <v>15.1469278335571</v>
      </c>
      <c r="O865">
        <v>12.564766883850099</v>
      </c>
      <c r="P865">
        <v>15.3928470611572</v>
      </c>
      <c r="Q865">
        <v>15.1477165222168</v>
      </c>
      <c r="R865">
        <v>14.0786800384521</v>
      </c>
      <c r="S865">
        <v>15.393120765686</v>
      </c>
      <c r="T865">
        <v>14.2179765701294</v>
      </c>
      <c r="U865">
        <v>15.379935264587401</v>
      </c>
      <c r="V865">
        <v>15.223173141479499</v>
      </c>
      <c r="W865">
        <v>15.2092628479004</v>
      </c>
      <c r="X865">
        <v>15.316561698913601</v>
      </c>
      <c r="Y865">
        <v>14.7225093841553</v>
      </c>
      <c r="Z865">
        <v>15.2637586593628</v>
      </c>
      <c r="AA865">
        <v>15.1117057800293</v>
      </c>
      <c r="AB865">
        <v>14.0961818695068</v>
      </c>
      <c r="AC865">
        <v>15.555419921875</v>
      </c>
      <c r="AD865">
        <v>15.2847537994385</v>
      </c>
      <c r="AE865">
        <v>15.280467987060501</v>
      </c>
      <c r="AF865">
        <v>15.047651290893601</v>
      </c>
      <c r="AG865">
        <v>15.4018964767456</v>
      </c>
      <c r="AH865">
        <v>15.319464683532701</v>
      </c>
      <c r="AI865">
        <v>14.9822587966919</v>
      </c>
      <c r="AJ865">
        <v>15.117969512939499</v>
      </c>
      <c r="AK865">
        <v>14.9714860916138</v>
      </c>
      <c r="AL865">
        <v>15.184655189514199</v>
      </c>
    </row>
    <row r="866" spans="1:38" x14ac:dyDescent="0.25">
      <c r="A866" t="s">
        <v>2848</v>
      </c>
      <c r="B866" t="s">
        <v>2849</v>
      </c>
      <c r="C866" t="s">
        <v>2850</v>
      </c>
      <c r="D866">
        <v>3</v>
      </c>
      <c r="E866">
        <v>19.528091430664102</v>
      </c>
      <c r="F866">
        <v>18.965660095214801</v>
      </c>
      <c r="G866">
        <v>19.525953292846701</v>
      </c>
      <c r="H866">
        <v>20.3151760101318</v>
      </c>
      <c r="I866">
        <v>19.133472442626999</v>
      </c>
      <c r="J866">
        <v>19.2006225585938</v>
      </c>
      <c r="K866">
        <v>18.9083366394043</v>
      </c>
      <c r="L866">
        <v>19.643354415893601</v>
      </c>
      <c r="M866">
        <v>18.759738922119102</v>
      </c>
      <c r="N866">
        <v>19.252489089965799</v>
      </c>
      <c r="O866">
        <v>19.2657661437988</v>
      </c>
      <c r="P866">
        <v>19.282634735107401</v>
      </c>
      <c r="Q866">
        <v>18.989704132080099</v>
      </c>
      <c r="R866">
        <v>19.420171737670898</v>
      </c>
      <c r="S866">
        <v>18.956964492797901</v>
      </c>
      <c r="T866">
        <v>18.808141708373999</v>
      </c>
      <c r="U866">
        <v>18.8060207366943</v>
      </c>
      <c r="V866">
        <v>18.546995162963899</v>
      </c>
      <c r="W866">
        <v>19.289894104003899</v>
      </c>
      <c r="X866">
        <v>18.881891250610401</v>
      </c>
      <c r="Y866">
        <v>16.810661315918001</v>
      </c>
      <c r="Z866">
        <v>19.5715026855469</v>
      </c>
      <c r="AA866">
        <v>18.905971527099599</v>
      </c>
      <c r="AB866">
        <v>19.153486251831101</v>
      </c>
      <c r="AC866">
        <v>18.449537277221701</v>
      </c>
      <c r="AD866">
        <v>18.560010910034201</v>
      </c>
      <c r="AE866">
        <v>18.477180480956999</v>
      </c>
      <c r="AF866">
        <v>18.842411041259801</v>
      </c>
      <c r="AG866">
        <v>19.210451126098601</v>
      </c>
      <c r="AH866">
        <v>18.467330932617202</v>
      </c>
      <c r="AI866">
        <v>17.545110702514599</v>
      </c>
      <c r="AJ866">
        <v>18.7440490722656</v>
      </c>
      <c r="AK866">
        <v>18.946519851684599</v>
      </c>
      <c r="AL866">
        <v>18.870845794677699</v>
      </c>
    </row>
    <row r="867" spans="1:38" x14ac:dyDescent="0.25">
      <c r="A867" t="s">
        <v>2851</v>
      </c>
      <c r="B867" t="s">
        <v>2852</v>
      </c>
      <c r="C867" t="s">
        <v>2853</v>
      </c>
      <c r="D867">
        <v>4</v>
      </c>
      <c r="E867">
        <v>17.010889053344702</v>
      </c>
      <c r="F867">
        <v>15.457142829895</v>
      </c>
      <c r="G867">
        <v>16.445686340331999</v>
      </c>
      <c r="H867">
        <v>16.639875411987301</v>
      </c>
      <c r="I867">
        <v>16.8082275390625</v>
      </c>
      <c r="J867">
        <v>17.000801086425799</v>
      </c>
      <c r="K867">
        <v>16.9503288269043</v>
      </c>
      <c r="L867">
        <v>15.370399475097701</v>
      </c>
      <c r="M867">
        <v>17.36496925354</v>
      </c>
      <c r="N867">
        <v>17.4049472808838</v>
      </c>
      <c r="O867">
        <v>17.6239223480225</v>
      </c>
      <c r="P867">
        <v>16.9717502593994</v>
      </c>
      <c r="Q867">
        <v>16.493543624877901</v>
      </c>
      <c r="R867">
        <v>16.895582199096701</v>
      </c>
      <c r="S867">
        <v>17.657865524291999</v>
      </c>
      <c r="T867">
        <v>17.3607997894287</v>
      </c>
      <c r="U867">
        <v>17.53857421875</v>
      </c>
      <c r="V867">
        <v>16.498680114746101</v>
      </c>
      <c r="W867">
        <v>16.721349716186499</v>
      </c>
      <c r="X867">
        <v>17.019557952880898</v>
      </c>
      <c r="Y867">
        <v>15.998822212219199</v>
      </c>
      <c r="Z867">
        <v>16.927494049072301</v>
      </c>
      <c r="AA867">
        <v>16.571832656860401</v>
      </c>
      <c r="AB867">
        <v>17.0180854797363</v>
      </c>
      <c r="AC867">
        <v>16.3747673034668</v>
      </c>
      <c r="AD867">
        <v>17.293880462646499</v>
      </c>
      <c r="AE867">
        <v>16.747066497802699</v>
      </c>
      <c r="AF867">
        <v>16.946756362915</v>
      </c>
      <c r="AG867">
        <v>17.520381927490199</v>
      </c>
      <c r="AH867">
        <v>17.805505752563501</v>
      </c>
      <c r="AI867">
        <v>17.5738124847412</v>
      </c>
      <c r="AJ867">
        <v>17.3413982391357</v>
      </c>
      <c r="AK867">
        <v>17.462490081787099</v>
      </c>
      <c r="AL867">
        <v>17.150569915771499</v>
      </c>
    </row>
    <row r="868" spans="1:38" x14ac:dyDescent="0.25">
      <c r="A868" t="s">
        <v>2854</v>
      </c>
      <c r="B868" t="s">
        <v>2855</v>
      </c>
      <c r="C868" t="s">
        <v>2856</v>
      </c>
      <c r="D868">
        <v>3</v>
      </c>
      <c r="E868">
        <v>15.4309797286987</v>
      </c>
      <c r="F868">
        <v>15.660525321960399</v>
      </c>
      <c r="G868">
        <v>14.402556419372599</v>
      </c>
      <c r="H868">
        <v>15.4875326156616</v>
      </c>
      <c r="I868">
        <v>15.873015403747599</v>
      </c>
      <c r="J868">
        <v>13.7933101654053</v>
      </c>
      <c r="K868">
        <v>14.2905540466309</v>
      </c>
      <c r="L868">
        <v>16.057029724121101</v>
      </c>
      <c r="M868">
        <v>14.0546159744263</v>
      </c>
      <c r="N868">
        <v>14.962231636047401</v>
      </c>
      <c r="O868">
        <v>14.117463111877401</v>
      </c>
      <c r="P868">
        <v>14.8853540420532</v>
      </c>
      <c r="Q868">
        <v>15.819963455200201</v>
      </c>
      <c r="R868">
        <v>14.9188528060913</v>
      </c>
      <c r="S868">
        <v>15.0167989730835</v>
      </c>
      <c r="T868">
        <v>16.4011936187744</v>
      </c>
      <c r="U868">
        <v>15.295886039733899</v>
      </c>
      <c r="V868">
        <v>15.046058654785201</v>
      </c>
      <c r="W868">
        <v>15.4568748474121</v>
      </c>
      <c r="X868">
        <v>15.187167167663601</v>
      </c>
      <c r="Y868">
        <v>14.8866834640503</v>
      </c>
      <c r="Z868">
        <v>14.987657546997101</v>
      </c>
      <c r="AA868">
        <v>15.233154296875</v>
      </c>
      <c r="AB868">
        <v>14.7968187332153</v>
      </c>
      <c r="AC868">
        <v>14.588818550109901</v>
      </c>
      <c r="AD868">
        <v>14.227011680603001</v>
      </c>
      <c r="AE868">
        <v>13.733394622802701</v>
      </c>
      <c r="AF868">
        <v>14.3543863296509</v>
      </c>
      <c r="AG868">
        <v>15.7355947494507</v>
      </c>
      <c r="AH868">
        <v>13.449684143066399</v>
      </c>
      <c r="AI868">
        <v>16.567335128784201</v>
      </c>
      <c r="AJ868">
        <v>14.362224578857401</v>
      </c>
      <c r="AK868">
        <v>15.0530786514282</v>
      </c>
      <c r="AL868">
        <v>16.363430023193398</v>
      </c>
    </row>
    <row r="869" spans="1:38" x14ac:dyDescent="0.25">
      <c r="A869" t="s">
        <v>2857</v>
      </c>
      <c r="B869" t="s">
        <v>2858</v>
      </c>
      <c r="C869" t="s">
        <v>2859</v>
      </c>
      <c r="D869">
        <v>6</v>
      </c>
      <c r="E869">
        <v>18.280754089355501</v>
      </c>
      <c r="F869">
        <v>17.909833908081101</v>
      </c>
      <c r="G869">
        <v>17.497676849365199</v>
      </c>
      <c r="H869">
        <v>19.1729412078857</v>
      </c>
      <c r="I869">
        <v>18.538061141967798</v>
      </c>
      <c r="J869">
        <v>17.852809906005898</v>
      </c>
      <c r="K869">
        <v>17.931369781494102</v>
      </c>
      <c r="L869">
        <v>18.412101745605501</v>
      </c>
      <c r="M869">
        <v>18.071029663085898</v>
      </c>
      <c r="N869">
        <v>18.361576080322301</v>
      </c>
      <c r="O869">
        <v>18.2017517089844</v>
      </c>
      <c r="P869">
        <v>18.0062160491943</v>
      </c>
      <c r="Q869">
        <v>18.141803741455099</v>
      </c>
      <c r="R869">
        <v>18.339307785034201</v>
      </c>
      <c r="S869">
        <v>18.968843460083001</v>
      </c>
      <c r="T869">
        <v>17.4941501617432</v>
      </c>
      <c r="U869">
        <v>18.3163948059082</v>
      </c>
      <c r="V869">
        <v>17.8582954406738</v>
      </c>
      <c r="W869">
        <v>18.0294075012207</v>
      </c>
      <c r="X869">
        <v>18.0948295593262</v>
      </c>
      <c r="Y869">
        <v>17.9340114593506</v>
      </c>
      <c r="Z869">
        <v>17.8090305328369</v>
      </c>
      <c r="AA869">
        <v>18.242204666137699</v>
      </c>
      <c r="AB869">
        <v>18.3640537261963</v>
      </c>
      <c r="AC869">
        <v>18.297542572021499</v>
      </c>
      <c r="AD869">
        <v>18.299818038940401</v>
      </c>
      <c r="AE869">
        <v>17.927211761474599</v>
      </c>
      <c r="AF869">
        <v>18.525638580322301</v>
      </c>
      <c r="AG869">
        <v>18.359470367431602</v>
      </c>
      <c r="AH869">
        <v>18.631086349487301</v>
      </c>
      <c r="AI869">
        <v>18.657629013061499</v>
      </c>
      <c r="AJ869">
        <v>17.930597305297901</v>
      </c>
      <c r="AK869">
        <v>18.509151458740199</v>
      </c>
      <c r="AL869">
        <v>18.075654983520501</v>
      </c>
    </row>
    <row r="870" spans="1:38" x14ac:dyDescent="0.25">
      <c r="A870" t="s">
        <v>2860</v>
      </c>
      <c r="B870" t="s">
        <v>2861</v>
      </c>
      <c r="C870" t="s">
        <v>2862</v>
      </c>
      <c r="D870">
        <v>5</v>
      </c>
      <c r="E870">
        <v>18.325883865356399</v>
      </c>
      <c r="F870">
        <v>18.240159988403299</v>
      </c>
      <c r="G870">
        <v>17.8398952484131</v>
      </c>
      <c r="H870">
        <v>18.5435791015625</v>
      </c>
      <c r="I870">
        <v>18.0711784362793</v>
      </c>
      <c r="J870">
        <v>18.2782497406006</v>
      </c>
      <c r="K870">
        <v>18.308713912963899</v>
      </c>
      <c r="L870">
        <v>18.0828952789307</v>
      </c>
      <c r="M870">
        <v>18.0660514831543</v>
      </c>
      <c r="N870">
        <v>18.149845123291001</v>
      </c>
      <c r="O870">
        <v>18.105445861816399</v>
      </c>
      <c r="P870">
        <v>18.393125534057599</v>
      </c>
      <c r="Q870">
        <v>17.9645290374756</v>
      </c>
      <c r="R870">
        <v>18.214282989501999</v>
      </c>
      <c r="S870">
        <v>18.578903198242202</v>
      </c>
      <c r="T870">
        <v>17.262161254882798</v>
      </c>
      <c r="U870">
        <v>17.640344619751001</v>
      </c>
      <c r="V870">
        <v>17.8314113616943</v>
      </c>
      <c r="W870">
        <v>18.3131198883057</v>
      </c>
      <c r="X870">
        <v>18.243156433105501</v>
      </c>
      <c r="Y870">
        <v>18.292871475219702</v>
      </c>
      <c r="Z870">
        <v>18.2082920074463</v>
      </c>
      <c r="AA870">
        <v>18.421672821044901</v>
      </c>
      <c r="AB870">
        <v>17.989089965820298</v>
      </c>
      <c r="AC870">
        <v>17.758573532104499</v>
      </c>
      <c r="AD870">
        <v>17.5179443359375</v>
      </c>
      <c r="AE870">
        <v>17.7323894500732</v>
      </c>
      <c r="AF870">
        <v>18.111577987670898</v>
      </c>
      <c r="AG870">
        <v>18.426759719848601</v>
      </c>
      <c r="AH870">
        <v>18.219028472900401</v>
      </c>
      <c r="AI870">
        <v>18.0913276672363</v>
      </c>
      <c r="AJ870">
        <v>18.132989883422901</v>
      </c>
      <c r="AK870">
        <v>18.008659362793001</v>
      </c>
      <c r="AL870">
        <v>17.7427577972412</v>
      </c>
    </row>
    <row r="871" spans="1:38" x14ac:dyDescent="0.25">
      <c r="A871" t="s">
        <v>2866</v>
      </c>
      <c r="B871" t="s">
        <v>2867</v>
      </c>
      <c r="C871" t="s">
        <v>2868</v>
      </c>
      <c r="D871">
        <v>7</v>
      </c>
      <c r="E871">
        <v>18.587186813354499</v>
      </c>
      <c r="F871">
        <v>18.503829956054702</v>
      </c>
      <c r="G871">
        <v>18.153873443603501</v>
      </c>
      <c r="H871">
        <v>19.232856750488299</v>
      </c>
      <c r="I871">
        <v>18.272392272949201</v>
      </c>
      <c r="J871">
        <v>18.2391166687012</v>
      </c>
      <c r="K871">
        <v>18.5444011688232</v>
      </c>
      <c r="L871">
        <v>18.190984725952099</v>
      </c>
      <c r="M871">
        <v>17.891939163208001</v>
      </c>
      <c r="N871">
        <v>18.664356231689499</v>
      </c>
      <c r="O871">
        <v>18.359022140502901</v>
      </c>
      <c r="P871">
        <v>18.620578765869102</v>
      </c>
      <c r="Q871">
        <v>18.276084899902301</v>
      </c>
      <c r="R871">
        <v>18.075294494628899</v>
      </c>
      <c r="S871">
        <v>18.848396301269499</v>
      </c>
      <c r="T871">
        <v>18.253553390502901</v>
      </c>
      <c r="U871">
        <v>17.7433681488037</v>
      </c>
      <c r="V871">
        <v>18.282787322998001</v>
      </c>
      <c r="W871">
        <v>18.308996200561499</v>
      </c>
      <c r="X871">
        <v>17.960870742797901</v>
      </c>
      <c r="Y871">
        <v>18.1008186340332</v>
      </c>
      <c r="Z871">
        <v>18.4052619934082</v>
      </c>
      <c r="AA871">
        <v>18.255836486816399</v>
      </c>
      <c r="AB871">
        <v>17.950468063354499</v>
      </c>
      <c r="AC871">
        <v>17.840572357177699</v>
      </c>
      <c r="AD871">
        <v>18.33616065979</v>
      </c>
      <c r="AE871">
        <v>17.303913116455099</v>
      </c>
      <c r="AF871">
        <v>18.6550807952881</v>
      </c>
      <c r="AG871">
        <v>18.747520446777301</v>
      </c>
      <c r="AH871">
        <v>19.0015678405762</v>
      </c>
      <c r="AI871">
        <v>18.6192417144775</v>
      </c>
      <c r="AJ871">
        <v>18.691419601440401</v>
      </c>
      <c r="AK871">
        <v>17.3116970062256</v>
      </c>
      <c r="AL871">
        <v>18.627214431762699</v>
      </c>
    </row>
    <row r="872" spans="1:38" x14ac:dyDescent="0.25">
      <c r="A872" t="s">
        <v>2869</v>
      </c>
      <c r="B872" t="s">
        <v>8413</v>
      </c>
      <c r="C872" t="s">
        <v>2871</v>
      </c>
      <c r="D872">
        <v>4</v>
      </c>
      <c r="E872">
        <v>16.1875324249268</v>
      </c>
      <c r="F872">
        <v>16.097518920898398</v>
      </c>
      <c r="G872">
        <v>16.414648056030298</v>
      </c>
      <c r="H872">
        <v>16.606338500976602</v>
      </c>
      <c r="I872">
        <v>16.228595733642599</v>
      </c>
      <c r="J872">
        <v>15.5713863372803</v>
      </c>
      <c r="K872">
        <v>15.915530204772899</v>
      </c>
      <c r="L872">
        <v>15.675024986267101</v>
      </c>
      <c r="M872">
        <v>15.518567085266101</v>
      </c>
      <c r="N872">
        <v>16.1971530914307</v>
      </c>
      <c r="O872">
        <v>16.576564788818398</v>
      </c>
      <c r="P872">
        <v>16.4323616027832</v>
      </c>
      <c r="Q872">
        <v>15.5193338394165</v>
      </c>
      <c r="R872">
        <v>16.2857055664063</v>
      </c>
      <c r="S872">
        <v>16.986589431762699</v>
      </c>
      <c r="T872">
        <v>16.3278293609619</v>
      </c>
      <c r="U872">
        <v>16.324769973754901</v>
      </c>
      <c r="V872">
        <v>16.385475158691399</v>
      </c>
      <c r="W872">
        <v>16.6214790344238</v>
      </c>
      <c r="X872">
        <v>15.765048027038601</v>
      </c>
      <c r="Y872">
        <v>16.256376266479499</v>
      </c>
      <c r="Z872">
        <v>16.754571914672901</v>
      </c>
      <c r="AA872">
        <v>16.638219833373999</v>
      </c>
      <c r="AB872">
        <v>16.434410095214801</v>
      </c>
      <c r="AC872">
        <v>16.27219581604</v>
      </c>
      <c r="AD872">
        <v>17.4740200042725</v>
      </c>
      <c r="AE872">
        <v>16.243858337402301</v>
      </c>
      <c r="AF872">
        <v>16.802413940429702</v>
      </c>
      <c r="AG872">
        <v>16.920330047607401</v>
      </c>
      <c r="AH872">
        <v>16.6834926605225</v>
      </c>
      <c r="AI872">
        <v>16.959905624389599</v>
      </c>
      <c r="AJ872">
        <v>16.222986221313501</v>
      </c>
      <c r="AK872">
        <v>15.221911430358899</v>
      </c>
      <c r="AL872">
        <v>16.6065998077393</v>
      </c>
    </row>
    <row r="873" spans="1:38" x14ac:dyDescent="0.25">
      <c r="A873" t="s">
        <v>2872</v>
      </c>
      <c r="B873" t="s">
        <v>2873</v>
      </c>
      <c r="C873" t="s">
        <v>2874</v>
      </c>
      <c r="D873">
        <v>6</v>
      </c>
      <c r="E873">
        <v>18.495389938354499</v>
      </c>
      <c r="F873">
        <v>18.077583312988299</v>
      </c>
      <c r="G873">
        <v>18.116245269775401</v>
      </c>
      <c r="H873">
        <v>18.5288200378418</v>
      </c>
      <c r="I873">
        <v>18.209957122802699</v>
      </c>
      <c r="J873">
        <v>18.186643600463899</v>
      </c>
      <c r="K873">
        <v>18.3951530456543</v>
      </c>
      <c r="L873">
        <v>17.784856796264599</v>
      </c>
      <c r="M873">
        <v>17.777776718139599</v>
      </c>
      <c r="N873">
        <v>18.5209045410156</v>
      </c>
      <c r="O873">
        <v>18.443325042724599</v>
      </c>
      <c r="P873">
        <v>18.715938568115199</v>
      </c>
      <c r="Q873">
        <v>17.407783508300799</v>
      </c>
      <c r="R873">
        <v>17.4748344421387</v>
      </c>
      <c r="S873">
        <v>18.27783203125</v>
      </c>
      <c r="T873">
        <v>17.639266967773398</v>
      </c>
      <c r="U873">
        <v>17.256294250488299</v>
      </c>
      <c r="V873">
        <v>17.6875</v>
      </c>
      <c r="W873">
        <v>18.432508468627901</v>
      </c>
      <c r="X873">
        <v>18.109926223754901</v>
      </c>
      <c r="Y873">
        <v>17.985723495483398</v>
      </c>
      <c r="Z873">
        <v>18.013877868652301</v>
      </c>
      <c r="AA873">
        <v>18.6583766937256</v>
      </c>
      <c r="AB873">
        <v>17.555082321166999</v>
      </c>
      <c r="AC873">
        <v>17.496036529541001</v>
      </c>
      <c r="AD873">
        <v>17.611083984375</v>
      </c>
      <c r="AE873">
        <v>17.008445739746101</v>
      </c>
      <c r="AF873">
        <v>17.832145690918001</v>
      </c>
      <c r="AG873">
        <v>18.510721206665</v>
      </c>
      <c r="AH873">
        <v>18.342964172363299</v>
      </c>
      <c r="AI873">
        <v>18.4092617034912</v>
      </c>
      <c r="AJ873">
        <v>18.394290924072301</v>
      </c>
      <c r="AK873">
        <v>18.127170562744102</v>
      </c>
      <c r="AL873">
        <v>18.227048873901399</v>
      </c>
    </row>
    <row r="874" spans="1:38" x14ac:dyDescent="0.25">
      <c r="A874" t="s">
        <v>2878</v>
      </c>
      <c r="B874" t="s">
        <v>2879</v>
      </c>
      <c r="C874" t="s">
        <v>2880</v>
      </c>
      <c r="D874">
        <v>3</v>
      </c>
      <c r="E874">
        <v>20.4346523284912</v>
      </c>
      <c r="F874">
        <v>20.190231323242202</v>
      </c>
      <c r="G874">
        <v>19.505367279052699</v>
      </c>
      <c r="H874">
        <v>20.386150360107401</v>
      </c>
      <c r="I874">
        <v>19.483667373657202</v>
      </c>
      <c r="J874">
        <v>19.0714435577393</v>
      </c>
      <c r="K874">
        <v>20.114194869995099</v>
      </c>
      <c r="L874">
        <v>20.599319458007798</v>
      </c>
      <c r="M874">
        <v>19.1470756530762</v>
      </c>
      <c r="N874">
        <v>19.726680755615199</v>
      </c>
      <c r="O874">
        <v>19.614423751831101</v>
      </c>
      <c r="P874">
        <v>20.5833930969238</v>
      </c>
      <c r="Q874">
        <v>19.743118286132798</v>
      </c>
      <c r="R874">
        <v>20.511339187622099</v>
      </c>
      <c r="S874">
        <v>20.425214767456101</v>
      </c>
      <c r="T874">
        <v>19.744197845458999</v>
      </c>
      <c r="U874">
        <v>19.111795425415</v>
      </c>
      <c r="V874">
        <v>20.384233474731399</v>
      </c>
      <c r="W874">
        <v>20.3580017089844</v>
      </c>
      <c r="X874">
        <v>20.729433059692401</v>
      </c>
      <c r="Y874">
        <v>20.4662780761719</v>
      </c>
      <c r="Z874">
        <v>19.763023376464801</v>
      </c>
      <c r="AA874">
        <v>20.7341213226318</v>
      </c>
      <c r="AB874">
        <v>19.343309402465799</v>
      </c>
      <c r="AC874">
        <v>19.597562789916999</v>
      </c>
      <c r="AD874">
        <v>19.2284851074219</v>
      </c>
      <c r="AE874">
        <v>18.7202453613281</v>
      </c>
      <c r="AF874">
        <v>21.276100158691399</v>
      </c>
      <c r="AG874">
        <v>20.586513519287099</v>
      </c>
      <c r="AH874">
        <v>21.084667205810501</v>
      </c>
      <c r="AI874">
        <v>20.003969192504901</v>
      </c>
      <c r="AJ874">
        <v>20.004774093627901</v>
      </c>
      <c r="AK874">
        <v>19.153640747070298</v>
      </c>
      <c r="AL874">
        <v>19.204118728637699</v>
      </c>
    </row>
    <row r="875" spans="1:38" x14ac:dyDescent="0.25">
      <c r="A875" t="s">
        <v>2881</v>
      </c>
      <c r="B875" t="s">
        <v>2882</v>
      </c>
      <c r="C875" t="s">
        <v>2883</v>
      </c>
      <c r="D875">
        <v>6</v>
      </c>
      <c r="E875">
        <v>16.051959991455099</v>
      </c>
      <c r="F875">
        <v>16.608818054199201</v>
      </c>
      <c r="G875">
        <v>15.175464630126999</v>
      </c>
      <c r="H875">
        <v>17.122215270996101</v>
      </c>
      <c r="I875">
        <v>16.110822677612301</v>
      </c>
      <c r="J875">
        <v>17.252399444580099</v>
      </c>
      <c r="K875">
        <v>16.788917541503899</v>
      </c>
      <c r="L875">
        <v>18.655652999877901</v>
      </c>
      <c r="M875">
        <v>16.5120449066162</v>
      </c>
      <c r="N875">
        <v>16.5409755706787</v>
      </c>
      <c r="O875">
        <v>16.040784835815401</v>
      </c>
      <c r="P875">
        <v>16.612766265869102</v>
      </c>
      <c r="Q875">
        <v>16.693883895873999</v>
      </c>
      <c r="R875">
        <v>16.699996948242202</v>
      </c>
      <c r="S875">
        <v>18.887739181518601</v>
      </c>
      <c r="T875">
        <v>16.3333644866943</v>
      </c>
      <c r="U875">
        <v>16.604171752929702</v>
      </c>
      <c r="V875">
        <v>15.5278539657593</v>
      </c>
      <c r="W875">
        <v>16.011877059936499</v>
      </c>
      <c r="X875">
        <v>17.722833633422901</v>
      </c>
      <c r="Y875">
        <v>17.118463516235401</v>
      </c>
      <c r="Z875">
        <v>16.867469787597699</v>
      </c>
      <c r="AA875">
        <v>17.512527465820298</v>
      </c>
      <c r="AB875">
        <v>16.559719085693398</v>
      </c>
      <c r="AC875">
        <v>18.238374710083001</v>
      </c>
      <c r="AD875">
        <v>16.8133430480957</v>
      </c>
      <c r="AE875">
        <v>15.822169303894</v>
      </c>
      <c r="AF875">
        <v>16.829706192016602</v>
      </c>
      <c r="AG875">
        <v>16.3065090179443</v>
      </c>
      <c r="AH875">
        <v>16.158582687377901</v>
      </c>
      <c r="AI875">
        <v>16.710813522338899</v>
      </c>
      <c r="AJ875">
        <v>16.00071144104</v>
      </c>
      <c r="AK875">
        <v>16.7482585906982</v>
      </c>
      <c r="AL875">
        <v>16.4213352203369</v>
      </c>
    </row>
    <row r="876" spans="1:38" x14ac:dyDescent="0.25">
      <c r="A876" t="s">
        <v>2884</v>
      </c>
      <c r="B876" t="s">
        <v>2885</v>
      </c>
      <c r="C876" t="s">
        <v>2886</v>
      </c>
      <c r="D876">
        <v>5</v>
      </c>
      <c r="E876">
        <v>18.4632892608643</v>
      </c>
      <c r="F876">
        <v>18.414260864257798</v>
      </c>
      <c r="G876">
        <v>18.955284118652301</v>
      </c>
      <c r="H876">
        <v>19.179876327514599</v>
      </c>
      <c r="I876">
        <v>18.012422561645501</v>
      </c>
      <c r="J876">
        <v>18.247766494751001</v>
      </c>
      <c r="K876">
        <v>17.485376358032202</v>
      </c>
      <c r="L876">
        <v>18.790233612060501</v>
      </c>
      <c r="M876">
        <v>17.876585006713899</v>
      </c>
      <c r="N876">
        <v>18.9359531402588</v>
      </c>
      <c r="O876">
        <v>18.649806976318398</v>
      </c>
      <c r="P876">
        <v>18.568891525268601</v>
      </c>
      <c r="Q876">
        <v>17.973606109619102</v>
      </c>
      <c r="R876">
        <v>18.7863883972168</v>
      </c>
      <c r="S876">
        <v>18.085029602050799</v>
      </c>
      <c r="T876">
        <v>17.7023315429688</v>
      </c>
      <c r="U876">
        <v>17.784721374511701</v>
      </c>
      <c r="V876">
        <v>18.437952041626001</v>
      </c>
      <c r="W876">
        <v>17.952995300293001</v>
      </c>
      <c r="X876">
        <v>18.313793182373001</v>
      </c>
      <c r="Y876">
        <v>18.072429656982401</v>
      </c>
      <c r="Z876">
        <v>18.259319305419901</v>
      </c>
      <c r="AA876">
        <v>17.749498367309599</v>
      </c>
      <c r="AB876">
        <v>17.9709796905518</v>
      </c>
      <c r="AC876">
        <v>17.4817790985107</v>
      </c>
      <c r="AD876">
        <v>18.011445999145501</v>
      </c>
      <c r="AE876">
        <v>17.5316276550293</v>
      </c>
      <c r="AF876">
        <v>17.319067001342798</v>
      </c>
      <c r="AG876">
        <v>17.993995666503899</v>
      </c>
      <c r="AH876">
        <v>18.401180267333999</v>
      </c>
      <c r="AI876">
        <v>18.4371337890625</v>
      </c>
      <c r="AJ876">
        <v>17.813461303710898</v>
      </c>
      <c r="AK876">
        <v>17.819078445434599</v>
      </c>
      <c r="AL876">
        <v>18.591737747192401</v>
      </c>
    </row>
    <row r="877" spans="1:38" x14ac:dyDescent="0.25">
      <c r="A877" t="s">
        <v>2887</v>
      </c>
      <c r="B877" t="s">
        <v>2888</v>
      </c>
      <c r="C877" t="s">
        <v>2889</v>
      </c>
      <c r="D877">
        <v>2</v>
      </c>
      <c r="E877">
        <v>14.3428754806519</v>
      </c>
      <c r="F877">
        <v>16.042482376098601</v>
      </c>
      <c r="G877">
        <v>13.3728075027466</v>
      </c>
      <c r="H877">
        <v>16.3233947753906</v>
      </c>
      <c r="I877">
        <v>15.900577545166</v>
      </c>
      <c r="J877">
        <v>14.020612716674799</v>
      </c>
      <c r="K877">
        <v>16.0788269042969</v>
      </c>
      <c r="L877">
        <v>15.688880920410201</v>
      </c>
      <c r="M877">
        <v>15.393449783325201</v>
      </c>
      <c r="N877">
        <v>15.9617147445679</v>
      </c>
      <c r="O877">
        <v>15.9044799804688</v>
      </c>
      <c r="P877">
        <v>14.115440368652299</v>
      </c>
      <c r="Q877">
        <v>12.6722249984741</v>
      </c>
      <c r="R877">
        <v>14.2488307952881</v>
      </c>
      <c r="S877">
        <v>16.004388809204102</v>
      </c>
      <c r="T877">
        <v>15.778771400451699</v>
      </c>
      <c r="U877">
        <v>15.403865814209</v>
      </c>
      <c r="V877">
        <v>14.0436334609985</v>
      </c>
      <c r="W877">
        <v>16.068922042846701</v>
      </c>
      <c r="X877">
        <v>11.7356052398682</v>
      </c>
      <c r="Y877">
        <v>15.5357751846313</v>
      </c>
      <c r="Z877">
        <v>13.8547821044922</v>
      </c>
      <c r="AA877">
        <v>14.2443504333496</v>
      </c>
      <c r="AB877">
        <v>15.742527961731</v>
      </c>
      <c r="AC877">
        <v>15.313275337219199</v>
      </c>
      <c r="AD877">
        <v>15.7422637939453</v>
      </c>
      <c r="AE877">
        <v>13.895195007324199</v>
      </c>
      <c r="AF877">
        <v>14.0193033218384</v>
      </c>
      <c r="AG877">
        <v>15.717745780944799</v>
      </c>
      <c r="AH877">
        <v>15.6712322235107</v>
      </c>
      <c r="AI877">
        <v>15.608690261840801</v>
      </c>
      <c r="AJ877">
        <v>15.768877029418899</v>
      </c>
      <c r="AK877">
        <v>15.737988471984901</v>
      </c>
      <c r="AL877">
        <v>13.4681348800659</v>
      </c>
    </row>
    <row r="878" spans="1:38" x14ac:dyDescent="0.25">
      <c r="A878" t="s">
        <v>2890</v>
      </c>
      <c r="B878" t="s">
        <v>2891</v>
      </c>
      <c r="C878" t="s">
        <v>2892</v>
      </c>
      <c r="D878">
        <v>7</v>
      </c>
      <c r="E878">
        <v>18.7037754058838</v>
      </c>
      <c r="F878">
        <v>18.4683532714844</v>
      </c>
      <c r="G878">
        <v>18.047735214233398</v>
      </c>
      <c r="H878">
        <v>19.008625030517599</v>
      </c>
      <c r="I878">
        <v>18.414260864257798</v>
      </c>
      <c r="J878">
        <v>18.2713432312012</v>
      </c>
      <c r="K878">
        <v>18.395103454589801</v>
      </c>
      <c r="L878">
        <v>18.629459381103501</v>
      </c>
      <c r="M878">
        <v>18.620742797851602</v>
      </c>
      <c r="N878">
        <v>18.825422286987301</v>
      </c>
      <c r="O878">
        <v>18.791448593139599</v>
      </c>
      <c r="P878">
        <v>18.858615875244102</v>
      </c>
      <c r="Q878">
        <v>18.2710857391357</v>
      </c>
      <c r="R878">
        <v>18.590940475463899</v>
      </c>
      <c r="S878">
        <v>18.805883407592798</v>
      </c>
      <c r="T878">
        <v>18.3697204589844</v>
      </c>
      <c r="U878">
        <v>18.3981113433838</v>
      </c>
      <c r="V878">
        <v>18.081842422485401</v>
      </c>
      <c r="W878">
        <v>18.636991500854499</v>
      </c>
      <c r="X878">
        <v>18.502862930297901</v>
      </c>
      <c r="Y878">
        <v>18.090955734252901</v>
      </c>
      <c r="Z878">
        <v>18.567367553710898</v>
      </c>
      <c r="AA878">
        <v>18.6378269195557</v>
      </c>
      <c r="AB878">
        <v>18.433174133300799</v>
      </c>
      <c r="AC878">
        <v>18.438068389892599</v>
      </c>
      <c r="AD878">
        <v>18.235538482666001</v>
      </c>
      <c r="AE878">
        <v>17.347997665405298</v>
      </c>
      <c r="AF878">
        <v>18.734458923339801</v>
      </c>
      <c r="AG878">
        <v>18.9615783691406</v>
      </c>
      <c r="AH878">
        <v>18.922538757324201</v>
      </c>
      <c r="AI878">
        <v>18.874416351318398</v>
      </c>
      <c r="AJ878">
        <v>18.758172988891602</v>
      </c>
      <c r="AK878">
        <v>18.4469814300537</v>
      </c>
      <c r="AL878">
        <v>18.641649246215799</v>
      </c>
    </row>
    <row r="879" spans="1:38" x14ac:dyDescent="0.25">
      <c r="A879" t="s">
        <v>2893</v>
      </c>
      <c r="B879" t="s">
        <v>2894</v>
      </c>
      <c r="C879" t="s">
        <v>2895</v>
      </c>
      <c r="D879">
        <v>7</v>
      </c>
      <c r="E879">
        <v>21.6463947296143</v>
      </c>
      <c r="F879">
        <v>21.6940803527832</v>
      </c>
      <c r="G879">
        <v>21.871311187744102</v>
      </c>
      <c r="H879">
        <v>22.212558746337901</v>
      </c>
      <c r="I879">
        <v>21.547655105590799</v>
      </c>
      <c r="J879">
        <v>21.261470794677699</v>
      </c>
      <c r="K879">
        <v>21.661642074585</v>
      </c>
      <c r="L879">
        <v>21.592929840087901</v>
      </c>
      <c r="M879">
        <v>21.331836700439499</v>
      </c>
      <c r="N879">
        <v>21.6246242523193</v>
      </c>
      <c r="O879">
        <v>21.5260829925537</v>
      </c>
      <c r="P879">
        <v>21.4093933105469</v>
      </c>
      <c r="Q879">
        <v>21.318029403686499</v>
      </c>
      <c r="R879">
        <v>21.659385681152301</v>
      </c>
      <c r="S879">
        <v>21.978002548217798</v>
      </c>
      <c r="T879">
        <v>21.528413772583001</v>
      </c>
      <c r="U879">
        <v>21.564886093139599</v>
      </c>
      <c r="V879">
        <v>21.389142990112301</v>
      </c>
      <c r="W879">
        <v>21.7184867858887</v>
      </c>
      <c r="X879">
        <v>21.561700820922901</v>
      </c>
      <c r="Y879">
        <v>21.048170089721701</v>
      </c>
      <c r="Z879">
        <v>21.817947387695298</v>
      </c>
      <c r="AA879">
        <v>21.670679092407202</v>
      </c>
      <c r="AB879">
        <v>21.522584915161101</v>
      </c>
      <c r="AC879">
        <v>21.078353881835898</v>
      </c>
      <c r="AD879">
        <v>21.402507781982401</v>
      </c>
      <c r="AE879">
        <v>20.798585891723601</v>
      </c>
      <c r="AF879">
        <v>21.751359939575199</v>
      </c>
      <c r="AG879">
        <v>21.771924972534201</v>
      </c>
      <c r="AH879">
        <v>21.683738708496101</v>
      </c>
      <c r="AI879">
        <v>21.465526580810501</v>
      </c>
      <c r="AJ879">
        <v>21.4321994781494</v>
      </c>
      <c r="AK879">
        <v>21.490747451782202</v>
      </c>
      <c r="AL879">
        <v>21.628025054931602</v>
      </c>
    </row>
    <row r="880" spans="1:38" x14ac:dyDescent="0.25">
      <c r="A880" t="s">
        <v>2896</v>
      </c>
      <c r="B880" t="s">
        <v>2897</v>
      </c>
      <c r="C880" t="s">
        <v>2898</v>
      </c>
      <c r="D880">
        <v>2</v>
      </c>
      <c r="E880">
        <v>16.201251983642599</v>
      </c>
      <c r="F880">
        <v>16.070371627807599</v>
      </c>
      <c r="G880">
        <v>14.454966545105</v>
      </c>
      <c r="H880">
        <v>16.3298950195313</v>
      </c>
      <c r="I880">
        <v>15.540192604064901</v>
      </c>
      <c r="J880">
        <v>14.8422603607178</v>
      </c>
      <c r="K880">
        <v>16.095415115356399</v>
      </c>
      <c r="L880">
        <v>16.637771606445298</v>
      </c>
      <c r="M880">
        <v>15.921780586242701</v>
      </c>
      <c r="N880">
        <v>15.5974798202515</v>
      </c>
      <c r="O880">
        <v>14.3605852127075</v>
      </c>
      <c r="P880">
        <v>16.071262359619102</v>
      </c>
      <c r="Q880">
        <v>16.0929069519043</v>
      </c>
      <c r="R880">
        <v>16.3368129730225</v>
      </c>
      <c r="S880">
        <v>15.660753250122101</v>
      </c>
      <c r="T880">
        <v>14.910870552063001</v>
      </c>
      <c r="U880">
        <v>15.392209053039601</v>
      </c>
      <c r="V880">
        <v>15.277645111084</v>
      </c>
      <c r="W880">
        <v>15.9509077072144</v>
      </c>
      <c r="X880">
        <v>16.018087387085</v>
      </c>
      <c r="Y880">
        <v>15.480141639709499</v>
      </c>
      <c r="Z880">
        <v>15.724352836608899</v>
      </c>
      <c r="AA880">
        <v>16.2367248535156</v>
      </c>
      <c r="AB880">
        <v>15.6642150878906</v>
      </c>
      <c r="AC880">
        <v>15.8554582595825</v>
      </c>
      <c r="AD880">
        <v>15.7350616455078</v>
      </c>
      <c r="AE880">
        <v>15.039099693298301</v>
      </c>
      <c r="AF880">
        <v>15.647448539733899</v>
      </c>
      <c r="AG880">
        <v>16.217338562011701</v>
      </c>
      <c r="AH880">
        <v>16.313919067382798</v>
      </c>
      <c r="AI880">
        <v>15.468066215515099</v>
      </c>
      <c r="AJ880">
        <v>15.3687992095947</v>
      </c>
      <c r="AK880">
        <v>15.2929592132568</v>
      </c>
      <c r="AL880">
        <v>15.357913017272899</v>
      </c>
    </row>
    <row r="881" spans="1:38" x14ac:dyDescent="0.25">
      <c r="A881" t="s">
        <v>2899</v>
      </c>
      <c r="B881" t="s">
        <v>2900</v>
      </c>
      <c r="C881" t="s">
        <v>2901</v>
      </c>
      <c r="D881">
        <v>2</v>
      </c>
      <c r="E881">
        <v>15.759238243103001</v>
      </c>
      <c r="F881">
        <v>15.848506927490201</v>
      </c>
      <c r="G881">
        <v>14.231803894043001</v>
      </c>
      <c r="H881">
        <v>16.027521133422901</v>
      </c>
      <c r="I881">
        <v>15.251534461975099</v>
      </c>
      <c r="J881">
        <v>14.8807077407837</v>
      </c>
      <c r="K881">
        <v>14.2615747451782</v>
      </c>
      <c r="L881">
        <v>14.635230064392101</v>
      </c>
      <c r="M881">
        <v>14.757585525512701</v>
      </c>
      <c r="N881">
        <v>15.8995923995972</v>
      </c>
      <c r="O881">
        <v>16.164867401123001</v>
      </c>
      <c r="P881">
        <v>15.6773519515991</v>
      </c>
      <c r="Q881">
        <v>15.3359785079956</v>
      </c>
      <c r="R881">
        <v>15.864997863769499</v>
      </c>
      <c r="S881">
        <v>15.8101921081543</v>
      </c>
      <c r="T881">
        <v>14.964963912963899</v>
      </c>
      <c r="U881">
        <v>15.498210906982401</v>
      </c>
      <c r="V881">
        <v>15.5255680084229</v>
      </c>
      <c r="W881">
        <v>15.423241615295399</v>
      </c>
      <c r="X881">
        <v>15.245374679565399</v>
      </c>
      <c r="Y881">
        <v>15.2436676025391</v>
      </c>
      <c r="Z881">
        <v>15.7006635665894</v>
      </c>
      <c r="AA881">
        <v>14.490143775939901</v>
      </c>
      <c r="AB881">
        <v>15.2830696105957</v>
      </c>
      <c r="AC881">
        <v>15.452795982360801</v>
      </c>
      <c r="AD881">
        <v>16.333692550659201</v>
      </c>
      <c r="AE881">
        <v>15.3787593841553</v>
      </c>
      <c r="AF881">
        <v>16.854784011840799</v>
      </c>
      <c r="AG881">
        <v>16.687240600585898</v>
      </c>
      <c r="AH881">
        <v>16.858221054077099</v>
      </c>
      <c r="AI881">
        <v>16.453065872192401</v>
      </c>
      <c r="AJ881">
        <v>16.008251190185501</v>
      </c>
      <c r="AK881">
        <v>16.368949890136701</v>
      </c>
      <c r="AL881">
        <v>15.6880178451538</v>
      </c>
    </row>
    <row r="882" spans="1:38" x14ac:dyDescent="0.25">
      <c r="A882" t="s">
        <v>2902</v>
      </c>
      <c r="B882" t="s">
        <v>2903</v>
      </c>
      <c r="C882" t="s">
        <v>2904</v>
      </c>
      <c r="D882">
        <v>7</v>
      </c>
      <c r="E882">
        <v>18.922664642333999</v>
      </c>
      <c r="F882">
        <v>19.132495880126999</v>
      </c>
      <c r="G882">
        <v>18.447668075561499</v>
      </c>
      <c r="H882">
        <v>19.323026657104499</v>
      </c>
      <c r="I882">
        <v>18.363031387329102</v>
      </c>
      <c r="J882">
        <v>19.305212020873999</v>
      </c>
      <c r="K882">
        <v>19.566389083862301</v>
      </c>
      <c r="L882">
        <v>18.825412750244102</v>
      </c>
      <c r="M882">
        <v>19.153404235839801</v>
      </c>
      <c r="N882">
        <v>19.5286655426025</v>
      </c>
      <c r="O882">
        <v>19.2985534667969</v>
      </c>
      <c r="P882">
        <v>19.319850921630898</v>
      </c>
      <c r="Q882">
        <v>18.619239807128899</v>
      </c>
      <c r="R882">
        <v>19.1915588378906</v>
      </c>
      <c r="S882">
        <v>19.698020935058601</v>
      </c>
      <c r="T882">
        <v>18.726945877075199</v>
      </c>
      <c r="U882">
        <v>18.660362243652301</v>
      </c>
      <c r="V882">
        <v>19.395980834960898</v>
      </c>
      <c r="W882">
        <v>19.323060989379901</v>
      </c>
      <c r="X882">
        <v>18.861021041870099</v>
      </c>
      <c r="Y882">
        <v>18.81689453125</v>
      </c>
      <c r="Z882">
        <v>18.968246459960898</v>
      </c>
      <c r="AA882">
        <v>19.115436553955099</v>
      </c>
      <c r="AB882">
        <v>18.999710083007798</v>
      </c>
      <c r="AC882">
        <v>19.018814086914102</v>
      </c>
      <c r="AD882">
        <v>19.361925125122099</v>
      </c>
      <c r="AE882">
        <v>18.252815246581999</v>
      </c>
      <c r="AF882">
        <v>19.545150756835898</v>
      </c>
      <c r="AG882">
        <v>19.629558563232401</v>
      </c>
      <c r="AH882">
        <v>19.4986896514893</v>
      </c>
      <c r="AI882">
        <v>19.618385314941399</v>
      </c>
      <c r="AJ882">
        <v>19.670774459838899</v>
      </c>
      <c r="AK882">
        <v>19.35764503479</v>
      </c>
      <c r="AL882">
        <v>18.4945068359375</v>
      </c>
    </row>
    <row r="883" spans="1:38" x14ac:dyDescent="0.25">
      <c r="A883" t="s">
        <v>2905</v>
      </c>
      <c r="B883" t="s">
        <v>2906</v>
      </c>
      <c r="C883" t="s">
        <v>2907</v>
      </c>
      <c r="D883">
        <v>6</v>
      </c>
      <c r="E883">
        <v>22.3231601715088</v>
      </c>
      <c r="F883">
        <v>20.3530368804932</v>
      </c>
      <c r="G883">
        <v>21.0567722320557</v>
      </c>
      <c r="H883">
        <v>22.7989826202393</v>
      </c>
      <c r="I883">
        <v>22.0928249359131</v>
      </c>
      <c r="J883">
        <v>23.587562561035199</v>
      </c>
      <c r="K883">
        <v>23.716619491577099</v>
      </c>
      <c r="L883">
        <v>20.627361297607401</v>
      </c>
      <c r="M883">
        <v>20.832351684570298</v>
      </c>
      <c r="N883">
        <v>21.2598552703857</v>
      </c>
      <c r="O883">
        <v>23.766307830810501</v>
      </c>
      <c r="P883">
        <v>20.367761611938501</v>
      </c>
      <c r="Q883">
        <v>21.304906845092798</v>
      </c>
      <c r="R883">
        <v>23.717369079589801</v>
      </c>
      <c r="S883">
        <v>23.873571395873999</v>
      </c>
      <c r="T883">
        <v>21.291110992431602</v>
      </c>
      <c r="U883">
        <v>23.511964797973601</v>
      </c>
      <c r="V883">
        <v>20.4826965332031</v>
      </c>
      <c r="W883">
        <v>23.274053573608398</v>
      </c>
      <c r="X883">
        <v>20.5076713562012</v>
      </c>
      <c r="Y883">
        <v>22.567337036132798</v>
      </c>
      <c r="Z883">
        <v>21.2527046203613</v>
      </c>
      <c r="AA883">
        <v>21.308010101318398</v>
      </c>
      <c r="AB883">
        <v>21.4568996429443</v>
      </c>
      <c r="AC883">
        <v>21.372592926025401</v>
      </c>
      <c r="AD883">
        <v>20.823553085327099</v>
      </c>
      <c r="AE883">
        <v>21.2040100097656</v>
      </c>
      <c r="AF883">
        <v>23.642009735107401</v>
      </c>
      <c r="AG883">
        <v>21.380851745605501</v>
      </c>
      <c r="AH883">
        <v>20.8388671875</v>
      </c>
      <c r="AI883">
        <v>23.128202438354499</v>
      </c>
      <c r="AJ883">
        <v>21.1523132324219</v>
      </c>
      <c r="AK883">
        <v>21.592546463012699</v>
      </c>
      <c r="AL883">
        <v>22.8827819824219</v>
      </c>
    </row>
    <row r="884" spans="1:38" x14ac:dyDescent="0.25">
      <c r="A884" t="s">
        <v>2908</v>
      </c>
      <c r="B884" t="s">
        <v>2909</v>
      </c>
      <c r="C884" t="s">
        <v>2910</v>
      </c>
      <c r="D884">
        <v>7</v>
      </c>
      <c r="E884">
        <v>17.448554992675799</v>
      </c>
      <c r="F884">
        <v>17.231876373291001</v>
      </c>
      <c r="G884">
        <v>17.1434326171875</v>
      </c>
      <c r="H884">
        <v>18.25608253479</v>
      </c>
      <c r="I884">
        <v>17.0216388702393</v>
      </c>
      <c r="J884">
        <v>17.219760894775401</v>
      </c>
      <c r="K884">
        <v>17.6708164215088</v>
      </c>
      <c r="L884">
        <v>17.6427402496338</v>
      </c>
      <c r="M884">
        <v>17.537281036376999</v>
      </c>
      <c r="N884">
        <v>17.652641296386701</v>
      </c>
      <c r="O884">
        <v>17.447017669677699</v>
      </c>
      <c r="P884">
        <v>17.667882919311499</v>
      </c>
      <c r="Q884">
        <v>17.2967643737793</v>
      </c>
      <c r="R884">
        <v>17.624080657958999</v>
      </c>
      <c r="S884">
        <v>17.9264221191406</v>
      </c>
      <c r="T884">
        <v>17.199428558349599</v>
      </c>
      <c r="U884">
        <v>17.6726589202881</v>
      </c>
      <c r="V884">
        <v>16.854864120483398</v>
      </c>
      <c r="W884">
        <v>17.674808502197301</v>
      </c>
      <c r="X884">
        <v>16.571466445922901</v>
      </c>
      <c r="Y884">
        <v>17.231273651123001</v>
      </c>
      <c r="Z884">
        <v>17.503934860229499</v>
      </c>
      <c r="AA884">
        <v>17.503923416137699</v>
      </c>
      <c r="AB884">
        <v>17.288892745971701</v>
      </c>
      <c r="AC884">
        <v>16.7777919769287</v>
      </c>
      <c r="AD884">
        <v>16.920433044433601</v>
      </c>
      <c r="AE884">
        <v>16.836297988891602</v>
      </c>
      <c r="AF884">
        <v>17.647754669189499</v>
      </c>
      <c r="AG884">
        <v>18.049644470214801</v>
      </c>
      <c r="AH884">
        <v>18.163883209228501</v>
      </c>
      <c r="AI884">
        <v>17.964405059814499</v>
      </c>
      <c r="AJ884">
        <v>17.7674560546875</v>
      </c>
      <c r="AK884">
        <v>17.358512878418001</v>
      </c>
      <c r="AL884">
        <v>16.941665649414102</v>
      </c>
    </row>
    <row r="885" spans="1:38" x14ac:dyDescent="0.25">
      <c r="A885" t="s">
        <v>2920</v>
      </c>
      <c r="B885" t="s">
        <v>2921</v>
      </c>
      <c r="C885" t="s">
        <v>2922</v>
      </c>
      <c r="D885">
        <v>4</v>
      </c>
      <c r="E885">
        <v>17.616970062255898</v>
      </c>
      <c r="F885">
        <v>17.2476501464844</v>
      </c>
      <c r="G885">
        <v>16.287563323974599</v>
      </c>
      <c r="H885">
        <v>17.327692031860401</v>
      </c>
      <c r="I885">
        <v>17.827043533325199</v>
      </c>
      <c r="J885">
        <v>16.947515487670898</v>
      </c>
      <c r="K885">
        <v>16.8197631835938</v>
      </c>
      <c r="L885">
        <v>15.775506019592299</v>
      </c>
      <c r="M885">
        <v>17.0441799163818</v>
      </c>
      <c r="N885">
        <v>16.265607833862301</v>
      </c>
      <c r="O885">
        <v>17.082044601440401</v>
      </c>
      <c r="P885">
        <v>17.9462566375732</v>
      </c>
      <c r="Q885">
        <v>16.404481887817401</v>
      </c>
      <c r="R885">
        <v>17.389686584472699</v>
      </c>
      <c r="S885">
        <v>17.891407012939499</v>
      </c>
      <c r="T885">
        <v>17.493349075317401</v>
      </c>
      <c r="U885">
        <v>17.508085250854499</v>
      </c>
      <c r="V885">
        <v>16.6113090515137</v>
      </c>
      <c r="W885">
        <v>17.367332458496101</v>
      </c>
      <c r="X885">
        <v>17.6735134124756</v>
      </c>
      <c r="Y885">
        <v>17.492738723754901</v>
      </c>
      <c r="Z885">
        <v>16.910657882690401</v>
      </c>
      <c r="AA885">
        <v>17.3413696289063</v>
      </c>
      <c r="AB885">
        <v>15.681191444396999</v>
      </c>
      <c r="AC885">
        <v>15.832705497741699</v>
      </c>
      <c r="AD885">
        <v>16.370935440063501</v>
      </c>
      <c r="AE885">
        <v>16.7394618988037</v>
      </c>
      <c r="AF885">
        <v>17.3149738311768</v>
      </c>
      <c r="AG885">
        <v>17.691383361816399</v>
      </c>
      <c r="AH885">
        <v>17.902580261230501</v>
      </c>
      <c r="AI885">
        <v>16.916496276855501</v>
      </c>
      <c r="AJ885">
        <v>16.524450302123999</v>
      </c>
      <c r="AK885">
        <v>16.9512748718262</v>
      </c>
      <c r="AL885">
        <v>16.2257976531982</v>
      </c>
    </row>
    <row r="886" spans="1:38" x14ac:dyDescent="0.25">
      <c r="A886" t="s">
        <v>2926</v>
      </c>
      <c r="B886" t="s">
        <v>2927</v>
      </c>
      <c r="C886" t="s">
        <v>2928</v>
      </c>
      <c r="D886">
        <v>2</v>
      </c>
      <c r="E886">
        <v>16.910667419433601</v>
      </c>
      <c r="F886">
        <v>17.0188903808594</v>
      </c>
      <c r="G886">
        <v>16.8731384277344</v>
      </c>
      <c r="H886">
        <v>17.0018615722656</v>
      </c>
      <c r="I886">
        <v>16.375879287719702</v>
      </c>
      <c r="J886">
        <v>16.0053195953369</v>
      </c>
      <c r="K886">
        <v>15.4726114273071</v>
      </c>
      <c r="L886">
        <v>16.3224182128906</v>
      </c>
      <c r="M886">
        <v>15.82936668396</v>
      </c>
      <c r="N886">
        <v>16.887119293212901</v>
      </c>
      <c r="O886">
        <v>16.445142745971701</v>
      </c>
      <c r="P886">
        <v>17.658683776855501</v>
      </c>
      <c r="Q886">
        <v>16.299491882324201</v>
      </c>
      <c r="R886">
        <v>15.8478498458862</v>
      </c>
      <c r="S886">
        <v>16.7092990875244</v>
      </c>
      <c r="T886">
        <v>16.146936416626001</v>
      </c>
      <c r="U886">
        <v>15.539226531982401</v>
      </c>
      <c r="V886">
        <v>16.368242263793899</v>
      </c>
      <c r="W886">
        <v>16.6638298034668</v>
      </c>
      <c r="X886">
        <v>16.640844345092798</v>
      </c>
      <c r="Y886">
        <v>15.303063392639199</v>
      </c>
      <c r="Z886">
        <v>16.308778762817401</v>
      </c>
      <c r="AA886">
        <v>16.409936904907202</v>
      </c>
      <c r="AB886">
        <v>16.401290893554702</v>
      </c>
      <c r="AC886">
        <v>16.4762573242188</v>
      </c>
      <c r="AD886">
        <v>15.593136787414601</v>
      </c>
      <c r="AE886">
        <v>15.4311323165894</v>
      </c>
      <c r="AF886">
        <v>16.219179153442401</v>
      </c>
      <c r="AG886">
        <v>15.937087059021</v>
      </c>
      <c r="AH886">
        <v>16.4938449859619</v>
      </c>
      <c r="AI886">
        <v>16.3064289093018</v>
      </c>
      <c r="AJ886">
        <v>16.040866851806602</v>
      </c>
      <c r="AK886">
        <v>15.968025207519499</v>
      </c>
      <c r="AL886">
        <v>16.579074859619102</v>
      </c>
    </row>
    <row r="887" spans="1:38" x14ac:dyDescent="0.25">
      <c r="A887" t="s">
        <v>2929</v>
      </c>
      <c r="B887" t="s">
        <v>2930</v>
      </c>
      <c r="C887" t="s">
        <v>2931</v>
      </c>
      <c r="D887">
        <v>2</v>
      </c>
      <c r="E887">
        <v>16.0726833343506</v>
      </c>
      <c r="F887">
        <v>16.045019149780298</v>
      </c>
      <c r="G887">
        <v>16.3767700195313</v>
      </c>
      <c r="H887">
        <v>16.746904373168899</v>
      </c>
      <c r="I887">
        <v>16.273962020873999</v>
      </c>
      <c r="J887">
        <v>15.7079458236694</v>
      </c>
      <c r="K887">
        <v>15.7662267684937</v>
      </c>
      <c r="L887">
        <v>16.207220077514599</v>
      </c>
      <c r="M887">
        <v>15.734037399291999</v>
      </c>
      <c r="N887">
        <v>16.340400695800799</v>
      </c>
      <c r="O887">
        <v>16.452426910400401</v>
      </c>
      <c r="P887">
        <v>15.809521675109901</v>
      </c>
      <c r="Q887">
        <v>15.665513992309601</v>
      </c>
      <c r="R887">
        <v>16.346931457519499</v>
      </c>
      <c r="S887">
        <v>16.629287719726602</v>
      </c>
      <c r="T887">
        <v>16.187257766723601</v>
      </c>
      <c r="U887">
        <v>15.902922630310099</v>
      </c>
      <c r="V887">
        <v>15.178403854370099</v>
      </c>
      <c r="W887">
        <v>16.4111938476563</v>
      </c>
      <c r="X887">
        <v>16.3157634735107</v>
      </c>
      <c r="Y887">
        <v>16.0679416656494</v>
      </c>
      <c r="Z887">
        <v>15.8709421157837</v>
      </c>
      <c r="AA887">
        <v>16.179498672485401</v>
      </c>
      <c r="AB887">
        <v>15.9044094085693</v>
      </c>
      <c r="AC887">
        <v>16.058061599731399</v>
      </c>
      <c r="AD887">
        <v>16.008996963501001</v>
      </c>
      <c r="AE887">
        <v>14.419579505920399</v>
      </c>
      <c r="AF887">
        <v>15.396821975708001</v>
      </c>
      <c r="AG887">
        <v>15.8729295730591</v>
      </c>
      <c r="AH887">
        <v>16.073427200317401</v>
      </c>
      <c r="AI887">
        <v>15.979165077209499</v>
      </c>
      <c r="AJ887">
        <v>15.7429656982422</v>
      </c>
      <c r="AK887">
        <v>16.097612380981399</v>
      </c>
      <c r="AL887">
        <v>16.589353561401399</v>
      </c>
    </row>
    <row r="888" spans="1:38" x14ac:dyDescent="0.25">
      <c r="A888" t="s">
        <v>2932</v>
      </c>
      <c r="B888" t="s">
        <v>2933</v>
      </c>
      <c r="C888" t="s">
        <v>2934</v>
      </c>
      <c r="D888">
        <v>8</v>
      </c>
      <c r="E888">
        <v>18.8772087097168</v>
      </c>
      <c r="F888">
        <v>18.948219299316399</v>
      </c>
      <c r="G888">
        <v>17.593002319335898</v>
      </c>
      <c r="H888">
        <v>19.369758605956999</v>
      </c>
      <c r="I888">
        <v>18.678287506103501</v>
      </c>
      <c r="J888">
        <v>19.232528686523398</v>
      </c>
      <c r="K888">
        <v>19.257219314575199</v>
      </c>
      <c r="L888">
        <v>18.922737121581999</v>
      </c>
      <c r="M888">
        <v>18.851116180419901</v>
      </c>
      <c r="N888">
        <v>18.8020133972168</v>
      </c>
      <c r="O888">
        <v>18.287639617919901</v>
      </c>
      <c r="P888">
        <v>19.275640487670898</v>
      </c>
      <c r="Q888">
        <v>18.8641471862793</v>
      </c>
      <c r="R888">
        <v>19.191015243530298</v>
      </c>
      <c r="S888">
        <v>19.3087043762207</v>
      </c>
      <c r="T888">
        <v>18.2399578094482</v>
      </c>
      <c r="U888">
        <v>18.686090469360401</v>
      </c>
      <c r="V888">
        <v>18.255084991455099</v>
      </c>
      <c r="W888">
        <v>18.9175319671631</v>
      </c>
      <c r="X888">
        <v>19.257734298706101</v>
      </c>
      <c r="Y888">
        <v>18.936487197876001</v>
      </c>
      <c r="Z888">
        <v>18.727119445800799</v>
      </c>
      <c r="AA888">
        <v>18.900882720947301</v>
      </c>
      <c r="AB888">
        <v>19.0059928894043</v>
      </c>
      <c r="AC888">
        <v>17.894771575927699</v>
      </c>
      <c r="AD888">
        <v>18.970922470092798</v>
      </c>
      <c r="AE888">
        <v>16.716354370117202</v>
      </c>
      <c r="AF888">
        <v>19.162178039550799</v>
      </c>
      <c r="AG888">
        <v>19.0694770812988</v>
      </c>
      <c r="AH888">
        <v>19.319538116455099</v>
      </c>
      <c r="AI888">
        <v>19.130369186401399</v>
      </c>
      <c r="AJ888">
        <v>19.309272766113299</v>
      </c>
      <c r="AK888">
        <v>18.993808746337901</v>
      </c>
      <c r="AL888">
        <v>18.610166549682599</v>
      </c>
    </row>
    <row r="889" spans="1:38" x14ac:dyDescent="0.25">
      <c r="A889" t="s">
        <v>2941</v>
      </c>
      <c r="B889" t="s">
        <v>2942</v>
      </c>
      <c r="C889" t="s">
        <v>2943</v>
      </c>
      <c r="D889">
        <v>3</v>
      </c>
      <c r="E889">
        <v>16.1901531219482</v>
      </c>
      <c r="F889">
        <v>16.464704513549801</v>
      </c>
      <c r="G889">
        <v>15.684843063354499</v>
      </c>
      <c r="H889">
        <v>16.3818244934082</v>
      </c>
      <c r="I889">
        <v>16.060037612915</v>
      </c>
      <c r="J889">
        <v>16.295372009277301</v>
      </c>
      <c r="K889">
        <v>16.020826339721701</v>
      </c>
      <c r="L889">
        <v>16.205604553222699</v>
      </c>
      <c r="M889">
        <v>15.430345535278301</v>
      </c>
      <c r="N889">
        <v>16.129335403442401</v>
      </c>
      <c r="O889">
        <v>15.9818439483643</v>
      </c>
      <c r="P889">
        <v>15.6976318359375</v>
      </c>
      <c r="Q889">
        <v>15.795886039733899</v>
      </c>
      <c r="R889">
        <v>16.15159034729</v>
      </c>
      <c r="S889">
        <v>15.7115573883057</v>
      </c>
      <c r="T889">
        <v>15.489027023315399</v>
      </c>
      <c r="U889">
        <v>15.0871906280518</v>
      </c>
      <c r="V889">
        <v>16.068008422851602</v>
      </c>
      <c r="W889">
        <v>16.0684814453125</v>
      </c>
      <c r="X889">
        <v>16.153484344482401</v>
      </c>
      <c r="Y889">
        <v>15.8757591247559</v>
      </c>
      <c r="Z889">
        <v>16.101427078247099</v>
      </c>
      <c r="AA889">
        <v>16.215702056884801</v>
      </c>
      <c r="AB889">
        <v>15.616943359375</v>
      </c>
      <c r="AC889">
        <v>15.565680503845201</v>
      </c>
      <c r="AD889">
        <v>15.3086585998535</v>
      </c>
      <c r="AE889">
        <v>14.230104446411101</v>
      </c>
      <c r="AF889">
        <v>15.409599304199199</v>
      </c>
      <c r="AG889">
        <v>16.253004074096701</v>
      </c>
      <c r="AH889">
        <v>15.717164993286101</v>
      </c>
      <c r="AI889">
        <v>15.643399238586399</v>
      </c>
      <c r="AJ889">
        <v>15.476412773132299</v>
      </c>
      <c r="AK889">
        <v>14.9073429107666</v>
      </c>
      <c r="AL889">
        <v>15.3586692810059</v>
      </c>
    </row>
    <row r="890" spans="1:38" x14ac:dyDescent="0.25">
      <c r="A890" t="s">
        <v>2944</v>
      </c>
      <c r="B890" t="s">
        <v>2945</v>
      </c>
      <c r="C890" t="s">
        <v>2946</v>
      </c>
      <c r="D890">
        <v>9</v>
      </c>
      <c r="E890">
        <v>21.2462482452393</v>
      </c>
      <c r="F890">
        <v>21.158855438232401</v>
      </c>
      <c r="G890">
        <v>21.043931961059599</v>
      </c>
      <c r="H890">
        <v>21.7730808258057</v>
      </c>
      <c r="I890">
        <v>21.106203079223601</v>
      </c>
      <c r="J890">
        <v>20.953907012939499</v>
      </c>
      <c r="K890">
        <v>21.0548095703125</v>
      </c>
      <c r="L890">
        <v>21.201417922973601</v>
      </c>
      <c r="M890">
        <v>20.7923774719238</v>
      </c>
      <c r="N890">
        <v>21.04660987854</v>
      </c>
      <c r="O890">
        <v>21.082206726074201</v>
      </c>
      <c r="P890">
        <v>20.8955974578857</v>
      </c>
      <c r="Q890">
        <v>20.907884597778299</v>
      </c>
      <c r="R890">
        <v>21.171413421630898</v>
      </c>
      <c r="S890">
        <v>21.314693450927699</v>
      </c>
      <c r="T890">
        <v>20.691852569580099</v>
      </c>
      <c r="U890">
        <v>20.70947265625</v>
      </c>
      <c r="V890">
        <v>20.751960754394499</v>
      </c>
      <c r="W890">
        <v>21.0768222808838</v>
      </c>
      <c r="X890">
        <v>20.8486652374268</v>
      </c>
      <c r="Y890">
        <v>20.549707412719702</v>
      </c>
      <c r="Z890">
        <v>21.165168762206999</v>
      </c>
      <c r="AA890">
        <v>21.099246978759801</v>
      </c>
      <c r="AB890">
        <v>21.072778701782202</v>
      </c>
      <c r="AC890">
        <v>20.893531799316399</v>
      </c>
      <c r="AD890">
        <v>20.9212436676025</v>
      </c>
      <c r="AE890">
        <v>20.545070648193398</v>
      </c>
      <c r="AF890">
        <v>21.080961227416999</v>
      </c>
      <c r="AG890">
        <v>21.077905654907202</v>
      </c>
      <c r="AH890">
        <v>21.104032516479499</v>
      </c>
      <c r="AI890">
        <v>21.0344944000244</v>
      </c>
      <c r="AJ890">
        <v>20.886186599731399</v>
      </c>
      <c r="AK890">
        <v>21.117864608764599</v>
      </c>
      <c r="AL890">
        <v>21.047735214233398</v>
      </c>
    </row>
    <row r="891" spans="1:38" x14ac:dyDescent="0.25">
      <c r="A891" t="s">
        <v>2950</v>
      </c>
      <c r="B891" t="s">
        <v>2951</v>
      </c>
      <c r="C891" t="s">
        <v>2952</v>
      </c>
      <c r="D891">
        <v>3</v>
      </c>
      <c r="E891">
        <v>18.096637725830099</v>
      </c>
      <c r="F891">
        <v>17.562446594238299</v>
      </c>
      <c r="G891">
        <v>16.9997749328613</v>
      </c>
      <c r="H891">
        <v>18.293821334838899</v>
      </c>
      <c r="I891">
        <v>17.806491851806602</v>
      </c>
      <c r="J891">
        <v>17.963525772094702</v>
      </c>
      <c r="K891">
        <v>17.6216945648193</v>
      </c>
      <c r="L891">
        <v>17.936977386474599</v>
      </c>
      <c r="M891">
        <v>17.5486946105957</v>
      </c>
      <c r="N891">
        <v>17.5347900390625</v>
      </c>
      <c r="O891">
        <v>17.597017288208001</v>
      </c>
      <c r="P891">
        <v>17.624092102050799</v>
      </c>
      <c r="Q891">
        <v>17.9338054656982</v>
      </c>
      <c r="R891">
        <v>17.7868137359619</v>
      </c>
      <c r="S891">
        <v>17.850040435791001</v>
      </c>
      <c r="T891">
        <v>17.431032180786101</v>
      </c>
      <c r="U891">
        <v>17.218988418579102</v>
      </c>
      <c r="V891">
        <v>17.721485137939499</v>
      </c>
      <c r="W891">
        <v>17.784263610839801</v>
      </c>
      <c r="X891">
        <v>17.763689041137699</v>
      </c>
      <c r="Y891">
        <v>17.725843429565401</v>
      </c>
      <c r="Z891">
        <v>17.6498107910156</v>
      </c>
      <c r="AA891">
        <v>17.753786087036101</v>
      </c>
      <c r="AB891">
        <v>17.762619018554702</v>
      </c>
      <c r="AC891">
        <v>17.354486465454102</v>
      </c>
      <c r="AD891">
        <v>17.154914855956999</v>
      </c>
      <c r="AE891">
        <v>17.2762966156006</v>
      </c>
      <c r="AF891">
        <v>17.186027526855501</v>
      </c>
      <c r="AG891">
        <v>17.959285736083999</v>
      </c>
      <c r="AH891">
        <v>17.405845642089801</v>
      </c>
      <c r="AI891">
        <v>17.6418056488037</v>
      </c>
      <c r="AJ891">
        <v>17.553686141967798</v>
      </c>
      <c r="AK891">
        <v>17.295097351074201</v>
      </c>
      <c r="AL891">
        <v>17.699678421020501</v>
      </c>
    </row>
    <row r="892" spans="1:38" x14ac:dyDescent="0.25">
      <c r="A892" t="s">
        <v>2953</v>
      </c>
      <c r="B892" t="s">
        <v>2954</v>
      </c>
      <c r="C892" t="s">
        <v>2955</v>
      </c>
      <c r="D892">
        <v>2</v>
      </c>
      <c r="E892">
        <v>15.7614650726318</v>
      </c>
      <c r="F892">
        <v>14.993512153625501</v>
      </c>
      <c r="G892">
        <v>15.0397729873657</v>
      </c>
      <c r="H892">
        <v>15.713176727294901</v>
      </c>
      <c r="I892">
        <v>14.536792755126999</v>
      </c>
      <c r="J892">
        <v>14.0650177001953</v>
      </c>
      <c r="K892">
        <v>15.2714576721191</v>
      </c>
      <c r="L892">
        <v>13.9290418624878</v>
      </c>
      <c r="M892">
        <v>15.451820373535201</v>
      </c>
      <c r="N892">
        <v>14.943111419677701</v>
      </c>
      <c r="O892">
        <v>15.236834526061999</v>
      </c>
      <c r="P892">
        <v>15.5941677093506</v>
      </c>
      <c r="Q892">
        <v>13.953062057495099</v>
      </c>
      <c r="R892">
        <v>14.9516153335571</v>
      </c>
      <c r="S892">
        <v>15.7669582366943</v>
      </c>
      <c r="T892">
        <v>14.9109401702881</v>
      </c>
      <c r="U892">
        <v>15.534384727478001</v>
      </c>
      <c r="V892">
        <v>13.769783020019499</v>
      </c>
      <c r="W892">
        <v>15.3628034591675</v>
      </c>
      <c r="X892">
        <v>14.5703840255737</v>
      </c>
      <c r="Y892">
        <v>15.044528007507299</v>
      </c>
      <c r="Z892">
        <v>16.305061340331999</v>
      </c>
      <c r="AA892">
        <v>14.853904724121101</v>
      </c>
      <c r="AB892">
        <v>14.7258806228638</v>
      </c>
      <c r="AC892">
        <v>14.3384666442871</v>
      </c>
      <c r="AD892">
        <v>14.8942356109619</v>
      </c>
      <c r="AE892">
        <v>12.442379951477101</v>
      </c>
      <c r="AF892">
        <v>13.455346107482899</v>
      </c>
      <c r="AG892">
        <v>15.7040662765503</v>
      </c>
      <c r="AH892">
        <v>15.7187843322754</v>
      </c>
      <c r="AI892">
        <v>15.013069152831999</v>
      </c>
      <c r="AJ892">
        <v>14.524269104003899</v>
      </c>
      <c r="AK892">
        <v>15.5394134521484</v>
      </c>
      <c r="AL892">
        <v>15.0207462310791</v>
      </c>
    </row>
    <row r="893" spans="1:38" x14ac:dyDescent="0.25">
      <c r="A893" t="s">
        <v>2956</v>
      </c>
      <c r="B893" t="s">
        <v>2957</v>
      </c>
      <c r="C893" t="s">
        <v>2958</v>
      </c>
      <c r="D893">
        <v>5</v>
      </c>
      <c r="E893">
        <v>18.875560760498001</v>
      </c>
      <c r="F893">
        <v>18.565069198608398</v>
      </c>
      <c r="G893">
        <v>18.629339218139599</v>
      </c>
      <c r="H893">
        <v>19.00266456604</v>
      </c>
      <c r="I893">
        <v>18.381851196289102</v>
      </c>
      <c r="J893">
        <v>18.335720062255898</v>
      </c>
      <c r="K893">
        <v>18.401473999023398</v>
      </c>
      <c r="L893">
        <v>18.686346054077099</v>
      </c>
      <c r="M893">
        <v>18.1616535186768</v>
      </c>
      <c r="N893">
        <v>18.871116638183601</v>
      </c>
      <c r="O893">
        <v>18.6915988922119</v>
      </c>
      <c r="P893">
        <v>18.695426940918001</v>
      </c>
      <c r="Q893">
        <v>17.8805541992188</v>
      </c>
      <c r="R893">
        <v>19.025920867919901</v>
      </c>
      <c r="S893">
        <v>18.5828247070313</v>
      </c>
      <c r="T893">
        <v>18.308506011962901</v>
      </c>
      <c r="U893">
        <v>18.2974967956543</v>
      </c>
      <c r="V893">
        <v>18.414491653442401</v>
      </c>
      <c r="W893">
        <v>18.6266269683838</v>
      </c>
      <c r="X893">
        <v>18.8344535827637</v>
      </c>
      <c r="Y893">
        <v>18.522697448730501</v>
      </c>
      <c r="Z893">
        <v>19.0833930969238</v>
      </c>
      <c r="AA893">
        <v>18.711494445800799</v>
      </c>
      <c r="AB893">
        <v>17.704891204833999</v>
      </c>
      <c r="AC893">
        <v>18.213722229003899</v>
      </c>
      <c r="AD893">
        <v>17.6170959472656</v>
      </c>
      <c r="AE893">
        <v>17.753749847412099</v>
      </c>
      <c r="AF893">
        <v>18.277782440185501</v>
      </c>
      <c r="AG893">
        <v>18.302413940429702</v>
      </c>
      <c r="AH893">
        <v>18.265987396240199</v>
      </c>
      <c r="AI893">
        <v>17.574464797973601</v>
      </c>
      <c r="AJ893">
        <v>17.716506958007798</v>
      </c>
      <c r="AK893">
        <v>17.7779655456543</v>
      </c>
      <c r="AL893">
        <v>18.137783050537099</v>
      </c>
    </row>
    <row r="894" spans="1:38" x14ac:dyDescent="0.25">
      <c r="A894" t="s">
        <v>2962</v>
      </c>
      <c r="B894" t="s">
        <v>2963</v>
      </c>
      <c r="C894" t="s">
        <v>2964</v>
      </c>
      <c r="D894">
        <v>3</v>
      </c>
      <c r="E894">
        <v>13.358274459838899</v>
      </c>
      <c r="F894">
        <v>13.371634483337401</v>
      </c>
      <c r="G894">
        <v>14.8956079483032</v>
      </c>
      <c r="H894">
        <v>15.0789432525635</v>
      </c>
      <c r="I894">
        <v>14.9293203353882</v>
      </c>
      <c r="J894">
        <v>12.7533302307129</v>
      </c>
      <c r="K894">
        <v>13.6985673904419</v>
      </c>
      <c r="L894">
        <v>14.903739929199199</v>
      </c>
      <c r="M894">
        <v>16.929634094238299</v>
      </c>
      <c r="N894">
        <v>16.590095520019499</v>
      </c>
      <c r="O894">
        <v>14.5921688079834</v>
      </c>
      <c r="P894">
        <v>15.0051717758179</v>
      </c>
      <c r="Q894">
        <v>12.4612474441528</v>
      </c>
      <c r="R894">
        <v>13.5676183700562</v>
      </c>
      <c r="S894">
        <v>13.8557777404785</v>
      </c>
      <c r="T894">
        <v>13.737027168273899</v>
      </c>
      <c r="U894">
        <v>15.846965789794901</v>
      </c>
      <c r="V894">
        <v>12.466556549072299</v>
      </c>
      <c r="W894">
        <v>12.691348075866699</v>
      </c>
      <c r="X894">
        <v>15.5639400482178</v>
      </c>
      <c r="Y894">
        <v>11.704261779785201</v>
      </c>
      <c r="Z894">
        <v>14.913404464721699</v>
      </c>
      <c r="AA894">
        <v>14.098147392272899</v>
      </c>
      <c r="AB894">
        <v>12.9676427841187</v>
      </c>
      <c r="AC894">
        <v>15.115308761596699</v>
      </c>
      <c r="AD894">
        <v>14.9868059158325</v>
      </c>
      <c r="AE894">
        <v>11.487359046936</v>
      </c>
      <c r="AF894">
        <v>15.6049480438232</v>
      </c>
      <c r="AG894">
        <v>12.4881706237793</v>
      </c>
      <c r="AH894">
        <v>14.200650215148899</v>
      </c>
      <c r="AI894">
        <v>14.7387800216675</v>
      </c>
      <c r="AJ894">
        <v>13.846936225891101</v>
      </c>
      <c r="AK894">
        <v>15.939411163330099</v>
      </c>
      <c r="AL894">
        <v>15.191932678222701</v>
      </c>
    </row>
    <row r="895" spans="1:38" x14ac:dyDescent="0.25">
      <c r="A895" t="s">
        <v>2965</v>
      </c>
      <c r="B895" t="s">
        <v>2966</v>
      </c>
      <c r="C895" t="s">
        <v>2967</v>
      </c>
      <c r="D895">
        <v>10</v>
      </c>
      <c r="E895">
        <v>21.032306671142599</v>
      </c>
      <c r="F895">
        <v>21.273530960083001</v>
      </c>
      <c r="G895">
        <v>21.554807662963899</v>
      </c>
      <c r="H895">
        <v>21.667457580566399</v>
      </c>
      <c r="I895">
        <v>21.1937656402588</v>
      </c>
      <c r="J895">
        <v>20.767124176025401</v>
      </c>
      <c r="K895">
        <v>20.973382949829102</v>
      </c>
      <c r="L895">
        <v>21.124650955200199</v>
      </c>
      <c r="M895">
        <v>20.898086547851602</v>
      </c>
      <c r="N895">
        <v>21.215328216552699</v>
      </c>
      <c r="O895">
        <v>21.313686370849599</v>
      </c>
      <c r="P895">
        <v>21.165592193603501</v>
      </c>
      <c r="Q895">
        <v>21.251293182373001</v>
      </c>
      <c r="R895">
        <v>20.9405307769775</v>
      </c>
      <c r="S895">
        <v>21.571613311767599</v>
      </c>
      <c r="T895">
        <v>21.640336990356399</v>
      </c>
      <c r="U895">
        <v>21.407037734985401</v>
      </c>
      <c r="V895">
        <v>20.192052841186499</v>
      </c>
      <c r="W895">
        <v>21.237136840820298</v>
      </c>
      <c r="X895">
        <v>20.854253768920898</v>
      </c>
      <c r="Y895">
        <v>20.525293350219702</v>
      </c>
      <c r="Z895">
        <v>21.269941329956101</v>
      </c>
      <c r="AA895">
        <v>21.3232097625732</v>
      </c>
      <c r="AB895">
        <v>20.905958175659201</v>
      </c>
      <c r="AC895">
        <v>20.6534538269043</v>
      </c>
      <c r="AD895">
        <v>20.863401412963899</v>
      </c>
      <c r="AE895">
        <v>20.613395690918001</v>
      </c>
      <c r="AF895">
        <v>21.409683227539102</v>
      </c>
      <c r="AG895">
        <v>21.541162490844702</v>
      </c>
      <c r="AH895">
        <v>21.509771347045898</v>
      </c>
      <c r="AI895">
        <v>21.378463745117202</v>
      </c>
      <c r="AJ895">
        <v>21.2642517089844</v>
      </c>
      <c r="AK895">
        <v>21.6349792480469</v>
      </c>
      <c r="AL895">
        <v>21.518827438354499</v>
      </c>
    </row>
    <row r="896" spans="1:38" x14ac:dyDescent="0.25">
      <c r="A896" t="s">
        <v>2968</v>
      </c>
      <c r="B896" t="s">
        <v>8414</v>
      </c>
      <c r="C896" t="s">
        <v>2970</v>
      </c>
      <c r="D896">
        <v>4</v>
      </c>
      <c r="E896">
        <v>18.2337970733643</v>
      </c>
      <c r="F896">
        <v>18.1741123199463</v>
      </c>
      <c r="G896">
        <v>17.705478668212901</v>
      </c>
      <c r="H896">
        <v>18.266288757324201</v>
      </c>
      <c r="I896">
        <v>17.476200103759801</v>
      </c>
      <c r="J896">
        <v>17.400711059570298</v>
      </c>
      <c r="K896">
        <v>18.310907363891602</v>
      </c>
      <c r="L896">
        <v>17.768924713134801</v>
      </c>
      <c r="M896">
        <v>17.9989910125732</v>
      </c>
      <c r="N896">
        <v>18.4821071624756</v>
      </c>
      <c r="O896">
        <v>18.470134735107401</v>
      </c>
      <c r="P896">
        <v>17.476079940795898</v>
      </c>
      <c r="Q896">
        <v>17.842922210693398</v>
      </c>
      <c r="R896">
        <v>17.505817413330099</v>
      </c>
      <c r="S896">
        <v>18.635768890380898</v>
      </c>
      <c r="T896">
        <v>18.189846038818398</v>
      </c>
      <c r="U896">
        <v>18.105472564697301</v>
      </c>
      <c r="V896">
        <v>18.399013519287099</v>
      </c>
      <c r="W896">
        <v>18.18772315979</v>
      </c>
      <c r="X896">
        <v>18.037574768066399</v>
      </c>
      <c r="Y896">
        <v>17.799308776855501</v>
      </c>
      <c r="Z896">
        <v>18.231498718261701</v>
      </c>
      <c r="AA896">
        <v>18.081008911132798</v>
      </c>
      <c r="AB896">
        <v>17.624158859252901</v>
      </c>
      <c r="AC896">
        <v>17.4098415374756</v>
      </c>
      <c r="AD896">
        <v>17.9869384765625</v>
      </c>
      <c r="AE896">
        <v>17.635198593139599</v>
      </c>
      <c r="AF896">
        <v>18.4758701324463</v>
      </c>
      <c r="AG896">
        <v>18.492801666259801</v>
      </c>
      <c r="AH896">
        <v>18.724004745483398</v>
      </c>
      <c r="AI896">
        <v>18.238868713378899</v>
      </c>
      <c r="AJ896">
        <v>18.1890563964844</v>
      </c>
      <c r="AK896">
        <v>18.515663146972699</v>
      </c>
      <c r="AL896">
        <v>17.917819976806602</v>
      </c>
    </row>
    <row r="897" spans="1:38" x14ac:dyDescent="0.25">
      <c r="A897" t="s">
        <v>2977</v>
      </c>
      <c r="B897" t="s">
        <v>2978</v>
      </c>
      <c r="C897" t="s">
        <v>2979</v>
      </c>
      <c r="D897">
        <v>4</v>
      </c>
      <c r="E897">
        <v>17.8978176116943</v>
      </c>
      <c r="F897">
        <v>17.631961822509801</v>
      </c>
      <c r="G897">
        <v>17.345443725585898</v>
      </c>
      <c r="H897">
        <v>18.646907806396499</v>
      </c>
      <c r="I897">
        <v>17.6193943023682</v>
      </c>
      <c r="J897">
        <v>17.673719406127901</v>
      </c>
      <c r="K897">
        <v>17.437681198120099</v>
      </c>
      <c r="L897">
        <v>17.8580226898193</v>
      </c>
      <c r="M897">
        <v>17.221515655517599</v>
      </c>
      <c r="N897">
        <v>17.407995223998999</v>
      </c>
      <c r="O897">
        <v>17.534063339233398</v>
      </c>
      <c r="P897">
        <v>17.5423984527588</v>
      </c>
      <c r="Q897">
        <v>17.4136867523193</v>
      </c>
      <c r="R897">
        <v>18.045568466186499</v>
      </c>
      <c r="S897">
        <v>17.342430114746101</v>
      </c>
      <c r="T897">
        <v>17.184818267822301</v>
      </c>
      <c r="U897">
        <v>17.1272888183594</v>
      </c>
      <c r="V897">
        <v>17.177562713623001</v>
      </c>
      <c r="W897">
        <v>17.4177646636963</v>
      </c>
      <c r="X897">
        <v>17.3307285308838</v>
      </c>
      <c r="Y897">
        <v>16.927360534668001</v>
      </c>
      <c r="Z897">
        <v>17.628587722778299</v>
      </c>
      <c r="AA897">
        <v>17.230953216552699</v>
      </c>
      <c r="AB897">
        <v>17.656204223632798</v>
      </c>
      <c r="AC897">
        <v>16.852130889892599</v>
      </c>
      <c r="AD897">
        <v>17.030036926269499</v>
      </c>
      <c r="AE897">
        <v>16.786167144775401</v>
      </c>
      <c r="AF897">
        <v>17.012720108032202</v>
      </c>
      <c r="AG897">
        <v>17.195835113525401</v>
      </c>
      <c r="AH897">
        <v>16.8940544128418</v>
      </c>
      <c r="AI897">
        <v>16.971614837646499</v>
      </c>
      <c r="AJ897">
        <v>17.075708389282202</v>
      </c>
      <c r="AK897">
        <v>16.3451747894287</v>
      </c>
      <c r="AL897">
        <v>17.280086517333999</v>
      </c>
    </row>
    <row r="898" spans="1:38" x14ac:dyDescent="0.25">
      <c r="A898" t="s">
        <v>2980</v>
      </c>
      <c r="B898" t="s">
        <v>2981</v>
      </c>
      <c r="C898" t="s">
        <v>2982</v>
      </c>
      <c r="D898">
        <v>2</v>
      </c>
      <c r="E898">
        <v>14.633995056152299</v>
      </c>
      <c r="F898">
        <v>14.9050245285034</v>
      </c>
      <c r="G898">
        <v>16.6001873016357</v>
      </c>
      <c r="H898">
        <v>14.742750167846699</v>
      </c>
      <c r="I898">
        <v>14.6992893218994</v>
      </c>
      <c r="J898">
        <v>14.869672775268601</v>
      </c>
      <c r="K898">
        <v>15.119391441345201</v>
      </c>
      <c r="L898">
        <v>14.926434516906699</v>
      </c>
      <c r="M898">
        <v>14.320254325866699</v>
      </c>
      <c r="N898">
        <v>13.965623855590801</v>
      </c>
      <c r="O898">
        <v>14.925066947936999</v>
      </c>
      <c r="P898">
        <v>14.278689384460399</v>
      </c>
      <c r="Q898">
        <v>16.132692337036101</v>
      </c>
      <c r="R898">
        <v>14.9608364105225</v>
      </c>
      <c r="S898">
        <v>14.7690420150757</v>
      </c>
      <c r="T898">
        <v>15.253253936767599</v>
      </c>
      <c r="U898">
        <v>14.9792470932007</v>
      </c>
      <c r="V898">
        <v>14.3074951171875</v>
      </c>
      <c r="W898">
        <v>14.8911848068237</v>
      </c>
      <c r="X898">
        <v>15.270225524902299</v>
      </c>
      <c r="Y898">
        <v>14.392030715942401</v>
      </c>
      <c r="Z898">
        <v>15.2834005355835</v>
      </c>
      <c r="AA898">
        <v>14.4229440689087</v>
      </c>
      <c r="AB898">
        <v>15.4149942398071</v>
      </c>
      <c r="AC898">
        <v>14.4540309906006</v>
      </c>
      <c r="AD898">
        <v>14.7868356704712</v>
      </c>
      <c r="AE898">
        <v>14.5626211166382</v>
      </c>
      <c r="AF898">
        <v>14.6958465576172</v>
      </c>
      <c r="AG898">
        <v>15.158785820007299</v>
      </c>
      <c r="AH898">
        <v>14.5096940994263</v>
      </c>
      <c r="AI898">
        <v>15.167126655578601</v>
      </c>
      <c r="AJ898">
        <v>14.8427982330322</v>
      </c>
      <c r="AK898">
        <v>14.3309936523438</v>
      </c>
      <c r="AL898">
        <v>14.3734121322632</v>
      </c>
    </row>
    <row r="899" spans="1:38" x14ac:dyDescent="0.25">
      <c r="A899" t="s">
        <v>2983</v>
      </c>
      <c r="B899" t="s">
        <v>2984</v>
      </c>
      <c r="C899" t="s">
        <v>2985</v>
      </c>
      <c r="D899">
        <v>10</v>
      </c>
      <c r="E899">
        <v>21.119174957275401</v>
      </c>
      <c r="F899">
        <v>19.342128753662099</v>
      </c>
      <c r="G899">
        <v>22.2476406097412</v>
      </c>
      <c r="H899">
        <v>21.470170974731399</v>
      </c>
      <c r="I899">
        <v>20.8901062011719</v>
      </c>
      <c r="J899">
        <v>20.118791580200199</v>
      </c>
      <c r="K899">
        <v>19.886209487915</v>
      </c>
      <c r="L899">
        <v>20.813663482666001</v>
      </c>
      <c r="M899">
        <v>19.432979583740199</v>
      </c>
      <c r="N899">
        <v>19.5008869171143</v>
      </c>
      <c r="O899">
        <v>19.686679840087901</v>
      </c>
      <c r="P899">
        <v>19.619224548339801</v>
      </c>
      <c r="Q899">
        <v>21.737531661987301</v>
      </c>
      <c r="R899">
        <v>19.847558975219702</v>
      </c>
      <c r="S899">
        <v>19.1519680023193</v>
      </c>
      <c r="T899">
        <v>22.687046051025401</v>
      </c>
      <c r="U899">
        <v>21.479822158813501</v>
      </c>
      <c r="V899">
        <v>17.9982089996338</v>
      </c>
      <c r="W899">
        <v>20.5065822601318</v>
      </c>
      <c r="X899">
        <v>19.4193019866943</v>
      </c>
      <c r="Y899">
        <v>19.639347076416001</v>
      </c>
      <c r="Z899">
        <v>19.989301681518601</v>
      </c>
      <c r="AA899">
        <v>19.8121223449707</v>
      </c>
      <c r="AB899">
        <v>20.154546737670898</v>
      </c>
      <c r="AC899">
        <v>19.398746490478501</v>
      </c>
      <c r="AD899">
        <v>19.8245849609375</v>
      </c>
      <c r="AE899">
        <v>20.396417617797901</v>
      </c>
      <c r="AF899">
        <v>19.236961364746101</v>
      </c>
      <c r="AG899">
        <v>20.052822113037099</v>
      </c>
      <c r="AH899">
        <v>19.6648559570313</v>
      </c>
      <c r="AI899">
        <v>21.896490097045898</v>
      </c>
      <c r="AJ899">
        <v>20.061738967895501</v>
      </c>
      <c r="AK899">
        <v>20.6612644195557</v>
      </c>
      <c r="AL899">
        <v>23.080875396728501</v>
      </c>
    </row>
    <row r="900" spans="1:38" x14ac:dyDescent="0.25">
      <c r="A900" t="s">
        <v>2986</v>
      </c>
      <c r="B900" t="s">
        <v>2987</v>
      </c>
      <c r="C900" t="s">
        <v>2988</v>
      </c>
      <c r="D900">
        <v>3</v>
      </c>
      <c r="E900">
        <v>17.313722610473601</v>
      </c>
      <c r="F900">
        <v>16.793260574340799</v>
      </c>
      <c r="G900">
        <v>15.4837942123413</v>
      </c>
      <c r="H900">
        <v>17.398450851440401</v>
      </c>
      <c r="I900">
        <v>17.0871772766113</v>
      </c>
      <c r="J900">
        <v>15.799685478210399</v>
      </c>
      <c r="K900">
        <v>16.2099304199219</v>
      </c>
      <c r="L900">
        <v>16.7410373687744</v>
      </c>
      <c r="M900">
        <v>16.782373428344702</v>
      </c>
      <c r="N900">
        <v>16.510034561157202</v>
      </c>
      <c r="O900">
        <v>16.3479194641113</v>
      </c>
      <c r="P900">
        <v>16.512739181518601</v>
      </c>
      <c r="Q900">
        <v>16.5562229156494</v>
      </c>
      <c r="R900">
        <v>15.8393335342407</v>
      </c>
      <c r="S900">
        <v>16.607803344726602</v>
      </c>
      <c r="T900">
        <v>16.321800231933601</v>
      </c>
      <c r="U900">
        <v>16.057136535644499</v>
      </c>
      <c r="V900">
        <v>16.348201751708999</v>
      </c>
      <c r="W900">
        <v>16.971284866333001</v>
      </c>
      <c r="X900">
        <v>16.775262832641602</v>
      </c>
      <c r="Y900">
        <v>17.351245880126999</v>
      </c>
      <c r="Z900">
        <v>16.764635086059599</v>
      </c>
      <c r="AA900">
        <v>16.647459030151399</v>
      </c>
      <c r="AB900">
        <v>16.637414932251001</v>
      </c>
      <c r="AC900">
        <v>16.283288955688501</v>
      </c>
      <c r="AD900">
        <v>16.149314880371101</v>
      </c>
      <c r="AE900">
        <v>15.8436441421509</v>
      </c>
      <c r="AF900">
        <v>16.2203044891357</v>
      </c>
      <c r="AG900">
        <v>17.121784210205099</v>
      </c>
      <c r="AH900">
        <v>16.725118637085</v>
      </c>
      <c r="AI900">
        <v>17.175474166870099</v>
      </c>
      <c r="AJ900">
        <v>16.566717147827099</v>
      </c>
      <c r="AK900">
        <v>16.753215789794901</v>
      </c>
      <c r="AL900">
        <v>17.3225193023682</v>
      </c>
    </row>
    <row r="901" spans="1:38" x14ac:dyDescent="0.25">
      <c r="A901" t="s">
        <v>2989</v>
      </c>
      <c r="B901" t="s">
        <v>2990</v>
      </c>
      <c r="C901" t="s">
        <v>2991</v>
      </c>
      <c r="D901">
        <v>7</v>
      </c>
      <c r="E901">
        <v>20.5135097503662</v>
      </c>
      <c r="F901">
        <v>20.5327758789063</v>
      </c>
      <c r="G901">
        <v>20.407743453979499</v>
      </c>
      <c r="H901">
        <v>21.450231552123999</v>
      </c>
      <c r="I901">
        <v>20.551465988159201</v>
      </c>
      <c r="J901">
        <v>20.4259643554688</v>
      </c>
      <c r="K901">
        <v>20.682680130004901</v>
      </c>
      <c r="L901">
        <v>20.8132438659668</v>
      </c>
      <c r="M901">
        <v>20.592281341552699</v>
      </c>
      <c r="N901">
        <v>20.667129516601602</v>
      </c>
      <c r="O901">
        <v>20.6257648468018</v>
      </c>
      <c r="P901">
        <v>20.4988803863525</v>
      </c>
      <c r="Q901">
        <v>20.689741134643601</v>
      </c>
      <c r="R901">
        <v>20.773710250854499</v>
      </c>
      <c r="S901">
        <v>20.839002609252901</v>
      </c>
      <c r="T901">
        <v>20.450416564941399</v>
      </c>
      <c r="U901">
        <v>20.498023986816399</v>
      </c>
      <c r="V901">
        <v>20.366968154907202</v>
      </c>
      <c r="W901">
        <v>20.8808689117432</v>
      </c>
      <c r="X901">
        <v>20.545087814331101</v>
      </c>
      <c r="Y901">
        <v>20.321193695068398</v>
      </c>
      <c r="Z901">
        <v>20.842689514160199</v>
      </c>
      <c r="AA901">
        <v>20.666507720947301</v>
      </c>
      <c r="AB901">
        <v>20.476993560791001</v>
      </c>
      <c r="AC901">
        <v>20.366277694702099</v>
      </c>
      <c r="AD901">
        <v>20.7655143737793</v>
      </c>
      <c r="AE901">
        <v>19.995018005371101</v>
      </c>
      <c r="AF901">
        <v>20.897947311401399</v>
      </c>
      <c r="AG901">
        <v>20.796098709106399</v>
      </c>
      <c r="AH901">
        <v>20.953245162963899</v>
      </c>
      <c r="AI901">
        <v>20.7955532073975</v>
      </c>
      <c r="AJ901">
        <v>20.6478462219238</v>
      </c>
      <c r="AK901">
        <v>20.892036437988299</v>
      </c>
      <c r="AL901">
        <v>20.374015808105501</v>
      </c>
    </row>
    <row r="902" spans="1:38" x14ac:dyDescent="0.25">
      <c r="A902" t="s">
        <v>2992</v>
      </c>
      <c r="B902" t="s">
        <v>2993</v>
      </c>
      <c r="C902" t="s">
        <v>2994</v>
      </c>
      <c r="D902">
        <v>3</v>
      </c>
      <c r="E902">
        <v>16.788898468017599</v>
      </c>
      <c r="F902">
        <v>16.6770725250244</v>
      </c>
      <c r="G902">
        <v>16.3393669128418</v>
      </c>
      <c r="H902">
        <v>17.258552551269499</v>
      </c>
      <c r="I902">
        <v>16.782896041870099</v>
      </c>
      <c r="J902">
        <v>16.59348487854</v>
      </c>
      <c r="K902">
        <v>16.511316299438501</v>
      </c>
      <c r="L902">
        <v>16.469066619873001</v>
      </c>
      <c r="M902">
        <v>16.4699611663818</v>
      </c>
      <c r="N902">
        <v>16.840431213378899</v>
      </c>
      <c r="O902">
        <v>16.8202419281006</v>
      </c>
      <c r="P902">
        <v>16.747358322143601</v>
      </c>
      <c r="Q902">
        <v>16.657007217407202</v>
      </c>
      <c r="R902">
        <v>16.457090377807599</v>
      </c>
      <c r="S902">
        <v>17.0140991210938</v>
      </c>
      <c r="T902">
        <v>16.4319858551025</v>
      </c>
      <c r="U902">
        <v>16.363935470581101</v>
      </c>
      <c r="V902">
        <v>14.692172050476101</v>
      </c>
      <c r="W902">
        <v>16.532413482666001</v>
      </c>
      <c r="X902">
        <v>16.690994262695298</v>
      </c>
      <c r="Y902">
        <v>16.349664688110401</v>
      </c>
      <c r="Z902">
        <v>16.3251342773438</v>
      </c>
      <c r="AA902">
        <v>16.5687046051025</v>
      </c>
      <c r="AB902">
        <v>16.675586700439499</v>
      </c>
      <c r="AC902">
        <v>16.526191711425799</v>
      </c>
      <c r="AD902">
        <v>16.858598709106399</v>
      </c>
      <c r="AE902">
        <v>16.127744674682599</v>
      </c>
      <c r="AF902">
        <v>16.578058242797901</v>
      </c>
      <c r="AG902">
        <v>16.911766052246101</v>
      </c>
      <c r="AH902">
        <v>16.965883255004901</v>
      </c>
      <c r="AI902">
        <v>16.6558227539063</v>
      </c>
      <c r="AJ902">
        <v>16.932512283325199</v>
      </c>
      <c r="AK902">
        <v>16.8296928405762</v>
      </c>
      <c r="AL902">
        <v>16.704544067382798</v>
      </c>
    </row>
    <row r="903" spans="1:38" x14ac:dyDescent="0.25">
      <c r="A903" t="s">
        <v>2995</v>
      </c>
      <c r="B903" t="s">
        <v>2996</v>
      </c>
      <c r="C903" t="s">
        <v>2997</v>
      </c>
      <c r="D903">
        <v>7</v>
      </c>
      <c r="E903">
        <v>20.494548797607401</v>
      </c>
      <c r="F903">
        <v>19.978235244751001</v>
      </c>
      <c r="G903">
        <v>20.048170089721701</v>
      </c>
      <c r="H903">
        <v>21.665409088134801</v>
      </c>
      <c r="I903">
        <v>19.593437194824201</v>
      </c>
      <c r="J903">
        <v>20.3044033050537</v>
      </c>
      <c r="K903">
        <v>19.994930267333999</v>
      </c>
      <c r="L903">
        <v>20.5090026855469</v>
      </c>
      <c r="M903">
        <v>19.735774993896499</v>
      </c>
      <c r="N903">
        <v>20.255908966064499</v>
      </c>
      <c r="O903">
        <v>19.844188690185501</v>
      </c>
      <c r="P903">
        <v>20.1283779144287</v>
      </c>
      <c r="Q903">
        <v>20.242090225219702</v>
      </c>
      <c r="R903">
        <v>20.5391445159912</v>
      </c>
      <c r="S903">
        <v>19.527523040771499</v>
      </c>
      <c r="T903">
        <v>20.2624626159668</v>
      </c>
      <c r="U903">
        <v>19.8333435058594</v>
      </c>
      <c r="V903">
        <v>19.6896362304688</v>
      </c>
      <c r="W903">
        <v>19.342218399047901</v>
      </c>
      <c r="X903">
        <v>19.990587234497099</v>
      </c>
      <c r="Y903">
        <v>19.6444187164307</v>
      </c>
      <c r="Z903">
        <v>20.267675399780298</v>
      </c>
      <c r="AA903">
        <v>19.337774276733398</v>
      </c>
      <c r="AB903">
        <v>19.956029891967798</v>
      </c>
      <c r="AC903">
        <v>19.009180068969702</v>
      </c>
      <c r="AD903">
        <v>19.0190830230713</v>
      </c>
      <c r="AE903">
        <v>18.850692749023398</v>
      </c>
      <c r="AF903">
        <v>18.4030876159668</v>
      </c>
      <c r="AG903">
        <v>19.914344787597699</v>
      </c>
      <c r="AH903">
        <v>18.3253498077393</v>
      </c>
      <c r="AI903">
        <v>19.221767425537099</v>
      </c>
      <c r="AJ903">
        <v>18.851829528808601</v>
      </c>
      <c r="AK903">
        <v>18.360094070434599</v>
      </c>
      <c r="AL903">
        <v>19.026666641235401</v>
      </c>
    </row>
    <row r="904" spans="1:38" x14ac:dyDescent="0.25">
      <c r="A904" t="s">
        <v>2998</v>
      </c>
      <c r="B904" t="s">
        <v>2999</v>
      </c>
      <c r="C904" t="s">
        <v>3000</v>
      </c>
      <c r="D904">
        <v>4</v>
      </c>
      <c r="E904">
        <v>15.6998405456543</v>
      </c>
      <c r="F904">
        <v>16.6537990570068</v>
      </c>
      <c r="G904">
        <v>18.083400726318398</v>
      </c>
      <c r="H904">
        <v>17.849485397338899</v>
      </c>
      <c r="I904">
        <v>17.107728958129901</v>
      </c>
      <c r="J904">
        <v>16.655246734619102</v>
      </c>
      <c r="K904">
        <v>16.205472946166999</v>
      </c>
      <c r="L904">
        <v>16.059385299682599</v>
      </c>
      <c r="M904">
        <v>16.401933670043899</v>
      </c>
      <c r="N904">
        <v>16.744319915771499</v>
      </c>
      <c r="O904">
        <v>16.525718688964801</v>
      </c>
      <c r="P904">
        <v>17.1130256652832</v>
      </c>
      <c r="Q904">
        <v>17.610212326049801</v>
      </c>
      <c r="R904">
        <v>16.760187149047901</v>
      </c>
      <c r="S904">
        <v>17.031946182251001</v>
      </c>
      <c r="T904">
        <v>17.8148899078369</v>
      </c>
      <c r="U904">
        <v>17.615592956543001</v>
      </c>
      <c r="V904">
        <v>15.9318742752075</v>
      </c>
      <c r="W904">
        <v>15.9582710266113</v>
      </c>
      <c r="X904">
        <v>16.728328704833999</v>
      </c>
      <c r="Y904">
        <v>16.471412658691399</v>
      </c>
      <c r="Z904">
        <v>17.227174758911101</v>
      </c>
      <c r="AA904">
        <v>16.801094055175799</v>
      </c>
      <c r="AB904">
        <v>16.6540336608887</v>
      </c>
      <c r="AC904">
        <v>18.042650222778299</v>
      </c>
      <c r="AD904">
        <v>16.408369064331101</v>
      </c>
      <c r="AE904">
        <v>16.212158203125</v>
      </c>
      <c r="AF904">
        <v>17.373655319213899</v>
      </c>
      <c r="AG904">
        <v>16.747714996337901</v>
      </c>
      <c r="AH904">
        <v>17.129716873168899</v>
      </c>
      <c r="AI904">
        <v>17.7851161956787</v>
      </c>
      <c r="AJ904">
        <v>16.8718376159668</v>
      </c>
      <c r="AK904">
        <v>17.387790679931602</v>
      </c>
      <c r="AL904">
        <v>18.3919486999512</v>
      </c>
    </row>
    <row r="905" spans="1:38" x14ac:dyDescent="0.25">
      <c r="A905" t="s">
        <v>3001</v>
      </c>
      <c r="B905" t="s">
        <v>3002</v>
      </c>
      <c r="C905" t="s">
        <v>3003</v>
      </c>
      <c r="D905">
        <v>4</v>
      </c>
      <c r="E905">
        <v>16.8208198547363</v>
      </c>
      <c r="F905">
        <v>16.710002899169901</v>
      </c>
      <c r="G905">
        <v>16.088365554809599</v>
      </c>
      <c r="H905">
        <v>16.682914733886701</v>
      </c>
      <c r="I905">
        <v>16.211664199829102</v>
      </c>
      <c r="J905">
        <v>15.7215013504028</v>
      </c>
      <c r="K905">
        <v>15.926134109497101</v>
      </c>
      <c r="L905">
        <v>15.767676353454601</v>
      </c>
      <c r="M905">
        <v>16.099100112915</v>
      </c>
      <c r="N905">
        <v>17.0161018371582</v>
      </c>
      <c r="O905">
        <v>17.068313598632798</v>
      </c>
      <c r="P905">
        <v>16.4893283843994</v>
      </c>
      <c r="Q905">
        <v>15.3433485031128</v>
      </c>
      <c r="R905">
        <v>15.7127933502197</v>
      </c>
      <c r="S905">
        <v>17.27760887146</v>
      </c>
      <c r="T905">
        <v>16.643621444702099</v>
      </c>
      <c r="U905">
        <v>16.004356384277301</v>
      </c>
      <c r="V905">
        <v>15.8545694351196</v>
      </c>
      <c r="W905">
        <v>16.246295928955099</v>
      </c>
      <c r="X905">
        <v>16.586479187011701</v>
      </c>
      <c r="Y905">
        <v>15.672969818115201</v>
      </c>
      <c r="Z905">
        <v>16.756929397583001</v>
      </c>
      <c r="AA905">
        <v>15.8805027008057</v>
      </c>
      <c r="AB905">
        <v>15.689496040344199</v>
      </c>
      <c r="AC905">
        <v>15.1596565246582</v>
      </c>
      <c r="AD905">
        <v>15.4896993637085</v>
      </c>
      <c r="AE905">
        <v>15.7658586502075</v>
      </c>
      <c r="AF905">
        <v>16.868070602416999</v>
      </c>
      <c r="AG905">
        <v>17.050365447998001</v>
      </c>
      <c r="AH905">
        <v>17.188541412353501</v>
      </c>
      <c r="AI905">
        <v>15.816383361816399</v>
      </c>
      <c r="AJ905">
        <v>16.406429290771499</v>
      </c>
      <c r="AK905">
        <v>16.130132675170898</v>
      </c>
      <c r="AL905">
        <v>16.249565124511701</v>
      </c>
    </row>
    <row r="906" spans="1:38" x14ac:dyDescent="0.25">
      <c r="A906" t="s">
        <v>3004</v>
      </c>
      <c r="B906" t="s">
        <v>3005</v>
      </c>
      <c r="C906" t="s">
        <v>3006</v>
      </c>
      <c r="D906">
        <v>5</v>
      </c>
      <c r="E906">
        <v>18.639429092407202</v>
      </c>
      <c r="F906">
        <v>18.260461807251001</v>
      </c>
      <c r="G906">
        <v>18.347774505615199</v>
      </c>
      <c r="H906">
        <v>18.9333190917969</v>
      </c>
      <c r="I906">
        <v>17.925420761108398</v>
      </c>
      <c r="J906">
        <v>17.236484527587901</v>
      </c>
      <c r="K906">
        <v>18.110172271728501</v>
      </c>
      <c r="L906">
        <v>18.162666320800799</v>
      </c>
      <c r="M906">
        <v>17.670150756835898</v>
      </c>
      <c r="N906">
        <v>18.237541198730501</v>
      </c>
      <c r="O906">
        <v>18.3771572113037</v>
      </c>
      <c r="P906">
        <v>18.2937126159668</v>
      </c>
      <c r="Q906">
        <v>18.121284484863299</v>
      </c>
      <c r="R906">
        <v>18.217798233032202</v>
      </c>
      <c r="S906">
        <v>18.146442413330099</v>
      </c>
      <c r="T906">
        <v>17.7779331207275</v>
      </c>
      <c r="U906">
        <v>17.730848312377901</v>
      </c>
      <c r="V906">
        <v>17.608375549316399</v>
      </c>
      <c r="W906">
        <v>18.2879753112793</v>
      </c>
      <c r="X906">
        <v>18.107923507690401</v>
      </c>
      <c r="Y906">
        <v>17.420215606689499</v>
      </c>
      <c r="Z906">
        <v>18.267871856689499</v>
      </c>
      <c r="AA906">
        <v>17.896255493164102</v>
      </c>
      <c r="AB906">
        <v>17.5610027313232</v>
      </c>
      <c r="AC906">
        <v>17.562208175659201</v>
      </c>
      <c r="AD906">
        <v>17.943021774291999</v>
      </c>
      <c r="AE906">
        <v>16.343664169311499</v>
      </c>
      <c r="AF906">
        <v>17.7756042480469</v>
      </c>
      <c r="AG906">
        <v>18.129684448242202</v>
      </c>
      <c r="AH906">
        <v>17.820430755615199</v>
      </c>
      <c r="AI906">
        <v>17.706600189208999</v>
      </c>
      <c r="AJ906">
        <v>17.7234497070313</v>
      </c>
      <c r="AK906">
        <v>18.377658843994102</v>
      </c>
      <c r="AL906">
        <v>18.595300674438501</v>
      </c>
    </row>
    <row r="907" spans="1:38" x14ac:dyDescent="0.25">
      <c r="A907" t="s">
        <v>3007</v>
      </c>
      <c r="B907" t="s">
        <v>3008</v>
      </c>
      <c r="C907" t="s">
        <v>3009</v>
      </c>
      <c r="D907">
        <v>7</v>
      </c>
      <c r="E907">
        <v>20.186855316162099</v>
      </c>
      <c r="F907">
        <v>19.629888534545898</v>
      </c>
      <c r="G907">
        <v>20.090135574340799</v>
      </c>
      <c r="H907">
        <v>20.3627014160156</v>
      </c>
      <c r="I907">
        <v>19.461452484130898</v>
      </c>
      <c r="J907">
        <v>18.982883453369102</v>
      </c>
      <c r="K907">
        <v>19.946823120117202</v>
      </c>
      <c r="L907">
        <v>19.7437839508057</v>
      </c>
      <c r="M907">
        <v>19.557073593139599</v>
      </c>
      <c r="N907">
        <v>20.011720657348601</v>
      </c>
      <c r="O907">
        <v>20.018642425537099</v>
      </c>
      <c r="P907">
        <v>19.995273590087901</v>
      </c>
      <c r="Q907">
        <v>19.596004486083999</v>
      </c>
      <c r="R907">
        <v>19.815546035766602</v>
      </c>
      <c r="S907">
        <v>20.4746704101563</v>
      </c>
      <c r="T907">
        <v>19.545984268188501</v>
      </c>
      <c r="U907">
        <v>19.9557914733887</v>
      </c>
      <c r="V907">
        <v>19.1637268066406</v>
      </c>
      <c r="W907">
        <v>19.9608058929443</v>
      </c>
      <c r="X907">
        <v>19.9078063964844</v>
      </c>
      <c r="Y907">
        <v>19.482793807983398</v>
      </c>
      <c r="Z907">
        <v>20.359367370605501</v>
      </c>
      <c r="AA907">
        <v>19.9133815765381</v>
      </c>
      <c r="AB907">
        <v>19.002202987670898</v>
      </c>
      <c r="AC907">
        <v>19.242704391479499</v>
      </c>
      <c r="AD907">
        <v>19.342075347900401</v>
      </c>
      <c r="AE907">
        <v>18.9414882659912</v>
      </c>
      <c r="AF907">
        <v>20.0308437347412</v>
      </c>
      <c r="AG907">
        <v>20.1670436859131</v>
      </c>
      <c r="AH907">
        <v>20.231782913208001</v>
      </c>
      <c r="AI907">
        <v>19.553514480590799</v>
      </c>
      <c r="AJ907">
        <v>19.762752532958999</v>
      </c>
      <c r="AK907">
        <v>19.615617752075199</v>
      </c>
      <c r="AL907">
        <v>19.016006469726602</v>
      </c>
    </row>
    <row r="908" spans="1:38" x14ac:dyDescent="0.25">
      <c r="A908" t="s">
        <v>3010</v>
      </c>
      <c r="B908" t="s">
        <v>3011</v>
      </c>
      <c r="C908" t="s">
        <v>3012</v>
      </c>
      <c r="D908">
        <v>3</v>
      </c>
      <c r="E908">
        <v>18.696241378784201</v>
      </c>
      <c r="F908">
        <v>18.675443649291999</v>
      </c>
      <c r="G908">
        <v>18.147079467773398</v>
      </c>
      <c r="H908">
        <v>19.610979080200199</v>
      </c>
      <c r="I908">
        <v>18.807523727416999</v>
      </c>
      <c r="J908">
        <v>18.6490688323975</v>
      </c>
      <c r="K908">
        <v>18.742771148681602</v>
      </c>
      <c r="L908">
        <v>18.944047927856399</v>
      </c>
      <c r="M908">
        <v>18.5510578155518</v>
      </c>
      <c r="N908">
        <v>18.507829666137699</v>
      </c>
      <c r="O908">
        <v>18.566524505615199</v>
      </c>
      <c r="P908">
        <v>18.516477584838899</v>
      </c>
      <c r="Q908">
        <v>18.841255187988299</v>
      </c>
      <c r="R908">
        <v>18.822538375854499</v>
      </c>
      <c r="S908">
        <v>19.052211761474599</v>
      </c>
      <c r="T908">
        <v>18.2816677093506</v>
      </c>
      <c r="U908">
        <v>18.243810653686499</v>
      </c>
      <c r="V908">
        <v>18.674127578735401</v>
      </c>
      <c r="W908">
        <v>18.8144721984863</v>
      </c>
      <c r="X908">
        <v>18.588130950927699</v>
      </c>
      <c r="Y908">
        <v>18.475069046020501</v>
      </c>
      <c r="Z908">
        <v>18.685792922973601</v>
      </c>
      <c r="AA908">
        <v>18.6064453125</v>
      </c>
      <c r="AB908">
        <v>19.033239364623999</v>
      </c>
      <c r="AC908">
        <v>19.1087837219238</v>
      </c>
      <c r="AD908">
        <v>18.972959518432599</v>
      </c>
      <c r="AE908">
        <v>18.233146667480501</v>
      </c>
      <c r="AF908">
        <v>19.2057075500488</v>
      </c>
      <c r="AG908">
        <v>18.691520690918001</v>
      </c>
      <c r="AH908">
        <v>18.910192489623999</v>
      </c>
      <c r="AI908">
        <v>18.834276199340799</v>
      </c>
      <c r="AJ908">
        <v>18.597986221313501</v>
      </c>
      <c r="AK908">
        <v>19.115795135498001</v>
      </c>
      <c r="AL908">
        <v>18.812477111816399</v>
      </c>
    </row>
    <row r="909" spans="1:38" x14ac:dyDescent="0.25">
      <c r="A909" t="s">
        <v>3013</v>
      </c>
      <c r="B909" t="s">
        <v>3014</v>
      </c>
      <c r="C909" t="s">
        <v>3015</v>
      </c>
      <c r="D909">
        <v>4</v>
      </c>
      <c r="E909">
        <v>18.194444656372099</v>
      </c>
      <c r="F909">
        <v>18.997806549072301</v>
      </c>
      <c r="G909">
        <v>18.320779800415</v>
      </c>
      <c r="H909">
        <v>19.419498443603501</v>
      </c>
      <c r="I909">
        <v>18.766284942626999</v>
      </c>
      <c r="J909">
        <v>18.753801345825199</v>
      </c>
      <c r="K909">
        <v>19.065889358520501</v>
      </c>
      <c r="L909">
        <v>18.812685012817401</v>
      </c>
      <c r="M909">
        <v>19.122779846191399</v>
      </c>
      <c r="N909">
        <v>19.338645935058601</v>
      </c>
      <c r="O909">
        <v>19.198339462280298</v>
      </c>
      <c r="P909">
        <v>18.755100250244102</v>
      </c>
      <c r="Q909">
        <v>19.3487148284912</v>
      </c>
      <c r="R909">
        <v>18.638664245605501</v>
      </c>
      <c r="S909">
        <v>19.839376449585</v>
      </c>
      <c r="T909">
        <v>19.269100189208999</v>
      </c>
      <c r="U909">
        <v>19.060939788818398</v>
      </c>
      <c r="V909">
        <v>18.825109481811499</v>
      </c>
      <c r="W909">
        <v>19.052970886230501</v>
      </c>
      <c r="X909">
        <v>18.512405395507798</v>
      </c>
      <c r="Y909">
        <v>18.594825744628899</v>
      </c>
      <c r="Z909">
        <v>18.911371231079102</v>
      </c>
      <c r="AA909">
        <v>19.1905117034912</v>
      </c>
      <c r="AB909">
        <v>19.201581954956101</v>
      </c>
      <c r="AC909">
        <v>18.951808929443398</v>
      </c>
      <c r="AD909">
        <v>18.711786270141602</v>
      </c>
      <c r="AE909">
        <v>18.675857543945298</v>
      </c>
      <c r="AF909">
        <v>19.4741096496582</v>
      </c>
      <c r="AG909">
        <v>19.199995040893601</v>
      </c>
      <c r="AH909">
        <v>19.878881454467798</v>
      </c>
      <c r="AI909">
        <v>19.6112174987793</v>
      </c>
      <c r="AJ909">
        <v>19.359357833862301</v>
      </c>
      <c r="AK909">
        <v>19.197433471679702</v>
      </c>
      <c r="AL909">
        <v>19.198646545410199</v>
      </c>
    </row>
    <row r="910" spans="1:38" x14ac:dyDescent="0.25">
      <c r="A910" t="s">
        <v>3016</v>
      </c>
      <c r="B910" t="s">
        <v>3017</v>
      </c>
      <c r="C910" t="s">
        <v>3018</v>
      </c>
      <c r="D910">
        <v>2</v>
      </c>
      <c r="E910">
        <v>15.436140060424799</v>
      </c>
      <c r="F910">
        <v>15.5552968978882</v>
      </c>
      <c r="G910">
        <v>14.439140319824199</v>
      </c>
      <c r="H910">
        <v>17.28564453125</v>
      </c>
      <c r="I910">
        <v>15.726178169250501</v>
      </c>
      <c r="J910">
        <v>15.719747543335</v>
      </c>
      <c r="K910">
        <v>16.031105041503899</v>
      </c>
      <c r="L910">
        <v>15.8147983551025</v>
      </c>
      <c r="M910">
        <v>15.671897888183601</v>
      </c>
      <c r="N910">
        <v>15.5628824234009</v>
      </c>
      <c r="O910">
        <v>15.3855934143066</v>
      </c>
      <c r="P910">
        <v>15.9429216384888</v>
      </c>
      <c r="Q910">
        <v>15.2130699157715</v>
      </c>
      <c r="R910">
        <v>15.4069061279297</v>
      </c>
      <c r="S910">
        <v>16.798252105712901</v>
      </c>
      <c r="T910">
        <v>15.140173912048301</v>
      </c>
      <c r="U910">
        <v>15.318285942077599</v>
      </c>
      <c r="V910">
        <v>15.2362928390503</v>
      </c>
      <c r="W910">
        <v>15.393868446350099</v>
      </c>
      <c r="X910">
        <v>15.963651657104499</v>
      </c>
      <c r="Y910">
        <v>15.5284280776978</v>
      </c>
      <c r="Z910">
        <v>15.351996421814</v>
      </c>
      <c r="AA910">
        <v>15.727147102356</v>
      </c>
      <c r="AB910">
        <v>15.915351867675801</v>
      </c>
      <c r="AC910">
        <v>16.520383834838899</v>
      </c>
      <c r="AD910">
        <v>15.228482246398899</v>
      </c>
      <c r="AE910">
        <v>15.1176052093506</v>
      </c>
      <c r="AF910">
        <v>15.3365621566772</v>
      </c>
      <c r="AG910">
        <v>15.247412681579601</v>
      </c>
      <c r="AH910">
        <v>15.578487396240201</v>
      </c>
      <c r="AI910">
        <v>14.932341575622599</v>
      </c>
      <c r="AJ910">
        <v>15.8577013015747</v>
      </c>
      <c r="AK910">
        <v>12.7925424575806</v>
      </c>
      <c r="AL910">
        <v>15.519950866699199</v>
      </c>
    </row>
    <row r="911" spans="1:38" x14ac:dyDescent="0.25">
      <c r="A911" t="s">
        <v>3019</v>
      </c>
      <c r="B911" t="s">
        <v>3020</v>
      </c>
      <c r="C911" t="s">
        <v>3021</v>
      </c>
      <c r="D911">
        <v>4</v>
      </c>
      <c r="E911">
        <v>17.800378799438501</v>
      </c>
      <c r="F911">
        <v>18.0515041351318</v>
      </c>
      <c r="G911">
        <v>17.0445747375488</v>
      </c>
      <c r="H911">
        <v>18.436939239501999</v>
      </c>
      <c r="I911">
        <v>17.9972534179688</v>
      </c>
      <c r="J911">
        <v>18.584449768066399</v>
      </c>
      <c r="K911">
        <v>18.596996307373001</v>
      </c>
      <c r="L911">
        <v>17.7116184234619</v>
      </c>
      <c r="M911">
        <v>17.894536972045898</v>
      </c>
      <c r="N911">
        <v>18.142259597778299</v>
      </c>
      <c r="O911">
        <v>18.107442855835</v>
      </c>
      <c r="P911">
        <v>17.739208221435501</v>
      </c>
      <c r="Q911">
        <v>17.805660247802699</v>
      </c>
      <c r="R911">
        <v>17.574882507324201</v>
      </c>
      <c r="S911">
        <v>18.9327278137207</v>
      </c>
      <c r="T911">
        <v>17.385414123535199</v>
      </c>
      <c r="U911">
        <v>17.588954925537099</v>
      </c>
      <c r="V911">
        <v>17.689550399780298</v>
      </c>
      <c r="W911">
        <v>18.157403945922901</v>
      </c>
      <c r="X911">
        <v>17.729087829589801</v>
      </c>
      <c r="Y911">
        <v>17.6192417144775</v>
      </c>
      <c r="Z911">
        <v>17.8233242034912</v>
      </c>
      <c r="AA911">
        <v>17.862268447876001</v>
      </c>
      <c r="AB911">
        <v>18.061153411865199</v>
      </c>
      <c r="AC911">
        <v>17.535703659057599</v>
      </c>
      <c r="AD911">
        <v>17.807813644409201</v>
      </c>
      <c r="AE911">
        <v>17.545221328735401</v>
      </c>
      <c r="AF911">
        <v>17.785591125488299</v>
      </c>
      <c r="AG911">
        <v>18.557807922363299</v>
      </c>
      <c r="AH911">
        <v>18.459436416626001</v>
      </c>
      <c r="AI911">
        <v>18.178218841552699</v>
      </c>
      <c r="AJ911">
        <v>18.3818359375</v>
      </c>
      <c r="AK911">
        <v>18.85182762146</v>
      </c>
      <c r="AL911">
        <v>17.859575271606399</v>
      </c>
    </row>
    <row r="912" spans="1:38" x14ac:dyDescent="0.25">
      <c r="A912" t="s">
        <v>3025</v>
      </c>
      <c r="B912" t="s">
        <v>3026</v>
      </c>
      <c r="C912" t="s">
        <v>3027</v>
      </c>
      <c r="D912">
        <v>5</v>
      </c>
      <c r="E912">
        <v>17.886100769043001</v>
      </c>
      <c r="F912">
        <v>17.1516017913818</v>
      </c>
      <c r="G912">
        <v>17.881242752075199</v>
      </c>
      <c r="H912">
        <v>18.509780883789102</v>
      </c>
      <c r="I912">
        <v>17.856391906738299</v>
      </c>
      <c r="J912">
        <v>17.425514221191399</v>
      </c>
      <c r="K912">
        <v>17.8494472503662</v>
      </c>
      <c r="L912">
        <v>17.9395847320557</v>
      </c>
      <c r="M912">
        <v>17.4591274261475</v>
      </c>
      <c r="N912">
        <v>17.8601398468018</v>
      </c>
      <c r="O912">
        <v>17.879411697387699</v>
      </c>
      <c r="P912">
        <v>17.903587341308601</v>
      </c>
      <c r="Q912">
        <v>18.1647644042969</v>
      </c>
      <c r="R912">
        <v>17.326227188110401</v>
      </c>
      <c r="S912">
        <v>18.362909317016602</v>
      </c>
      <c r="T912">
        <v>17.563432693481399</v>
      </c>
      <c r="U912">
        <v>17.757978439331101</v>
      </c>
      <c r="V912">
        <v>17.705013275146499</v>
      </c>
      <c r="W912">
        <v>17.895881652831999</v>
      </c>
      <c r="X912">
        <v>17.5764675140381</v>
      </c>
      <c r="Y912">
        <v>17.420202255248999</v>
      </c>
      <c r="Z912">
        <v>18.049968719482401</v>
      </c>
      <c r="AA912">
        <v>17.735488891601602</v>
      </c>
      <c r="AB912">
        <v>18.2833061218262</v>
      </c>
      <c r="AC912">
        <v>18.130527496337901</v>
      </c>
      <c r="AD912">
        <v>17.8976535797119</v>
      </c>
      <c r="AE912">
        <v>17.5707187652588</v>
      </c>
      <c r="AF912">
        <v>17.897584915161101</v>
      </c>
      <c r="AG912">
        <v>17.9596061706543</v>
      </c>
      <c r="AH912">
        <v>17.892356872558601</v>
      </c>
      <c r="AI912">
        <v>17.929935455322301</v>
      </c>
      <c r="AJ912">
        <v>17.809789657592798</v>
      </c>
      <c r="AK912">
        <v>17.956230163574201</v>
      </c>
      <c r="AL912">
        <v>17.672410964965799</v>
      </c>
    </row>
    <row r="913" spans="1:38" x14ac:dyDescent="0.25">
      <c r="A913" t="s">
        <v>3028</v>
      </c>
      <c r="B913" t="s">
        <v>3029</v>
      </c>
      <c r="C913" t="s">
        <v>3030</v>
      </c>
      <c r="D913">
        <v>4</v>
      </c>
      <c r="E913">
        <v>17.412481307983398</v>
      </c>
      <c r="F913">
        <v>17.463588714599599</v>
      </c>
      <c r="G913">
        <v>16.1266765594482</v>
      </c>
      <c r="H913">
        <v>16.739524841308601</v>
      </c>
      <c r="I913">
        <v>15.8560495376587</v>
      </c>
      <c r="J913">
        <v>15.787523269653301</v>
      </c>
      <c r="K913">
        <v>16.055681228637699</v>
      </c>
      <c r="L913">
        <v>16.203798294067401</v>
      </c>
      <c r="M913">
        <v>17.323652267456101</v>
      </c>
      <c r="N913">
        <v>16.000465393066399</v>
      </c>
      <c r="O913">
        <v>15.088716506958001</v>
      </c>
      <c r="P913">
        <v>16.438198089599599</v>
      </c>
      <c r="Q913">
        <v>15.2801961898804</v>
      </c>
      <c r="R913">
        <v>17.3450832366943</v>
      </c>
      <c r="S913">
        <v>16.540596008300799</v>
      </c>
      <c r="T913">
        <v>15.8239555358887</v>
      </c>
      <c r="U913">
        <v>15.680433273315399</v>
      </c>
      <c r="V913">
        <v>16.997632980346701</v>
      </c>
      <c r="W913">
        <v>16.027765274047901</v>
      </c>
      <c r="X913">
        <v>17.458000183105501</v>
      </c>
      <c r="Y913">
        <v>16.908649444580099</v>
      </c>
      <c r="Z913">
        <v>17.4900093078613</v>
      </c>
      <c r="AA913">
        <v>15.6353845596313</v>
      </c>
      <c r="AB913">
        <v>16.1427001953125</v>
      </c>
      <c r="AC913">
        <v>15.794491767883301</v>
      </c>
      <c r="AD913">
        <v>15.354498863220201</v>
      </c>
      <c r="AE913">
        <v>16.919132232666001</v>
      </c>
      <c r="AF913">
        <v>15.1505947113037</v>
      </c>
      <c r="AG913">
        <v>14.538133621215801</v>
      </c>
      <c r="AH913">
        <v>15.951617240905801</v>
      </c>
      <c r="AI913">
        <v>15.2874155044556</v>
      </c>
      <c r="AJ913">
        <v>15.5761308670044</v>
      </c>
      <c r="AK913">
        <v>17.147027969360401</v>
      </c>
      <c r="AL913">
        <v>15.8600625991821</v>
      </c>
    </row>
    <row r="914" spans="1:38" x14ac:dyDescent="0.25">
      <c r="A914" t="s">
        <v>3031</v>
      </c>
      <c r="B914" t="s">
        <v>3032</v>
      </c>
      <c r="C914" t="s">
        <v>3033</v>
      </c>
      <c r="D914">
        <v>5</v>
      </c>
      <c r="E914">
        <v>18.886528015136701</v>
      </c>
      <c r="F914">
        <v>18.778306961059599</v>
      </c>
      <c r="G914">
        <v>18.213336944580099</v>
      </c>
      <c r="H914">
        <v>19.288293838501001</v>
      </c>
      <c r="I914">
        <v>19.170213699340799</v>
      </c>
      <c r="J914">
        <v>18.346603393554702</v>
      </c>
      <c r="K914">
        <v>18.2829494476318</v>
      </c>
      <c r="L914">
        <v>18.850763320922901</v>
      </c>
      <c r="M914">
        <v>18.4005336761475</v>
      </c>
      <c r="N914">
        <v>18.5364284515381</v>
      </c>
      <c r="O914">
        <v>18.4003200531006</v>
      </c>
      <c r="P914">
        <v>18.755500793456999</v>
      </c>
      <c r="Q914">
        <v>18.167726516723601</v>
      </c>
      <c r="R914">
        <v>18.704381942748999</v>
      </c>
      <c r="S914">
        <v>18.613468170166001</v>
      </c>
      <c r="T914">
        <v>18.017858505248999</v>
      </c>
      <c r="U914">
        <v>17.929630279541001</v>
      </c>
      <c r="V914">
        <v>18.0592441558838</v>
      </c>
      <c r="W914">
        <v>18.5813503265381</v>
      </c>
      <c r="X914">
        <v>18.6516304016113</v>
      </c>
      <c r="Y914">
        <v>18.4426460266113</v>
      </c>
      <c r="Z914">
        <v>18.7168064117432</v>
      </c>
      <c r="AA914">
        <v>18.595840454101602</v>
      </c>
      <c r="AB914">
        <v>18.557043075561499</v>
      </c>
      <c r="AC914">
        <v>19.225204467773398</v>
      </c>
      <c r="AD914">
        <v>18.4682216644287</v>
      </c>
      <c r="AE914">
        <v>17.852483749389599</v>
      </c>
      <c r="AF914">
        <v>18.405652999877901</v>
      </c>
      <c r="AG914">
        <v>18.7160129547119</v>
      </c>
      <c r="AH914">
        <v>18.928747177123999</v>
      </c>
      <c r="AI914">
        <v>18.291427612304702</v>
      </c>
      <c r="AJ914">
        <v>18.6205024719238</v>
      </c>
      <c r="AK914">
        <v>18.773775100708001</v>
      </c>
      <c r="AL914">
        <v>19.000341415405298</v>
      </c>
    </row>
    <row r="915" spans="1:38" x14ac:dyDescent="0.25">
      <c r="A915" t="s">
        <v>3034</v>
      </c>
      <c r="B915" t="s">
        <v>3035</v>
      </c>
      <c r="C915" t="s">
        <v>3036</v>
      </c>
      <c r="D915">
        <v>4</v>
      </c>
      <c r="E915">
        <v>17.9590148925781</v>
      </c>
      <c r="F915">
        <v>17.0670051574707</v>
      </c>
      <c r="G915">
        <v>16.900363922119102</v>
      </c>
      <c r="H915">
        <v>18.268802642822301</v>
      </c>
      <c r="I915">
        <v>17.3776454925537</v>
      </c>
      <c r="J915">
        <v>16.0420532226563</v>
      </c>
      <c r="K915">
        <v>17.524074554443398</v>
      </c>
      <c r="L915">
        <v>16.9860649108887</v>
      </c>
      <c r="M915">
        <v>17.434646606445298</v>
      </c>
      <c r="N915">
        <v>17.152175903320298</v>
      </c>
      <c r="O915">
        <v>17.587875366210898</v>
      </c>
      <c r="P915">
        <v>17.6183776855469</v>
      </c>
      <c r="Q915">
        <v>17.469654083251999</v>
      </c>
      <c r="R915">
        <v>16.2906093597412</v>
      </c>
      <c r="S915">
        <v>19.180925369262699</v>
      </c>
      <c r="T915">
        <v>17.673286437988299</v>
      </c>
      <c r="U915">
        <v>17.2312927246094</v>
      </c>
      <c r="V915">
        <v>17.214281082153299</v>
      </c>
      <c r="W915">
        <v>18.594589233398398</v>
      </c>
      <c r="X915">
        <v>17.201379776001001</v>
      </c>
      <c r="Y915">
        <v>17.780826568603501</v>
      </c>
      <c r="Z915">
        <v>17.8644714355469</v>
      </c>
      <c r="AA915">
        <v>18.3585300445557</v>
      </c>
      <c r="AB915">
        <v>17.401149749755898</v>
      </c>
      <c r="AC915">
        <v>18.374465942382798</v>
      </c>
      <c r="AD915">
        <v>18.374263763427699</v>
      </c>
      <c r="AE915">
        <v>16.600807189941399</v>
      </c>
      <c r="AF915">
        <v>18.5489692687988</v>
      </c>
      <c r="AG915">
        <v>18.670324325561499</v>
      </c>
      <c r="AH915">
        <v>19.201667785644499</v>
      </c>
      <c r="AI915">
        <v>19.4842338562012</v>
      </c>
      <c r="AJ915">
        <v>18.869337081909201</v>
      </c>
      <c r="AK915">
        <v>18.5319004058838</v>
      </c>
      <c r="AL915">
        <v>18.359657287597699</v>
      </c>
    </row>
    <row r="916" spans="1:38" x14ac:dyDescent="0.25">
      <c r="A916" t="s">
        <v>3037</v>
      </c>
      <c r="B916" t="s">
        <v>3038</v>
      </c>
      <c r="C916" t="s">
        <v>3039</v>
      </c>
      <c r="D916">
        <v>2</v>
      </c>
      <c r="E916">
        <v>16.769271850585898</v>
      </c>
      <c r="F916">
        <v>16.556848526001001</v>
      </c>
      <c r="G916">
        <v>16.568637847900401</v>
      </c>
      <c r="H916">
        <v>17.280540466308601</v>
      </c>
      <c r="I916">
        <v>16.495048522949201</v>
      </c>
      <c r="J916">
        <v>16.5789089202881</v>
      </c>
      <c r="K916">
        <v>16.259346008300799</v>
      </c>
      <c r="L916">
        <v>16.913490295410199</v>
      </c>
      <c r="M916">
        <v>16.5727634429932</v>
      </c>
      <c r="N916">
        <v>16.830438613891602</v>
      </c>
      <c r="O916">
        <v>16.748559951782202</v>
      </c>
      <c r="P916">
        <v>16.5653781890869</v>
      </c>
      <c r="Q916">
        <v>16.6957397460938</v>
      </c>
      <c r="R916">
        <v>16.846973419189499</v>
      </c>
      <c r="S916">
        <v>16.5199184417725</v>
      </c>
      <c r="T916">
        <v>16.2683715820313</v>
      </c>
      <c r="U916">
        <v>16.0046501159668</v>
      </c>
      <c r="V916">
        <v>16.7852973937988</v>
      </c>
      <c r="W916">
        <v>16.032789230346701</v>
      </c>
      <c r="X916">
        <v>16.668092727661101</v>
      </c>
      <c r="Y916">
        <v>16.432426452636701</v>
      </c>
      <c r="Z916">
        <v>17.042552947998001</v>
      </c>
      <c r="AA916">
        <v>16.266330718994102</v>
      </c>
      <c r="AB916">
        <v>16.681173324585</v>
      </c>
      <c r="AC916">
        <v>16.689125061035199</v>
      </c>
      <c r="AD916">
        <v>15.9103384017944</v>
      </c>
      <c r="AE916">
        <v>12.931547164916999</v>
      </c>
      <c r="AF916">
        <v>16.505752563476602</v>
      </c>
      <c r="AG916">
        <v>16.5574836730957</v>
      </c>
      <c r="AH916">
        <v>16.606472015380898</v>
      </c>
      <c r="AI916">
        <v>16.483772277831999</v>
      </c>
      <c r="AJ916">
        <v>16.7232666015625</v>
      </c>
      <c r="AK916">
        <v>15.9870862960815</v>
      </c>
      <c r="AL916">
        <v>16.074657440185501</v>
      </c>
    </row>
    <row r="917" spans="1:38" x14ac:dyDescent="0.25">
      <c r="A917" t="s">
        <v>3043</v>
      </c>
      <c r="B917" t="s">
        <v>3044</v>
      </c>
      <c r="C917" t="s">
        <v>3045</v>
      </c>
      <c r="D917">
        <v>6</v>
      </c>
      <c r="E917">
        <v>18.4062099456787</v>
      </c>
      <c r="F917">
        <v>18.4478054046631</v>
      </c>
      <c r="G917">
        <v>18.7319450378418</v>
      </c>
      <c r="H917">
        <v>19.170913696289102</v>
      </c>
      <c r="I917">
        <v>17.354652404785199</v>
      </c>
      <c r="J917">
        <v>17.136684417724599</v>
      </c>
      <c r="K917">
        <v>18.362756729126001</v>
      </c>
      <c r="L917">
        <v>18.9582424163818</v>
      </c>
      <c r="M917">
        <v>17.942827224731399</v>
      </c>
      <c r="N917">
        <v>18.883470535278299</v>
      </c>
      <c r="O917">
        <v>18.682592391967798</v>
      </c>
      <c r="P917">
        <v>17.852260589599599</v>
      </c>
      <c r="Q917">
        <v>19.062061309814499</v>
      </c>
      <c r="R917">
        <v>18.9160861968994</v>
      </c>
      <c r="S917">
        <v>18.892498016357401</v>
      </c>
      <c r="T917">
        <v>18.566822052001999</v>
      </c>
      <c r="U917">
        <v>18.5402641296387</v>
      </c>
      <c r="V917">
        <v>17.4103107452393</v>
      </c>
      <c r="W917">
        <v>18.9127311706543</v>
      </c>
      <c r="X917">
        <v>18.861055374145501</v>
      </c>
      <c r="Y917">
        <v>18.466041564941399</v>
      </c>
      <c r="Z917">
        <v>18.2384643554688</v>
      </c>
      <c r="AA917">
        <v>17.3691215515137</v>
      </c>
      <c r="AB917">
        <v>18.4814968109131</v>
      </c>
      <c r="AC917">
        <v>18.342187881469702</v>
      </c>
      <c r="AD917">
        <v>18.059097290039102</v>
      </c>
      <c r="AE917">
        <v>17.1936359405518</v>
      </c>
      <c r="AF917">
        <v>18.557184219360401</v>
      </c>
      <c r="AG917">
        <v>19.100263595581101</v>
      </c>
      <c r="AH917">
        <v>18.4306831359863</v>
      </c>
      <c r="AI917">
        <v>18.6550998687744</v>
      </c>
      <c r="AJ917">
        <v>18.4384880065918</v>
      </c>
      <c r="AK917">
        <v>17.9374294281006</v>
      </c>
      <c r="AL917">
        <v>18.496538162231399</v>
      </c>
    </row>
    <row r="918" spans="1:38" x14ac:dyDescent="0.25">
      <c r="A918" t="s">
        <v>3046</v>
      </c>
      <c r="B918" t="s">
        <v>3047</v>
      </c>
      <c r="C918" t="s">
        <v>3048</v>
      </c>
      <c r="D918">
        <v>7</v>
      </c>
      <c r="E918">
        <v>19.1797771453857</v>
      </c>
      <c r="F918">
        <v>19.214340209960898</v>
      </c>
      <c r="G918">
        <v>19.6907863616943</v>
      </c>
      <c r="H918">
        <v>19.970130920410199</v>
      </c>
      <c r="I918">
        <v>19.033908843994102</v>
      </c>
      <c r="J918">
        <v>18.9150066375732</v>
      </c>
      <c r="K918">
        <v>18.866315841674801</v>
      </c>
      <c r="L918">
        <v>19.0602130889893</v>
      </c>
      <c r="M918">
        <v>18.859413146972699</v>
      </c>
      <c r="N918">
        <v>19.1932678222656</v>
      </c>
      <c r="O918">
        <v>19.358606338501001</v>
      </c>
      <c r="P918">
        <v>19.140476226806602</v>
      </c>
      <c r="Q918">
        <v>18.975706100463899</v>
      </c>
      <c r="R918">
        <v>19.415821075439499</v>
      </c>
      <c r="S918">
        <v>19.216236114501999</v>
      </c>
      <c r="T918">
        <v>18.634111404418899</v>
      </c>
      <c r="U918">
        <v>19.937772750854499</v>
      </c>
      <c r="V918">
        <v>18.909366607666001</v>
      </c>
      <c r="W918">
        <v>19.269309997558601</v>
      </c>
      <c r="X918">
        <v>19.040542602539102</v>
      </c>
      <c r="Y918">
        <v>18.239875793456999</v>
      </c>
      <c r="Z918">
        <v>19.256078720092798</v>
      </c>
      <c r="AA918">
        <v>18.7706089019775</v>
      </c>
      <c r="AB918">
        <v>18.983636856079102</v>
      </c>
      <c r="AC918">
        <v>18.1491889953613</v>
      </c>
      <c r="AD918">
        <v>18.221725463867202</v>
      </c>
      <c r="AE918">
        <v>18.252931594848601</v>
      </c>
      <c r="AF918">
        <v>18.71706199646</v>
      </c>
      <c r="AG918">
        <v>19.273618698120099</v>
      </c>
      <c r="AH918">
        <v>18.6081733703613</v>
      </c>
      <c r="AI918">
        <v>18.6205043792725</v>
      </c>
      <c r="AJ918">
        <v>18.573650360107401</v>
      </c>
      <c r="AK918">
        <v>18.378536224365199</v>
      </c>
      <c r="AL918">
        <v>18.702083587646499</v>
      </c>
    </row>
    <row r="919" spans="1:38" x14ac:dyDescent="0.25">
      <c r="A919" t="s">
        <v>3049</v>
      </c>
      <c r="B919" t="s">
        <v>3050</v>
      </c>
      <c r="C919" t="s">
        <v>3051</v>
      </c>
      <c r="D919">
        <v>8</v>
      </c>
      <c r="E919">
        <v>18.8332118988037</v>
      </c>
      <c r="F919">
        <v>19.051885604858398</v>
      </c>
      <c r="G919">
        <v>18.729627609252901</v>
      </c>
      <c r="H919">
        <v>19.526241302490199</v>
      </c>
      <c r="I919">
        <v>19.157323837280298</v>
      </c>
      <c r="J919">
        <v>18.647092819213899</v>
      </c>
      <c r="K919">
        <v>18.5917663574219</v>
      </c>
      <c r="L919">
        <v>18.974838256835898</v>
      </c>
      <c r="M919">
        <v>19.1914882659912</v>
      </c>
      <c r="N919">
        <v>19.1159782409668</v>
      </c>
      <c r="O919">
        <v>18.815748214721701</v>
      </c>
      <c r="P919">
        <v>19.1066570281982</v>
      </c>
      <c r="Q919">
        <v>18.6539115905762</v>
      </c>
      <c r="R919">
        <v>18.707469940185501</v>
      </c>
      <c r="S919">
        <v>18.7068767547607</v>
      </c>
      <c r="T919">
        <v>18.654882431030298</v>
      </c>
      <c r="U919">
        <v>18.542587280273398</v>
      </c>
      <c r="V919">
        <v>18.3324794769287</v>
      </c>
      <c r="W919">
        <v>18.674110412597699</v>
      </c>
      <c r="X919">
        <v>18.953413009643601</v>
      </c>
      <c r="Y919">
        <v>18.613225936889599</v>
      </c>
      <c r="Z919">
        <v>18.7902317047119</v>
      </c>
      <c r="AA919">
        <v>19.0900573730469</v>
      </c>
      <c r="AB919">
        <v>18.896722793579102</v>
      </c>
      <c r="AC919">
        <v>18.788530349731399</v>
      </c>
      <c r="AD919">
        <v>18.710414886474599</v>
      </c>
      <c r="AE919">
        <v>18.4047145843506</v>
      </c>
      <c r="AF919">
        <v>19.292518615722699</v>
      </c>
      <c r="AG919">
        <v>18.973352432251001</v>
      </c>
      <c r="AH919">
        <v>19.333988189697301</v>
      </c>
      <c r="AI919">
        <v>18.463598251342798</v>
      </c>
      <c r="AJ919">
        <v>18.779375076293899</v>
      </c>
      <c r="AK919">
        <v>18.86962890625</v>
      </c>
      <c r="AL919">
        <v>19.0789184570313</v>
      </c>
    </row>
    <row r="920" spans="1:38" x14ac:dyDescent="0.25">
      <c r="A920" t="s">
        <v>3052</v>
      </c>
      <c r="B920" t="s">
        <v>3053</v>
      </c>
      <c r="C920" t="s">
        <v>3054</v>
      </c>
      <c r="D920">
        <v>6</v>
      </c>
      <c r="E920">
        <v>17.990463256835898</v>
      </c>
      <c r="F920">
        <v>17.842241287231399</v>
      </c>
      <c r="G920">
        <v>17.7145290374756</v>
      </c>
      <c r="H920">
        <v>18.655942916870099</v>
      </c>
      <c r="I920">
        <v>17.218070983886701</v>
      </c>
      <c r="J920">
        <v>17.837516784668001</v>
      </c>
      <c r="K920">
        <v>17.3497638702393</v>
      </c>
      <c r="L920">
        <v>17.928512573242202</v>
      </c>
      <c r="M920">
        <v>16.740983963012699</v>
      </c>
      <c r="N920">
        <v>17.0142707824707</v>
      </c>
      <c r="O920">
        <v>17.6033229827881</v>
      </c>
      <c r="P920">
        <v>17.029003143310501</v>
      </c>
      <c r="Q920">
        <v>17.5258388519287</v>
      </c>
      <c r="R920">
        <v>18.068447113037099</v>
      </c>
      <c r="S920">
        <v>17.186983108520501</v>
      </c>
      <c r="T920">
        <v>17.0234889984131</v>
      </c>
      <c r="U920">
        <v>16.920688629150401</v>
      </c>
      <c r="V920">
        <v>17.436344146728501</v>
      </c>
      <c r="W920">
        <v>17.312761306762699</v>
      </c>
      <c r="X920">
        <v>17.701576232910199</v>
      </c>
      <c r="Y920">
        <v>16.455274581909201</v>
      </c>
      <c r="Z920">
        <v>17.376518249511701</v>
      </c>
      <c r="AA920">
        <v>16.404737472534201</v>
      </c>
      <c r="AB920">
        <v>17.854112625122099</v>
      </c>
      <c r="AC920">
        <v>16.655683517456101</v>
      </c>
      <c r="AD920">
        <v>16.444515228271499</v>
      </c>
      <c r="AE920">
        <v>17.056640625</v>
      </c>
      <c r="AF920">
        <v>17.322034835815401</v>
      </c>
      <c r="AG920">
        <v>17.2227878570557</v>
      </c>
      <c r="AH920">
        <v>15.604510307311999</v>
      </c>
      <c r="AI920">
        <v>16.784645080566399</v>
      </c>
      <c r="AJ920">
        <v>17.2119026184082</v>
      </c>
      <c r="AK920">
        <v>16.994066238403299</v>
      </c>
      <c r="AL920">
        <v>17.326044082641602</v>
      </c>
    </row>
    <row r="921" spans="1:38" x14ac:dyDescent="0.25">
      <c r="A921" t="s">
        <v>3055</v>
      </c>
      <c r="B921" t="s">
        <v>3056</v>
      </c>
      <c r="C921" t="s">
        <v>3057</v>
      </c>
      <c r="D921">
        <v>4</v>
      </c>
      <c r="E921">
        <v>18.887149810791001</v>
      </c>
      <c r="F921">
        <v>18.868869781494102</v>
      </c>
      <c r="G921">
        <v>18.461101531982401</v>
      </c>
      <c r="H921">
        <v>19.4483032226563</v>
      </c>
      <c r="I921">
        <v>18.578952789306602</v>
      </c>
      <c r="J921">
        <v>18.730340957641602</v>
      </c>
      <c r="K921">
        <v>18.843275070190401</v>
      </c>
      <c r="L921">
        <v>19.0255432128906</v>
      </c>
      <c r="M921">
        <v>18.766429901123001</v>
      </c>
      <c r="N921">
        <v>18.9231071472168</v>
      </c>
      <c r="O921">
        <v>18.822849273681602</v>
      </c>
      <c r="P921">
        <v>18.9598484039307</v>
      </c>
      <c r="Q921">
        <v>18.8217372894287</v>
      </c>
      <c r="R921">
        <v>18.9365234375</v>
      </c>
      <c r="S921">
        <v>19.031986236572301</v>
      </c>
      <c r="T921">
        <v>18.6256313323975</v>
      </c>
      <c r="U921">
        <v>18.5048732757568</v>
      </c>
      <c r="V921">
        <v>18.087917327880898</v>
      </c>
      <c r="W921">
        <v>18.937431335449201</v>
      </c>
      <c r="X921">
        <v>18.851671218872099</v>
      </c>
      <c r="Y921">
        <v>18.4497890472412</v>
      </c>
      <c r="Z921">
        <v>18.945442199706999</v>
      </c>
      <c r="AA921">
        <v>18.901086807251001</v>
      </c>
      <c r="AB921">
        <v>18.4889030456543</v>
      </c>
      <c r="AC921">
        <v>18.874044418335</v>
      </c>
      <c r="AD921">
        <v>18.200315475463899</v>
      </c>
      <c r="AE921">
        <v>17.8896884918213</v>
      </c>
      <c r="AF921">
        <v>18.886531829833999</v>
      </c>
      <c r="AG921">
        <v>18.971544265747099</v>
      </c>
      <c r="AH921">
        <v>19.006120681762699</v>
      </c>
      <c r="AI921">
        <v>18.7550563812256</v>
      </c>
      <c r="AJ921">
        <v>18.9061164855957</v>
      </c>
      <c r="AK921">
        <v>18.544532775878899</v>
      </c>
      <c r="AL921">
        <v>18.455150604248001</v>
      </c>
    </row>
    <row r="922" spans="1:38" x14ac:dyDescent="0.25">
      <c r="A922" t="s">
        <v>3058</v>
      </c>
      <c r="B922" t="s">
        <v>8415</v>
      </c>
      <c r="C922" t="s">
        <v>3060</v>
      </c>
      <c r="D922">
        <v>6</v>
      </c>
      <c r="E922">
        <v>19.916913986206101</v>
      </c>
      <c r="F922">
        <v>19.266607284545898</v>
      </c>
      <c r="G922">
        <v>19.491550445556602</v>
      </c>
      <c r="H922">
        <v>20.696628570556602</v>
      </c>
      <c r="I922">
        <v>19.779790878295898</v>
      </c>
      <c r="J922">
        <v>18.8233852386475</v>
      </c>
      <c r="K922">
        <v>19.349206924438501</v>
      </c>
      <c r="L922">
        <v>19.385334014892599</v>
      </c>
      <c r="M922">
        <v>19.030982971191399</v>
      </c>
      <c r="N922">
        <v>19.463098526001001</v>
      </c>
      <c r="O922">
        <v>19.576076507568398</v>
      </c>
      <c r="P922">
        <v>19.9603576660156</v>
      </c>
      <c r="Q922">
        <v>19.383617401123001</v>
      </c>
      <c r="R922">
        <v>19.521062850952099</v>
      </c>
      <c r="S922">
        <v>19.870054244995099</v>
      </c>
      <c r="T922">
        <v>19.387994766235401</v>
      </c>
      <c r="U922">
        <v>19.310459136962901</v>
      </c>
      <c r="V922">
        <v>18.781003952026399</v>
      </c>
      <c r="W922">
        <v>19.722398757934599</v>
      </c>
      <c r="X922">
        <v>19.440616607666001</v>
      </c>
      <c r="Y922">
        <v>19.3128452301025</v>
      </c>
      <c r="Z922">
        <v>19.417465209960898</v>
      </c>
      <c r="AA922">
        <v>19.479795455932599</v>
      </c>
      <c r="AB922">
        <v>19.396266937255898</v>
      </c>
      <c r="AC922">
        <v>19.361307144165</v>
      </c>
      <c r="AD922">
        <v>19.3853359222412</v>
      </c>
      <c r="AE922">
        <v>18.470409393310501</v>
      </c>
      <c r="AF922">
        <v>19.599746704101602</v>
      </c>
      <c r="AG922">
        <v>19.861324310302699</v>
      </c>
      <c r="AH922">
        <v>19.876022338867202</v>
      </c>
      <c r="AI922">
        <v>20.6768989562988</v>
      </c>
      <c r="AJ922">
        <v>19.816972732543899</v>
      </c>
      <c r="AK922">
        <v>19.822971343994102</v>
      </c>
      <c r="AL922">
        <v>20.6260471343994</v>
      </c>
    </row>
    <row r="923" spans="1:38" x14ac:dyDescent="0.25">
      <c r="A923" t="s">
        <v>3061</v>
      </c>
      <c r="B923" t="s">
        <v>3062</v>
      </c>
      <c r="C923" t="s">
        <v>3063</v>
      </c>
      <c r="D923">
        <v>2</v>
      </c>
      <c r="E923">
        <v>13.981875419616699</v>
      </c>
      <c r="F923">
        <v>11.277548789978001</v>
      </c>
      <c r="G923">
        <v>12.8482856750488</v>
      </c>
      <c r="H923">
        <v>13.892599105835</v>
      </c>
      <c r="I923">
        <v>13.2643146514893</v>
      </c>
      <c r="J923">
        <v>14.566499710083001</v>
      </c>
      <c r="K923">
        <v>14.3721981048584</v>
      </c>
      <c r="L923">
        <v>12.653642654418899</v>
      </c>
      <c r="M923">
        <v>13.2588491439819</v>
      </c>
      <c r="N923">
        <v>13.467271804809601</v>
      </c>
      <c r="O923">
        <v>14.9417581558228</v>
      </c>
      <c r="P923">
        <v>14.662264823913601</v>
      </c>
      <c r="Q923">
        <v>14.893857955932599</v>
      </c>
      <c r="R923">
        <v>14.5132293701172</v>
      </c>
      <c r="S923">
        <v>15.169939994811999</v>
      </c>
      <c r="T923">
        <v>14.9663200378418</v>
      </c>
      <c r="U923">
        <v>13.9764108657837</v>
      </c>
      <c r="V923">
        <v>14.028562545776399</v>
      </c>
      <c r="W923">
        <v>14.5646057128906</v>
      </c>
      <c r="X923">
        <v>13.178550720214799</v>
      </c>
      <c r="Y923">
        <v>13.3768301010132</v>
      </c>
      <c r="Z923">
        <v>14.982983589172401</v>
      </c>
      <c r="AA923">
        <v>14.295046806335399</v>
      </c>
      <c r="AB923">
        <v>14.824011802673301</v>
      </c>
      <c r="AC923">
        <v>12.489068031311</v>
      </c>
      <c r="AD923">
        <v>14.911399841308601</v>
      </c>
      <c r="AE923">
        <v>11.900280952453601</v>
      </c>
      <c r="AF923">
        <v>13.3935546875</v>
      </c>
      <c r="AG923">
        <v>14.954906463623001</v>
      </c>
      <c r="AH923">
        <v>14.061279296875</v>
      </c>
      <c r="AI923">
        <v>13.599358558654799</v>
      </c>
      <c r="AJ923">
        <v>14.1429986953735</v>
      </c>
      <c r="AK923">
        <v>14.0253496170044</v>
      </c>
      <c r="AL923">
        <v>13.0684471130371</v>
      </c>
    </row>
    <row r="924" spans="1:38" x14ac:dyDescent="0.25">
      <c r="A924" t="s">
        <v>3064</v>
      </c>
      <c r="B924" t="s">
        <v>3065</v>
      </c>
      <c r="C924" t="s">
        <v>3066</v>
      </c>
      <c r="D924">
        <v>6</v>
      </c>
      <c r="E924">
        <v>18.205005645751999</v>
      </c>
      <c r="F924">
        <v>17.477201461791999</v>
      </c>
      <c r="G924">
        <v>17.3961486816406</v>
      </c>
      <c r="H924">
        <v>18.5278129577637</v>
      </c>
      <c r="I924">
        <v>18.4354763031006</v>
      </c>
      <c r="J924">
        <v>18.649665832519499</v>
      </c>
      <c r="K924">
        <v>17.894426345825199</v>
      </c>
      <c r="L924">
        <v>17.885856628418001</v>
      </c>
      <c r="M924">
        <v>17.9793395996094</v>
      </c>
      <c r="N924">
        <v>18.4532680511475</v>
      </c>
      <c r="O924">
        <v>17.701868057251001</v>
      </c>
      <c r="P924">
        <v>17.5626544952393</v>
      </c>
      <c r="Q924">
        <v>17.450929641723601</v>
      </c>
      <c r="R924">
        <v>17.975297927856399</v>
      </c>
      <c r="S924">
        <v>17.662742614746101</v>
      </c>
      <c r="T924">
        <v>18.001337051391602</v>
      </c>
      <c r="U924">
        <v>17.537626266479499</v>
      </c>
      <c r="V924">
        <v>17.7495021820068</v>
      </c>
      <c r="W924">
        <v>18.1416721343994</v>
      </c>
      <c r="X924">
        <v>17.840847015380898</v>
      </c>
      <c r="Y924">
        <v>17.7643222808838</v>
      </c>
      <c r="Z924">
        <v>18.311365127563501</v>
      </c>
      <c r="AA924">
        <v>17.015232086181602</v>
      </c>
      <c r="AB924">
        <v>18.2645874023438</v>
      </c>
      <c r="AC924">
        <v>17.6944980621338</v>
      </c>
      <c r="AD924">
        <v>17.483865737915</v>
      </c>
      <c r="AE924">
        <v>17.204391479492202</v>
      </c>
      <c r="AF924">
        <v>17.597801208496101</v>
      </c>
      <c r="AG924">
        <v>18.207334518432599</v>
      </c>
      <c r="AH924">
        <v>17.5068054199219</v>
      </c>
      <c r="AI924">
        <v>17.9332389831543</v>
      </c>
      <c r="AJ924">
        <v>17.479843139648398</v>
      </c>
      <c r="AK924">
        <v>17.990278244018601</v>
      </c>
      <c r="AL924">
        <v>17.5222988128662</v>
      </c>
    </row>
    <row r="925" spans="1:38" x14ac:dyDescent="0.25">
      <c r="A925" t="s">
        <v>3067</v>
      </c>
      <c r="B925" t="s">
        <v>3068</v>
      </c>
      <c r="C925" t="s">
        <v>3069</v>
      </c>
      <c r="D925">
        <v>4</v>
      </c>
      <c r="E925">
        <v>17.543146133422901</v>
      </c>
      <c r="F925">
        <v>16.661209106445298</v>
      </c>
      <c r="G925">
        <v>17.466794967651399</v>
      </c>
      <c r="H925">
        <v>18.503005981445298</v>
      </c>
      <c r="I925">
        <v>16.955335617065401</v>
      </c>
      <c r="J925">
        <v>16.061820983886701</v>
      </c>
      <c r="K925">
        <v>16.818630218505898</v>
      </c>
      <c r="L925">
        <v>16.820531845092798</v>
      </c>
      <c r="M925">
        <v>16.789009094238299</v>
      </c>
      <c r="N925">
        <v>17.715391159057599</v>
      </c>
      <c r="O925">
        <v>16.967584609985401</v>
      </c>
      <c r="P925">
        <v>17.5841064453125</v>
      </c>
      <c r="Q925">
        <v>17.410551071166999</v>
      </c>
      <c r="R925">
        <v>17.655475616455099</v>
      </c>
      <c r="S925">
        <v>17.538639068603501</v>
      </c>
      <c r="T925">
        <v>17.427431106567401</v>
      </c>
      <c r="U925">
        <v>16.897159576416001</v>
      </c>
      <c r="V925">
        <v>16.9366664886475</v>
      </c>
      <c r="W925">
        <v>16.8922519683838</v>
      </c>
      <c r="X925">
        <v>17.648189544677699</v>
      </c>
      <c r="Y925">
        <v>17.04860496521</v>
      </c>
      <c r="Z925">
        <v>17.206539154052699</v>
      </c>
      <c r="AA925">
        <v>16.7984733581543</v>
      </c>
      <c r="AB925">
        <v>17.2136421203613</v>
      </c>
      <c r="AC925">
        <v>17.025588989257798</v>
      </c>
      <c r="AD925">
        <v>16.9776096343994</v>
      </c>
      <c r="AE925">
        <v>16.389015197753899</v>
      </c>
      <c r="AF925">
        <v>17.453239440918001</v>
      </c>
      <c r="AG925">
        <v>17.798009872436499</v>
      </c>
      <c r="AH925">
        <v>17.520998001098601</v>
      </c>
      <c r="AI925">
        <v>17.6662292480469</v>
      </c>
      <c r="AJ925">
        <v>16.614336013793899</v>
      </c>
      <c r="AK925">
        <v>17.303693771362301</v>
      </c>
      <c r="AL925">
        <v>17.4595432281494</v>
      </c>
    </row>
    <row r="926" spans="1:38" x14ac:dyDescent="0.25">
      <c r="A926" t="s">
        <v>3070</v>
      </c>
      <c r="B926" t="s">
        <v>3071</v>
      </c>
      <c r="C926" t="s">
        <v>3072</v>
      </c>
      <c r="D926">
        <v>3</v>
      </c>
      <c r="E926">
        <v>16.614273071289102</v>
      </c>
      <c r="F926">
        <v>16.821153640747099</v>
      </c>
      <c r="G926">
        <v>16.517967224121101</v>
      </c>
      <c r="H926">
        <v>17.4007759094238</v>
      </c>
      <c r="I926">
        <v>16.624639511108398</v>
      </c>
      <c r="J926">
        <v>16.695867538452099</v>
      </c>
      <c r="K926">
        <v>17.057003021240199</v>
      </c>
      <c r="L926">
        <v>17.042819976806602</v>
      </c>
      <c r="M926">
        <v>16.641807556152301</v>
      </c>
      <c r="N926">
        <v>16.80934715271</v>
      </c>
      <c r="O926">
        <v>16.676073074340799</v>
      </c>
      <c r="P926">
        <v>16.987190246581999</v>
      </c>
      <c r="Q926">
        <v>17.088130950927699</v>
      </c>
      <c r="R926">
        <v>16.976366043090799</v>
      </c>
      <c r="S926">
        <v>16.200792312622099</v>
      </c>
      <c r="T926">
        <v>16.297025680541999</v>
      </c>
      <c r="U926">
        <v>16.225053787231399</v>
      </c>
      <c r="V926">
        <v>16.612655639648398</v>
      </c>
      <c r="W926">
        <v>16.841802597045898</v>
      </c>
      <c r="X926">
        <v>16.833553314208999</v>
      </c>
      <c r="Y926">
        <v>16.689867019653299</v>
      </c>
      <c r="Z926">
        <v>16.896825790405298</v>
      </c>
      <c r="AA926">
        <v>16.8947849273682</v>
      </c>
      <c r="AB926">
        <v>16.465131759643601</v>
      </c>
      <c r="AC926">
        <v>16.908140182495099</v>
      </c>
      <c r="AD926">
        <v>16.236982345581101</v>
      </c>
      <c r="AE926">
        <v>15.9986429214478</v>
      </c>
      <c r="AF926">
        <v>17.045333862304702</v>
      </c>
      <c r="AG926">
        <v>17.0396404266357</v>
      </c>
      <c r="AH926">
        <v>17.095190048217798</v>
      </c>
      <c r="AI926">
        <v>16.913906097412099</v>
      </c>
      <c r="AJ926">
        <v>16.953706741333001</v>
      </c>
      <c r="AK926">
        <v>16.497592926025401</v>
      </c>
      <c r="AL926">
        <v>16.279056549072301</v>
      </c>
    </row>
    <row r="927" spans="1:38" x14ac:dyDescent="0.25">
      <c r="A927" t="s">
        <v>3073</v>
      </c>
      <c r="B927" t="s">
        <v>3074</v>
      </c>
      <c r="C927" t="s">
        <v>3075</v>
      </c>
      <c r="D927">
        <v>6</v>
      </c>
      <c r="E927">
        <v>18.407140731811499</v>
      </c>
      <c r="F927">
        <v>16.7538757324219</v>
      </c>
      <c r="G927">
        <v>17.933507919311499</v>
      </c>
      <c r="H927">
        <v>19.671930313110401</v>
      </c>
      <c r="I927">
        <v>18.891414642333999</v>
      </c>
      <c r="J927">
        <v>17.533876419067401</v>
      </c>
      <c r="K927">
        <v>17.141933441162099</v>
      </c>
      <c r="L927">
        <v>16.7997932434082</v>
      </c>
      <c r="M927">
        <v>17.801723480224599</v>
      </c>
      <c r="N927">
        <v>17.6591682434082</v>
      </c>
      <c r="O927">
        <v>17.0684108734131</v>
      </c>
      <c r="P927">
        <v>18.024431228637699</v>
      </c>
      <c r="Q927">
        <v>17.4652194976807</v>
      </c>
      <c r="R927">
        <v>17.2396049499512</v>
      </c>
      <c r="S927">
        <v>17.4727973937988</v>
      </c>
      <c r="T927">
        <v>17.579816818237301</v>
      </c>
      <c r="U927">
        <v>16.583473205566399</v>
      </c>
      <c r="V927">
        <v>17.443946838378899</v>
      </c>
      <c r="W927">
        <v>19.6292915344238</v>
      </c>
      <c r="X927">
        <v>17.8013591766357</v>
      </c>
      <c r="Y927">
        <v>19.033422470092798</v>
      </c>
      <c r="Z927">
        <v>18.198057174682599</v>
      </c>
      <c r="AA927">
        <v>18.3441562652588</v>
      </c>
      <c r="AB927">
        <v>18.2680263519287</v>
      </c>
      <c r="AC927">
        <v>17.150915145873999</v>
      </c>
      <c r="AD927">
        <v>17.750049591064499</v>
      </c>
      <c r="AE927">
        <v>17.308433532714801</v>
      </c>
      <c r="AF927">
        <v>16.175613403320298</v>
      </c>
      <c r="AG927">
        <v>18.0424194335938</v>
      </c>
      <c r="AH927">
        <v>18.372644424438501</v>
      </c>
      <c r="AI927">
        <v>19.511512756347699</v>
      </c>
      <c r="AJ927">
        <v>17.448675155639599</v>
      </c>
      <c r="AK927">
        <v>18.273908615112301</v>
      </c>
      <c r="AL927">
        <v>19.715072631835898</v>
      </c>
    </row>
    <row r="928" spans="1:38" x14ac:dyDescent="0.25">
      <c r="A928" t="s">
        <v>3076</v>
      </c>
      <c r="B928" t="s">
        <v>3077</v>
      </c>
      <c r="C928" t="s">
        <v>3078</v>
      </c>
      <c r="D928">
        <v>5</v>
      </c>
      <c r="E928">
        <v>19.4681186676025</v>
      </c>
      <c r="F928">
        <v>19.0998420715332</v>
      </c>
      <c r="G928">
        <v>19.2537651062012</v>
      </c>
      <c r="H928">
        <v>19.565132141113299</v>
      </c>
      <c r="I928">
        <v>19.2325229644775</v>
      </c>
      <c r="J928">
        <v>18.717220306396499</v>
      </c>
      <c r="K928">
        <v>19.340345382690401</v>
      </c>
      <c r="L928">
        <v>18.981971740722699</v>
      </c>
      <c r="M928">
        <v>19.236112594604499</v>
      </c>
      <c r="N928">
        <v>19.659551620483398</v>
      </c>
      <c r="O928">
        <v>19.4915466308594</v>
      </c>
      <c r="P928">
        <v>19.419704437255898</v>
      </c>
      <c r="Q928">
        <v>18.308521270751999</v>
      </c>
      <c r="R928">
        <v>19.385805130004901</v>
      </c>
      <c r="S928">
        <v>19.710006713867202</v>
      </c>
      <c r="T928">
        <v>19.1589050292969</v>
      </c>
      <c r="U928">
        <v>19.272924423217798</v>
      </c>
      <c r="V928">
        <v>18.8766059875488</v>
      </c>
      <c r="W928">
        <v>19.405149459838899</v>
      </c>
      <c r="X928">
        <v>19.550563812255898</v>
      </c>
      <c r="Y928">
        <v>18.880542755126999</v>
      </c>
      <c r="Z928">
        <v>19.5071125030518</v>
      </c>
      <c r="AA928">
        <v>19.523727416992202</v>
      </c>
      <c r="AB928">
        <v>18.3858966827393</v>
      </c>
      <c r="AC928">
        <v>18.820549011230501</v>
      </c>
      <c r="AD928">
        <v>18.6944065093994</v>
      </c>
      <c r="AE928">
        <v>18.284427642822301</v>
      </c>
      <c r="AF928">
        <v>19.310300827026399</v>
      </c>
      <c r="AG928">
        <v>19.511358261108398</v>
      </c>
      <c r="AH928">
        <v>19.621946334838899</v>
      </c>
      <c r="AI928">
        <v>19.1246662139893</v>
      </c>
      <c r="AJ928">
        <v>19.223194122314499</v>
      </c>
      <c r="AK928">
        <v>19.120700836181602</v>
      </c>
      <c r="AL928">
        <v>19.2043132781982</v>
      </c>
    </row>
    <row r="929" spans="1:38" x14ac:dyDescent="0.25">
      <c r="A929" t="s">
        <v>3079</v>
      </c>
      <c r="B929" t="s">
        <v>3080</v>
      </c>
      <c r="C929" t="s">
        <v>3081</v>
      </c>
      <c r="D929">
        <v>3</v>
      </c>
      <c r="E929">
        <v>16.463895797729499</v>
      </c>
      <c r="F929">
        <v>14.7357473373413</v>
      </c>
      <c r="G929">
        <v>14.626980781555201</v>
      </c>
      <c r="H929">
        <v>17.4876708984375</v>
      </c>
      <c r="I929">
        <v>16.832525253295898</v>
      </c>
      <c r="J929">
        <v>15.7997283935547</v>
      </c>
      <c r="K929">
        <v>16.098779678344702</v>
      </c>
      <c r="L929">
        <v>16.3171787261963</v>
      </c>
      <c r="M929">
        <v>15.6064910888672</v>
      </c>
      <c r="N929">
        <v>15.333686828613301</v>
      </c>
      <c r="O929">
        <v>14.4561471939087</v>
      </c>
      <c r="P929">
        <v>15.4805812835693</v>
      </c>
      <c r="Q929">
        <v>16.019536972045898</v>
      </c>
      <c r="R929">
        <v>14.5880317687988</v>
      </c>
      <c r="S929">
        <v>14.9604234695435</v>
      </c>
      <c r="T929">
        <v>15.649868965148899</v>
      </c>
      <c r="U929">
        <v>14.3128852844238</v>
      </c>
      <c r="V929">
        <v>14.8658647537231</v>
      </c>
      <c r="W929">
        <v>16.760654449462901</v>
      </c>
      <c r="X929">
        <v>16.321590423583999</v>
      </c>
      <c r="Y929">
        <v>16.795372009277301</v>
      </c>
      <c r="Z929">
        <v>16.1210536956787</v>
      </c>
      <c r="AA929">
        <v>15.6348581314087</v>
      </c>
      <c r="AB929">
        <v>15.919397354126</v>
      </c>
      <c r="AC929">
        <v>15.427117347717299</v>
      </c>
      <c r="AD929">
        <v>16.222702026367202</v>
      </c>
      <c r="AE929">
        <v>15.897244453430201</v>
      </c>
      <c r="AF929">
        <v>14.8488159179688</v>
      </c>
      <c r="AG929">
        <v>16.6424236297607</v>
      </c>
      <c r="AH929">
        <v>16.659242630004901</v>
      </c>
      <c r="AI929">
        <v>17.461820602416999</v>
      </c>
      <c r="AJ929">
        <v>15.782112121581999</v>
      </c>
      <c r="AK929">
        <v>16.0960483551025</v>
      </c>
      <c r="AL929">
        <v>18.145586013793899</v>
      </c>
    </row>
    <row r="930" spans="1:38" x14ac:dyDescent="0.25">
      <c r="A930" t="s">
        <v>3082</v>
      </c>
      <c r="B930" t="s">
        <v>3083</v>
      </c>
      <c r="C930" t="s">
        <v>3084</v>
      </c>
      <c r="D930">
        <v>7</v>
      </c>
      <c r="E930">
        <v>18.398267745971701</v>
      </c>
      <c r="F930">
        <v>18.1688327789307</v>
      </c>
      <c r="G930">
        <v>18.0485515594482</v>
      </c>
      <c r="H930">
        <v>18.1593837738037</v>
      </c>
      <c r="I930">
        <v>17.650209426879901</v>
      </c>
      <c r="J930">
        <v>17.991634368896499</v>
      </c>
      <c r="K930">
        <v>18.009130477905298</v>
      </c>
      <c r="L930">
        <v>17.9922580718994</v>
      </c>
      <c r="M930">
        <v>17.2951145172119</v>
      </c>
      <c r="N930">
        <v>18.189458847045898</v>
      </c>
      <c r="O930">
        <v>18.160697937011701</v>
      </c>
      <c r="P930">
        <v>18.299360275268601</v>
      </c>
      <c r="Q930">
        <v>17.1116828918457</v>
      </c>
      <c r="R930">
        <v>18.169366836547901</v>
      </c>
      <c r="S930">
        <v>18.3867073059082</v>
      </c>
      <c r="T930">
        <v>17.7719841003418</v>
      </c>
      <c r="U930">
        <v>17.670829772949201</v>
      </c>
      <c r="V930">
        <v>17.9268589019775</v>
      </c>
      <c r="W930">
        <v>18.108564376831101</v>
      </c>
      <c r="X930">
        <v>18.0869045257568</v>
      </c>
      <c r="Y930">
        <v>17.894559860229499</v>
      </c>
      <c r="Z930">
        <v>18.380859375</v>
      </c>
      <c r="AA930">
        <v>18.008476257324201</v>
      </c>
      <c r="AB930">
        <v>17.163621902465799</v>
      </c>
      <c r="AC930">
        <v>17.637973785400401</v>
      </c>
      <c r="AD930">
        <v>17.414810180664102</v>
      </c>
      <c r="AE930">
        <v>17.3571376800537</v>
      </c>
      <c r="AF930">
        <v>17.843311309814499</v>
      </c>
      <c r="AG930">
        <v>17.742546081543001</v>
      </c>
      <c r="AH930">
        <v>17.997034072876001</v>
      </c>
      <c r="AI930">
        <v>17.1307258605957</v>
      </c>
      <c r="AJ930">
        <v>17.4222011566162</v>
      </c>
      <c r="AK930">
        <v>17.826217651367202</v>
      </c>
      <c r="AL930">
        <v>17.428295135498001</v>
      </c>
    </row>
    <row r="931" spans="1:38" x14ac:dyDescent="0.25">
      <c r="A931" t="s">
        <v>3085</v>
      </c>
      <c r="B931" t="s">
        <v>3086</v>
      </c>
      <c r="C931" t="s">
        <v>3087</v>
      </c>
      <c r="D931">
        <v>2</v>
      </c>
      <c r="E931">
        <v>12.0583295822144</v>
      </c>
      <c r="F931">
        <v>14.0331258773804</v>
      </c>
      <c r="G931">
        <v>11.729576110839799</v>
      </c>
      <c r="H931">
        <v>11.7158212661743</v>
      </c>
      <c r="I931">
        <v>12.698305130004901</v>
      </c>
      <c r="J931">
        <v>13.521320343017599</v>
      </c>
      <c r="K931">
        <v>12.1853113174438</v>
      </c>
      <c r="L931">
        <v>13.179394721984901</v>
      </c>
      <c r="M931">
        <v>13.444145202636699</v>
      </c>
      <c r="N931">
        <v>10.8191928863525</v>
      </c>
      <c r="O931">
        <v>11.182701110839799</v>
      </c>
      <c r="P931">
        <v>12.1634616851807</v>
      </c>
      <c r="Q931">
        <v>14.434178352356</v>
      </c>
      <c r="R931">
        <v>11.878384590148899</v>
      </c>
      <c r="S931">
        <v>12.2104949951172</v>
      </c>
      <c r="T931">
        <v>14.4794778823853</v>
      </c>
      <c r="U931">
        <v>10.8524570465088</v>
      </c>
      <c r="V931">
        <v>11.9333715438843</v>
      </c>
      <c r="W931">
        <v>10.3271026611328</v>
      </c>
      <c r="X931">
        <v>10.118680000305201</v>
      </c>
      <c r="Y931">
        <v>13.2719173431396</v>
      </c>
      <c r="Z931">
        <v>11.5742025375366</v>
      </c>
      <c r="AA931">
        <v>10.979484558105501</v>
      </c>
      <c r="AB931">
        <v>12.5899667739868</v>
      </c>
      <c r="AC931">
        <v>11.1238708496094</v>
      </c>
      <c r="AD931">
        <v>12.2745704650879</v>
      </c>
      <c r="AE931">
        <v>14.1614894866943</v>
      </c>
      <c r="AF931">
        <v>13.069659233093301</v>
      </c>
      <c r="AG931">
        <v>14.621254920959499</v>
      </c>
      <c r="AH931">
        <v>14.57386302948</v>
      </c>
      <c r="AI931">
        <v>12.122571945190399</v>
      </c>
      <c r="AJ931">
        <v>14.801781654357899</v>
      </c>
      <c r="AK931">
        <v>11.6010484695435</v>
      </c>
      <c r="AL931">
        <v>13.140678405761699</v>
      </c>
    </row>
    <row r="932" spans="1:38" x14ac:dyDescent="0.25">
      <c r="A932" t="s">
        <v>3088</v>
      </c>
      <c r="B932" t="s">
        <v>3089</v>
      </c>
      <c r="C932" t="s">
        <v>3090</v>
      </c>
      <c r="D932">
        <v>2</v>
      </c>
      <c r="E932">
        <v>18.199863433837901</v>
      </c>
      <c r="F932">
        <v>18.776273727416999</v>
      </c>
      <c r="G932">
        <v>17.858617782592798</v>
      </c>
      <c r="H932">
        <v>18.529645919799801</v>
      </c>
      <c r="I932">
        <v>18.0413112640381</v>
      </c>
      <c r="J932">
        <v>17.771944046020501</v>
      </c>
      <c r="K932">
        <v>18.639209747314499</v>
      </c>
      <c r="L932">
        <v>17.5348205566406</v>
      </c>
      <c r="M932">
        <v>18.483100891113299</v>
      </c>
      <c r="N932">
        <v>18.587205886840799</v>
      </c>
      <c r="O932">
        <v>18.713188171386701</v>
      </c>
      <c r="P932">
        <v>18.540824890136701</v>
      </c>
      <c r="Q932">
        <v>17.7226238250732</v>
      </c>
      <c r="R932">
        <v>18.2587985992432</v>
      </c>
      <c r="S932">
        <v>18.5049648284912</v>
      </c>
      <c r="T932">
        <v>17.935869216918899</v>
      </c>
      <c r="U932">
        <v>18.1136074066162</v>
      </c>
      <c r="V932">
        <v>17.866634368896499</v>
      </c>
      <c r="W932">
        <v>18.157293319702099</v>
      </c>
      <c r="X932">
        <v>18.6046962738037</v>
      </c>
      <c r="Y932">
        <v>17.783775329589801</v>
      </c>
      <c r="Z932">
        <v>18.4275093078613</v>
      </c>
      <c r="AA932">
        <v>18.280035018920898</v>
      </c>
      <c r="AB932">
        <v>18.138603210449201</v>
      </c>
      <c r="AC932">
        <v>17.501436233520501</v>
      </c>
      <c r="AD932">
        <v>17.9435844421387</v>
      </c>
      <c r="AE932">
        <v>17.631616592407202</v>
      </c>
      <c r="AF932">
        <v>18.514900207519499</v>
      </c>
      <c r="AG932">
        <v>18.453367233276399</v>
      </c>
      <c r="AH932">
        <v>18.3676643371582</v>
      </c>
      <c r="AI932">
        <v>18.2166957855225</v>
      </c>
      <c r="AJ932">
        <v>18.651914596557599</v>
      </c>
      <c r="AK932">
        <v>18.1689643859863</v>
      </c>
      <c r="AL932">
        <v>17.202133178710898</v>
      </c>
    </row>
    <row r="933" spans="1:38" x14ac:dyDescent="0.25">
      <c r="A933" t="s">
        <v>3094</v>
      </c>
      <c r="B933" t="s">
        <v>3095</v>
      </c>
      <c r="C933" t="s">
        <v>3096</v>
      </c>
      <c r="D933">
        <v>6</v>
      </c>
      <c r="E933">
        <v>19.110923767089801</v>
      </c>
      <c r="F933">
        <v>18.788646697998001</v>
      </c>
      <c r="G933">
        <v>18.711046218872099</v>
      </c>
      <c r="H933">
        <v>19.257036209106399</v>
      </c>
      <c r="I933">
        <v>18.8603839874268</v>
      </c>
      <c r="J933">
        <v>18.2191276550293</v>
      </c>
      <c r="K933">
        <v>18.539573669433601</v>
      </c>
      <c r="L933">
        <v>18.234889984130898</v>
      </c>
      <c r="M933">
        <v>18.5201740264893</v>
      </c>
      <c r="N933">
        <v>18.791244506835898</v>
      </c>
      <c r="O933">
        <v>19.0314235687256</v>
      </c>
      <c r="P933">
        <v>18.865585327148398</v>
      </c>
      <c r="Q933">
        <v>18.2860412597656</v>
      </c>
      <c r="R933">
        <v>18.4422092437744</v>
      </c>
      <c r="S933">
        <v>19.182216644287099</v>
      </c>
      <c r="T933">
        <v>18.387365341186499</v>
      </c>
      <c r="U933">
        <v>18.437862396240199</v>
      </c>
      <c r="V933">
        <v>18.4592609405518</v>
      </c>
      <c r="W933">
        <v>18.6554069519043</v>
      </c>
      <c r="X933">
        <v>18.748703002929702</v>
      </c>
      <c r="Y933">
        <v>18.4711093902588</v>
      </c>
      <c r="Z933">
        <v>18.852540969848601</v>
      </c>
      <c r="AA933">
        <v>18.791862487793001</v>
      </c>
      <c r="AB933">
        <v>18.313892364501999</v>
      </c>
      <c r="AC933">
        <v>18.701076507568398</v>
      </c>
      <c r="AD933">
        <v>18.5277709960938</v>
      </c>
      <c r="AE933">
        <v>18.239330291748001</v>
      </c>
      <c r="AF933">
        <v>18.4905815124512</v>
      </c>
      <c r="AG933">
        <v>18.957870483398398</v>
      </c>
      <c r="AH933">
        <v>19.1664943695068</v>
      </c>
      <c r="AI933">
        <v>18.765323638916001</v>
      </c>
      <c r="AJ933">
        <v>18.749036788940401</v>
      </c>
      <c r="AK933">
        <v>19.0853366851807</v>
      </c>
      <c r="AL933">
        <v>18.960054397583001</v>
      </c>
    </row>
    <row r="934" spans="1:38" x14ac:dyDescent="0.25">
      <c r="A934" t="s">
        <v>3097</v>
      </c>
      <c r="B934" t="s">
        <v>3098</v>
      </c>
      <c r="C934" t="s">
        <v>3099</v>
      </c>
      <c r="D934">
        <v>7</v>
      </c>
      <c r="E934">
        <v>19.161350250244102</v>
      </c>
      <c r="F934">
        <v>19.137844085693398</v>
      </c>
      <c r="G934">
        <v>19.161600112915</v>
      </c>
      <c r="H934">
        <v>19.850713729858398</v>
      </c>
      <c r="I934">
        <v>19.0121364593506</v>
      </c>
      <c r="J934">
        <v>19.055347442626999</v>
      </c>
      <c r="K934">
        <v>18.9152011871338</v>
      </c>
      <c r="L934">
        <v>19.091636657714801</v>
      </c>
      <c r="M934">
        <v>18.6498832702637</v>
      </c>
      <c r="N934">
        <v>18.884660720825199</v>
      </c>
      <c r="O934">
        <v>19.158317565918001</v>
      </c>
      <c r="P934">
        <v>18.791984558105501</v>
      </c>
      <c r="Q934">
        <v>18.722166061401399</v>
      </c>
      <c r="R934">
        <v>19.05295753479</v>
      </c>
      <c r="S934">
        <v>19.4223518371582</v>
      </c>
      <c r="T934">
        <v>18.4979953765869</v>
      </c>
      <c r="U934">
        <v>18.6637859344482</v>
      </c>
      <c r="V934">
        <v>18.606554031372099</v>
      </c>
      <c r="W934">
        <v>18.9904975891113</v>
      </c>
      <c r="X934">
        <v>18.650974273681602</v>
      </c>
      <c r="Y934">
        <v>18.6196613311768</v>
      </c>
      <c r="Z934">
        <v>19.051841735839801</v>
      </c>
      <c r="AA934">
        <v>18.848117828369102</v>
      </c>
      <c r="AB934">
        <v>18.945426940918001</v>
      </c>
      <c r="AC934">
        <v>18.8231811523438</v>
      </c>
      <c r="AD934">
        <v>18.899909973144499</v>
      </c>
      <c r="AE934">
        <v>18.4335842132568</v>
      </c>
      <c r="AF934">
        <v>19.118415832519499</v>
      </c>
      <c r="AG934">
        <v>19.2061767578125</v>
      </c>
      <c r="AH934">
        <v>19.298765182495099</v>
      </c>
      <c r="AI934">
        <v>19.082208633422901</v>
      </c>
      <c r="AJ934">
        <v>18.907655715942401</v>
      </c>
      <c r="AK934">
        <v>19.214275360107401</v>
      </c>
      <c r="AL934">
        <v>18.994911193847699</v>
      </c>
    </row>
    <row r="935" spans="1:38" x14ac:dyDescent="0.25">
      <c r="A935" t="s">
        <v>3103</v>
      </c>
      <c r="B935" t="s">
        <v>3104</v>
      </c>
      <c r="C935" t="s">
        <v>3105</v>
      </c>
      <c r="D935">
        <v>3</v>
      </c>
      <c r="E935">
        <v>17.975872039794901</v>
      </c>
      <c r="F935">
        <v>17.7485160827637</v>
      </c>
      <c r="G935">
        <v>17.2118740081787</v>
      </c>
      <c r="H935">
        <v>17.890083312988299</v>
      </c>
      <c r="I935">
        <v>17.374660491943398</v>
      </c>
      <c r="J935">
        <v>17.109663009643601</v>
      </c>
      <c r="K935">
        <v>17.402647018432599</v>
      </c>
      <c r="L935">
        <v>17.390892028808601</v>
      </c>
      <c r="M935">
        <v>16.9265441894531</v>
      </c>
      <c r="N935">
        <v>17.173469543456999</v>
      </c>
      <c r="O935">
        <v>16.765733718872099</v>
      </c>
      <c r="P935">
        <v>17.217613220214801</v>
      </c>
      <c r="Q935">
        <v>16.762699127197301</v>
      </c>
      <c r="R935">
        <v>17.011350631713899</v>
      </c>
      <c r="S935">
        <v>17.4150905609131</v>
      </c>
      <c r="T935">
        <v>16.6927165985107</v>
      </c>
      <c r="U935">
        <v>16.765476226806602</v>
      </c>
      <c r="V935">
        <v>16.1557312011719</v>
      </c>
      <c r="W935">
        <v>17.0739841461182</v>
      </c>
      <c r="X935">
        <v>17.280988693237301</v>
      </c>
      <c r="Y935">
        <v>17.344713211059599</v>
      </c>
      <c r="Z935">
        <v>17.137264251708999</v>
      </c>
      <c r="AA935">
        <v>17.351320266723601</v>
      </c>
      <c r="AB935">
        <v>16.941587448120099</v>
      </c>
      <c r="AC935">
        <v>16.7384643554688</v>
      </c>
      <c r="AD935">
        <v>16.249631881713899</v>
      </c>
      <c r="AE935">
        <v>16.299432754516602</v>
      </c>
      <c r="AF935">
        <v>17.015354156494102</v>
      </c>
      <c r="AG935">
        <v>17.813865661621101</v>
      </c>
      <c r="AH935">
        <v>17.659639358520501</v>
      </c>
      <c r="AI935">
        <v>17.331436157226602</v>
      </c>
      <c r="AJ935">
        <v>17.369663238525401</v>
      </c>
      <c r="AK935">
        <v>16.246686935424801</v>
      </c>
      <c r="AL935">
        <v>17.677497863769499</v>
      </c>
    </row>
    <row r="936" spans="1:38" x14ac:dyDescent="0.25">
      <c r="A936" t="s">
        <v>3106</v>
      </c>
      <c r="B936" t="s">
        <v>3107</v>
      </c>
      <c r="C936" t="s">
        <v>3108</v>
      </c>
      <c r="D936">
        <v>2</v>
      </c>
      <c r="E936">
        <v>16.509630203247099</v>
      </c>
      <c r="F936">
        <v>13.9534044265747</v>
      </c>
      <c r="G936">
        <v>15.3500308990479</v>
      </c>
      <c r="H936">
        <v>17.025112152099599</v>
      </c>
      <c r="I936">
        <v>16.566087722778299</v>
      </c>
      <c r="J936">
        <v>12.8881931304932</v>
      </c>
      <c r="K936">
        <v>16.516227722168001</v>
      </c>
      <c r="L936">
        <v>13.8754825592041</v>
      </c>
      <c r="M936">
        <v>15.5780544281006</v>
      </c>
      <c r="N936">
        <v>15.9260759353638</v>
      </c>
      <c r="O936">
        <v>14.283478736877401</v>
      </c>
      <c r="P936">
        <v>13.9080905914307</v>
      </c>
      <c r="Q936">
        <v>16.1406860351563</v>
      </c>
      <c r="R936">
        <v>17.150793075561499</v>
      </c>
      <c r="S936">
        <v>16.8294582366943</v>
      </c>
      <c r="T936">
        <v>16.083082199096701</v>
      </c>
      <c r="U936">
        <v>16.4665851593018</v>
      </c>
      <c r="V936">
        <v>15.5486249923706</v>
      </c>
      <c r="W936">
        <v>16.355594635009801</v>
      </c>
      <c r="X936">
        <v>13.7013235092163</v>
      </c>
      <c r="Y936">
        <v>16.312932968139599</v>
      </c>
      <c r="Z936">
        <v>16.487257003784201</v>
      </c>
      <c r="AA936">
        <v>16.834251403808601</v>
      </c>
      <c r="AB936">
        <v>14.516766548156699</v>
      </c>
      <c r="AC936">
        <v>15.888819694519</v>
      </c>
      <c r="AD936">
        <v>16.600421905517599</v>
      </c>
      <c r="AE936">
        <v>15.5551309585571</v>
      </c>
      <c r="AF936">
        <v>16.6983337402344</v>
      </c>
      <c r="AG936">
        <v>15.575387001037599</v>
      </c>
      <c r="AH936">
        <v>14.3760795593262</v>
      </c>
      <c r="AI936">
        <v>15.721687316894499</v>
      </c>
      <c r="AJ936">
        <v>17.323469161987301</v>
      </c>
      <c r="AK936">
        <v>15.0325527191162</v>
      </c>
      <c r="AL936">
        <v>16.1231079101563</v>
      </c>
    </row>
    <row r="937" spans="1:38" x14ac:dyDescent="0.25">
      <c r="A937" t="s">
        <v>3109</v>
      </c>
      <c r="B937" t="s">
        <v>3110</v>
      </c>
      <c r="C937" t="s">
        <v>3111</v>
      </c>
      <c r="D937">
        <v>6</v>
      </c>
      <c r="E937">
        <v>19.338291168212901</v>
      </c>
      <c r="F937">
        <v>19.162673950195298</v>
      </c>
      <c r="G937">
        <v>19.102664947509801</v>
      </c>
      <c r="H937">
        <v>20.2048454284668</v>
      </c>
      <c r="I937">
        <v>19.604663848876999</v>
      </c>
      <c r="J937">
        <v>19.012058258056602</v>
      </c>
      <c r="K937">
        <v>19.213808059692401</v>
      </c>
      <c r="L937">
        <v>19.739585876464801</v>
      </c>
      <c r="M937">
        <v>19.357303619384801</v>
      </c>
      <c r="N937">
        <v>19.431079864501999</v>
      </c>
      <c r="O937">
        <v>19.2829399108887</v>
      </c>
      <c r="P937">
        <v>19.185956954956101</v>
      </c>
      <c r="Q937">
        <v>19.646043777465799</v>
      </c>
      <c r="R937">
        <v>19.494752883911101</v>
      </c>
      <c r="S937">
        <v>19.865406036376999</v>
      </c>
      <c r="T937">
        <v>19.081232070922901</v>
      </c>
      <c r="U937">
        <v>19.212507247924801</v>
      </c>
      <c r="V937">
        <v>19.255083084106399</v>
      </c>
      <c r="W937">
        <v>19.4635906219482</v>
      </c>
      <c r="X937">
        <v>19.3833312988281</v>
      </c>
      <c r="Y937">
        <v>19.319133758544901</v>
      </c>
      <c r="Z937">
        <v>19.388778686523398</v>
      </c>
      <c r="AA937">
        <v>19.5277309417725</v>
      </c>
      <c r="AB937">
        <v>19.628578186035199</v>
      </c>
      <c r="AC937">
        <v>19.471237182617202</v>
      </c>
      <c r="AD937">
        <v>19.343067169189499</v>
      </c>
      <c r="AE937">
        <v>18.864702224731399</v>
      </c>
      <c r="AF937">
        <v>19.553735733032202</v>
      </c>
      <c r="AG937">
        <v>19.5366516113281</v>
      </c>
      <c r="AH937">
        <v>19.621343612670898</v>
      </c>
      <c r="AI937">
        <v>19.204561233520501</v>
      </c>
      <c r="AJ937">
        <v>19.566017150878899</v>
      </c>
      <c r="AK937">
        <v>19.447206497192401</v>
      </c>
      <c r="AL937">
        <v>19.817968368530298</v>
      </c>
    </row>
    <row r="938" spans="1:38" x14ac:dyDescent="0.25">
      <c r="A938" t="s">
        <v>3112</v>
      </c>
      <c r="B938" t="s">
        <v>3113</v>
      </c>
      <c r="C938" t="s">
        <v>3114</v>
      </c>
      <c r="D938">
        <v>3</v>
      </c>
      <c r="E938">
        <v>22.2285556793213</v>
      </c>
      <c r="F938">
        <v>22.415037155151399</v>
      </c>
      <c r="G938">
        <v>22.024103164672901</v>
      </c>
      <c r="H938">
        <v>22.761976242065401</v>
      </c>
      <c r="I938">
        <v>21.618261337280298</v>
      </c>
      <c r="J938">
        <v>21.887331008911101</v>
      </c>
      <c r="K938">
        <v>21.757005691528299</v>
      </c>
      <c r="L938">
        <v>22.055263519287099</v>
      </c>
      <c r="M938">
        <v>21.3899040222168</v>
      </c>
      <c r="N938">
        <v>21.8605442047119</v>
      </c>
      <c r="O938">
        <v>21.9301433563232</v>
      </c>
      <c r="P938">
        <v>21.3890476226807</v>
      </c>
      <c r="Q938">
        <v>21.833814620971701</v>
      </c>
      <c r="R938">
        <v>22.2685642242432</v>
      </c>
      <c r="S938">
        <v>21.865478515625</v>
      </c>
      <c r="T938">
        <v>21.012609481811499</v>
      </c>
      <c r="U938">
        <v>21.594800949096701</v>
      </c>
      <c r="V938">
        <v>21.114160537719702</v>
      </c>
      <c r="W938">
        <v>21.676542282104499</v>
      </c>
      <c r="X938">
        <v>21.514156341552699</v>
      </c>
      <c r="Y938">
        <v>21.359067916870099</v>
      </c>
      <c r="Z938">
        <v>22.175121307373001</v>
      </c>
      <c r="AA938">
        <v>21.303491592407202</v>
      </c>
      <c r="AB938">
        <v>21.5718479156494</v>
      </c>
      <c r="AC938">
        <v>20.521131515502901</v>
      </c>
      <c r="AD938">
        <v>21.067802429199201</v>
      </c>
      <c r="AE938">
        <v>20.7157192230225</v>
      </c>
      <c r="AF938">
        <v>21.058795928955099</v>
      </c>
      <c r="AG938">
        <v>21.370166778564499</v>
      </c>
      <c r="AH938">
        <v>20.584049224853501</v>
      </c>
      <c r="AI938">
        <v>20.6301975250244</v>
      </c>
      <c r="AJ938">
        <v>21.021934509277301</v>
      </c>
      <c r="AK938">
        <v>19.3515300750732</v>
      </c>
      <c r="AL938">
        <v>20.7644939422607</v>
      </c>
    </row>
    <row r="939" spans="1:38" x14ac:dyDescent="0.25">
      <c r="A939" t="s">
        <v>3115</v>
      </c>
      <c r="B939" t="s">
        <v>3116</v>
      </c>
      <c r="C939" t="s">
        <v>3117</v>
      </c>
      <c r="D939">
        <v>4</v>
      </c>
      <c r="E939">
        <v>18.6212043762207</v>
      </c>
      <c r="F939">
        <v>18.759346008300799</v>
      </c>
      <c r="G939">
        <v>18.6160182952881</v>
      </c>
      <c r="H939">
        <v>18.785154342651399</v>
      </c>
      <c r="I939">
        <v>18.112056732177699</v>
      </c>
      <c r="J939">
        <v>18.1287136077881</v>
      </c>
      <c r="K939">
        <v>18.354640960693398</v>
      </c>
      <c r="L939">
        <v>18.092798233032202</v>
      </c>
      <c r="M939">
        <v>18.5327854156494</v>
      </c>
      <c r="N939">
        <v>18.618209838867202</v>
      </c>
      <c r="O939">
        <v>18.652179718017599</v>
      </c>
      <c r="P939">
        <v>18.602605819702099</v>
      </c>
      <c r="Q939">
        <v>18.0753059387207</v>
      </c>
      <c r="R939">
        <v>18.597099304199201</v>
      </c>
      <c r="S939">
        <v>18.489494323730501</v>
      </c>
      <c r="T939">
        <v>17.862480163574201</v>
      </c>
      <c r="U939">
        <v>18.596683502197301</v>
      </c>
      <c r="V939">
        <v>17.919582366943398</v>
      </c>
      <c r="W939">
        <v>18.245704650878899</v>
      </c>
      <c r="X939">
        <v>18.3328552246094</v>
      </c>
      <c r="Y939">
        <v>17.4359321594238</v>
      </c>
      <c r="Z939">
        <v>18.630695343017599</v>
      </c>
      <c r="AA939">
        <v>18.139280319213899</v>
      </c>
      <c r="AB939">
        <v>17.872709274291999</v>
      </c>
      <c r="AC939">
        <v>17.389774322509801</v>
      </c>
      <c r="AD939">
        <v>17.8761196136475</v>
      </c>
      <c r="AE939">
        <v>17.494709014892599</v>
      </c>
      <c r="AF939">
        <v>18.1388053894043</v>
      </c>
      <c r="AG939">
        <v>18.318870544433601</v>
      </c>
      <c r="AH939">
        <v>18.0937900543213</v>
      </c>
      <c r="AI939">
        <v>17.957801818847699</v>
      </c>
      <c r="AJ939">
        <v>18.138109207153299</v>
      </c>
      <c r="AK939">
        <v>18.033740997314499</v>
      </c>
      <c r="AL939">
        <v>17.523704528808601</v>
      </c>
    </row>
    <row r="940" spans="1:38" x14ac:dyDescent="0.25">
      <c r="A940" t="s">
        <v>3118</v>
      </c>
      <c r="B940" t="s">
        <v>3119</v>
      </c>
      <c r="C940" t="s">
        <v>3120</v>
      </c>
      <c r="D940">
        <v>7</v>
      </c>
      <c r="E940">
        <v>16.698085784912099</v>
      </c>
      <c r="F940">
        <v>16.646633148193398</v>
      </c>
      <c r="G940">
        <v>16.1764621734619</v>
      </c>
      <c r="H940">
        <v>17.009763717651399</v>
      </c>
      <c r="I940">
        <v>16.2169189453125</v>
      </c>
      <c r="J940">
        <v>16.5931091308594</v>
      </c>
      <c r="K940">
        <v>17.1588439941406</v>
      </c>
      <c r="L940">
        <v>16.5644016265869</v>
      </c>
      <c r="M940">
        <v>16.808713912963899</v>
      </c>
      <c r="N940">
        <v>17.0037517547607</v>
      </c>
      <c r="O940">
        <v>15.9976091384888</v>
      </c>
      <c r="P940">
        <v>16.470386505126999</v>
      </c>
      <c r="Q940">
        <v>16.475456237793001</v>
      </c>
      <c r="R940">
        <v>16.936038970947301</v>
      </c>
      <c r="S940">
        <v>17.419685363769499</v>
      </c>
      <c r="T940">
        <v>16.152482986450199</v>
      </c>
      <c r="U940">
        <v>16.173490524291999</v>
      </c>
      <c r="V940">
        <v>16.354265213012699</v>
      </c>
      <c r="W940">
        <v>17.095932006835898</v>
      </c>
      <c r="X940">
        <v>16.790798187255898</v>
      </c>
      <c r="Y940">
        <v>16.076665878295898</v>
      </c>
      <c r="Z940">
        <v>17.1814785003662</v>
      </c>
      <c r="AA940">
        <v>16.165021896362301</v>
      </c>
      <c r="AB940">
        <v>16.6412143707275</v>
      </c>
      <c r="AC940">
        <v>16.565101623535199</v>
      </c>
      <c r="AD940">
        <v>16.4110107421875</v>
      </c>
      <c r="AE940">
        <v>15.5870628356934</v>
      </c>
      <c r="AF940">
        <v>17.327865600585898</v>
      </c>
      <c r="AG940">
        <v>17.200931549072301</v>
      </c>
      <c r="AH940">
        <v>17.702915191650401</v>
      </c>
      <c r="AI940">
        <v>17.394838333129901</v>
      </c>
      <c r="AJ940">
        <v>17.009412765502901</v>
      </c>
      <c r="AK940">
        <v>17.4239902496338</v>
      </c>
      <c r="AL940">
        <v>15.883277893066399</v>
      </c>
    </row>
    <row r="941" spans="1:38" x14ac:dyDescent="0.25">
      <c r="A941" t="s">
        <v>3121</v>
      </c>
      <c r="B941" t="s">
        <v>3122</v>
      </c>
      <c r="C941" t="s">
        <v>3123</v>
      </c>
      <c r="D941">
        <v>2</v>
      </c>
      <c r="E941">
        <v>15.914202690124499</v>
      </c>
      <c r="F941">
        <v>16.031856536865199</v>
      </c>
      <c r="G941">
        <v>16.339643478393601</v>
      </c>
      <c r="H941">
        <v>16.2351589202881</v>
      </c>
      <c r="I941">
        <v>15.887255668640099</v>
      </c>
      <c r="J941">
        <v>15.0383386611938</v>
      </c>
      <c r="K941">
        <v>15.7300024032593</v>
      </c>
      <c r="L941">
        <v>15.2101449966431</v>
      </c>
      <c r="M941">
        <v>16.443910598754901</v>
      </c>
      <c r="N941">
        <v>16.928714752197301</v>
      </c>
      <c r="O941">
        <v>15.7468938827515</v>
      </c>
      <c r="P941">
        <v>16.382066726684599</v>
      </c>
      <c r="Q941">
        <v>15.41614818573</v>
      </c>
      <c r="R941">
        <v>16.274093627929702</v>
      </c>
      <c r="S941">
        <v>16.9849452972412</v>
      </c>
      <c r="T941">
        <v>16.327823638916001</v>
      </c>
      <c r="U941">
        <v>15.9888000488281</v>
      </c>
      <c r="V941">
        <v>18.433759689331101</v>
      </c>
      <c r="W941">
        <v>15.6627969741821</v>
      </c>
      <c r="X941">
        <v>16.364250183105501</v>
      </c>
      <c r="Y941">
        <v>15.1094207763672</v>
      </c>
      <c r="Z941">
        <v>15.989503860473601</v>
      </c>
      <c r="AA941">
        <v>15.8996114730835</v>
      </c>
      <c r="AB941">
        <v>16.282375335693398</v>
      </c>
      <c r="AC941">
        <v>14.996507644653301</v>
      </c>
      <c r="AD941">
        <v>15.636491775512701</v>
      </c>
      <c r="AE941">
        <v>15.027310371398899</v>
      </c>
      <c r="AF941">
        <v>16.2696647644043</v>
      </c>
      <c r="AG941">
        <v>16.567304611206101</v>
      </c>
      <c r="AH941">
        <v>16.0875549316406</v>
      </c>
      <c r="AI941">
        <v>15.3360786437988</v>
      </c>
      <c r="AJ941">
        <v>15.8841285705566</v>
      </c>
      <c r="AK941">
        <v>16.296546936035199</v>
      </c>
      <c r="AL941">
        <v>16.161228179931602</v>
      </c>
    </row>
    <row r="942" spans="1:38" x14ac:dyDescent="0.25">
      <c r="A942" t="s">
        <v>3124</v>
      </c>
      <c r="B942" t="s">
        <v>3125</v>
      </c>
      <c r="C942" t="s">
        <v>3126</v>
      </c>
      <c r="D942">
        <v>6</v>
      </c>
      <c r="E942">
        <v>20.201034545898398</v>
      </c>
      <c r="F942">
        <v>20.801750183105501</v>
      </c>
      <c r="G942">
        <v>19.9089679718018</v>
      </c>
      <c r="H942">
        <v>21.404443740844702</v>
      </c>
      <c r="I942">
        <v>20.589694976806602</v>
      </c>
      <c r="J942">
        <v>19.696435928344702</v>
      </c>
      <c r="K942">
        <v>20.7617702484131</v>
      </c>
      <c r="L942">
        <v>20.135908126831101</v>
      </c>
      <c r="M942">
        <v>20.3868598937988</v>
      </c>
      <c r="N942">
        <v>20.6492404937744</v>
      </c>
      <c r="O942">
        <v>21.124921798706101</v>
      </c>
      <c r="P942">
        <v>20.704517364501999</v>
      </c>
      <c r="Q942">
        <v>20.314538955688501</v>
      </c>
      <c r="R942">
        <v>20.535326004028299</v>
      </c>
      <c r="S942">
        <v>21.0856742858887</v>
      </c>
      <c r="T942">
        <v>20.515577316284201</v>
      </c>
      <c r="U942">
        <v>20.187595367431602</v>
      </c>
      <c r="V942">
        <v>19.761184692382798</v>
      </c>
      <c r="W942">
        <v>20.677684783935501</v>
      </c>
      <c r="X942">
        <v>20.537284851074201</v>
      </c>
      <c r="Y942">
        <v>20.639677047729499</v>
      </c>
      <c r="Z942">
        <v>20.659812927246101</v>
      </c>
      <c r="AA942">
        <v>20.081804275512699</v>
      </c>
      <c r="AB942">
        <v>20.339818954467798</v>
      </c>
      <c r="AC942">
        <v>20.471393585205099</v>
      </c>
      <c r="AD942">
        <v>21.136867523193398</v>
      </c>
      <c r="AE942">
        <v>19.8272399902344</v>
      </c>
      <c r="AF942">
        <v>21.491571426391602</v>
      </c>
      <c r="AG942">
        <v>20.941385269165</v>
      </c>
      <c r="AH942">
        <v>21.5398769378662</v>
      </c>
      <c r="AI942">
        <v>21.345500946044901</v>
      </c>
      <c r="AJ942">
        <v>21.233470916748001</v>
      </c>
      <c r="AK942">
        <v>21.456659317016602</v>
      </c>
      <c r="AL942">
        <v>19.833023071289102</v>
      </c>
    </row>
    <row r="943" spans="1:38" x14ac:dyDescent="0.25">
      <c r="A943" t="s">
        <v>3127</v>
      </c>
      <c r="B943" t="s">
        <v>3128</v>
      </c>
      <c r="C943" t="s">
        <v>3129</v>
      </c>
      <c r="D943">
        <v>4</v>
      </c>
      <c r="E943">
        <v>17.505077362060501</v>
      </c>
      <c r="F943">
        <v>17.593692779541001</v>
      </c>
      <c r="G943">
        <v>16.931522369384801</v>
      </c>
      <c r="H943">
        <v>17.804857254028299</v>
      </c>
      <c r="I943">
        <v>17.442705154418899</v>
      </c>
      <c r="J943">
        <v>17.313045501708999</v>
      </c>
      <c r="K943">
        <v>17.4767761230469</v>
      </c>
      <c r="L943">
        <v>17.621707916259801</v>
      </c>
      <c r="M943">
        <v>17.089557647705099</v>
      </c>
      <c r="N943">
        <v>17.6121311187744</v>
      </c>
      <c r="O943">
        <v>17.1185607910156</v>
      </c>
      <c r="P943">
        <v>17.601732254028299</v>
      </c>
      <c r="Q943">
        <v>17.1141166687012</v>
      </c>
      <c r="R943">
        <v>17.141674041748001</v>
      </c>
      <c r="S943">
        <v>17.708185195922901</v>
      </c>
      <c r="T943">
        <v>16.857902526855501</v>
      </c>
      <c r="U943">
        <v>17.031753540039102</v>
      </c>
      <c r="V943">
        <v>17.1365051269531</v>
      </c>
      <c r="W943">
        <v>17.453174591064499</v>
      </c>
      <c r="X943">
        <v>17.366054534912099</v>
      </c>
      <c r="Y943">
        <v>17.243263244628899</v>
      </c>
      <c r="Z943">
        <v>17.545875549316399</v>
      </c>
      <c r="AA943">
        <v>17.7629070281982</v>
      </c>
      <c r="AB943">
        <v>17.073001861572301</v>
      </c>
      <c r="AC943">
        <v>17.344699859619102</v>
      </c>
      <c r="AD943">
        <v>16.741161346435501</v>
      </c>
      <c r="AE943">
        <v>16.757621765136701</v>
      </c>
      <c r="AF943">
        <v>17.174909591674801</v>
      </c>
      <c r="AG943">
        <v>17.567934036254901</v>
      </c>
      <c r="AH943">
        <v>17.6480522155762</v>
      </c>
      <c r="AI943">
        <v>17.396390914916999</v>
      </c>
      <c r="AJ943">
        <v>17.369470596313501</v>
      </c>
      <c r="AK943">
        <v>17.154136657714801</v>
      </c>
      <c r="AL943">
        <v>17.2185668945313</v>
      </c>
    </row>
    <row r="944" spans="1:38" x14ac:dyDescent="0.25">
      <c r="A944" t="s">
        <v>3130</v>
      </c>
      <c r="B944" t="s">
        <v>3131</v>
      </c>
      <c r="C944" t="s">
        <v>3132</v>
      </c>
      <c r="D944">
        <v>3</v>
      </c>
      <c r="E944">
        <v>17.007459640502901</v>
      </c>
      <c r="F944">
        <v>17.207145690918001</v>
      </c>
      <c r="G944">
        <v>15.943972587585399</v>
      </c>
      <c r="H944">
        <v>17.552885055541999</v>
      </c>
      <c r="I944">
        <v>17.1058235168457</v>
      </c>
      <c r="J944">
        <v>17.000062942504901</v>
      </c>
      <c r="K944">
        <v>16.733196258544901</v>
      </c>
      <c r="L944">
        <v>16.994796752929702</v>
      </c>
      <c r="M944">
        <v>16.556137084960898</v>
      </c>
      <c r="N944">
        <v>17.111164093017599</v>
      </c>
      <c r="O944">
        <v>16.705883026123001</v>
      </c>
      <c r="P944">
        <v>17.051078796386701</v>
      </c>
      <c r="Q944">
        <v>16.766036987304702</v>
      </c>
      <c r="R944">
        <v>16.337953567504901</v>
      </c>
      <c r="S944">
        <v>17.258548736572301</v>
      </c>
      <c r="T944">
        <v>16.265504837036101</v>
      </c>
      <c r="U944">
        <v>16.4879970550537</v>
      </c>
      <c r="V944">
        <v>17.6052131652832</v>
      </c>
      <c r="W944">
        <v>17.278480529785199</v>
      </c>
      <c r="X944">
        <v>17.015932083129901</v>
      </c>
      <c r="Y944">
        <v>16.931169509887699</v>
      </c>
      <c r="Z944">
        <v>16.937089920043899</v>
      </c>
      <c r="AA944">
        <v>17.048292160034201</v>
      </c>
      <c r="AB944">
        <v>16.254625320434599</v>
      </c>
      <c r="AC944">
        <v>16.838148117065401</v>
      </c>
      <c r="AD944">
        <v>16.504680633544901</v>
      </c>
      <c r="AE944">
        <v>16.1021518707275</v>
      </c>
      <c r="AF944">
        <v>16.4633083343506</v>
      </c>
      <c r="AG944">
        <v>17.0239658355713</v>
      </c>
      <c r="AH944">
        <v>16.9402046203613</v>
      </c>
      <c r="AI944">
        <v>16.154054641723601</v>
      </c>
      <c r="AJ944">
        <v>16.748813629150401</v>
      </c>
      <c r="AK944">
        <v>16.5851230621338</v>
      </c>
      <c r="AL944">
        <v>16.941940307617202</v>
      </c>
    </row>
    <row r="945" spans="1:38" x14ac:dyDescent="0.25">
      <c r="A945" t="s">
        <v>3133</v>
      </c>
      <c r="B945" t="s">
        <v>3134</v>
      </c>
      <c r="C945" t="s">
        <v>3135</v>
      </c>
      <c r="D945">
        <v>6</v>
      </c>
      <c r="E945">
        <v>20.523731231689499</v>
      </c>
      <c r="F945">
        <v>20.590415954589801</v>
      </c>
      <c r="G945">
        <v>19.802003860473601</v>
      </c>
      <c r="H945">
        <v>20.9202785491943</v>
      </c>
      <c r="I945">
        <v>19.940292358398398</v>
      </c>
      <c r="J945">
        <v>19.793485641479499</v>
      </c>
      <c r="K945">
        <v>20.264034271240199</v>
      </c>
      <c r="L945">
        <v>20.00417137146</v>
      </c>
      <c r="M945">
        <v>20.585289001464801</v>
      </c>
      <c r="N945">
        <v>20.117485046386701</v>
      </c>
      <c r="O945">
        <v>20.450454711914102</v>
      </c>
      <c r="P945">
        <v>20.879817962646499</v>
      </c>
      <c r="Q945">
        <v>19.6461887359619</v>
      </c>
      <c r="R945">
        <v>20.6264762878418</v>
      </c>
      <c r="S945">
        <v>21.490322113037099</v>
      </c>
      <c r="T945">
        <v>20.155824661254901</v>
      </c>
      <c r="U945">
        <v>20.378044128418001</v>
      </c>
      <c r="V945">
        <v>19.1905307769775</v>
      </c>
      <c r="W945">
        <v>20.610774993896499</v>
      </c>
      <c r="X945">
        <v>20.973434448242202</v>
      </c>
      <c r="Y945">
        <v>20.7653102874756</v>
      </c>
      <c r="Z945">
        <v>20.298345565795898</v>
      </c>
      <c r="AA945">
        <v>21.176191329956101</v>
      </c>
      <c r="AB945">
        <v>20.030511856079102</v>
      </c>
      <c r="AC945">
        <v>20.883518218994102</v>
      </c>
      <c r="AD945">
        <v>20.827587127685501</v>
      </c>
      <c r="AE945">
        <v>19.7316799163818</v>
      </c>
      <c r="AF945">
        <v>21.483180999755898</v>
      </c>
      <c r="AG945">
        <v>21.136173248291001</v>
      </c>
      <c r="AH945">
        <v>21.825252532958999</v>
      </c>
      <c r="AI945">
        <v>20.742696762085</v>
      </c>
      <c r="AJ945">
        <v>21.44801902771</v>
      </c>
      <c r="AK945">
        <v>20.804162979126001</v>
      </c>
      <c r="AL945">
        <v>19.786323547363299</v>
      </c>
    </row>
    <row r="946" spans="1:38" x14ac:dyDescent="0.25">
      <c r="A946" t="s">
        <v>3136</v>
      </c>
      <c r="B946" t="s">
        <v>3137</v>
      </c>
      <c r="C946" t="s">
        <v>3138</v>
      </c>
      <c r="D946">
        <v>5</v>
      </c>
      <c r="E946">
        <v>20.452692031860401</v>
      </c>
      <c r="F946">
        <v>20.607805252075199</v>
      </c>
      <c r="G946">
        <v>19.850248336791999</v>
      </c>
      <c r="H946">
        <v>21.340795516967798</v>
      </c>
      <c r="I946">
        <v>20.780790328979499</v>
      </c>
      <c r="J946">
        <v>20.386245727539102</v>
      </c>
      <c r="K946">
        <v>20.404899597168001</v>
      </c>
      <c r="L946">
        <v>20.350812911987301</v>
      </c>
      <c r="M946">
        <v>20.4288520812988</v>
      </c>
      <c r="N946">
        <v>20.498285293579102</v>
      </c>
      <c r="O946">
        <v>20.984071731567401</v>
      </c>
      <c r="P946">
        <v>20.387823104858398</v>
      </c>
      <c r="Q946">
        <v>20.453443527221701</v>
      </c>
      <c r="R946">
        <v>20.515323638916001</v>
      </c>
      <c r="S946">
        <v>20.690793991088899</v>
      </c>
      <c r="T946">
        <v>20.1788139343262</v>
      </c>
      <c r="U946">
        <v>20.041967391967798</v>
      </c>
      <c r="V946">
        <v>20.193721771240199</v>
      </c>
      <c r="W946">
        <v>20.627801895141602</v>
      </c>
      <c r="X946">
        <v>20.314250946044901</v>
      </c>
      <c r="Y946">
        <v>19.9540195465088</v>
      </c>
      <c r="Z946">
        <v>20.665300369262699</v>
      </c>
      <c r="AA946">
        <v>20.435203552246101</v>
      </c>
      <c r="AB946">
        <v>20.435165405273398</v>
      </c>
      <c r="AC946">
        <v>20.3749694824219</v>
      </c>
      <c r="AD946">
        <v>20.624803543090799</v>
      </c>
      <c r="AE946">
        <v>19.564588546752901</v>
      </c>
      <c r="AF946">
        <v>20.5458068847656</v>
      </c>
      <c r="AG946">
        <v>20.364500045776399</v>
      </c>
      <c r="AH946">
        <v>20.8640041351318</v>
      </c>
      <c r="AI946">
        <v>20.581396102905298</v>
      </c>
      <c r="AJ946">
        <v>20.282917022705099</v>
      </c>
      <c r="AK946">
        <v>20.582881927490199</v>
      </c>
      <c r="AL946">
        <v>19.688138961791999</v>
      </c>
    </row>
    <row r="947" spans="1:38" x14ac:dyDescent="0.25">
      <c r="A947" t="s">
        <v>3139</v>
      </c>
      <c r="B947" t="s">
        <v>3140</v>
      </c>
      <c r="C947" t="s">
        <v>3141</v>
      </c>
      <c r="D947">
        <v>4</v>
      </c>
      <c r="E947">
        <v>17.955080032348601</v>
      </c>
      <c r="F947">
        <v>17.532247543335</v>
      </c>
      <c r="G947">
        <v>17.5579948425293</v>
      </c>
      <c r="H947">
        <v>17.779039382934599</v>
      </c>
      <c r="I947">
        <v>15.3547172546387</v>
      </c>
      <c r="J947">
        <v>15.564216613769499</v>
      </c>
      <c r="K947">
        <v>17.2172756195068</v>
      </c>
      <c r="L947">
        <v>17.517387390136701</v>
      </c>
      <c r="M947">
        <v>15.372956275939901</v>
      </c>
      <c r="N947">
        <v>16.747787475585898</v>
      </c>
      <c r="O947">
        <v>16.5753288269043</v>
      </c>
      <c r="P947">
        <v>17.189661026001001</v>
      </c>
      <c r="Q947">
        <v>16.1825065612793</v>
      </c>
      <c r="R947">
        <v>17.804954528808601</v>
      </c>
      <c r="S947">
        <v>17.2719535827637</v>
      </c>
      <c r="T947">
        <v>15.933155059814499</v>
      </c>
      <c r="U947">
        <v>15.967440605163601</v>
      </c>
      <c r="V947">
        <v>16.692968368530298</v>
      </c>
      <c r="W947">
        <v>17.686252593994102</v>
      </c>
      <c r="X947">
        <v>17.376829147338899</v>
      </c>
      <c r="Y947">
        <v>17.5259704589844</v>
      </c>
      <c r="Z947">
        <v>16.980422973632798</v>
      </c>
      <c r="AA947">
        <v>17.221382141113299</v>
      </c>
      <c r="AB947">
        <v>15.892193794250501</v>
      </c>
      <c r="AC947">
        <v>15.977294921875</v>
      </c>
      <c r="AD947">
        <v>15.6113080978394</v>
      </c>
      <c r="AE947">
        <v>15.669679641723601</v>
      </c>
      <c r="AF947">
        <v>16.867195129394499</v>
      </c>
      <c r="AG947">
        <v>16.847959518432599</v>
      </c>
      <c r="AH947">
        <v>17.018980026245099</v>
      </c>
      <c r="AI947">
        <v>15.8549299240112</v>
      </c>
      <c r="AJ947">
        <v>16.146499633789102</v>
      </c>
      <c r="AK947">
        <v>15.944754600524901</v>
      </c>
      <c r="AL947">
        <v>15.433067321777299</v>
      </c>
    </row>
    <row r="948" spans="1:38" x14ac:dyDescent="0.25">
      <c r="A948" t="s">
        <v>3142</v>
      </c>
      <c r="B948" t="s">
        <v>3143</v>
      </c>
      <c r="C948" t="s">
        <v>3144</v>
      </c>
      <c r="D948">
        <v>8</v>
      </c>
      <c r="E948">
        <v>19.609848022460898</v>
      </c>
      <c r="F948">
        <v>19.843355178833001</v>
      </c>
      <c r="G948">
        <v>19.922065734863299</v>
      </c>
      <c r="H948">
        <v>20.3383884429932</v>
      </c>
      <c r="I948">
        <v>19.5304050445557</v>
      </c>
      <c r="J948">
        <v>19.7427082061768</v>
      </c>
      <c r="K948">
        <v>19.409582138061499</v>
      </c>
      <c r="L948">
        <v>20.0428657531738</v>
      </c>
      <c r="M948">
        <v>19.4303073883057</v>
      </c>
      <c r="N948">
        <v>19.786094665527301</v>
      </c>
      <c r="O948">
        <v>19.69411277771</v>
      </c>
      <c r="P948">
        <v>19.6154594421387</v>
      </c>
      <c r="Q948">
        <v>19.858232498168899</v>
      </c>
      <c r="R948">
        <v>19.880678176879901</v>
      </c>
      <c r="S948">
        <v>19.591194152831999</v>
      </c>
      <c r="T948">
        <v>19.197099685668899</v>
      </c>
      <c r="U948">
        <v>19.244562149047901</v>
      </c>
      <c r="V948">
        <v>19.189458847045898</v>
      </c>
      <c r="W948">
        <v>19.446361541748001</v>
      </c>
      <c r="X948">
        <v>19.246749877929702</v>
      </c>
      <c r="Y948">
        <v>19.061847686767599</v>
      </c>
      <c r="Z948">
        <v>19.7994785308838</v>
      </c>
      <c r="AA948">
        <v>19.188930511474599</v>
      </c>
      <c r="AB948">
        <v>19.768926620483398</v>
      </c>
      <c r="AC948">
        <v>18.950756072998001</v>
      </c>
      <c r="AD948">
        <v>18.879966735839801</v>
      </c>
      <c r="AE948">
        <v>18.972377777099599</v>
      </c>
      <c r="AF948">
        <v>18.8363933563232</v>
      </c>
      <c r="AG948">
        <v>19.706081390380898</v>
      </c>
      <c r="AH948">
        <v>18.701766967773398</v>
      </c>
      <c r="AI948">
        <v>19.027616500854499</v>
      </c>
      <c r="AJ948">
        <v>18.817066192626999</v>
      </c>
      <c r="AK948">
        <v>18.957302093505898</v>
      </c>
      <c r="AL948">
        <v>19.205833435058601</v>
      </c>
    </row>
    <row r="949" spans="1:38" x14ac:dyDescent="0.25">
      <c r="A949" t="s">
        <v>3145</v>
      </c>
      <c r="B949" t="s">
        <v>3146</v>
      </c>
      <c r="C949" t="s">
        <v>3147</v>
      </c>
      <c r="D949">
        <v>6</v>
      </c>
      <c r="E949">
        <v>18.705562591552699</v>
      </c>
      <c r="F949">
        <v>18.63694190979</v>
      </c>
      <c r="G949">
        <v>18.124259948730501</v>
      </c>
      <c r="H949">
        <v>19.1418857574463</v>
      </c>
      <c r="I949">
        <v>18.38942527771</v>
      </c>
      <c r="J949">
        <v>18.584663391113299</v>
      </c>
      <c r="K949">
        <v>18.480209350585898</v>
      </c>
      <c r="L949">
        <v>18.535993576049801</v>
      </c>
      <c r="M949">
        <v>17.943590164184599</v>
      </c>
      <c r="N949">
        <v>18.6104545593262</v>
      </c>
      <c r="O949">
        <v>18.591648101806602</v>
      </c>
      <c r="P949">
        <v>18.337108612060501</v>
      </c>
      <c r="Q949">
        <v>18.229276657104499</v>
      </c>
      <c r="R949">
        <v>18.5738334655762</v>
      </c>
      <c r="S949">
        <v>18.2151794433594</v>
      </c>
      <c r="T949">
        <v>17.5997428894043</v>
      </c>
      <c r="U949">
        <v>17.800794601440401</v>
      </c>
      <c r="V949">
        <v>18.419944763183601</v>
      </c>
      <c r="W949">
        <v>18.4434814453125</v>
      </c>
      <c r="X949">
        <v>18.474617004394499</v>
      </c>
      <c r="Y949">
        <v>18.236211776733398</v>
      </c>
      <c r="Z949">
        <v>18.347774505615199</v>
      </c>
      <c r="AA949">
        <v>17.7731819152832</v>
      </c>
      <c r="AB949">
        <v>18.087745666503899</v>
      </c>
      <c r="AC949">
        <v>17.6063442230225</v>
      </c>
      <c r="AD949">
        <v>17.684619903564499</v>
      </c>
      <c r="AE949">
        <v>17.299594879150401</v>
      </c>
      <c r="AF949">
        <v>17.430763244628899</v>
      </c>
      <c r="AG949">
        <v>17.641370773315401</v>
      </c>
      <c r="AH949">
        <v>17.7573642730713</v>
      </c>
      <c r="AI949">
        <v>17.800071716308601</v>
      </c>
      <c r="AJ949">
        <v>17.8325080871582</v>
      </c>
      <c r="AK949">
        <v>18.048934936523398</v>
      </c>
      <c r="AL949">
        <v>17.881710052490199</v>
      </c>
    </row>
    <row r="950" spans="1:38" x14ac:dyDescent="0.25">
      <c r="A950" t="s">
        <v>3148</v>
      </c>
      <c r="B950" t="s">
        <v>3149</v>
      </c>
      <c r="C950" t="s">
        <v>3150</v>
      </c>
      <c r="D950">
        <v>4</v>
      </c>
      <c r="E950">
        <v>17.4835529327393</v>
      </c>
      <c r="F950">
        <v>17.643722534179702</v>
      </c>
      <c r="G950">
        <v>18.4307651519775</v>
      </c>
      <c r="H950">
        <v>18.278701782226602</v>
      </c>
      <c r="I950">
        <v>17.3734245300293</v>
      </c>
      <c r="J950">
        <v>17.287904739379901</v>
      </c>
      <c r="K950">
        <v>17.238458633422901</v>
      </c>
      <c r="L950">
        <v>17.436304092407202</v>
      </c>
      <c r="M950">
        <v>16.722105026245099</v>
      </c>
      <c r="N950">
        <v>17.321763992309599</v>
      </c>
      <c r="O950">
        <v>17.793924331665</v>
      </c>
      <c r="P950">
        <v>17.4281921386719</v>
      </c>
      <c r="Q950">
        <v>17.2957668304443</v>
      </c>
      <c r="R950">
        <v>17.342271804809599</v>
      </c>
      <c r="S950">
        <v>17.511676788330099</v>
      </c>
      <c r="T950">
        <v>16.940422058105501</v>
      </c>
      <c r="U950">
        <v>17.046724319458001</v>
      </c>
      <c r="V950">
        <v>17.659723281860401</v>
      </c>
      <c r="W950">
        <v>17.030960083007798</v>
      </c>
      <c r="X950">
        <v>17.5238952636719</v>
      </c>
      <c r="Y950">
        <v>17.917991638183601</v>
      </c>
      <c r="Z950">
        <v>18.0917854309082</v>
      </c>
      <c r="AA950">
        <v>17.6671352386475</v>
      </c>
      <c r="AB950">
        <v>17.474611282348601</v>
      </c>
      <c r="AC950">
        <v>16.342638015747099</v>
      </c>
      <c r="AD950">
        <v>16.895805358886701</v>
      </c>
      <c r="AE950">
        <v>16.5624179840088</v>
      </c>
      <c r="AF950">
        <v>16.986162185668899</v>
      </c>
      <c r="AG950">
        <v>16.906047821044901</v>
      </c>
      <c r="AH950">
        <v>17.751012802123999</v>
      </c>
      <c r="AI950">
        <v>15.565757751464799</v>
      </c>
      <c r="AJ950">
        <v>16.715734481811499</v>
      </c>
      <c r="AK950">
        <v>16.7093906402588</v>
      </c>
      <c r="AL950">
        <v>16.182746887206999</v>
      </c>
    </row>
    <row r="951" spans="1:38" x14ac:dyDescent="0.25">
      <c r="A951" t="s">
        <v>3151</v>
      </c>
      <c r="B951" t="s">
        <v>3152</v>
      </c>
      <c r="C951" t="s">
        <v>3153</v>
      </c>
      <c r="D951">
        <v>6</v>
      </c>
      <c r="E951">
        <v>17.1145210266113</v>
      </c>
      <c r="F951">
        <v>17.248985290527301</v>
      </c>
      <c r="G951">
        <v>17.2357788085938</v>
      </c>
      <c r="H951">
        <v>17.743925094604499</v>
      </c>
      <c r="I951">
        <v>17.7991123199463</v>
      </c>
      <c r="J951">
        <v>17.696016311645501</v>
      </c>
      <c r="K951">
        <v>17.413139343261701</v>
      </c>
      <c r="L951">
        <v>17.9073276519775</v>
      </c>
      <c r="M951">
        <v>18.166601181030298</v>
      </c>
      <c r="N951">
        <v>17.463972091674801</v>
      </c>
      <c r="O951">
        <v>16.902360916137699</v>
      </c>
      <c r="P951">
        <v>17.2716159820557</v>
      </c>
      <c r="Q951">
        <v>17.491909027099599</v>
      </c>
      <c r="R951">
        <v>17.205614089965799</v>
      </c>
      <c r="S951">
        <v>18.432054519653299</v>
      </c>
      <c r="T951">
        <v>17.5332355499268</v>
      </c>
      <c r="U951">
        <v>17.6668586730957</v>
      </c>
      <c r="V951">
        <v>16.5097560882568</v>
      </c>
      <c r="W951">
        <v>17.598894119262699</v>
      </c>
      <c r="X951">
        <v>17.598300933837901</v>
      </c>
      <c r="Y951">
        <v>17.306444168090799</v>
      </c>
      <c r="Z951">
        <v>17.694005966186499</v>
      </c>
      <c r="AA951">
        <v>17.8633422851563</v>
      </c>
      <c r="AB951">
        <v>17.382038116455099</v>
      </c>
      <c r="AC951">
        <v>19.436826705932599</v>
      </c>
      <c r="AD951">
        <v>17.422592163085898</v>
      </c>
      <c r="AE951">
        <v>16.9467887878418</v>
      </c>
      <c r="AF951">
        <v>17.6422023773193</v>
      </c>
      <c r="AG951">
        <v>17.728296279907202</v>
      </c>
      <c r="AH951">
        <v>17.837337493896499</v>
      </c>
      <c r="AI951">
        <v>17.5586032867432</v>
      </c>
      <c r="AJ951">
        <v>17.5977268218994</v>
      </c>
      <c r="AK951">
        <v>17.545223236083999</v>
      </c>
      <c r="AL951">
        <v>17.384304046630898</v>
      </c>
    </row>
    <row r="952" spans="1:38" x14ac:dyDescent="0.25">
      <c r="A952" t="s">
        <v>3154</v>
      </c>
      <c r="B952" t="s">
        <v>3155</v>
      </c>
      <c r="C952" t="s">
        <v>3156</v>
      </c>
      <c r="D952">
        <v>4</v>
      </c>
      <c r="E952">
        <v>17.571264266967798</v>
      </c>
      <c r="F952">
        <v>17.4438877105713</v>
      </c>
      <c r="G952">
        <v>17.414121627807599</v>
      </c>
      <c r="H952">
        <v>17.868446350097699</v>
      </c>
      <c r="I952">
        <v>17.176231384277301</v>
      </c>
      <c r="J952">
        <v>16.815935134887699</v>
      </c>
      <c r="K952">
        <v>17.428960800170898</v>
      </c>
      <c r="L952">
        <v>16.587684631347699</v>
      </c>
      <c r="M952">
        <v>17.0082912445068</v>
      </c>
      <c r="N952">
        <v>17.4719543457031</v>
      </c>
      <c r="O952">
        <v>17.233436584472699</v>
      </c>
      <c r="P952">
        <v>17.7115154266357</v>
      </c>
      <c r="Q952">
        <v>16.744426727294901</v>
      </c>
      <c r="R952">
        <v>17.063930511474599</v>
      </c>
      <c r="S952">
        <v>17.882007598876999</v>
      </c>
      <c r="T952">
        <v>16.933801651001001</v>
      </c>
      <c r="U952">
        <v>17.3320198059082</v>
      </c>
      <c r="V952">
        <v>16.635425567626999</v>
      </c>
      <c r="W952">
        <v>17.6119480133057</v>
      </c>
      <c r="X952">
        <v>16.8256435394287</v>
      </c>
      <c r="Y952">
        <v>16.7162170410156</v>
      </c>
      <c r="Z952">
        <v>17.699611663818398</v>
      </c>
      <c r="AA952">
        <v>17.3368129730225</v>
      </c>
      <c r="AB952">
        <v>16.627443313598601</v>
      </c>
      <c r="AC952">
        <v>16.860675811767599</v>
      </c>
      <c r="AD952">
        <v>17.262138366699201</v>
      </c>
      <c r="AE952">
        <v>15.8912763595581</v>
      </c>
      <c r="AF952">
        <v>17.772203445434599</v>
      </c>
      <c r="AG952">
        <v>17.771053314208999</v>
      </c>
      <c r="AH952">
        <v>18.116857528686499</v>
      </c>
      <c r="AI952">
        <v>17.9920444488525</v>
      </c>
      <c r="AJ952">
        <v>17.611946105956999</v>
      </c>
      <c r="AK952">
        <v>17.379865646362301</v>
      </c>
      <c r="AL952">
        <v>17.374919891357401</v>
      </c>
    </row>
    <row r="953" spans="1:38" x14ac:dyDescent="0.25">
      <c r="A953" t="s">
        <v>3157</v>
      </c>
      <c r="B953" t="s">
        <v>3158</v>
      </c>
      <c r="C953" t="s">
        <v>3159</v>
      </c>
      <c r="D953">
        <v>6</v>
      </c>
      <c r="E953">
        <v>20.322273254394499</v>
      </c>
      <c r="F953">
        <v>20.253471374511701</v>
      </c>
      <c r="G953">
        <v>20.3473205566406</v>
      </c>
      <c r="H953">
        <v>21.019952774047901</v>
      </c>
      <c r="I953">
        <v>20.349609375</v>
      </c>
      <c r="J953">
        <v>20.2838134765625</v>
      </c>
      <c r="K953">
        <v>19.9355278015137</v>
      </c>
      <c r="L953">
        <v>20.526678085327099</v>
      </c>
      <c r="M953">
        <v>20.659530639648398</v>
      </c>
      <c r="N953">
        <v>20.3773708343506</v>
      </c>
      <c r="O953">
        <v>20.39719581604</v>
      </c>
      <c r="P953">
        <v>20.165000915527301</v>
      </c>
      <c r="Q953">
        <v>20.259075164794901</v>
      </c>
      <c r="R953">
        <v>20.69873046875</v>
      </c>
      <c r="S953">
        <v>21.2329425811768</v>
      </c>
      <c r="T953">
        <v>19.987901687622099</v>
      </c>
      <c r="U953">
        <v>20.114416122436499</v>
      </c>
      <c r="V953">
        <v>19.944156646728501</v>
      </c>
      <c r="W953">
        <v>20.3439044952393</v>
      </c>
      <c r="X953">
        <v>20.5682582855225</v>
      </c>
      <c r="Y953">
        <v>20.165510177612301</v>
      </c>
      <c r="Z953">
        <v>20.5147514343262</v>
      </c>
      <c r="AA953">
        <v>20.542728424072301</v>
      </c>
      <c r="AB953">
        <v>20.5388488769531</v>
      </c>
      <c r="AC953">
        <v>21.864692687988299</v>
      </c>
      <c r="AD953">
        <v>21.194829940795898</v>
      </c>
      <c r="AE953">
        <v>19.934768676757798</v>
      </c>
      <c r="AF953">
        <v>21.073947906494102</v>
      </c>
      <c r="AG953">
        <v>20.993162155151399</v>
      </c>
      <c r="AH953">
        <v>21.094074249267599</v>
      </c>
      <c r="AI953">
        <v>20.435224533081101</v>
      </c>
      <c r="AJ953">
        <v>20.934490203857401</v>
      </c>
      <c r="AK953">
        <v>20.600868225097699</v>
      </c>
      <c r="AL953">
        <v>20.191543579101602</v>
      </c>
    </row>
    <row r="954" spans="1:38" x14ac:dyDescent="0.25">
      <c r="A954" t="s">
        <v>3160</v>
      </c>
      <c r="B954" t="s">
        <v>3161</v>
      </c>
      <c r="C954" t="s">
        <v>3162</v>
      </c>
      <c r="D954">
        <v>6</v>
      </c>
      <c r="E954">
        <v>18.5648899078369</v>
      </c>
      <c r="F954">
        <v>18.328275680541999</v>
      </c>
      <c r="G954">
        <v>18.267332077026399</v>
      </c>
      <c r="H954">
        <v>19.0174674987793</v>
      </c>
      <c r="I954">
        <v>18.3695983886719</v>
      </c>
      <c r="J954">
        <v>18.604047775268601</v>
      </c>
      <c r="K954">
        <v>18.3165473937988</v>
      </c>
      <c r="L954">
        <v>18.683509826660199</v>
      </c>
      <c r="M954">
        <v>18.043617248535199</v>
      </c>
      <c r="N954">
        <v>18.455856323242202</v>
      </c>
      <c r="O954">
        <v>17.165571212768601</v>
      </c>
      <c r="P954">
        <v>18.5283203125</v>
      </c>
      <c r="Q954">
        <v>18.4139728546143</v>
      </c>
      <c r="R954">
        <v>18.2960510253906</v>
      </c>
      <c r="S954">
        <v>18.633266448974599</v>
      </c>
      <c r="T954">
        <v>18.166276931762699</v>
      </c>
      <c r="U954">
        <v>17.074296951293899</v>
      </c>
      <c r="V954">
        <v>18.002506256103501</v>
      </c>
      <c r="W954">
        <v>18.212894439697301</v>
      </c>
      <c r="X954">
        <v>18.584423065185501</v>
      </c>
      <c r="Y954">
        <v>18.323097229003899</v>
      </c>
      <c r="Z954">
        <v>18.621828079223601</v>
      </c>
      <c r="AA954">
        <v>18.405912399291999</v>
      </c>
      <c r="AB954">
        <v>18.259235382080099</v>
      </c>
      <c r="AC954">
        <v>18.363420486450199</v>
      </c>
      <c r="AD954">
        <v>17.607610702514599</v>
      </c>
      <c r="AE954">
        <v>16.991619110107401</v>
      </c>
      <c r="AF954">
        <v>18.368349075317401</v>
      </c>
      <c r="AG954">
        <v>18.394655227661101</v>
      </c>
      <c r="AH954">
        <v>18.382032394409201</v>
      </c>
      <c r="AI954">
        <v>18.012130737304702</v>
      </c>
      <c r="AJ954">
        <v>18.257287979126001</v>
      </c>
      <c r="AK954">
        <v>18.329776763916001</v>
      </c>
      <c r="AL954">
        <v>18.502407073974599</v>
      </c>
    </row>
    <row r="955" spans="1:38" x14ac:dyDescent="0.25">
      <c r="A955" t="s">
        <v>3163</v>
      </c>
      <c r="B955" t="s">
        <v>3164</v>
      </c>
      <c r="C955" t="s">
        <v>3165</v>
      </c>
      <c r="D955">
        <v>2</v>
      </c>
      <c r="E955">
        <v>16.9789028167725</v>
      </c>
      <c r="F955">
        <v>16.396060943603501</v>
      </c>
      <c r="G955">
        <v>15.9632110595703</v>
      </c>
      <c r="H955">
        <v>17.2573852539063</v>
      </c>
      <c r="I955">
        <v>16.925596237182599</v>
      </c>
      <c r="J955">
        <v>16.591484069824201</v>
      </c>
      <c r="K955">
        <v>16.854795455932599</v>
      </c>
      <c r="L955">
        <v>16.440736770629901</v>
      </c>
      <c r="M955">
        <v>16.576255798339801</v>
      </c>
      <c r="N955">
        <v>16.8628845214844</v>
      </c>
      <c r="O955">
        <v>16.784488677978501</v>
      </c>
      <c r="P955">
        <v>16.862842559814499</v>
      </c>
      <c r="Q955">
        <v>16.448034286498999</v>
      </c>
      <c r="R955">
        <v>16.765460968017599</v>
      </c>
      <c r="S955">
        <v>16.676820755004901</v>
      </c>
      <c r="T955">
        <v>16.417953491210898</v>
      </c>
      <c r="U955">
        <v>16.378128051757798</v>
      </c>
      <c r="V955">
        <v>16.83349609375</v>
      </c>
      <c r="W955">
        <v>17.145067214965799</v>
      </c>
      <c r="X955">
        <v>16.56130027771</v>
      </c>
      <c r="Y955">
        <v>16.539566040039102</v>
      </c>
      <c r="Z955">
        <v>17.0059700012207</v>
      </c>
      <c r="AA955">
        <v>16.9817199707031</v>
      </c>
      <c r="AB955">
        <v>16.612279891967798</v>
      </c>
      <c r="AC955">
        <v>16.7468566894531</v>
      </c>
      <c r="AD955">
        <v>16.841590881347699</v>
      </c>
      <c r="AE955">
        <v>16.195110321044901</v>
      </c>
      <c r="AF955">
        <v>17.078319549560501</v>
      </c>
      <c r="AG955">
        <v>16.693607330322301</v>
      </c>
      <c r="AH955">
        <v>17.132900238037099</v>
      </c>
      <c r="AI955">
        <v>16.9326057434082</v>
      </c>
      <c r="AJ955">
        <v>16.8473205566406</v>
      </c>
      <c r="AK955">
        <v>17.2379970550537</v>
      </c>
      <c r="AL955">
        <v>15.631802558898899</v>
      </c>
    </row>
    <row r="956" spans="1:38" x14ac:dyDescent="0.25">
      <c r="A956" t="s">
        <v>3166</v>
      </c>
      <c r="B956" t="s">
        <v>3167</v>
      </c>
      <c r="C956" t="s">
        <v>3168</v>
      </c>
      <c r="D956">
        <v>3</v>
      </c>
      <c r="E956">
        <v>16.774040222168001</v>
      </c>
      <c r="F956">
        <v>16.5664672851563</v>
      </c>
      <c r="G956">
        <v>16.626325607299801</v>
      </c>
      <c r="H956">
        <v>16.965726852416999</v>
      </c>
      <c r="I956">
        <v>15.962435722351101</v>
      </c>
      <c r="J956">
        <v>16.0532932281494</v>
      </c>
      <c r="K956">
        <v>16.583917617797901</v>
      </c>
      <c r="L956">
        <v>16.6090183258057</v>
      </c>
      <c r="M956">
        <v>16.119560241699201</v>
      </c>
      <c r="N956">
        <v>16.564123153686499</v>
      </c>
      <c r="O956">
        <v>16.5452060699463</v>
      </c>
      <c r="P956">
        <v>15.9411888122559</v>
      </c>
      <c r="Q956">
        <v>16.514478683471701</v>
      </c>
      <c r="R956">
        <v>16.5382995605469</v>
      </c>
      <c r="S956">
        <v>16.688152313232401</v>
      </c>
      <c r="T956">
        <v>16.2059631347656</v>
      </c>
      <c r="U956">
        <v>16.928392410278299</v>
      </c>
      <c r="V956">
        <v>16.157089233398398</v>
      </c>
      <c r="W956">
        <v>16.6030178070068</v>
      </c>
      <c r="X956">
        <v>16.388607025146499</v>
      </c>
      <c r="Y956">
        <v>16.553890228271499</v>
      </c>
      <c r="Z956">
        <v>16.756549835205099</v>
      </c>
      <c r="AA956">
        <v>16.3451442718506</v>
      </c>
      <c r="AB956">
        <v>16.3281154632568</v>
      </c>
      <c r="AC956">
        <v>16.353721618652301</v>
      </c>
      <c r="AD956">
        <v>15.964846611022899</v>
      </c>
      <c r="AE956">
        <v>16.315635681152301</v>
      </c>
      <c r="AF956">
        <v>16.890560150146499</v>
      </c>
      <c r="AG956">
        <v>16.759119033813501</v>
      </c>
      <c r="AH956">
        <v>16.756586074829102</v>
      </c>
      <c r="AI956">
        <v>16.295810699462901</v>
      </c>
      <c r="AJ956">
        <v>16.773857116699201</v>
      </c>
      <c r="AK956">
        <v>16.314764022827099</v>
      </c>
      <c r="AL956">
        <v>15.682731628418001</v>
      </c>
    </row>
    <row r="957" spans="1:38" x14ac:dyDescent="0.25">
      <c r="A957" t="s">
        <v>3169</v>
      </c>
      <c r="B957" t="s">
        <v>3170</v>
      </c>
      <c r="C957" t="s">
        <v>3171</v>
      </c>
      <c r="D957">
        <v>4</v>
      </c>
      <c r="E957">
        <v>16.347698211669901</v>
      </c>
      <c r="F957">
        <v>16.180250167846701</v>
      </c>
      <c r="G957">
        <v>16.858129501342798</v>
      </c>
      <c r="H957">
        <v>16.670507431030298</v>
      </c>
      <c r="I957">
        <v>16.674324035644499</v>
      </c>
      <c r="J957">
        <v>16.184329986572301</v>
      </c>
      <c r="K957">
        <v>16.668968200683601</v>
      </c>
      <c r="L957">
        <v>16.081012725830099</v>
      </c>
      <c r="M957">
        <v>15.826189041137701</v>
      </c>
      <c r="N957">
        <v>16.2560329437256</v>
      </c>
      <c r="O957">
        <v>15.8104515075684</v>
      </c>
      <c r="P957">
        <v>16.781227111816399</v>
      </c>
      <c r="Q957">
        <v>15.9287767410278</v>
      </c>
      <c r="R957">
        <v>15.3890476226807</v>
      </c>
      <c r="S957">
        <v>16.843276977539102</v>
      </c>
      <c r="T957">
        <v>15.6458435058594</v>
      </c>
      <c r="U957">
        <v>16.160661697387699</v>
      </c>
      <c r="V957">
        <v>15.662891387939499</v>
      </c>
      <c r="W957">
        <v>16.796932220458999</v>
      </c>
      <c r="X957">
        <v>16.5650749206543</v>
      </c>
      <c r="Y957">
        <v>16.6882934570313</v>
      </c>
      <c r="Z957">
        <v>16.547294616699201</v>
      </c>
      <c r="AA957">
        <v>16.960807800293001</v>
      </c>
      <c r="AB957">
        <v>15.2741918563843</v>
      </c>
      <c r="AC957">
        <v>16.145463943481399</v>
      </c>
      <c r="AD957">
        <v>15.6585397720337</v>
      </c>
      <c r="AE957">
        <v>15.868522644043001</v>
      </c>
      <c r="AF957">
        <v>16.4394416809082</v>
      </c>
      <c r="AG957">
        <v>16.729488372802699</v>
      </c>
      <c r="AH957">
        <v>16.809188842773398</v>
      </c>
      <c r="AI957">
        <v>16.596355438232401</v>
      </c>
      <c r="AJ957">
        <v>16.042396545410199</v>
      </c>
      <c r="AK957">
        <v>16.955898284912099</v>
      </c>
      <c r="AL957">
        <v>17.4935913085938</v>
      </c>
    </row>
    <row r="958" spans="1:38" x14ac:dyDescent="0.25">
      <c r="A958" t="s">
        <v>3172</v>
      </c>
      <c r="B958" t="s">
        <v>3173</v>
      </c>
      <c r="C958" t="s">
        <v>3174</v>
      </c>
      <c r="D958">
        <v>6</v>
      </c>
      <c r="E958">
        <v>18.1910305023193</v>
      </c>
      <c r="F958">
        <v>17.609115600585898</v>
      </c>
      <c r="G958">
        <v>17.7825317382813</v>
      </c>
      <c r="H958">
        <v>18.683900833129901</v>
      </c>
      <c r="I958">
        <v>17.994623184204102</v>
      </c>
      <c r="J958">
        <v>17.867141723632798</v>
      </c>
      <c r="K958">
        <v>17.771692276001001</v>
      </c>
      <c r="L958">
        <v>17.205587387085</v>
      </c>
      <c r="M958">
        <v>17.301292419433601</v>
      </c>
      <c r="N958">
        <v>17.680713653564499</v>
      </c>
      <c r="O958">
        <v>17.7048015594482</v>
      </c>
      <c r="P958">
        <v>18.033828735351602</v>
      </c>
      <c r="Q958">
        <v>16.873249053955099</v>
      </c>
      <c r="R958">
        <v>17.696933746337901</v>
      </c>
      <c r="S958">
        <v>18.608640670776399</v>
      </c>
      <c r="T958">
        <v>16.8627014160156</v>
      </c>
      <c r="U958">
        <v>17.789112091064499</v>
      </c>
      <c r="V958">
        <v>17.537151336669901</v>
      </c>
      <c r="W958">
        <v>17.6961059570313</v>
      </c>
      <c r="X958">
        <v>17.979354858398398</v>
      </c>
      <c r="Y958">
        <v>17.394412994384801</v>
      </c>
      <c r="Z958">
        <v>18.075574874877901</v>
      </c>
      <c r="AA958">
        <v>17.713697433471701</v>
      </c>
      <c r="AB958">
        <v>17.270046234130898</v>
      </c>
      <c r="AC958">
        <v>17.3066730499268</v>
      </c>
      <c r="AD958">
        <v>17.464748382568398</v>
      </c>
      <c r="AE958">
        <v>17.391887664794901</v>
      </c>
      <c r="AF958">
        <v>17.098640441894499</v>
      </c>
      <c r="AG958">
        <v>17.020086288452099</v>
      </c>
      <c r="AH958">
        <v>17.585838317871101</v>
      </c>
      <c r="AI958">
        <v>17.082847595214801</v>
      </c>
      <c r="AJ958">
        <v>17.5768432617188</v>
      </c>
      <c r="AK958">
        <v>17.728837966918899</v>
      </c>
      <c r="AL958">
        <v>16.228185653686499</v>
      </c>
    </row>
    <row r="959" spans="1:38" x14ac:dyDescent="0.25">
      <c r="A959" t="s">
        <v>3181</v>
      </c>
      <c r="B959" t="s">
        <v>3182</v>
      </c>
      <c r="C959" t="s">
        <v>3183</v>
      </c>
      <c r="D959">
        <v>3</v>
      </c>
      <c r="E959">
        <v>16.117652893066399</v>
      </c>
      <c r="F959">
        <v>16.013017654418899</v>
      </c>
      <c r="G959">
        <v>15.867134094238301</v>
      </c>
      <c r="H959">
        <v>17.274097442626999</v>
      </c>
      <c r="I959">
        <v>16.3289585113525</v>
      </c>
      <c r="J959">
        <v>16.5152912139893</v>
      </c>
      <c r="K959">
        <v>16.4779758453369</v>
      </c>
      <c r="L959">
        <v>16.453218460083001</v>
      </c>
      <c r="M959">
        <v>16.683139801025401</v>
      </c>
      <c r="N959">
        <v>16.467706680297901</v>
      </c>
      <c r="O959">
        <v>16.587886810302699</v>
      </c>
      <c r="P959">
        <v>16.3092365264893</v>
      </c>
      <c r="Q959">
        <v>16.367372512817401</v>
      </c>
      <c r="R959">
        <v>15.953249931335399</v>
      </c>
      <c r="S959">
        <v>16.761611938476602</v>
      </c>
      <c r="T959">
        <v>16.242860794067401</v>
      </c>
      <c r="U959">
        <v>15.996392250061</v>
      </c>
      <c r="V959">
        <v>15.4771270751953</v>
      </c>
      <c r="W959">
        <v>16.093421936035199</v>
      </c>
      <c r="X959">
        <v>16.211124420166001</v>
      </c>
      <c r="Y959">
        <v>16.240034103393601</v>
      </c>
      <c r="Z959">
        <v>16.305828094482401</v>
      </c>
      <c r="AA959">
        <v>16.596185684204102</v>
      </c>
      <c r="AB959">
        <v>16.460502624511701</v>
      </c>
      <c r="AC959">
        <v>16.4561882019043</v>
      </c>
      <c r="AD959">
        <v>16.6683025360107</v>
      </c>
      <c r="AE959">
        <v>15.979464530944799</v>
      </c>
      <c r="AF959">
        <v>16.959924697876001</v>
      </c>
      <c r="AG959">
        <v>16.5102634429932</v>
      </c>
      <c r="AH959">
        <v>17.2137451171875</v>
      </c>
      <c r="AI959">
        <v>16.7976989746094</v>
      </c>
      <c r="AJ959">
        <v>16.840215682983398</v>
      </c>
      <c r="AK959">
        <v>16.7588901519775</v>
      </c>
      <c r="AL959">
        <v>16.339717864990199</v>
      </c>
    </row>
    <row r="960" spans="1:38" x14ac:dyDescent="0.25">
      <c r="A960" t="s">
        <v>3184</v>
      </c>
      <c r="B960" t="s">
        <v>8416</v>
      </c>
      <c r="C960" t="s">
        <v>3186</v>
      </c>
      <c r="D960">
        <v>5</v>
      </c>
      <c r="E960">
        <v>17.7842311859131</v>
      </c>
      <c r="F960">
        <v>18.144691467285199</v>
      </c>
      <c r="G960">
        <v>16.959436416626001</v>
      </c>
      <c r="H960">
        <v>18.4428520202637</v>
      </c>
      <c r="I960">
        <v>18.043870925903299</v>
      </c>
      <c r="J960">
        <v>18.0669136047363</v>
      </c>
      <c r="K960">
        <v>17.5791130065918</v>
      </c>
      <c r="L960">
        <v>17.651683807373001</v>
      </c>
      <c r="M960">
        <v>18.060762405395501</v>
      </c>
      <c r="N960">
        <v>18.081846237182599</v>
      </c>
      <c r="O960">
        <v>18.288164138793899</v>
      </c>
      <c r="P960">
        <v>18.048311233520501</v>
      </c>
      <c r="Q960">
        <v>17.5303955078125</v>
      </c>
      <c r="R960">
        <v>18.069852828979499</v>
      </c>
      <c r="S960">
        <v>17.7979431152344</v>
      </c>
      <c r="T960">
        <v>17.4643669128418</v>
      </c>
      <c r="U960">
        <v>17.554878234863299</v>
      </c>
      <c r="V960">
        <v>17.1699619293213</v>
      </c>
      <c r="W960">
        <v>17.570335388183601</v>
      </c>
      <c r="X960">
        <v>17.9672451019287</v>
      </c>
      <c r="Y960">
        <v>17.826231002807599</v>
      </c>
      <c r="Z960">
        <v>17.793268203735401</v>
      </c>
      <c r="AA960">
        <v>18.182437896728501</v>
      </c>
      <c r="AB960">
        <v>17.7231121063232</v>
      </c>
      <c r="AC960">
        <v>17.951663970947301</v>
      </c>
      <c r="AD960">
        <v>17.7146396636963</v>
      </c>
      <c r="AE960">
        <v>17.290189743041999</v>
      </c>
      <c r="AF960">
        <v>18.181138992309599</v>
      </c>
      <c r="AG960">
        <v>17.854843139648398</v>
      </c>
      <c r="AH960">
        <v>18.260866165161101</v>
      </c>
      <c r="AI960">
        <v>17.4877624511719</v>
      </c>
      <c r="AJ960">
        <v>17.9078769683838</v>
      </c>
      <c r="AK960">
        <v>18.00461769104</v>
      </c>
      <c r="AL960">
        <v>17.3500785827637</v>
      </c>
    </row>
    <row r="961" spans="1:38" x14ac:dyDescent="0.25">
      <c r="A961" t="s">
        <v>3187</v>
      </c>
      <c r="B961" t="s">
        <v>3188</v>
      </c>
      <c r="C961" t="s">
        <v>3189</v>
      </c>
      <c r="D961">
        <v>6</v>
      </c>
      <c r="E961">
        <v>17.665534973144499</v>
      </c>
      <c r="F961">
        <v>17.836460113525401</v>
      </c>
      <c r="G961">
        <v>17.556209564208999</v>
      </c>
      <c r="H961">
        <v>18.249683380126999</v>
      </c>
      <c r="I961">
        <v>17.517715454101602</v>
      </c>
      <c r="J961">
        <v>17.358470916748001</v>
      </c>
      <c r="K961">
        <v>17.921070098876999</v>
      </c>
      <c r="L961">
        <v>17.2075805664063</v>
      </c>
      <c r="M961">
        <v>16.856386184692401</v>
      </c>
      <c r="N961">
        <v>17.746417999267599</v>
      </c>
      <c r="O961">
        <v>17.8134365081787</v>
      </c>
      <c r="P961">
        <v>18.042587280273398</v>
      </c>
      <c r="Q961">
        <v>17.1042385101318</v>
      </c>
      <c r="R961">
        <v>17.846895217895501</v>
      </c>
      <c r="S961">
        <v>18.5262145996094</v>
      </c>
      <c r="T961">
        <v>17.395786285400401</v>
      </c>
      <c r="U961">
        <v>17.0448398590088</v>
      </c>
      <c r="V961">
        <v>17.507020950317401</v>
      </c>
      <c r="W961">
        <v>17.885282516479499</v>
      </c>
      <c r="X961">
        <v>17.806001663208001</v>
      </c>
      <c r="Y961">
        <v>17.989030838012699</v>
      </c>
      <c r="Z961">
        <v>17.932561874389599</v>
      </c>
      <c r="AA961">
        <v>18.131044387817401</v>
      </c>
      <c r="AB961">
        <v>17.294467926025401</v>
      </c>
      <c r="AC961">
        <v>17.335191726684599</v>
      </c>
      <c r="AD961">
        <v>17.893011093139599</v>
      </c>
      <c r="AE961">
        <v>16.852617263793899</v>
      </c>
      <c r="AF961">
        <v>17.934179306030298</v>
      </c>
      <c r="AG961">
        <v>17.7448120117188</v>
      </c>
      <c r="AH961">
        <v>18.523252487182599</v>
      </c>
      <c r="AI961">
        <v>17.639776229858398</v>
      </c>
      <c r="AJ961">
        <v>17.710811614990199</v>
      </c>
      <c r="AK961">
        <v>17.893947601318398</v>
      </c>
      <c r="AL961">
        <v>17.3642272949219</v>
      </c>
    </row>
    <row r="962" spans="1:38" x14ac:dyDescent="0.25">
      <c r="A962" t="s">
        <v>3193</v>
      </c>
      <c r="B962" t="s">
        <v>3194</v>
      </c>
      <c r="C962" t="s">
        <v>3195</v>
      </c>
      <c r="D962">
        <v>3</v>
      </c>
      <c r="E962">
        <v>15.5870199203491</v>
      </c>
      <c r="F962">
        <v>16.008487701416001</v>
      </c>
      <c r="G962">
        <v>14.8131704330444</v>
      </c>
      <c r="H962">
        <v>15.6496925354004</v>
      </c>
      <c r="I962">
        <v>15.4418697357178</v>
      </c>
      <c r="J962">
        <v>15.1733560562134</v>
      </c>
      <c r="K962">
        <v>15.3723602294922</v>
      </c>
      <c r="L962">
        <v>15.0545511245728</v>
      </c>
      <c r="M962">
        <v>14.483377456665</v>
      </c>
      <c r="N962">
        <v>14.8141078948975</v>
      </c>
      <c r="O962">
        <v>14.783876419067401</v>
      </c>
      <c r="P962">
        <v>15.1104526519775</v>
      </c>
      <c r="Q962">
        <v>15.398679733276399</v>
      </c>
      <c r="R962">
        <v>15.411563873291</v>
      </c>
      <c r="S962">
        <v>14.8251447677612</v>
      </c>
      <c r="T962">
        <v>13.637896537780801</v>
      </c>
      <c r="U962">
        <v>14.531715393066399</v>
      </c>
      <c r="V962">
        <v>15.376400947570801</v>
      </c>
      <c r="W962">
        <v>15.808850288391101</v>
      </c>
      <c r="X962">
        <v>15.445929527282701</v>
      </c>
      <c r="Y962">
        <v>15.6150102615356</v>
      </c>
      <c r="Z962">
        <v>15.454308509826699</v>
      </c>
      <c r="AA962">
        <v>15.102282524108899</v>
      </c>
      <c r="AB962">
        <v>15.0555925369263</v>
      </c>
      <c r="AC962">
        <v>15.348762512206999</v>
      </c>
      <c r="AD962">
        <v>14.8825798034668</v>
      </c>
      <c r="AE962">
        <v>14.723905563354499</v>
      </c>
      <c r="AF962">
        <v>14.215211868286101</v>
      </c>
      <c r="AG962">
        <v>15.181633949279799</v>
      </c>
      <c r="AH962">
        <v>14.753314018249499</v>
      </c>
      <c r="AI962">
        <v>15.4710502624512</v>
      </c>
      <c r="AJ962">
        <v>14.3581647872925</v>
      </c>
      <c r="AK962">
        <v>14.5343990325928</v>
      </c>
      <c r="AL962">
        <v>15.9456119537354</v>
      </c>
    </row>
    <row r="963" spans="1:38" x14ac:dyDescent="0.25">
      <c r="A963" t="s">
        <v>3196</v>
      </c>
      <c r="B963" t="s">
        <v>3197</v>
      </c>
      <c r="C963" t="s">
        <v>3198</v>
      </c>
      <c r="D963">
        <v>5</v>
      </c>
      <c r="E963">
        <v>15.1199340820313</v>
      </c>
      <c r="F963">
        <v>14.8215780258179</v>
      </c>
      <c r="G963">
        <v>14.6758575439453</v>
      </c>
      <c r="H963">
        <v>16.4584770202637</v>
      </c>
      <c r="I963">
        <v>14.1731061935425</v>
      </c>
      <c r="J963">
        <v>14.2388210296631</v>
      </c>
      <c r="K963">
        <v>14.9691972732544</v>
      </c>
      <c r="L963">
        <v>15.243023872375501</v>
      </c>
      <c r="M963">
        <v>16.794275283813501</v>
      </c>
      <c r="N963">
        <v>15.3886871337891</v>
      </c>
      <c r="O963">
        <v>16.159948348998999</v>
      </c>
      <c r="P963">
        <v>15.3039436340332</v>
      </c>
      <c r="Q963">
        <v>14.367368698120099</v>
      </c>
      <c r="R963">
        <v>14.8131818771362</v>
      </c>
      <c r="S963">
        <v>16.790958404541001</v>
      </c>
      <c r="T963">
        <v>16.280765533447301</v>
      </c>
      <c r="U963">
        <v>16.4068279266357</v>
      </c>
      <c r="V963">
        <v>14.704784393310501</v>
      </c>
      <c r="W963">
        <v>15.948738098144499</v>
      </c>
      <c r="X963">
        <v>15.7599906921387</v>
      </c>
      <c r="Y963">
        <v>15.839398384094199</v>
      </c>
      <c r="Z963">
        <v>15.016304016113301</v>
      </c>
      <c r="AA963">
        <v>15.176699638366699</v>
      </c>
      <c r="AB963">
        <v>14.9139051437378</v>
      </c>
      <c r="AC963">
        <v>16.696660995483398</v>
      </c>
      <c r="AD963">
        <v>16.464645385742202</v>
      </c>
      <c r="AE963">
        <v>14.9357795715332</v>
      </c>
      <c r="AF963">
        <v>16.6191005706787</v>
      </c>
      <c r="AG963">
        <v>16.050630569458001</v>
      </c>
      <c r="AH963">
        <v>17.182737350463899</v>
      </c>
      <c r="AI963">
        <v>15.207820892334</v>
      </c>
      <c r="AJ963">
        <v>16.374008178710898</v>
      </c>
      <c r="AK963">
        <v>16.50266456604</v>
      </c>
      <c r="AL963">
        <v>15.6183624267578</v>
      </c>
    </row>
    <row r="964" spans="1:38" x14ac:dyDescent="0.25">
      <c r="A964" t="s">
        <v>3199</v>
      </c>
      <c r="B964" t="s">
        <v>3200</v>
      </c>
      <c r="C964" t="s">
        <v>3201</v>
      </c>
      <c r="D964">
        <v>3</v>
      </c>
      <c r="E964">
        <v>16.180290222168001</v>
      </c>
      <c r="F964">
        <v>16.113971710205099</v>
      </c>
      <c r="G964">
        <v>15.563452720642101</v>
      </c>
      <c r="H964">
        <v>16.807489395141602</v>
      </c>
      <c r="I964">
        <v>16.5173854827881</v>
      </c>
      <c r="J964">
        <v>16.705787658691399</v>
      </c>
      <c r="K964">
        <v>16.615270614623999</v>
      </c>
      <c r="L964">
        <v>15.997022628784199</v>
      </c>
      <c r="M964">
        <v>16.425552368164102</v>
      </c>
      <c r="N964">
        <v>16.263292312622099</v>
      </c>
      <c r="O964">
        <v>16.508346557617202</v>
      </c>
      <c r="P964">
        <v>16.433761596679702</v>
      </c>
      <c r="Q964">
        <v>16.1081848144531</v>
      </c>
      <c r="R964">
        <v>16.219743728637699</v>
      </c>
      <c r="S964">
        <v>16.6971645355225</v>
      </c>
      <c r="T964">
        <v>16.103887557983398</v>
      </c>
      <c r="U964">
        <v>16.1563911437988</v>
      </c>
      <c r="V964">
        <v>15.67991065979</v>
      </c>
      <c r="W964">
        <v>16.1323852539063</v>
      </c>
      <c r="X964">
        <v>16.270006179809599</v>
      </c>
      <c r="Y964">
        <v>15.9310846328735</v>
      </c>
      <c r="Z964">
        <v>16.108192443847699</v>
      </c>
      <c r="AA964">
        <v>16.208717346191399</v>
      </c>
      <c r="AB964">
        <v>15.975133895874</v>
      </c>
      <c r="AC964">
        <v>16.267204284668001</v>
      </c>
      <c r="AD964">
        <v>16.543672561645501</v>
      </c>
      <c r="AE964">
        <v>15.804724693298301</v>
      </c>
      <c r="AF964">
        <v>16.527900695800799</v>
      </c>
      <c r="AG964">
        <v>16.286333084106399</v>
      </c>
      <c r="AH964">
        <v>16.404870986938501</v>
      </c>
      <c r="AI964">
        <v>17.056760787963899</v>
      </c>
      <c r="AJ964">
        <v>16.201709747314499</v>
      </c>
      <c r="AK964">
        <v>16.652441024780298</v>
      </c>
      <c r="AL964">
        <v>16.316320419311499</v>
      </c>
    </row>
    <row r="965" spans="1:38" x14ac:dyDescent="0.25">
      <c r="A965" t="s">
        <v>3202</v>
      </c>
      <c r="B965" t="s">
        <v>3203</v>
      </c>
      <c r="C965" t="s">
        <v>3204</v>
      </c>
      <c r="D965">
        <v>5</v>
      </c>
      <c r="E965">
        <v>17.786993026733398</v>
      </c>
      <c r="F965">
        <v>17.6198844909668</v>
      </c>
      <c r="G965">
        <v>16.983381271362301</v>
      </c>
      <c r="H965">
        <v>17.948005676269499</v>
      </c>
      <c r="I965">
        <v>17.613132476806602</v>
      </c>
      <c r="J965">
        <v>16.667739868164102</v>
      </c>
      <c r="K965">
        <v>16.816707611083999</v>
      </c>
      <c r="L965">
        <v>17.584165573120099</v>
      </c>
      <c r="M965">
        <v>17.626541137695298</v>
      </c>
      <c r="N965">
        <v>17.565456390380898</v>
      </c>
      <c r="O965">
        <v>17.4005641937256</v>
      </c>
      <c r="P965">
        <v>16.6993083953857</v>
      </c>
      <c r="Q965">
        <v>17.456840515136701</v>
      </c>
      <c r="R965">
        <v>16.859401702880898</v>
      </c>
      <c r="S965">
        <v>17.961277008056602</v>
      </c>
      <c r="T965">
        <v>17.314977645873999</v>
      </c>
      <c r="U965">
        <v>17.486261367797901</v>
      </c>
      <c r="V965">
        <v>17.1405239105225</v>
      </c>
      <c r="W965">
        <v>17.193115234375</v>
      </c>
      <c r="X965">
        <v>16.948938369751001</v>
      </c>
      <c r="Y965">
        <v>17.767921447753899</v>
      </c>
      <c r="Z965">
        <v>17.539466857910199</v>
      </c>
      <c r="AA965">
        <v>17.974431991577099</v>
      </c>
      <c r="AB965">
        <v>17.381757736206101</v>
      </c>
      <c r="AC965">
        <v>18.132411956787099</v>
      </c>
      <c r="AD965">
        <v>17.5920715332031</v>
      </c>
      <c r="AE965">
        <v>17.024354934692401</v>
      </c>
      <c r="AF965">
        <v>17.321638107299801</v>
      </c>
      <c r="AG965">
        <v>18.045072555541999</v>
      </c>
      <c r="AH965">
        <v>17.904718399047901</v>
      </c>
      <c r="AI965">
        <v>17.850749969482401</v>
      </c>
      <c r="AJ965">
        <v>17.458469390869102</v>
      </c>
      <c r="AK965">
        <v>17.7638759613037</v>
      </c>
      <c r="AL965">
        <v>18.0710258483887</v>
      </c>
    </row>
    <row r="966" spans="1:38" x14ac:dyDescent="0.25">
      <c r="A966" t="s">
        <v>3205</v>
      </c>
      <c r="B966" t="s">
        <v>3206</v>
      </c>
      <c r="C966" t="s">
        <v>3207</v>
      </c>
      <c r="D966">
        <v>6</v>
      </c>
      <c r="E966">
        <v>18.390510559081999</v>
      </c>
      <c r="F966">
        <v>18.249805450439499</v>
      </c>
      <c r="G966">
        <v>17.936601638793899</v>
      </c>
      <c r="H966">
        <v>18.316593170166001</v>
      </c>
      <c r="I966">
        <v>16.818475723266602</v>
      </c>
      <c r="J966">
        <v>16.551710128784201</v>
      </c>
      <c r="K966">
        <v>18.096399307251001</v>
      </c>
      <c r="L966">
        <v>17.971458435058601</v>
      </c>
      <c r="M966">
        <v>16.965908050537099</v>
      </c>
      <c r="N966">
        <v>17.865484237670898</v>
      </c>
      <c r="O966">
        <v>17.9019260406494</v>
      </c>
      <c r="P966">
        <v>17.9610080718994</v>
      </c>
      <c r="Q966">
        <v>16.782403945922901</v>
      </c>
      <c r="R966">
        <v>18.0502014160156</v>
      </c>
      <c r="S966">
        <v>18.486640930175799</v>
      </c>
      <c r="T966">
        <v>17.745590209960898</v>
      </c>
      <c r="U966">
        <v>17.802495956420898</v>
      </c>
      <c r="V966">
        <v>17.074924468994102</v>
      </c>
      <c r="W966">
        <v>17.940660476684599</v>
      </c>
      <c r="X966">
        <v>17.913923263549801</v>
      </c>
      <c r="Y966">
        <v>17.7869052886963</v>
      </c>
      <c r="Z966">
        <v>18.091388702392599</v>
      </c>
      <c r="AA966">
        <v>18.002098083496101</v>
      </c>
      <c r="AB966">
        <v>17.4073696136475</v>
      </c>
      <c r="AC966">
        <v>17.2462272644043</v>
      </c>
      <c r="AD966">
        <v>16.707351684570298</v>
      </c>
      <c r="AE966">
        <v>17.0656852722168</v>
      </c>
      <c r="AF966">
        <v>17.963493347168001</v>
      </c>
      <c r="AG966">
        <v>17.806379318237301</v>
      </c>
      <c r="AH966">
        <v>18.0427055358887</v>
      </c>
      <c r="AI966">
        <v>17.052167892456101</v>
      </c>
      <c r="AJ966">
        <v>17.690170288085898</v>
      </c>
      <c r="AK966">
        <v>17.160255432128899</v>
      </c>
      <c r="AL966">
        <v>17.019014358520501</v>
      </c>
    </row>
    <row r="967" spans="1:38" x14ac:dyDescent="0.25">
      <c r="A967" t="s">
        <v>3208</v>
      </c>
      <c r="B967" t="s">
        <v>8417</v>
      </c>
      <c r="C967" t="s">
        <v>3210</v>
      </c>
      <c r="D967">
        <v>2</v>
      </c>
      <c r="E967">
        <v>13.515542030334499</v>
      </c>
      <c r="F967">
        <v>11.165468215942401</v>
      </c>
      <c r="G967">
        <v>11.266365051269499</v>
      </c>
      <c r="H967">
        <v>12.799111366271999</v>
      </c>
      <c r="I967">
        <v>13.839241027831999</v>
      </c>
      <c r="J967">
        <v>12.978712081909199</v>
      </c>
      <c r="K967">
        <v>13.926180839538601</v>
      </c>
      <c r="L967">
        <v>13.404293060302701</v>
      </c>
      <c r="M967">
        <v>13.119168281555201</v>
      </c>
      <c r="N967">
        <v>13.6532583236694</v>
      </c>
      <c r="O967">
        <v>13.8317222595215</v>
      </c>
      <c r="P967">
        <v>11.7848062515259</v>
      </c>
      <c r="Q967">
        <v>13.4500741958618</v>
      </c>
      <c r="R967">
        <v>13.3875780105591</v>
      </c>
      <c r="S967">
        <v>13.9739904403687</v>
      </c>
      <c r="T967">
        <v>11.995886802673301</v>
      </c>
      <c r="U967">
        <v>12.1308679580688</v>
      </c>
      <c r="V967">
        <v>13.375194549560501</v>
      </c>
      <c r="W967">
        <v>13.725502014160201</v>
      </c>
      <c r="X967">
        <v>13.105995178222701</v>
      </c>
      <c r="Y967">
        <v>12.2295999526978</v>
      </c>
      <c r="Z967">
        <v>13.808991432189901</v>
      </c>
      <c r="AA967">
        <v>13.2992515563965</v>
      </c>
      <c r="AB967">
        <v>13.383342742919901</v>
      </c>
      <c r="AC967">
        <v>12.6192626953125</v>
      </c>
      <c r="AD967">
        <v>13.3968658447266</v>
      </c>
      <c r="AE967">
        <v>13.1728763580322</v>
      </c>
      <c r="AF967">
        <v>13.0089063644409</v>
      </c>
      <c r="AG967">
        <v>12.004667282104499</v>
      </c>
      <c r="AH967">
        <v>12.964337348938001</v>
      </c>
      <c r="AI967">
        <v>12.867393493652299</v>
      </c>
      <c r="AJ967">
        <v>12.9705038070679</v>
      </c>
      <c r="AK967">
        <v>13.249976158142101</v>
      </c>
      <c r="AL967">
        <v>13.627128601074199</v>
      </c>
    </row>
    <row r="968" spans="1:38" x14ac:dyDescent="0.25">
      <c r="A968" t="s">
        <v>3211</v>
      </c>
      <c r="B968" t="s">
        <v>3212</v>
      </c>
      <c r="C968" t="s">
        <v>3213</v>
      </c>
      <c r="D968">
        <v>3</v>
      </c>
      <c r="E968">
        <v>13.7660055160522</v>
      </c>
      <c r="F968">
        <v>12.8633117675781</v>
      </c>
      <c r="G968">
        <v>15.3121480941772</v>
      </c>
      <c r="H968">
        <v>16.5327453613281</v>
      </c>
      <c r="I968">
        <v>14.603267669677701</v>
      </c>
      <c r="J968">
        <v>14.8618154525757</v>
      </c>
      <c r="K968">
        <v>15.3412532806396</v>
      </c>
      <c r="L968">
        <v>14.426848411560099</v>
      </c>
      <c r="M968">
        <v>15.584954261779799</v>
      </c>
      <c r="N968">
        <v>15.3166608810425</v>
      </c>
      <c r="O968">
        <v>15.2925930023193</v>
      </c>
      <c r="P968">
        <v>13.9076442718506</v>
      </c>
      <c r="Q968">
        <v>14.313341140747101</v>
      </c>
      <c r="R968">
        <v>15.311181068420399</v>
      </c>
      <c r="S968">
        <v>15.715538978576699</v>
      </c>
      <c r="T968">
        <v>15.612677574157701</v>
      </c>
      <c r="U968">
        <v>13.151813507080099</v>
      </c>
      <c r="V968">
        <v>14.611341476440399</v>
      </c>
      <c r="W968">
        <v>15.201496124267599</v>
      </c>
      <c r="X968">
        <v>15.4345865249634</v>
      </c>
      <c r="Y968">
        <v>15.1211891174316</v>
      </c>
      <c r="Z968">
        <v>14.3664665222168</v>
      </c>
      <c r="AA968">
        <v>15.050495147705099</v>
      </c>
      <c r="AB968">
        <v>13.5132608413696</v>
      </c>
      <c r="AC968">
        <v>15.101742744445801</v>
      </c>
      <c r="AD968">
        <v>15.7739009857178</v>
      </c>
      <c r="AE968">
        <v>14.664623260498001</v>
      </c>
      <c r="AF968">
        <v>15.877642631530801</v>
      </c>
      <c r="AG968">
        <v>14.7713871002197</v>
      </c>
      <c r="AH968">
        <v>14.402306556701699</v>
      </c>
      <c r="AI968">
        <v>14.712794303894</v>
      </c>
      <c r="AJ968">
        <v>15.5678462982178</v>
      </c>
      <c r="AK968">
        <v>15.675518989563001</v>
      </c>
      <c r="AL968">
        <v>14.328899383544901</v>
      </c>
    </row>
    <row r="969" spans="1:38" x14ac:dyDescent="0.25">
      <c r="A969" t="s">
        <v>3214</v>
      </c>
      <c r="B969" t="s">
        <v>3215</v>
      </c>
      <c r="C969" t="s">
        <v>3216</v>
      </c>
      <c r="D969">
        <v>2</v>
      </c>
      <c r="E969">
        <v>13.921739578247101</v>
      </c>
      <c r="F969">
        <v>15.772326469421399</v>
      </c>
      <c r="G969">
        <v>14.5625915527344</v>
      </c>
      <c r="H969">
        <v>14.8618612289429</v>
      </c>
      <c r="I969">
        <v>15.390377044677701</v>
      </c>
      <c r="J969">
        <v>14.5589380264282</v>
      </c>
      <c r="K969">
        <v>14.0392150878906</v>
      </c>
      <c r="L969">
        <v>15.891843795776399</v>
      </c>
      <c r="M969">
        <v>15.7304534912109</v>
      </c>
      <c r="N969">
        <v>15.1603546142578</v>
      </c>
      <c r="O969">
        <v>15.416425704956101</v>
      </c>
      <c r="P969">
        <v>15.429271697998001</v>
      </c>
      <c r="Q969">
        <v>15.6972513198853</v>
      </c>
      <c r="R969">
        <v>14.193127632141101</v>
      </c>
      <c r="S969">
        <v>16.257566452026399</v>
      </c>
      <c r="T969">
        <v>15.011054992675801</v>
      </c>
      <c r="U969">
        <v>15.5725955963135</v>
      </c>
      <c r="V969">
        <v>15.8542642593384</v>
      </c>
      <c r="W969">
        <v>15.748232841491699</v>
      </c>
      <c r="X969">
        <v>15.444942474365201</v>
      </c>
      <c r="Y969">
        <v>15.694598197936999</v>
      </c>
      <c r="Z969">
        <v>15.465817451477101</v>
      </c>
      <c r="AA969">
        <v>15.6069955825806</v>
      </c>
      <c r="AB969">
        <v>15.6577157974243</v>
      </c>
      <c r="AC969">
        <v>16.126573562622099</v>
      </c>
      <c r="AD969">
        <v>15.102058410644499</v>
      </c>
      <c r="AE969">
        <v>15.075146675109901</v>
      </c>
      <c r="AF969">
        <v>15.5613260269165</v>
      </c>
      <c r="AG969">
        <v>15.601626396179199</v>
      </c>
      <c r="AH969">
        <v>15.720542907714799</v>
      </c>
      <c r="AI969">
        <v>16.0307502746582</v>
      </c>
      <c r="AJ969">
        <v>15.164676666259799</v>
      </c>
      <c r="AK969">
        <v>15.4631099700928</v>
      </c>
      <c r="AL969">
        <v>15.821478843689</v>
      </c>
    </row>
    <row r="970" spans="1:38" x14ac:dyDescent="0.25">
      <c r="A970" t="s">
        <v>3223</v>
      </c>
      <c r="B970" t="s">
        <v>3224</v>
      </c>
      <c r="C970" t="s">
        <v>3225</v>
      </c>
      <c r="D970">
        <v>4</v>
      </c>
      <c r="E970">
        <v>19.288434982299801</v>
      </c>
      <c r="F970">
        <v>19.352602005004901</v>
      </c>
      <c r="G970">
        <v>18.788753509521499</v>
      </c>
      <c r="H970">
        <v>19.683586120605501</v>
      </c>
      <c r="I970">
        <v>18.949083328247099</v>
      </c>
      <c r="J970">
        <v>19.331995010376001</v>
      </c>
      <c r="K970">
        <v>19.364780426025401</v>
      </c>
      <c r="L970">
        <v>19.065273284912099</v>
      </c>
      <c r="M970">
        <v>19.3677654266357</v>
      </c>
      <c r="N970">
        <v>19.458925247192401</v>
      </c>
      <c r="O970">
        <v>19.528476715087901</v>
      </c>
      <c r="P970">
        <v>19.1744709014893</v>
      </c>
      <c r="Q970">
        <v>18.6177082061768</v>
      </c>
      <c r="R970">
        <v>19.170362472534201</v>
      </c>
      <c r="S970">
        <v>19.371505737304702</v>
      </c>
      <c r="T970">
        <v>18.712278366088899</v>
      </c>
      <c r="U970">
        <v>19.200698852539102</v>
      </c>
      <c r="V970">
        <v>18.366405487060501</v>
      </c>
      <c r="W970">
        <v>19.179885864257798</v>
      </c>
      <c r="X970">
        <v>19.141109466552699</v>
      </c>
      <c r="Y970">
        <v>18.8089084625244</v>
      </c>
      <c r="Z970">
        <v>19.348361968994102</v>
      </c>
      <c r="AA970">
        <v>19.1681938171387</v>
      </c>
      <c r="AB970">
        <v>18.900785446166999</v>
      </c>
      <c r="AC970">
        <v>18.635494232177699</v>
      </c>
      <c r="AD970">
        <v>18.703006744384801</v>
      </c>
      <c r="AE970">
        <v>18.143478393554702</v>
      </c>
      <c r="AF970">
        <v>19.519231796264599</v>
      </c>
      <c r="AG970">
        <v>19.344448089599599</v>
      </c>
      <c r="AH970">
        <v>19.031518936157202</v>
      </c>
      <c r="AI970">
        <v>18.8115139007568</v>
      </c>
      <c r="AJ970">
        <v>19.2673645019531</v>
      </c>
      <c r="AK970">
        <v>19.362228393554702</v>
      </c>
      <c r="AL970">
        <v>18.287406921386701</v>
      </c>
    </row>
    <row r="971" spans="1:38" x14ac:dyDescent="0.25">
      <c r="A971" t="s">
        <v>3226</v>
      </c>
      <c r="B971" t="s">
        <v>3227</v>
      </c>
      <c r="C971" t="s">
        <v>3228</v>
      </c>
      <c r="D971">
        <v>5</v>
      </c>
      <c r="E971">
        <v>20.602678298950199</v>
      </c>
      <c r="F971">
        <v>19.566581726074201</v>
      </c>
      <c r="G971">
        <v>17.409000396728501</v>
      </c>
      <c r="H971">
        <v>21.264139175415</v>
      </c>
      <c r="I971">
        <v>20.821763992309599</v>
      </c>
      <c r="J971">
        <v>17.436271667480501</v>
      </c>
      <c r="K971">
        <v>16.833929061889599</v>
      </c>
      <c r="L971">
        <v>19.874895095825199</v>
      </c>
      <c r="M971">
        <v>19.613353729248001</v>
      </c>
      <c r="N971">
        <v>18.383726119995099</v>
      </c>
      <c r="O971">
        <v>18.518348693847699</v>
      </c>
      <c r="P971">
        <v>17.520734786987301</v>
      </c>
      <c r="Q971">
        <v>18.017267227172901</v>
      </c>
      <c r="R971">
        <v>17.538267135620099</v>
      </c>
      <c r="S971">
        <v>18.118602752685501</v>
      </c>
      <c r="T971">
        <v>19.2674369812012</v>
      </c>
      <c r="U971">
        <v>17.503301620483398</v>
      </c>
      <c r="V971">
        <v>18.312883377075199</v>
      </c>
      <c r="W971">
        <v>20.0168056488037</v>
      </c>
      <c r="X971">
        <v>17.812242507934599</v>
      </c>
      <c r="Y971">
        <v>19.8059177398682</v>
      </c>
      <c r="Z971">
        <v>18.4862365722656</v>
      </c>
      <c r="AA971">
        <v>18.9825115203857</v>
      </c>
      <c r="AB971">
        <v>19.813804626464801</v>
      </c>
      <c r="AC971">
        <v>19.871665954589801</v>
      </c>
      <c r="AD971">
        <v>20.075931549072301</v>
      </c>
      <c r="AE971">
        <v>19.7019157409668</v>
      </c>
      <c r="AF971">
        <v>18.046686172485401</v>
      </c>
      <c r="AG971">
        <v>20.261104583740199</v>
      </c>
      <c r="AH971">
        <v>19.9038276672363</v>
      </c>
      <c r="AI971">
        <v>21.748878479003899</v>
      </c>
      <c r="AJ971">
        <v>19.395360946655298</v>
      </c>
      <c r="AK971">
        <v>19.613204956054702</v>
      </c>
      <c r="AL971">
        <v>22.000316619873001</v>
      </c>
    </row>
    <row r="972" spans="1:38" x14ac:dyDescent="0.25">
      <c r="A972" t="s">
        <v>3229</v>
      </c>
      <c r="B972" t="s">
        <v>3230</v>
      </c>
      <c r="C972" t="s">
        <v>3231</v>
      </c>
      <c r="D972">
        <v>2</v>
      </c>
      <c r="E972">
        <v>18.5839328765869</v>
      </c>
      <c r="F972">
        <v>14.779732704162599</v>
      </c>
      <c r="G972">
        <v>17.397911071777301</v>
      </c>
      <c r="H972">
        <v>19.2150478363037</v>
      </c>
      <c r="I972">
        <v>17.5256538391113</v>
      </c>
      <c r="J972">
        <v>16.3484897613525</v>
      </c>
      <c r="K972">
        <v>18.111810684204102</v>
      </c>
      <c r="L972">
        <v>18.670940399169901</v>
      </c>
      <c r="M972">
        <v>15.734093666076699</v>
      </c>
      <c r="N972">
        <v>15.8281440734863</v>
      </c>
      <c r="O972">
        <v>18.096240997314499</v>
      </c>
      <c r="P972">
        <v>18.271755218505898</v>
      </c>
      <c r="Q972">
        <v>18.2086372375488</v>
      </c>
      <c r="R972">
        <v>18.8447265625</v>
      </c>
      <c r="S972">
        <v>15.931359291076699</v>
      </c>
      <c r="T972">
        <v>15.081581115722701</v>
      </c>
      <c r="U972">
        <v>17.726367950439499</v>
      </c>
      <c r="V972">
        <v>15.662366867065399</v>
      </c>
      <c r="W972">
        <v>16.220451354980501</v>
      </c>
      <c r="X972">
        <v>16.4768676757813</v>
      </c>
      <c r="Y972">
        <v>15.886538505554199</v>
      </c>
      <c r="Z972">
        <v>18.2901420593262</v>
      </c>
      <c r="AA972">
        <v>17.753862380981399</v>
      </c>
      <c r="AB972">
        <v>15.892011642456101</v>
      </c>
      <c r="AC972">
        <v>14.274986267089799</v>
      </c>
      <c r="AD972">
        <v>14.059394836425801</v>
      </c>
      <c r="AE972">
        <v>13.728972434997599</v>
      </c>
      <c r="AF972">
        <v>15.9376230239868</v>
      </c>
      <c r="AG972">
        <v>15.853610038757299</v>
      </c>
      <c r="AH972">
        <v>15.0127105712891</v>
      </c>
      <c r="AI972">
        <v>14.8749074935913</v>
      </c>
      <c r="AJ972">
        <v>13.4051523208618</v>
      </c>
      <c r="AK972">
        <v>14.8596534729004</v>
      </c>
      <c r="AL972">
        <v>17.111112594604499</v>
      </c>
    </row>
    <row r="973" spans="1:38" x14ac:dyDescent="0.25">
      <c r="A973" t="s">
        <v>3232</v>
      </c>
      <c r="B973" t="s">
        <v>3233</v>
      </c>
      <c r="C973" t="s">
        <v>3234</v>
      </c>
      <c r="D973">
        <v>4</v>
      </c>
      <c r="E973">
        <v>18.182357788085898</v>
      </c>
      <c r="F973">
        <v>17.880796432495099</v>
      </c>
      <c r="G973">
        <v>17.6678276062012</v>
      </c>
      <c r="H973">
        <v>18.091358184814499</v>
      </c>
      <c r="I973">
        <v>17.836790084838899</v>
      </c>
      <c r="J973">
        <v>17.4584350585938</v>
      </c>
      <c r="K973">
        <v>17.738582611083999</v>
      </c>
      <c r="L973">
        <v>17.9637851715088</v>
      </c>
      <c r="M973">
        <v>17.7001056671143</v>
      </c>
      <c r="N973">
        <v>17.938571929931602</v>
      </c>
      <c r="O973">
        <v>17.527622222900401</v>
      </c>
      <c r="P973">
        <v>17.396821975708001</v>
      </c>
      <c r="Q973">
        <v>17.297920227050799</v>
      </c>
      <c r="R973">
        <v>17.6303386688232</v>
      </c>
      <c r="S973">
        <v>18.060256958007798</v>
      </c>
      <c r="T973">
        <v>16.7925701141357</v>
      </c>
      <c r="U973">
        <v>17.180812835693398</v>
      </c>
      <c r="V973">
        <v>17.468540191650401</v>
      </c>
      <c r="W973">
        <v>17.7826137542725</v>
      </c>
      <c r="X973">
        <v>17.910585403442401</v>
      </c>
      <c r="Y973">
        <v>17.5152072906494</v>
      </c>
      <c r="Z973">
        <v>17.823003768920898</v>
      </c>
      <c r="AA973">
        <v>17.752285003662099</v>
      </c>
      <c r="AB973">
        <v>17.801406860351602</v>
      </c>
      <c r="AC973">
        <v>18.022006988525401</v>
      </c>
      <c r="AD973">
        <v>17.694105148315401</v>
      </c>
      <c r="AE973">
        <v>17.255271911621101</v>
      </c>
      <c r="AF973">
        <v>17.422683715820298</v>
      </c>
      <c r="AG973">
        <v>17.758012771606399</v>
      </c>
      <c r="AH973">
        <v>17.931331634521499</v>
      </c>
      <c r="AI973">
        <v>17.565729141235401</v>
      </c>
      <c r="AJ973">
        <v>17.960685729980501</v>
      </c>
      <c r="AK973">
        <v>18.049350738525401</v>
      </c>
      <c r="AL973">
        <v>17.9674282073975</v>
      </c>
    </row>
    <row r="974" spans="1:38" x14ac:dyDescent="0.25">
      <c r="A974" t="s">
        <v>3238</v>
      </c>
      <c r="B974" t="s">
        <v>3239</v>
      </c>
      <c r="C974" t="s">
        <v>3240</v>
      </c>
      <c r="D974">
        <v>6</v>
      </c>
      <c r="E974">
        <v>17.628149032592798</v>
      </c>
      <c r="F974">
        <v>17.763879776001001</v>
      </c>
      <c r="G974">
        <v>16.493732452392599</v>
      </c>
      <c r="H974">
        <v>18.273107528686499</v>
      </c>
      <c r="I974">
        <v>17.5263767242432</v>
      </c>
      <c r="J974">
        <v>17.877264022827099</v>
      </c>
      <c r="K974">
        <v>17.5778617858887</v>
      </c>
      <c r="L974">
        <v>17.4279479980469</v>
      </c>
      <c r="M974">
        <v>16.990617752075199</v>
      </c>
      <c r="N974">
        <v>17.7921447753906</v>
      </c>
      <c r="O974">
        <v>17.848068237304702</v>
      </c>
      <c r="P974">
        <v>17.602411270141602</v>
      </c>
      <c r="Q974">
        <v>17.343931198120099</v>
      </c>
      <c r="R974">
        <v>17.555833816528299</v>
      </c>
      <c r="S974">
        <v>17.299381256103501</v>
      </c>
      <c r="T974">
        <v>17.4362983703613</v>
      </c>
      <c r="U974">
        <v>17.7287483215332</v>
      </c>
      <c r="V974">
        <v>17.422349929809599</v>
      </c>
      <c r="W974">
        <v>17.202104568481399</v>
      </c>
      <c r="X974">
        <v>17.621229171752901</v>
      </c>
      <c r="Y974">
        <v>17.139253616333001</v>
      </c>
      <c r="Z974">
        <v>17.466880798339801</v>
      </c>
      <c r="AA974">
        <v>17.4821872711182</v>
      </c>
      <c r="AB974">
        <v>17.4666748046875</v>
      </c>
      <c r="AC974">
        <v>16.492059707641602</v>
      </c>
      <c r="AD974">
        <v>16.721061706543001</v>
      </c>
      <c r="AE974">
        <v>15.5893659591675</v>
      </c>
      <c r="AF974">
        <v>16.736934661865199</v>
      </c>
      <c r="AG974">
        <v>17.362058639526399</v>
      </c>
      <c r="AH974">
        <v>17.322656631469702</v>
      </c>
      <c r="AI974">
        <v>16.723648071289102</v>
      </c>
      <c r="AJ974">
        <v>17.070777893066399</v>
      </c>
      <c r="AK974">
        <v>16.8490104675293</v>
      </c>
      <c r="AL974">
        <v>15.7283592224121</v>
      </c>
    </row>
    <row r="975" spans="1:38" x14ac:dyDescent="0.25">
      <c r="A975" t="s">
        <v>3241</v>
      </c>
      <c r="B975" t="s">
        <v>3242</v>
      </c>
      <c r="C975" t="s">
        <v>3243</v>
      </c>
      <c r="D975">
        <v>3</v>
      </c>
      <c r="E975">
        <v>17.234943389892599</v>
      </c>
      <c r="F975">
        <v>15.899412155151399</v>
      </c>
      <c r="G975">
        <v>17.186294555664102</v>
      </c>
      <c r="H975">
        <v>16.1778755187988</v>
      </c>
      <c r="I975">
        <v>15.6321125030518</v>
      </c>
      <c r="J975">
        <v>15.7084083557129</v>
      </c>
      <c r="K975">
        <v>16.058458328247099</v>
      </c>
      <c r="L975">
        <v>17.207248687744102</v>
      </c>
      <c r="M975">
        <v>15.371972084045399</v>
      </c>
      <c r="N975">
        <v>15.417091369628899</v>
      </c>
      <c r="O975">
        <v>15.586983680725099</v>
      </c>
      <c r="P975">
        <v>15.7122459411621</v>
      </c>
      <c r="Q975">
        <v>16.017210006713899</v>
      </c>
      <c r="R975">
        <v>17.643264770507798</v>
      </c>
      <c r="S975">
        <v>18.660692214965799</v>
      </c>
      <c r="T975">
        <v>16.2018852233887</v>
      </c>
      <c r="U975">
        <v>15.3872928619385</v>
      </c>
      <c r="V975">
        <v>16.027347564697301</v>
      </c>
      <c r="W975">
        <v>16.3997993469238</v>
      </c>
      <c r="X975">
        <v>17.1152439117432</v>
      </c>
      <c r="Y975">
        <v>16.213769912719702</v>
      </c>
      <c r="Z975">
        <v>17.199277877807599</v>
      </c>
      <c r="AA975">
        <v>16.430547714233398</v>
      </c>
      <c r="AB975">
        <v>17.054649353027301</v>
      </c>
      <c r="AC975">
        <v>15.0306444168091</v>
      </c>
      <c r="AD975">
        <v>15.3430528640747</v>
      </c>
      <c r="AE975">
        <v>16.8402404785156</v>
      </c>
      <c r="AF975">
        <v>16.235761642456101</v>
      </c>
      <c r="AG975">
        <v>15.7615098953247</v>
      </c>
      <c r="AH975">
        <v>16.012865066528299</v>
      </c>
      <c r="AI975">
        <v>14.570512771606399</v>
      </c>
      <c r="AJ975">
        <v>16.065874099731399</v>
      </c>
      <c r="AK975">
        <v>14.5085000991821</v>
      </c>
      <c r="AL975">
        <v>15.345788002014199</v>
      </c>
    </row>
    <row r="976" spans="1:38" x14ac:dyDescent="0.25">
      <c r="A976" t="s">
        <v>3244</v>
      </c>
      <c r="B976" t="s">
        <v>3245</v>
      </c>
      <c r="C976" t="s">
        <v>3246</v>
      </c>
      <c r="D976">
        <v>2</v>
      </c>
      <c r="E976">
        <v>12.826754570007299</v>
      </c>
      <c r="F976">
        <v>15.384753227233899</v>
      </c>
      <c r="G976">
        <v>13.880499839782701</v>
      </c>
      <c r="H976">
        <v>15.2401628494263</v>
      </c>
      <c r="I976">
        <v>15.0306282043457</v>
      </c>
      <c r="J976">
        <v>15.4189805984497</v>
      </c>
      <c r="K976">
        <v>15.2135887145996</v>
      </c>
      <c r="L976">
        <v>15.0997877120972</v>
      </c>
      <c r="M976">
        <v>13.730731010436999</v>
      </c>
      <c r="N976">
        <v>15.093621253967299</v>
      </c>
      <c r="O976">
        <v>15.6472330093384</v>
      </c>
      <c r="P976">
        <v>15.8103036880493</v>
      </c>
      <c r="Q976">
        <v>15.190354347229</v>
      </c>
      <c r="R976">
        <v>12.026557922363301</v>
      </c>
      <c r="S976">
        <v>15.154045104980501</v>
      </c>
      <c r="T976">
        <v>12.56272315979</v>
      </c>
      <c r="U976">
        <v>13.671465873718301</v>
      </c>
      <c r="V976">
        <v>13.3357229232788</v>
      </c>
      <c r="W976">
        <v>15.1647272109985</v>
      </c>
      <c r="X976">
        <v>14.555645942688001</v>
      </c>
      <c r="Y976">
        <v>14.9922075271606</v>
      </c>
      <c r="Z976">
        <v>14.880537033081101</v>
      </c>
      <c r="AA976">
        <v>15.372438430786101</v>
      </c>
      <c r="AB976">
        <v>14.696810722351101</v>
      </c>
      <c r="AC976">
        <v>15.254213333129901</v>
      </c>
      <c r="AD976">
        <v>13.520647048950201</v>
      </c>
      <c r="AE976">
        <v>11.855988502502401</v>
      </c>
      <c r="AF976">
        <v>14.886201858520501</v>
      </c>
      <c r="AG976">
        <v>15.6228189468384</v>
      </c>
      <c r="AH976">
        <v>13.228221893310501</v>
      </c>
      <c r="AI976">
        <v>14.7362775802612</v>
      </c>
      <c r="AJ976">
        <v>14.415961265564</v>
      </c>
      <c r="AK976">
        <v>14.8894920349121</v>
      </c>
      <c r="AL976">
        <v>14.6041202545166</v>
      </c>
    </row>
    <row r="977" spans="1:38" x14ac:dyDescent="0.25">
      <c r="A977" t="s">
        <v>3247</v>
      </c>
      <c r="B977" t="s">
        <v>3248</v>
      </c>
      <c r="C977" t="s">
        <v>3249</v>
      </c>
      <c r="D977">
        <v>2</v>
      </c>
      <c r="E977">
        <v>14.693799972534199</v>
      </c>
      <c r="F977">
        <v>14.003552436828601</v>
      </c>
      <c r="G977">
        <v>13.2425832748413</v>
      </c>
      <c r="H977">
        <v>14.8124914169312</v>
      </c>
      <c r="I977">
        <v>15.0384006500244</v>
      </c>
      <c r="J977">
        <v>14.142178535461399</v>
      </c>
      <c r="K977">
        <v>13.840334892272899</v>
      </c>
      <c r="L977">
        <v>14.9223546981812</v>
      </c>
      <c r="M977">
        <v>14.280815124511699</v>
      </c>
      <c r="N977">
        <v>14.8092584609985</v>
      </c>
      <c r="O977">
        <v>14.6798915863037</v>
      </c>
      <c r="P977">
        <v>14.588619232177701</v>
      </c>
      <c r="Q977">
        <v>14.884726524353001</v>
      </c>
      <c r="R977">
        <v>13.905834197998001</v>
      </c>
      <c r="S977">
        <v>14.512489318847701</v>
      </c>
      <c r="T977">
        <v>14.1200151443481</v>
      </c>
      <c r="U977">
        <v>14.5403347015381</v>
      </c>
      <c r="V977">
        <v>15.0264625549316</v>
      </c>
      <c r="W977">
        <v>14.887882232666</v>
      </c>
      <c r="X977">
        <v>14.5877895355225</v>
      </c>
      <c r="Y977">
        <v>15.034452438354499</v>
      </c>
      <c r="Z977">
        <v>14.8370933532715</v>
      </c>
      <c r="AA977">
        <v>14.719408988952599</v>
      </c>
      <c r="AB977">
        <v>14.743854522705099</v>
      </c>
      <c r="AC977">
        <v>14.638190269470201</v>
      </c>
      <c r="AD977">
        <v>14.163790702819799</v>
      </c>
      <c r="AE977">
        <v>13.8452825546265</v>
      </c>
      <c r="AF977">
        <v>14.8467931747437</v>
      </c>
      <c r="AG977">
        <v>14.6616220474243</v>
      </c>
      <c r="AH977">
        <v>14.6197595596313</v>
      </c>
      <c r="AI977">
        <v>14.603273391723601</v>
      </c>
      <c r="AJ977">
        <v>14.2517042160034</v>
      </c>
      <c r="AK977">
        <v>14.9851589202881</v>
      </c>
      <c r="AL977">
        <v>15.6433248519897</v>
      </c>
    </row>
    <row r="978" spans="1:38" x14ac:dyDescent="0.25">
      <c r="A978" t="s">
        <v>3250</v>
      </c>
      <c r="B978" t="s">
        <v>3251</v>
      </c>
      <c r="C978" t="s">
        <v>3252</v>
      </c>
      <c r="D978">
        <v>3</v>
      </c>
      <c r="E978">
        <v>15.335700035095201</v>
      </c>
      <c r="F978">
        <v>15.133868217468301</v>
      </c>
      <c r="G978">
        <v>15.3077144622803</v>
      </c>
      <c r="H978">
        <v>14.9106893539429</v>
      </c>
      <c r="I978">
        <v>15.492047309875501</v>
      </c>
      <c r="J978">
        <v>15.300006866455099</v>
      </c>
      <c r="K978">
        <v>14.6485347747803</v>
      </c>
      <c r="L978">
        <v>15.4807376861572</v>
      </c>
      <c r="M978">
        <v>14.4630212783813</v>
      </c>
      <c r="N978">
        <v>15.7083597183228</v>
      </c>
      <c r="O978">
        <v>14.416113853454601</v>
      </c>
      <c r="P978">
        <v>15.8615636825562</v>
      </c>
      <c r="Q978">
        <v>14.984169960021999</v>
      </c>
      <c r="R978">
        <v>15.1734619140625</v>
      </c>
      <c r="S978">
        <v>16.048002243041999</v>
      </c>
      <c r="T978">
        <v>14.1098747253418</v>
      </c>
      <c r="U978">
        <v>14.7202205657959</v>
      </c>
      <c r="V978">
        <v>14.6686553955078</v>
      </c>
      <c r="W978">
        <v>14.652759552001999</v>
      </c>
      <c r="X978">
        <v>14.7007608413696</v>
      </c>
      <c r="Y978">
        <v>15.1919460296631</v>
      </c>
      <c r="Z978">
        <v>14.5466403961182</v>
      </c>
      <c r="AA978">
        <v>15.531684875488301</v>
      </c>
      <c r="AB978">
        <v>15.4626913070679</v>
      </c>
      <c r="AC978">
        <v>15.423678398132299</v>
      </c>
      <c r="AD978">
        <v>15.3181667327881</v>
      </c>
      <c r="AE978">
        <v>13.667050361633301</v>
      </c>
      <c r="AF978">
        <v>15.880007743835399</v>
      </c>
      <c r="AG978">
        <v>15.89759349823</v>
      </c>
      <c r="AH978">
        <v>14.071922302246101</v>
      </c>
      <c r="AI978">
        <v>15.8346061706543</v>
      </c>
      <c r="AJ978">
        <v>15.6875343322754</v>
      </c>
      <c r="AK978">
        <v>15.8362522125244</v>
      </c>
      <c r="AL978">
        <v>15.754529953002899</v>
      </c>
    </row>
    <row r="979" spans="1:38" x14ac:dyDescent="0.25">
      <c r="A979" t="s">
        <v>3253</v>
      </c>
      <c r="B979" t="s">
        <v>3254</v>
      </c>
      <c r="C979" t="s">
        <v>3255</v>
      </c>
      <c r="D979">
        <v>4</v>
      </c>
      <c r="E979">
        <v>20.550327301025401</v>
      </c>
      <c r="F979">
        <v>20.232772827148398</v>
      </c>
      <c r="G979">
        <v>20.289695739746101</v>
      </c>
      <c r="H979">
        <v>20.724119186401399</v>
      </c>
      <c r="I979">
        <v>19.7127075195313</v>
      </c>
      <c r="J979">
        <v>20.016033172607401</v>
      </c>
      <c r="K979">
        <v>19.9960041046143</v>
      </c>
      <c r="L979">
        <v>20.180160522460898</v>
      </c>
      <c r="M979">
        <v>19.4080905914307</v>
      </c>
      <c r="N979">
        <v>19.9588298797607</v>
      </c>
      <c r="O979">
        <v>19.7811183929443</v>
      </c>
      <c r="P979">
        <v>20.109840393066399</v>
      </c>
      <c r="Q979">
        <v>18.718193054199201</v>
      </c>
      <c r="R979">
        <v>20.352071762085</v>
      </c>
      <c r="S979">
        <v>20.159717559814499</v>
      </c>
      <c r="T979">
        <v>19.484195709228501</v>
      </c>
      <c r="U979">
        <v>19.362888336181602</v>
      </c>
      <c r="V979">
        <v>19.486646652221701</v>
      </c>
      <c r="W979">
        <v>19.987535476684599</v>
      </c>
      <c r="X979">
        <v>20.0453281402588</v>
      </c>
      <c r="Y979">
        <v>19.734357833862301</v>
      </c>
      <c r="Z979">
        <v>20.372291564941399</v>
      </c>
      <c r="AA979">
        <v>19.8373908996582</v>
      </c>
      <c r="AB979">
        <v>19.656110763549801</v>
      </c>
      <c r="AC979">
        <v>19.016679763793899</v>
      </c>
      <c r="AD979">
        <v>18.741102218627901</v>
      </c>
      <c r="AE979">
        <v>18.661909103393601</v>
      </c>
      <c r="AF979">
        <v>19.430107116699201</v>
      </c>
      <c r="AG979">
        <v>19.715147018432599</v>
      </c>
      <c r="AH979">
        <v>19.155523300170898</v>
      </c>
      <c r="AI979">
        <v>18.4084148406982</v>
      </c>
      <c r="AJ979">
        <v>19.148883819580099</v>
      </c>
      <c r="AK979">
        <v>19.010452270507798</v>
      </c>
      <c r="AL979">
        <v>18.7674751281738</v>
      </c>
    </row>
    <row r="980" spans="1:38" x14ac:dyDescent="0.25">
      <c r="A980" t="s">
        <v>3256</v>
      </c>
      <c r="B980" t="s">
        <v>3257</v>
      </c>
      <c r="C980" t="s">
        <v>3258</v>
      </c>
      <c r="D980">
        <v>2</v>
      </c>
      <c r="E980">
        <v>14.7199096679688</v>
      </c>
      <c r="F980">
        <v>15.556542396545399</v>
      </c>
      <c r="G980">
        <v>15.1772241592407</v>
      </c>
      <c r="H980">
        <v>15.8558502197266</v>
      </c>
      <c r="I980">
        <v>13.8834495544434</v>
      </c>
      <c r="J980">
        <v>15.0046434402466</v>
      </c>
      <c r="K980">
        <v>14.8652944564819</v>
      </c>
      <c r="L980">
        <v>13.889146804809601</v>
      </c>
      <c r="M980">
        <v>14.528053283691399</v>
      </c>
      <c r="N980">
        <v>14.868260383606</v>
      </c>
      <c r="O980">
        <v>14.339900970459</v>
      </c>
      <c r="P980">
        <v>14.5592603683472</v>
      </c>
      <c r="Q980">
        <v>15.8161363601685</v>
      </c>
      <c r="R980">
        <v>14.8241968154907</v>
      </c>
      <c r="S980">
        <v>14.8904428482056</v>
      </c>
      <c r="T980">
        <v>13.7088775634766</v>
      </c>
      <c r="U980">
        <v>15.1133222579956</v>
      </c>
      <c r="V980">
        <v>14.9028377532959</v>
      </c>
      <c r="W980">
        <v>15.545158386230501</v>
      </c>
      <c r="X980">
        <v>15.5517435073853</v>
      </c>
      <c r="Y980">
        <v>13.0524606704712</v>
      </c>
      <c r="Z980">
        <v>15.031397819519</v>
      </c>
      <c r="AA980">
        <v>14.9271078109741</v>
      </c>
      <c r="AB980">
        <v>15.637158393859901</v>
      </c>
      <c r="AC980">
        <v>14.2538862228394</v>
      </c>
      <c r="AD980">
        <v>14.026979446411101</v>
      </c>
      <c r="AE980">
        <v>14.5282173156738</v>
      </c>
      <c r="AF980">
        <v>14.3953409194946</v>
      </c>
      <c r="AG980">
        <v>15.1221160888672</v>
      </c>
      <c r="AH980">
        <v>14.7039632797241</v>
      </c>
      <c r="AI980">
        <v>14.946923255920399</v>
      </c>
      <c r="AJ980">
        <v>13.6731462478638</v>
      </c>
      <c r="AK980">
        <v>13.890774726867701</v>
      </c>
      <c r="AL980">
        <v>14.4310359954834</v>
      </c>
    </row>
    <row r="981" spans="1:38" x14ac:dyDescent="0.25">
      <c r="A981" t="s">
        <v>3259</v>
      </c>
      <c r="B981" t="s">
        <v>3260</v>
      </c>
      <c r="C981" t="s">
        <v>3261</v>
      </c>
      <c r="D981">
        <v>5</v>
      </c>
      <c r="E981">
        <v>20.458610534668001</v>
      </c>
      <c r="F981">
        <v>20.315046310424801</v>
      </c>
      <c r="G981">
        <v>20.244134902954102</v>
      </c>
      <c r="H981">
        <v>21.0335693359375</v>
      </c>
      <c r="I981">
        <v>20.76806640625</v>
      </c>
      <c r="J981">
        <v>20.004558563232401</v>
      </c>
      <c r="K981">
        <v>20.365068435668899</v>
      </c>
      <c r="L981">
        <v>20.501161575317401</v>
      </c>
      <c r="M981">
        <v>20.439165115356399</v>
      </c>
      <c r="N981">
        <v>20.3851108551025</v>
      </c>
      <c r="O981">
        <v>20.485919952392599</v>
      </c>
      <c r="P981">
        <v>20.3781547546387</v>
      </c>
      <c r="Q981">
        <v>20.473085403442401</v>
      </c>
      <c r="R981">
        <v>20.317928314208999</v>
      </c>
      <c r="S981">
        <v>21.0787448883057</v>
      </c>
      <c r="T981">
        <v>20.4715900421143</v>
      </c>
      <c r="U981">
        <v>20.4155673980713</v>
      </c>
      <c r="V981">
        <v>19.789955139160199</v>
      </c>
      <c r="W981">
        <v>20.742658615112301</v>
      </c>
      <c r="X981">
        <v>20.1479606628418</v>
      </c>
      <c r="Y981">
        <v>20.312658309936499</v>
      </c>
      <c r="Z981">
        <v>20.703239440918001</v>
      </c>
      <c r="AA981">
        <v>20.620555877685501</v>
      </c>
      <c r="AB981">
        <v>20.51584815979</v>
      </c>
      <c r="AC981">
        <v>21.159303665161101</v>
      </c>
      <c r="AD981">
        <v>20.593164443969702</v>
      </c>
      <c r="AE981">
        <v>19.9214172363281</v>
      </c>
      <c r="AF981">
        <v>20.782661437988299</v>
      </c>
      <c r="AG981">
        <v>20.842897415161101</v>
      </c>
      <c r="AH981">
        <v>21.088014602661101</v>
      </c>
      <c r="AI981">
        <v>20.900390625</v>
      </c>
      <c r="AJ981">
        <v>20.570621490478501</v>
      </c>
      <c r="AK981">
        <v>20.846214294433601</v>
      </c>
      <c r="AL981">
        <v>20.7587375640869</v>
      </c>
    </row>
    <row r="982" spans="1:38" x14ac:dyDescent="0.25">
      <c r="A982" t="s">
        <v>3262</v>
      </c>
      <c r="B982" t="s">
        <v>3263</v>
      </c>
      <c r="C982" t="s">
        <v>3264</v>
      </c>
      <c r="D982">
        <v>5</v>
      </c>
      <c r="E982">
        <v>17.721923828125</v>
      </c>
      <c r="F982">
        <v>18.145301818847699</v>
      </c>
      <c r="G982">
        <v>17.1153564453125</v>
      </c>
      <c r="H982">
        <v>18.224216461181602</v>
      </c>
      <c r="I982">
        <v>17.1582641601563</v>
      </c>
      <c r="J982">
        <v>17.5160942077637</v>
      </c>
      <c r="K982">
        <v>18.483222961425799</v>
      </c>
      <c r="L982">
        <v>18.045351028442401</v>
      </c>
      <c r="M982">
        <v>18.309591293335</v>
      </c>
      <c r="N982">
        <v>18.429378509521499</v>
      </c>
      <c r="O982">
        <v>18.385025024414102</v>
      </c>
      <c r="P982">
        <v>17.657850265502901</v>
      </c>
      <c r="Q982">
        <v>17.8168544769287</v>
      </c>
      <c r="R982">
        <v>18.170875549316399</v>
      </c>
      <c r="S982">
        <v>18.855373382568398</v>
      </c>
      <c r="T982">
        <v>17.631595611572301</v>
      </c>
      <c r="U982">
        <v>17.638673782348601</v>
      </c>
      <c r="V982">
        <v>17.408758163452099</v>
      </c>
      <c r="W982">
        <v>18.230291366577099</v>
      </c>
      <c r="X982">
        <v>18.342405319213899</v>
      </c>
      <c r="Y982">
        <v>17.434013366699201</v>
      </c>
      <c r="Z982">
        <v>18.3591499328613</v>
      </c>
      <c r="AA982">
        <v>18.8692436218262</v>
      </c>
      <c r="AB982">
        <v>17.4022426605225</v>
      </c>
      <c r="AC982">
        <v>18.652074813842798</v>
      </c>
      <c r="AD982">
        <v>17.524599075317401</v>
      </c>
      <c r="AE982">
        <v>16.878297805786101</v>
      </c>
      <c r="AF982">
        <v>18.822820663452099</v>
      </c>
      <c r="AG982">
        <v>18.555242538452099</v>
      </c>
      <c r="AH982">
        <v>18.699657440185501</v>
      </c>
      <c r="AI982">
        <v>18.660636901855501</v>
      </c>
      <c r="AJ982">
        <v>18.354661941528299</v>
      </c>
      <c r="AK982">
        <v>18.3112907409668</v>
      </c>
      <c r="AL982">
        <v>17.4658088684082</v>
      </c>
    </row>
    <row r="983" spans="1:38" x14ac:dyDescent="0.25">
      <c r="A983" t="s">
        <v>3265</v>
      </c>
      <c r="B983" t="s">
        <v>3266</v>
      </c>
      <c r="C983" t="s">
        <v>3267</v>
      </c>
      <c r="D983">
        <v>4</v>
      </c>
      <c r="E983">
        <v>17.0284214019775</v>
      </c>
      <c r="F983">
        <v>16.943824768066399</v>
      </c>
      <c r="G983">
        <v>16.090532302856399</v>
      </c>
      <c r="H983">
        <v>16.659004211425799</v>
      </c>
      <c r="I983">
        <v>17.464694976806602</v>
      </c>
      <c r="J983">
        <v>16.8124904632568</v>
      </c>
      <c r="K983">
        <v>16.7459526062012</v>
      </c>
      <c r="L983">
        <v>16.921646118164102</v>
      </c>
      <c r="M983">
        <v>16.735054016113299</v>
      </c>
      <c r="N983">
        <v>16.5447692871094</v>
      </c>
      <c r="O983">
        <v>16.000465393066399</v>
      </c>
      <c r="P983">
        <v>16.358436584472699</v>
      </c>
      <c r="Q983">
        <v>16.119024276733398</v>
      </c>
      <c r="R983">
        <v>16.4651184082031</v>
      </c>
      <c r="S983">
        <v>16.250551223754901</v>
      </c>
      <c r="T983">
        <v>15.9697151184082</v>
      </c>
      <c r="U983">
        <v>16.233089447021499</v>
      </c>
      <c r="V983">
        <v>16.192113876342798</v>
      </c>
      <c r="W983">
        <v>16.936853408813501</v>
      </c>
      <c r="X983">
        <v>16.937660217285199</v>
      </c>
      <c r="Y983">
        <v>16.9326782226563</v>
      </c>
      <c r="Z983">
        <v>16.790033340454102</v>
      </c>
      <c r="AA983">
        <v>16.7652473449707</v>
      </c>
      <c r="AB983">
        <v>15.9422254562378</v>
      </c>
      <c r="AC983">
        <v>16.200088500976602</v>
      </c>
      <c r="AD983">
        <v>16.630050659179702</v>
      </c>
      <c r="AE983">
        <v>16.205682754516602</v>
      </c>
      <c r="AF983">
        <v>16.632675170898398</v>
      </c>
      <c r="AG983">
        <v>16.8261528015137</v>
      </c>
      <c r="AH983">
        <v>16.5772609710693</v>
      </c>
      <c r="AI983">
        <v>16.512910842895501</v>
      </c>
      <c r="AJ983">
        <v>16.401412963867202</v>
      </c>
      <c r="AK983">
        <v>17.0291347503662</v>
      </c>
      <c r="AL983">
        <v>17.186027526855501</v>
      </c>
    </row>
    <row r="984" spans="1:38" x14ac:dyDescent="0.25">
      <c r="A984" t="s">
        <v>3268</v>
      </c>
      <c r="B984" t="s">
        <v>3269</v>
      </c>
      <c r="C984" t="s">
        <v>3270</v>
      </c>
      <c r="D984">
        <v>6</v>
      </c>
      <c r="E984">
        <v>18.295726776123001</v>
      </c>
      <c r="F984">
        <v>17.8992710113525</v>
      </c>
      <c r="G984">
        <v>18.221492767333999</v>
      </c>
      <c r="H984">
        <v>18.676290512085</v>
      </c>
      <c r="I984">
        <v>18.050941467285199</v>
      </c>
      <c r="J984">
        <v>17.711967468261701</v>
      </c>
      <c r="K984">
        <v>17.3266696929932</v>
      </c>
      <c r="L984">
        <v>18.024957656860401</v>
      </c>
      <c r="M984">
        <v>17.914060592651399</v>
      </c>
      <c r="N984">
        <v>17.992311477661101</v>
      </c>
      <c r="O984">
        <v>18.061363220214801</v>
      </c>
      <c r="P984">
        <v>17.702043533325199</v>
      </c>
      <c r="Q984">
        <v>17.8098468780518</v>
      </c>
      <c r="R984">
        <v>17.909259796142599</v>
      </c>
      <c r="S984">
        <v>17.922836303710898</v>
      </c>
      <c r="T984">
        <v>18.599744796752901</v>
      </c>
      <c r="U984">
        <v>17.540010452270501</v>
      </c>
      <c r="V984">
        <v>17.7461051940918</v>
      </c>
      <c r="W984">
        <v>17.771245956420898</v>
      </c>
      <c r="X984">
        <v>17.727783203125</v>
      </c>
      <c r="Y984">
        <v>17.2996501922607</v>
      </c>
      <c r="Z984">
        <v>17.8656215667725</v>
      </c>
      <c r="AA984">
        <v>17.3154811859131</v>
      </c>
      <c r="AB984">
        <v>18.568109512329102</v>
      </c>
      <c r="AC984">
        <v>17.934734344482401</v>
      </c>
      <c r="AD984">
        <v>17.601375579833999</v>
      </c>
      <c r="AE984">
        <v>17.512769699096701</v>
      </c>
      <c r="AF984">
        <v>17.295452117919901</v>
      </c>
      <c r="AG984">
        <v>18.2665710449219</v>
      </c>
      <c r="AH984">
        <v>16.98557472229</v>
      </c>
      <c r="AI984">
        <v>17.781173706054702</v>
      </c>
      <c r="AJ984">
        <v>17.282648086547901</v>
      </c>
      <c r="AK984">
        <v>17.216567993164102</v>
      </c>
      <c r="AL984">
        <v>18.162246704101602</v>
      </c>
    </row>
    <row r="985" spans="1:38" x14ac:dyDescent="0.25">
      <c r="A985" t="s">
        <v>3271</v>
      </c>
      <c r="B985" t="s">
        <v>3272</v>
      </c>
      <c r="C985" t="s">
        <v>3273</v>
      </c>
      <c r="D985">
        <v>6</v>
      </c>
      <c r="E985">
        <v>18.273555755615199</v>
      </c>
      <c r="F985">
        <v>18.2127780914307</v>
      </c>
      <c r="G985">
        <v>18.383296966552699</v>
      </c>
      <c r="H985">
        <v>18.663505554199201</v>
      </c>
      <c r="I985">
        <v>17.929420471191399</v>
      </c>
      <c r="J985">
        <v>17.9011116027832</v>
      </c>
      <c r="K985">
        <v>17.897151947021499</v>
      </c>
      <c r="L985">
        <v>18.121417999267599</v>
      </c>
      <c r="M985">
        <v>17.6871948242188</v>
      </c>
      <c r="N985">
        <v>18.0099697113037</v>
      </c>
      <c r="O985">
        <v>18.2370300292969</v>
      </c>
      <c r="P985">
        <v>17.964515686035199</v>
      </c>
      <c r="Q985">
        <v>17.996406555175799</v>
      </c>
      <c r="R985">
        <v>18.214334487915</v>
      </c>
      <c r="S985">
        <v>18.177196502685501</v>
      </c>
      <c r="T985">
        <v>17.281902313232401</v>
      </c>
      <c r="U985">
        <v>17.7523384094238</v>
      </c>
      <c r="V985">
        <v>17.389905929565401</v>
      </c>
      <c r="W985">
        <v>17.971637725830099</v>
      </c>
      <c r="X985">
        <v>17.865430831909201</v>
      </c>
      <c r="Y985">
        <v>17.2374591827393</v>
      </c>
      <c r="Z985">
        <v>18.4200763702393</v>
      </c>
      <c r="AA985">
        <v>17.594444274902301</v>
      </c>
      <c r="AB985">
        <v>17.8275032043457</v>
      </c>
      <c r="AC985">
        <v>16.6635627746582</v>
      </c>
      <c r="AD985">
        <v>16.5342407226563</v>
      </c>
      <c r="AE985">
        <v>16.8009738922119</v>
      </c>
      <c r="AF985">
        <v>17.819332122802699</v>
      </c>
      <c r="AG985">
        <v>18.156675338745099</v>
      </c>
      <c r="AH985">
        <v>17.544946670532202</v>
      </c>
      <c r="AI985">
        <v>17.523395538330099</v>
      </c>
      <c r="AJ985">
        <v>17.687084197998001</v>
      </c>
      <c r="AK985">
        <v>17.077409744262699</v>
      </c>
      <c r="AL985">
        <v>17.290857315063501</v>
      </c>
    </row>
    <row r="986" spans="1:38" x14ac:dyDescent="0.25">
      <c r="A986" t="s">
        <v>3274</v>
      </c>
      <c r="B986" t="s">
        <v>3275</v>
      </c>
      <c r="C986" t="s">
        <v>3276</v>
      </c>
      <c r="D986">
        <v>2</v>
      </c>
      <c r="E986">
        <v>16.043025970458999</v>
      </c>
      <c r="F986">
        <v>16.1295261383057</v>
      </c>
      <c r="G986">
        <v>15.617408752441399</v>
      </c>
      <c r="H986">
        <v>16.65700340271</v>
      </c>
      <c r="I986">
        <v>16.422624588012699</v>
      </c>
      <c r="J986">
        <v>15.745779991149901</v>
      </c>
      <c r="K986">
        <v>16.022361755371101</v>
      </c>
      <c r="L986">
        <v>15.789852142334</v>
      </c>
      <c r="M986">
        <v>16.0490016937256</v>
      </c>
      <c r="N986">
        <v>16.3561687469482</v>
      </c>
      <c r="O986">
        <v>16.314956665039102</v>
      </c>
      <c r="P986">
        <v>16.206787109375</v>
      </c>
      <c r="Q986">
        <v>15.729652404785201</v>
      </c>
      <c r="R986">
        <v>16.054500579833999</v>
      </c>
      <c r="S986">
        <v>16.403419494628899</v>
      </c>
      <c r="T986">
        <v>15.745398521423301</v>
      </c>
      <c r="U986">
        <v>16.091199874877901</v>
      </c>
      <c r="V986">
        <v>15.676164627075201</v>
      </c>
      <c r="W986">
        <v>16.107404708862301</v>
      </c>
      <c r="X986">
        <v>16.001558303833001</v>
      </c>
      <c r="Y986">
        <v>15.3975877761841</v>
      </c>
      <c r="Z986">
        <v>16.328769683837901</v>
      </c>
      <c r="AA986">
        <v>16.000804901123001</v>
      </c>
      <c r="AB986">
        <v>15.917325019836399</v>
      </c>
      <c r="AC986">
        <v>15.7696695327759</v>
      </c>
      <c r="AD986">
        <v>15.737621307373001</v>
      </c>
      <c r="AE986">
        <v>15.213706016540501</v>
      </c>
      <c r="AF986">
        <v>16.039356231689499</v>
      </c>
      <c r="AG986">
        <v>16.012544631958001</v>
      </c>
      <c r="AH986">
        <v>16.083581924438501</v>
      </c>
      <c r="AI986">
        <v>15.7031850814819</v>
      </c>
      <c r="AJ986">
        <v>15.8578958511353</v>
      </c>
      <c r="AK986">
        <v>16.3746337890625</v>
      </c>
      <c r="AL986">
        <v>15.4452152252197</v>
      </c>
    </row>
    <row r="987" spans="1:38" x14ac:dyDescent="0.25">
      <c r="A987" t="s">
        <v>3277</v>
      </c>
      <c r="B987" t="s">
        <v>3278</v>
      </c>
      <c r="C987" t="s">
        <v>3279</v>
      </c>
      <c r="D987">
        <v>4</v>
      </c>
      <c r="E987">
        <v>16.604179382324201</v>
      </c>
      <c r="F987">
        <v>16.832389831543001</v>
      </c>
      <c r="G987">
        <v>16.507085800170898</v>
      </c>
      <c r="H987">
        <v>17.549758911132798</v>
      </c>
      <c r="I987">
        <v>16.515974044799801</v>
      </c>
      <c r="J987">
        <v>16.398378372192401</v>
      </c>
      <c r="K987">
        <v>17.240558624267599</v>
      </c>
      <c r="L987">
        <v>16.841587066650401</v>
      </c>
      <c r="M987">
        <v>16.893495559692401</v>
      </c>
      <c r="N987">
        <v>16.629034042358398</v>
      </c>
      <c r="O987">
        <v>17.026409149169901</v>
      </c>
      <c r="P987">
        <v>17.0139255523682</v>
      </c>
      <c r="Q987">
        <v>16.932918548583999</v>
      </c>
      <c r="R987">
        <v>16.855943679809599</v>
      </c>
      <c r="S987">
        <v>17.483137130737301</v>
      </c>
      <c r="T987">
        <v>16.9668674468994</v>
      </c>
      <c r="U987">
        <v>16.379222869873001</v>
      </c>
      <c r="V987">
        <v>16.462348937988299</v>
      </c>
      <c r="W987">
        <v>17.047224044799801</v>
      </c>
      <c r="X987">
        <v>16.4624729156494</v>
      </c>
      <c r="Y987">
        <v>16.692773818969702</v>
      </c>
      <c r="Z987">
        <v>16.4796752929688</v>
      </c>
      <c r="AA987">
        <v>16.922185897827099</v>
      </c>
      <c r="AB987">
        <v>17.480770111083999</v>
      </c>
      <c r="AC987">
        <v>17.277330398559599</v>
      </c>
      <c r="AD987">
        <v>16.919614791870099</v>
      </c>
      <c r="AE987">
        <v>16.2644748687744</v>
      </c>
      <c r="AF987">
        <v>17.749879837036101</v>
      </c>
      <c r="AG987">
        <v>16.9139518737793</v>
      </c>
      <c r="AH987">
        <v>17.898584365844702</v>
      </c>
      <c r="AI987">
        <v>17.533969879150401</v>
      </c>
      <c r="AJ987">
        <v>17.495864868164102</v>
      </c>
      <c r="AK987">
        <v>17.0877475738525</v>
      </c>
      <c r="AL987">
        <v>17.115505218505898</v>
      </c>
    </row>
    <row r="988" spans="1:38" x14ac:dyDescent="0.25">
      <c r="A988" t="s">
        <v>3280</v>
      </c>
      <c r="B988" t="s">
        <v>3281</v>
      </c>
      <c r="C988" t="s">
        <v>3282</v>
      </c>
      <c r="D988">
        <v>2</v>
      </c>
      <c r="E988">
        <v>14.778215408325201</v>
      </c>
      <c r="F988">
        <v>13.4439096450806</v>
      </c>
      <c r="G988">
        <v>13.4392910003662</v>
      </c>
      <c r="H988">
        <v>18.0677700042725</v>
      </c>
      <c r="I988">
        <v>13.326484680175801</v>
      </c>
      <c r="J988">
        <v>12.4440355300903</v>
      </c>
      <c r="K988">
        <v>15.2545623779297</v>
      </c>
      <c r="L988">
        <v>11.5546112060547</v>
      </c>
      <c r="M988">
        <v>13.255657196044901</v>
      </c>
      <c r="N988">
        <v>13.8742771148682</v>
      </c>
      <c r="O988">
        <v>16.699285507202099</v>
      </c>
      <c r="P988">
        <v>14.2344093322754</v>
      </c>
      <c r="Q988">
        <v>16.878211975097699</v>
      </c>
      <c r="R988">
        <v>14.587725639343301</v>
      </c>
      <c r="S988">
        <v>13.9426918029785</v>
      </c>
      <c r="T988">
        <v>12.8790645599365</v>
      </c>
      <c r="U988">
        <v>13.555335998535201</v>
      </c>
      <c r="V988">
        <v>12.9439754486084</v>
      </c>
      <c r="W988">
        <v>14.306307792663601</v>
      </c>
      <c r="X988">
        <v>14.5532312393188</v>
      </c>
      <c r="Y988">
        <v>14.5634441375732</v>
      </c>
      <c r="Z988">
        <v>17.178045272827099</v>
      </c>
      <c r="AA988">
        <v>12.857596397399901</v>
      </c>
      <c r="AB988">
        <v>15.162015914916999</v>
      </c>
      <c r="AC988">
        <v>11.128196716308601</v>
      </c>
      <c r="AD988">
        <v>15.232385635376</v>
      </c>
      <c r="AE988">
        <v>13.5125074386597</v>
      </c>
      <c r="AF988">
        <v>14.960029602050801</v>
      </c>
      <c r="AG988">
        <v>16.430131912231399</v>
      </c>
      <c r="AH988">
        <v>15.791419982910201</v>
      </c>
      <c r="AI988">
        <v>13.360390663146999</v>
      </c>
      <c r="AJ988">
        <v>14.93434715271</v>
      </c>
      <c r="AK988">
        <v>14.5957479476929</v>
      </c>
      <c r="AL988">
        <v>13.471718788146999</v>
      </c>
    </row>
    <row r="989" spans="1:38" x14ac:dyDescent="0.25">
      <c r="A989" t="s">
        <v>3283</v>
      </c>
      <c r="B989" t="s">
        <v>3284</v>
      </c>
      <c r="C989" t="s">
        <v>3285</v>
      </c>
      <c r="D989">
        <v>3</v>
      </c>
      <c r="E989">
        <v>16.215822219848601</v>
      </c>
      <c r="F989">
        <v>15.3219041824341</v>
      </c>
      <c r="G989">
        <v>15.5780477523804</v>
      </c>
      <c r="H989">
        <v>17.3029899597168</v>
      </c>
      <c r="I989">
        <v>16.199512481689499</v>
      </c>
      <c r="J989">
        <v>15.4651031494141</v>
      </c>
      <c r="K989">
        <v>16.2937831878662</v>
      </c>
      <c r="L989">
        <v>15.8734178543091</v>
      </c>
      <c r="M989">
        <v>16.6276969909668</v>
      </c>
      <c r="N989">
        <v>15.3040008544922</v>
      </c>
      <c r="O989">
        <v>16.280626296997099</v>
      </c>
      <c r="P989">
        <v>16.4139614105225</v>
      </c>
      <c r="Q989">
        <v>15.909387588501</v>
      </c>
      <c r="R989">
        <v>16.093776702880898</v>
      </c>
      <c r="S989">
        <v>18.100164413452099</v>
      </c>
      <c r="T989">
        <v>16.188232421875</v>
      </c>
      <c r="U989">
        <v>16.4724445343018</v>
      </c>
      <c r="V989">
        <v>16.164278030395501</v>
      </c>
      <c r="W989">
        <v>16.258295059204102</v>
      </c>
      <c r="X989">
        <v>15.442395210266101</v>
      </c>
      <c r="Y989">
        <v>15.7498836517334</v>
      </c>
      <c r="Z989">
        <v>16.419815063476602</v>
      </c>
      <c r="AA989">
        <v>16.539615631103501</v>
      </c>
      <c r="AB989">
        <v>16.57887840271</v>
      </c>
      <c r="AC989">
        <v>15.533735275268601</v>
      </c>
      <c r="AD989">
        <v>17.725927352905298</v>
      </c>
      <c r="AE989">
        <v>14.931521415710399</v>
      </c>
      <c r="AF989">
        <v>17.954271316528299</v>
      </c>
      <c r="AG989">
        <v>17.701820373535199</v>
      </c>
      <c r="AH989">
        <v>17.769117355346701</v>
      </c>
      <c r="AI989">
        <v>17.887159347534201</v>
      </c>
      <c r="AJ989">
        <v>17.996374130248999</v>
      </c>
      <c r="AK989">
        <v>16.367240905761701</v>
      </c>
      <c r="AL989">
        <v>15.789381027221699</v>
      </c>
    </row>
    <row r="990" spans="1:38" x14ac:dyDescent="0.25">
      <c r="A990" t="s">
        <v>3286</v>
      </c>
      <c r="B990" t="s">
        <v>3287</v>
      </c>
      <c r="C990" t="s">
        <v>3288</v>
      </c>
      <c r="D990">
        <v>2</v>
      </c>
      <c r="E990">
        <v>15.851102828979499</v>
      </c>
      <c r="F990">
        <v>15.127393722534199</v>
      </c>
      <c r="G990">
        <v>15.65074634552</v>
      </c>
      <c r="H990">
        <v>14.9054098129272</v>
      </c>
      <c r="I990">
        <v>14.97878074646</v>
      </c>
      <c r="J990">
        <v>14.7239942550659</v>
      </c>
      <c r="K990">
        <v>16.105903625488299</v>
      </c>
      <c r="L990">
        <v>14.4198513031006</v>
      </c>
      <c r="M990">
        <v>13.874650955200201</v>
      </c>
      <c r="N990">
        <v>16.507043838501001</v>
      </c>
      <c r="O990">
        <v>15.9757528305054</v>
      </c>
      <c r="P990">
        <v>14.797883033752401</v>
      </c>
      <c r="Q990">
        <v>13.689568519592299</v>
      </c>
      <c r="R990">
        <v>15.3613471984863</v>
      </c>
      <c r="S990">
        <v>16.458887100219702</v>
      </c>
      <c r="T990">
        <v>13.3060417175293</v>
      </c>
      <c r="U990">
        <v>14.427090644836399</v>
      </c>
      <c r="V990">
        <v>15.076194763183601</v>
      </c>
      <c r="W990">
        <v>15.924807548522899</v>
      </c>
      <c r="X990">
        <v>14.867465019226101</v>
      </c>
      <c r="Y990">
        <v>14.055122375488301</v>
      </c>
      <c r="Z990">
        <v>16.0461540222168</v>
      </c>
      <c r="AA990">
        <v>16.3345432281494</v>
      </c>
      <c r="AB990">
        <v>14.0910348892212</v>
      </c>
      <c r="AC990">
        <v>14.0616292953491</v>
      </c>
      <c r="AD990">
        <v>15.447654724121101</v>
      </c>
      <c r="AE990">
        <v>14.2875003814697</v>
      </c>
      <c r="AF990">
        <v>14.6445226669312</v>
      </c>
      <c r="AG990">
        <v>15.4632873535156</v>
      </c>
      <c r="AH990">
        <v>16.427679061889599</v>
      </c>
      <c r="AI990">
        <v>14.787471771240201</v>
      </c>
      <c r="AJ990">
        <v>15.9995832443237</v>
      </c>
      <c r="AK990">
        <v>15.9242267608643</v>
      </c>
      <c r="AL990">
        <v>15.236041069030801</v>
      </c>
    </row>
    <row r="991" spans="1:38" x14ac:dyDescent="0.25">
      <c r="A991" t="s">
        <v>3289</v>
      </c>
      <c r="B991" t="s">
        <v>3290</v>
      </c>
      <c r="C991" t="s">
        <v>3291</v>
      </c>
      <c r="D991">
        <v>6</v>
      </c>
      <c r="E991">
        <v>19.599683761596701</v>
      </c>
      <c r="F991">
        <v>19.295137405395501</v>
      </c>
      <c r="G991">
        <v>19.3733940124512</v>
      </c>
      <c r="H991">
        <v>19.918556213378899</v>
      </c>
      <c r="I991">
        <v>18.985925674438501</v>
      </c>
      <c r="J991">
        <v>18.9736003875732</v>
      </c>
      <c r="K991">
        <v>19.167629241943398</v>
      </c>
      <c r="L991">
        <v>19.072456359863299</v>
      </c>
      <c r="M991">
        <v>18.785951614379901</v>
      </c>
      <c r="N991">
        <v>19.649309158325199</v>
      </c>
      <c r="O991">
        <v>19.749116897583001</v>
      </c>
      <c r="P991">
        <v>19.5659580230713</v>
      </c>
      <c r="Q991">
        <v>18.797809600830099</v>
      </c>
      <c r="R991">
        <v>19.482084274291999</v>
      </c>
      <c r="S991">
        <v>19.450771331787099</v>
      </c>
      <c r="T991">
        <v>18.792861938476602</v>
      </c>
      <c r="U991">
        <v>18.80739402771</v>
      </c>
      <c r="V991">
        <v>19.250337600708001</v>
      </c>
      <c r="W991">
        <v>19.315549850463899</v>
      </c>
      <c r="X991">
        <v>19.615688323974599</v>
      </c>
      <c r="Y991">
        <v>18.8776741027832</v>
      </c>
      <c r="Z991">
        <v>19.5433540344238</v>
      </c>
      <c r="AA991">
        <v>19.072057723998999</v>
      </c>
      <c r="AB991">
        <v>18.831640243530298</v>
      </c>
      <c r="AC991">
        <v>18.473802566528299</v>
      </c>
      <c r="AD991">
        <v>18.663883209228501</v>
      </c>
      <c r="AE991">
        <v>18.553949356079102</v>
      </c>
      <c r="AF991">
        <v>18.863842010498001</v>
      </c>
      <c r="AG991">
        <v>19.245855331420898</v>
      </c>
      <c r="AH991">
        <v>18.767845153808601</v>
      </c>
      <c r="AI991">
        <v>18.712377548217798</v>
      </c>
      <c r="AJ991">
        <v>18.580600738525401</v>
      </c>
      <c r="AK991">
        <v>18.883996963501001</v>
      </c>
      <c r="AL991">
        <v>18.980003356933601</v>
      </c>
    </row>
    <row r="992" spans="1:38" x14ac:dyDescent="0.25">
      <c r="A992" t="s">
        <v>3292</v>
      </c>
      <c r="B992" t="s">
        <v>3293</v>
      </c>
      <c r="C992" t="s">
        <v>3294</v>
      </c>
      <c r="D992">
        <v>3</v>
      </c>
      <c r="E992">
        <v>14.2640333175659</v>
      </c>
      <c r="F992">
        <v>15.1777153015137</v>
      </c>
      <c r="G992">
        <v>15.7798624038696</v>
      </c>
      <c r="H992">
        <v>15.225609779357899</v>
      </c>
      <c r="I992">
        <v>14.7991619110107</v>
      </c>
      <c r="J992">
        <v>15.7713432312012</v>
      </c>
      <c r="K992">
        <v>15.8396158218384</v>
      </c>
      <c r="L992">
        <v>16.186485290527301</v>
      </c>
      <c r="M992">
        <v>15.917504310607899</v>
      </c>
      <c r="N992">
        <v>14.6010894775391</v>
      </c>
      <c r="O992">
        <v>15.3457174301147</v>
      </c>
      <c r="P992">
        <v>15.0478267669678</v>
      </c>
      <c r="Q992">
        <v>14.5346126556396</v>
      </c>
      <c r="R992">
        <v>14.2059869766235</v>
      </c>
      <c r="S992">
        <v>15.9907007217407</v>
      </c>
      <c r="T992">
        <v>14.2688312530518</v>
      </c>
      <c r="U992">
        <v>14.8308019638062</v>
      </c>
      <c r="V992">
        <v>15.517692565918001</v>
      </c>
      <c r="W992">
        <v>16.445817947387699</v>
      </c>
      <c r="X992">
        <v>15.268741607666</v>
      </c>
      <c r="Y992">
        <v>16.5057582855225</v>
      </c>
      <c r="Z992">
        <v>15.268491744995099</v>
      </c>
      <c r="AA992">
        <v>13.8612356185913</v>
      </c>
      <c r="AB992">
        <v>15.689129829406699</v>
      </c>
      <c r="AC992">
        <v>15.658350944519</v>
      </c>
      <c r="AD992">
        <v>14.8003549575806</v>
      </c>
      <c r="AE992">
        <v>13.863527297973601</v>
      </c>
      <c r="AF992">
        <v>15.0508937835693</v>
      </c>
      <c r="AG992">
        <v>15.7777462005615</v>
      </c>
      <c r="AH992">
        <v>15.398257255554199</v>
      </c>
      <c r="AI992">
        <v>15.744993209838899</v>
      </c>
      <c r="AJ992">
        <v>14.666740417480501</v>
      </c>
      <c r="AK992">
        <v>15.6664695739746</v>
      </c>
      <c r="AL992">
        <v>16.909774780273398</v>
      </c>
    </row>
    <row r="993" spans="1:38" x14ac:dyDescent="0.25">
      <c r="A993" t="s">
        <v>3298</v>
      </c>
      <c r="B993" t="s">
        <v>3299</v>
      </c>
      <c r="C993" t="s">
        <v>3300</v>
      </c>
      <c r="D993">
        <v>3</v>
      </c>
      <c r="E993">
        <v>16.361303329467798</v>
      </c>
      <c r="F993">
        <v>16.6473064422607</v>
      </c>
      <c r="G993">
        <v>15.864677429199199</v>
      </c>
      <c r="H993">
        <v>16.849315643310501</v>
      </c>
      <c r="I993">
        <v>16.3084506988525</v>
      </c>
      <c r="J993">
        <v>16.414945602416999</v>
      </c>
      <c r="K993">
        <v>16.326818466186499</v>
      </c>
      <c r="L993">
        <v>16.3449401855469</v>
      </c>
      <c r="M993">
        <v>16.771339416503899</v>
      </c>
      <c r="N993">
        <v>16.007862091064499</v>
      </c>
      <c r="O993">
        <v>16.108579635620099</v>
      </c>
      <c r="P993">
        <v>16.861879348754901</v>
      </c>
      <c r="Q993">
        <v>16.395616531372099</v>
      </c>
      <c r="R993">
        <v>16.341127395629901</v>
      </c>
      <c r="S993">
        <v>17.191343307495099</v>
      </c>
      <c r="T993">
        <v>16.249998092651399</v>
      </c>
      <c r="U993">
        <v>16.388828277587901</v>
      </c>
      <c r="V993">
        <v>16.392744064331101</v>
      </c>
      <c r="W993">
        <v>16.650346755981399</v>
      </c>
      <c r="X993">
        <v>16.488590240478501</v>
      </c>
      <c r="Y993">
        <v>15.761512756347701</v>
      </c>
      <c r="Z993">
        <v>16.506038665771499</v>
      </c>
      <c r="AA993">
        <v>16.31422996521</v>
      </c>
      <c r="AB993">
        <v>16.252748489379901</v>
      </c>
      <c r="AC993">
        <v>15.4703063964844</v>
      </c>
      <c r="AD993">
        <v>16.399253845214801</v>
      </c>
      <c r="AE993">
        <v>15.807091712951699</v>
      </c>
      <c r="AF993">
        <v>16.406602859497099</v>
      </c>
      <c r="AG993">
        <v>16.686529159545898</v>
      </c>
      <c r="AH993">
        <v>15.733106613159199</v>
      </c>
      <c r="AI993">
        <v>16.6373100280762</v>
      </c>
      <c r="AJ993">
        <v>16.050155639648398</v>
      </c>
      <c r="AK993">
        <v>16.153074264526399</v>
      </c>
      <c r="AL993">
        <v>16.3329982757568</v>
      </c>
    </row>
    <row r="994" spans="1:38" x14ac:dyDescent="0.25">
      <c r="A994" t="s">
        <v>3301</v>
      </c>
      <c r="B994" t="s">
        <v>3302</v>
      </c>
      <c r="C994" t="s">
        <v>3303</v>
      </c>
      <c r="D994">
        <v>3</v>
      </c>
      <c r="E994">
        <v>16.002677917480501</v>
      </c>
      <c r="F994">
        <v>16.035058975219702</v>
      </c>
      <c r="G994">
        <v>15.580410957336399</v>
      </c>
      <c r="H994">
        <v>16.317329406738299</v>
      </c>
      <c r="I994">
        <v>15.473319053649901</v>
      </c>
      <c r="J994">
        <v>14.878376007080099</v>
      </c>
      <c r="K994">
        <v>15.371751785278301</v>
      </c>
      <c r="L994">
        <v>15.4646081924438</v>
      </c>
      <c r="M994">
        <v>14.6124267578125</v>
      </c>
      <c r="N994">
        <v>15.8961801528931</v>
      </c>
      <c r="O994">
        <v>15.525327682495099</v>
      </c>
      <c r="P994">
        <v>13.752445220947299</v>
      </c>
      <c r="Q994">
        <v>15.2041969299316</v>
      </c>
      <c r="R994">
        <v>16.750770568847699</v>
      </c>
      <c r="S994">
        <v>16.1681232452393</v>
      </c>
      <c r="T994">
        <v>14.432664871215801</v>
      </c>
      <c r="U994">
        <v>16.2046203613281</v>
      </c>
      <c r="V994">
        <v>16.275150299072301</v>
      </c>
      <c r="W994">
        <v>15.8721475601196</v>
      </c>
      <c r="X994">
        <v>15.328152656555201</v>
      </c>
      <c r="Y994">
        <v>15.575955390930201</v>
      </c>
      <c r="Z994">
        <v>16.730052947998001</v>
      </c>
      <c r="AA994">
        <v>14.697782516479499</v>
      </c>
      <c r="AB994">
        <v>15.624267578125</v>
      </c>
      <c r="AC994">
        <v>15.7929639816284</v>
      </c>
      <c r="AD994">
        <v>16.579523086547901</v>
      </c>
      <c r="AE994">
        <v>16.369691848754901</v>
      </c>
      <c r="AF994">
        <v>15.209698677063001</v>
      </c>
      <c r="AG994">
        <v>16.0931186676025</v>
      </c>
      <c r="AH994">
        <v>16.187681198120099</v>
      </c>
      <c r="AI994">
        <v>16.265913009643601</v>
      </c>
      <c r="AJ994">
        <v>14.552295684814499</v>
      </c>
      <c r="AK994">
        <v>15.2666616439819</v>
      </c>
      <c r="AL994">
        <v>15.588711738586399</v>
      </c>
    </row>
    <row r="995" spans="1:38" x14ac:dyDescent="0.25">
      <c r="A995" t="s">
        <v>3304</v>
      </c>
      <c r="B995" t="s">
        <v>3305</v>
      </c>
      <c r="C995" t="s">
        <v>3306</v>
      </c>
      <c r="D995">
        <v>6</v>
      </c>
      <c r="E995">
        <v>17.613466262817401</v>
      </c>
      <c r="F995">
        <v>17.709039688110401</v>
      </c>
      <c r="G995">
        <v>17.629432678222699</v>
      </c>
      <c r="H995">
        <v>18.2232761383057</v>
      </c>
      <c r="I995">
        <v>18.281652450561499</v>
      </c>
      <c r="J995">
        <v>18.683742523193398</v>
      </c>
      <c r="K995">
        <v>17.485774993896499</v>
      </c>
      <c r="L995">
        <v>17.413627624511701</v>
      </c>
      <c r="M995">
        <v>17.3236389160156</v>
      </c>
      <c r="N995">
        <v>17.354728698730501</v>
      </c>
      <c r="O995">
        <v>17.475580215454102</v>
      </c>
      <c r="P995">
        <v>17.334863662719702</v>
      </c>
      <c r="Q995">
        <v>17.2845554351807</v>
      </c>
      <c r="R995">
        <v>17.6113471984863</v>
      </c>
      <c r="S995">
        <v>17.857812881469702</v>
      </c>
      <c r="T995">
        <v>17.017604827880898</v>
      </c>
      <c r="U995">
        <v>17.207136154174801</v>
      </c>
      <c r="V995">
        <v>17.3667087554932</v>
      </c>
      <c r="W995">
        <v>17.299463272094702</v>
      </c>
      <c r="X995">
        <v>16.9459838867188</v>
      </c>
      <c r="Y995">
        <v>17.682529449462901</v>
      </c>
      <c r="Z995">
        <v>17.776363372802699</v>
      </c>
      <c r="AA995">
        <v>17.925672531127901</v>
      </c>
      <c r="AB995">
        <v>17.447292327880898</v>
      </c>
      <c r="AC995">
        <v>17.420740127563501</v>
      </c>
      <c r="AD995">
        <v>17.581968307495099</v>
      </c>
      <c r="AE995">
        <v>17.240964889526399</v>
      </c>
      <c r="AF995">
        <v>18.372789382934599</v>
      </c>
      <c r="AG995">
        <v>17.494075775146499</v>
      </c>
      <c r="AH995">
        <v>17.795366287231399</v>
      </c>
      <c r="AI995">
        <v>17.529979705810501</v>
      </c>
      <c r="AJ995">
        <v>18.110559463501001</v>
      </c>
      <c r="AK995">
        <v>17.299160003662099</v>
      </c>
      <c r="AL995">
        <v>17.946125030517599</v>
      </c>
    </row>
    <row r="996" spans="1:38" x14ac:dyDescent="0.25">
      <c r="A996" t="s">
        <v>3307</v>
      </c>
      <c r="B996" t="s">
        <v>3308</v>
      </c>
      <c r="C996" t="s">
        <v>3309</v>
      </c>
      <c r="D996">
        <v>3</v>
      </c>
      <c r="E996">
        <v>15.817289352416999</v>
      </c>
      <c r="F996">
        <v>15.825270652771</v>
      </c>
      <c r="G996">
        <v>14.9950408935547</v>
      </c>
      <c r="H996">
        <v>16.129474639892599</v>
      </c>
      <c r="I996">
        <v>15.000551223754901</v>
      </c>
      <c r="J996">
        <v>15.013501167297401</v>
      </c>
      <c r="K996">
        <v>15.9117221832275</v>
      </c>
      <c r="L996">
        <v>14.3851623535156</v>
      </c>
      <c r="M996">
        <v>14.6078796386719</v>
      </c>
      <c r="N996">
        <v>16.583633422851602</v>
      </c>
      <c r="O996">
        <v>16.099563598632798</v>
      </c>
      <c r="P996">
        <v>16.009807586669901</v>
      </c>
      <c r="Q996">
        <v>15.1429443359375</v>
      </c>
      <c r="R996">
        <v>15.360302925109901</v>
      </c>
      <c r="S996">
        <v>16.049522399902301</v>
      </c>
      <c r="T996">
        <v>15.6321659088135</v>
      </c>
      <c r="U996">
        <v>15.120317459106399</v>
      </c>
      <c r="V996">
        <v>14.8418426513672</v>
      </c>
      <c r="W996">
        <v>15.5544376373291</v>
      </c>
      <c r="X996">
        <v>16.4049396514893</v>
      </c>
      <c r="Y996">
        <v>15.290463447570801</v>
      </c>
      <c r="Z996">
        <v>15.1632289886475</v>
      </c>
      <c r="AA996">
        <v>15.5685005187988</v>
      </c>
      <c r="AB996">
        <v>15.806531906127899</v>
      </c>
      <c r="AC996">
        <v>15.1126804351807</v>
      </c>
      <c r="AD996">
        <v>15.8214683532715</v>
      </c>
      <c r="AE996">
        <v>14.403247833251999</v>
      </c>
      <c r="AF996">
        <v>15.7663717269897</v>
      </c>
      <c r="AG996">
        <v>15.1070394515991</v>
      </c>
      <c r="AH996">
        <v>15.959378242492701</v>
      </c>
      <c r="AI996">
        <v>15.2074785232544</v>
      </c>
      <c r="AJ996">
        <v>14.834261894226101</v>
      </c>
      <c r="AK996">
        <v>15.106541633606</v>
      </c>
      <c r="AL996">
        <v>14.777057647705099</v>
      </c>
    </row>
    <row r="997" spans="1:38" x14ac:dyDescent="0.25">
      <c r="A997" t="s">
        <v>3310</v>
      </c>
      <c r="B997" t="s">
        <v>3311</v>
      </c>
      <c r="C997" t="s">
        <v>3312</v>
      </c>
      <c r="D997">
        <v>4</v>
      </c>
      <c r="E997">
        <v>16.796007156372099</v>
      </c>
      <c r="F997">
        <v>16.324518203735401</v>
      </c>
      <c r="G997">
        <v>17.193309783935501</v>
      </c>
      <c r="H997">
        <v>17.513200759887699</v>
      </c>
      <c r="I997">
        <v>16.492010116577099</v>
      </c>
      <c r="J997">
        <v>16.750268936157202</v>
      </c>
      <c r="K997">
        <v>16.930782318115199</v>
      </c>
      <c r="L997">
        <v>17.0183410644531</v>
      </c>
      <c r="M997">
        <v>16.3387966156006</v>
      </c>
      <c r="N997">
        <v>17.190254211425799</v>
      </c>
      <c r="O997">
        <v>16.7809162139893</v>
      </c>
      <c r="P997">
        <v>17.003742218017599</v>
      </c>
      <c r="Q997">
        <v>15.988640785217299</v>
      </c>
      <c r="R997">
        <v>17.067884445190401</v>
      </c>
      <c r="S997">
        <v>16.952297210693398</v>
      </c>
      <c r="T997">
        <v>16.824163436889599</v>
      </c>
      <c r="U997">
        <v>16.7669467926025</v>
      </c>
      <c r="V997">
        <v>16.635360717773398</v>
      </c>
      <c r="W997">
        <v>16.969488143920898</v>
      </c>
      <c r="X997">
        <v>16.687635421752901</v>
      </c>
      <c r="Y997">
        <v>16.405094146728501</v>
      </c>
      <c r="Z997">
        <v>17.020256042480501</v>
      </c>
      <c r="AA997">
        <v>16.7630310058594</v>
      </c>
      <c r="AB997">
        <v>16.4540691375732</v>
      </c>
      <c r="AC997">
        <v>16.1935024261475</v>
      </c>
      <c r="AD997">
        <v>15.932232856750501</v>
      </c>
      <c r="AE997">
        <v>16.961631774902301</v>
      </c>
      <c r="AF997">
        <v>15.9084005355835</v>
      </c>
      <c r="AG997">
        <v>17.163490295410199</v>
      </c>
      <c r="AH997">
        <v>16.9252414703369</v>
      </c>
      <c r="AI997">
        <v>17.150804519653299</v>
      </c>
      <c r="AJ997">
        <v>16.6115837097168</v>
      </c>
      <c r="AK997">
        <v>16.416929244995099</v>
      </c>
      <c r="AL997">
        <v>17.068038940429702</v>
      </c>
    </row>
    <row r="998" spans="1:38" x14ac:dyDescent="0.25">
      <c r="A998" t="s">
        <v>3313</v>
      </c>
      <c r="B998" t="s">
        <v>3314</v>
      </c>
      <c r="C998" t="s">
        <v>3315</v>
      </c>
      <c r="D998">
        <v>2</v>
      </c>
      <c r="E998">
        <v>14.612031936645501</v>
      </c>
      <c r="F998">
        <v>14.7165422439575</v>
      </c>
      <c r="G998">
        <v>14.493065834045399</v>
      </c>
      <c r="H998">
        <v>15.124623298645</v>
      </c>
      <c r="I998">
        <v>14.2437229156494</v>
      </c>
      <c r="J998">
        <v>15.3820447921753</v>
      </c>
      <c r="K998">
        <v>15.6495656967163</v>
      </c>
      <c r="L998">
        <v>15.537011146545399</v>
      </c>
      <c r="M998">
        <v>15.109382629394499</v>
      </c>
      <c r="N998">
        <v>15.319633483886699</v>
      </c>
      <c r="O998">
        <v>14.4782419204712</v>
      </c>
      <c r="P998">
        <v>17.264650344848601</v>
      </c>
      <c r="Q998">
        <v>14.742764472961399</v>
      </c>
      <c r="R998">
        <v>15.6639261245728</v>
      </c>
      <c r="S998">
        <v>14.8084115982056</v>
      </c>
      <c r="T998">
        <v>15.1933288574219</v>
      </c>
      <c r="U998">
        <v>15.115184783935501</v>
      </c>
      <c r="V998">
        <v>15.032386779785201</v>
      </c>
      <c r="W998">
        <v>14.213854789733899</v>
      </c>
      <c r="X998">
        <v>15.658729553222701</v>
      </c>
      <c r="Y998">
        <v>15.2818403244019</v>
      </c>
      <c r="Z998">
        <v>15.6814107894897</v>
      </c>
      <c r="AA998">
        <v>14.9957227706909</v>
      </c>
      <c r="AB998">
        <v>15.7563724517822</v>
      </c>
      <c r="AC998">
        <v>15.4585514068604</v>
      </c>
      <c r="AD998">
        <v>14.2235870361328</v>
      </c>
      <c r="AE998">
        <v>14.3351850509644</v>
      </c>
      <c r="AF998">
        <v>13.1127033233643</v>
      </c>
      <c r="AG998">
        <v>15.479007720947299</v>
      </c>
      <c r="AH998">
        <v>15.636894226074199</v>
      </c>
      <c r="AI998">
        <v>15.3158721923828</v>
      </c>
      <c r="AJ998">
        <v>14.204701423645</v>
      </c>
      <c r="AK998">
        <v>15.558042526245099</v>
      </c>
      <c r="AL998">
        <v>15.146110534668001</v>
      </c>
    </row>
    <row r="999" spans="1:38" x14ac:dyDescent="0.25">
      <c r="A999" t="s">
        <v>3316</v>
      </c>
      <c r="B999" t="s">
        <v>3317</v>
      </c>
      <c r="C999" t="s">
        <v>3318</v>
      </c>
      <c r="D999">
        <v>3</v>
      </c>
      <c r="E999">
        <v>16.474225997924801</v>
      </c>
      <c r="F999">
        <v>16.099035263061499</v>
      </c>
      <c r="G999">
        <v>15.5930128097534</v>
      </c>
      <c r="H999">
        <v>15.8885097503662</v>
      </c>
      <c r="I999">
        <v>15.2758884429932</v>
      </c>
      <c r="J999">
        <v>16.2162265777588</v>
      </c>
      <c r="K999">
        <v>16.1319770812988</v>
      </c>
      <c r="L999">
        <v>16.1949863433838</v>
      </c>
      <c r="M999">
        <v>16.1616096496582</v>
      </c>
      <c r="N999">
        <v>16.372053146362301</v>
      </c>
      <c r="O999">
        <v>16.117734909057599</v>
      </c>
      <c r="P999">
        <v>15.8816976547241</v>
      </c>
      <c r="Q999">
        <v>15.628487586975099</v>
      </c>
      <c r="R999">
        <v>15.9057807922363</v>
      </c>
      <c r="S999">
        <v>16.4260063171387</v>
      </c>
      <c r="T999">
        <v>16.267255783081101</v>
      </c>
      <c r="U999">
        <v>15.9479274749756</v>
      </c>
      <c r="V999">
        <v>15.540322303771999</v>
      </c>
      <c r="W999">
        <v>16.0034294128418</v>
      </c>
      <c r="X999">
        <v>16.3715705871582</v>
      </c>
      <c r="Y999">
        <v>16.147117614746101</v>
      </c>
      <c r="Z999">
        <v>15.8206214904785</v>
      </c>
      <c r="AA999">
        <v>16.516944885253899</v>
      </c>
      <c r="AB999">
        <v>15.913637161254901</v>
      </c>
      <c r="AC999">
        <v>16.020727157592798</v>
      </c>
      <c r="AD999">
        <v>16.199937820434599</v>
      </c>
      <c r="AE999">
        <v>15.517731666564901</v>
      </c>
      <c r="AF999">
        <v>15.8280801773071</v>
      </c>
      <c r="AG999">
        <v>16.188859939575199</v>
      </c>
      <c r="AH999">
        <v>16.286758422851602</v>
      </c>
      <c r="AI999">
        <v>16.269130706787099</v>
      </c>
      <c r="AJ999">
        <v>16.275110244751001</v>
      </c>
      <c r="AK999">
        <v>16.005680084228501</v>
      </c>
      <c r="AL999">
        <v>16.096738815307599</v>
      </c>
    </row>
    <row r="1000" spans="1:38" x14ac:dyDescent="0.25">
      <c r="A1000" t="s">
        <v>3319</v>
      </c>
      <c r="B1000" t="s">
        <v>3320</v>
      </c>
      <c r="C1000" t="s">
        <v>3321</v>
      </c>
      <c r="D1000">
        <v>3</v>
      </c>
      <c r="E1000">
        <v>16.908687591552699</v>
      </c>
      <c r="F1000">
        <v>18.106281280517599</v>
      </c>
      <c r="G1000">
        <v>17.330339431762699</v>
      </c>
      <c r="H1000">
        <v>17.319982528686499</v>
      </c>
      <c r="I1000">
        <v>16.888881683349599</v>
      </c>
      <c r="J1000">
        <v>16.6616096496582</v>
      </c>
      <c r="K1000">
        <v>16.5165901184082</v>
      </c>
      <c r="L1000">
        <v>16.5170001983643</v>
      </c>
      <c r="M1000">
        <v>16.241796493530298</v>
      </c>
      <c r="N1000">
        <v>16.921562194824201</v>
      </c>
      <c r="O1000">
        <v>15.519666671752899</v>
      </c>
      <c r="P1000">
        <v>16.588085174560501</v>
      </c>
      <c r="Q1000">
        <v>16.821905136108398</v>
      </c>
      <c r="R1000">
        <v>17.249132156372099</v>
      </c>
      <c r="S1000">
        <v>16.920475006103501</v>
      </c>
      <c r="T1000">
        <v>15.800139427185099</v>
      </c>
      <c r="U1000">
        <v>12.8534860610962</v>
      </c>
      <c r="V1000">
        <v>16.702827453613299</v>
      </c>
      <c r="W1000">
        <v>17.622177124023398</v>
      </c>
      <c r="X1000">
        <v>17.706844329833999</v>
      </c>
      <c r="Y1000">
        <v>15.6251773834229</v>
      </c>
      <c r="Z1000">
        <v>16.3579921722412</v>
      </c>
      <c r="AA1000">
        <v>17.053968429565401</v>
      </c>
      <c r="AB1000">
        <v>16.373390197753899</v>
      </c>
      <c r="AC1000">
        <v>16.556221008300799</v>
      </c>
      <c r="AD1000">
        <v>17.144657135009801</v>
      </c>
      <c r="AE1000">
        <v>15.702274322509799</v>
      </c>
      <c r="AF1000">
        <v>16.1190700531006</v>
      </c>
      <c r="AG1000">
        <v>16.8911743164063</v>
      </c>
      <c r="AH1000">
        <v>17.127893447876001</v>
      </c>
      <c r="AI1000">
        <v>17.099407196044901</v>
      </c>
      <c r="AJ1000">
        <v>16.6248588562012</v>
      </c>
      <c r="AK1000">
        <v>16.941205978393601</v>
      </c>
      <c r="AL1000">
        <v>16.3436603546143</v>
      </c>
    </row>
    <row r="1001" spans="1:38" x14ac:dyDescent="0.25">
      <c r="A1001" t="s">
        <v>3322</v>
      </c>
      <c r="B1001" t="s">
        <v>3323</v>
      </c>
      <c r="C1001" t="s">
        <v>3324</v>
      </c>
      <c r="D1001">
        <v>5</v>
      </c>
      <c r="E1001">
        <v>18.824417114257798</v>
      </c>
      <c r="F1001">
        <v>18.747045516967798</v>
      </c>
      <c r="G1001">
        <v>18.779577255248999</v>
      </c>
      <c r="H1001">
        <v>19.684476852416999</v>
      </c>
      <c r="I1001">
        <v>19.0573844909668</v>
      </c>
      <c r="J1001">
        <v>18.141759872436499</v>
      </c>
      <c r="K1001">
        <v>18.859230041503899</v>
      </c>
      <c r="L1001">
        <v>18.8019199371338</v>
      </c>
      <c r="M1001">
        <v>18.909713745117202</v>
      </c>
      <c r="N1001">
        <v>18.9149169921875</v>
      </c>
      <c r="O1001">
        <v>19.138818740844702</v>
      </c>
      <c r="P1001">
        <v>18.939558029174801</v>
      </c>
      <c r="Q1001">
        <v>18.4149379730225</v>
      </c>
      <c r="R1001">
        <v>18.4951076507568</v>
      </c>
      <c r="S1001">
        <v>19.445728302001999</v>
      </c>
      <c r="T1001">
        <v>18.947574615478501</v>
      </c>
      <c r="U1001">
        <v>18.986188888549801</v>
      </c>
      <c r="V1001">
        <v>17.889011383056602</v>
      </c>
      <c r="W1001">
        <v>19.458013534545898</v>
      </c>
      <c r="X1001">
        <v>18.811450958251999</v>
      </c>
      <c r="Y1001">
        <v>18.919277191162099</v>
      </c>
      <c r="Z1001">
        <v>19.080215454101602</v>
      </c>
      <c r="AA1001">
        <v>18.959110260009801</v>
      </c>
      <c r="AB1001">
        <v>18.502017974853501</v>
      </c>
      <c r="AC1001">
        <v>18.314912796020501</v>
      </c>
      <c r="AD1001">
        <v>19.441148757934599</v>
      </c>
      <c r="AE1001">
        <v>18.422920227050799</v>
      </c>
      <c r="AF1001">
        <v>19.270444869995099</v>
      </c>
      <c r="AG1001">
        <v>19.465154647827099</v>
      </c>
      <c r="AH1001">
        <v>19.779624938964801</v>
      </c>
      <c r="AI1001">
        <v>19.384630203247099</v>
      </c>
      <c r="AJ1001">
        <v>19.242355346679702</v>
      </c>
      <c r="AK1001">
        <v>19.4280395507813</v>
      </c>
      <c r="AL1001">
        <v>18.969953536987301</v>
      </c>
    </row>
    <row r="1002" spans="1:38" x14ac:dyDescent="0.25">
      <c r="A1002" t="s">
        <v>3325</v>
      </c>
      <c r="B1002" t="s">
        <v>3326</v>
      </c>
      <c r="C1002" t="s">
        <v>3327</v>
      </c>
      <c r="D1002">
        <v>4</v>
      </c>
      <c r="E1002">
        <v>19.527643203735401</v>
      </c>
      <c r="F1002">
        <v>19.064567565918001</v>
      </c>
      <c r="G1002">
        <v>18.816787719726602</v>
      </c>
      <c r="H1002">
        <v>19.846464157104499</v>
      </c>
      <c r="I1002">
        <v>18.958330154418899</v>
      </c>
      <c r="J1002">
        <v>18.563707351684599</v>
      </c>
      <c r="K1002">
        <v>19.632745742797901</v>
      </c>
      <c r="L1002">
        <v>18.663166046142599</v>
      </c>
      <c r="M1002">
        <v>18.376359939575199</v>
      </c>
      <c r="N1002">
        <v>19.738002777099599</v>
      </c>
      <c r="O1002">
        <v>19.3695774078369</v>
      </c>
      <c r="P1002">
        <v>19.407606124877901</v>
      </c>
      <c r="Q1002">
        <v>18.696823120117202</v>
      </c>
      <c r="R1002">
        <v>19.035362243652301</v>
      </c>
      <c r="S1002">
        <v>20.129264831543001</v>
      </c>
      <c r="T1002">
        <v>19.047294616699201</v>
      </c>
      <c r="U1002">
        <v>19.615642547607401</v>
      </c>
      <c r="V1002">
        <v>18.6588039398193</v>
      </c>
      <c r="W1002">
        <v>19.414495468139599</v>
      </c>
      <c r="X1002">
        <v>19.4467258453369</v>
      </c>
      <c r="Y1002">
        <v>18.494356155395501</v>
      </c>
      <c r="Z1002">
        <v>19.304130554199201</v>
      </c>
      <c r="AA1002">
        <v>19.215213775634801</v>
      </c>
      <c r="AB1002">
        <v>18.780733108520501</v>
      </c>
      <c r="AC1002">
        <v>18.6656379699707</v>
      </c>
      <c r="AD1002">
        <v>19.312942504882798</v>
      </c>
      <c r="AE1002">
        <v>18.4338684082031</v>
      </c>
      <c r="AF1002">
        <v>20.2287406921387</v>
      </c>
      <c r="AG1002">
        <v>19.534986495971701</v>
      </c>
      <c r="AH1002">
        <v>19.9443664550781</v>
      </c>
      <c r="AI1002">
        <v>19.4773254394531</v>
      </c>
      <c r="AJ1002">
        <v>19.894088745117202</v>
      </c>
      <c r="AK1002">
        <v>19.901353836059599</v>
      </c>
      <c r="AL1002">
        <v>18.1666584014893</v>
      </c>
    </row>
    <row r="1003" spans="1:38" x14ac:dyDescent="0.25">
      <c r="A1003" t="s">
        <v>3328</v>
      </c>
      <c r="B1003" t="s">
        <v>3329</v>
      </c>
      <c r="C1003" t="s">
        <v>3330</v>
      </c>
      <c r="D1003">
        <v>6</v>
      </c>
      <c r="E1003">
        <v>20.983507156372099</v>
      </c>
      <c r="F1003">
        <v>21.709358215331999</v>
      </c>
      <c r="G1003">
        <v>20.430488586425799</v>
      </c>
      <c r="H1003">
        <v>21.411312103271499</v>
      </c>
      <c r="I1003">
        <v>21.178327560424801</v>
      </c>
      <c r="J1003">
        <v>21.100418090820298</v>
      </c>
      <c r="K1003">
        <v>21.039739608764599</v>
      </c>
      <c r="L1003">
        <v>20.8563842773438</v>
      </c>
      <c r="M1003">
        <v>20.826335906982401</v>
      </c>
      <c r="N1003">
        <v>20.4851894378662</v>
      </c>
      <c r="O1003">
        <v>21.508014678955099</v>
      </c>
      <c r="P1003">
        <v>22.026897430419901</v>
      </c>
      <c r="Q1003">
        <v>20.908638000488299</v>
      </c>
      <c r="R1003">
        <v>21.0403537750244</v>
      </c>
      <c r="S1003">
        <v>21.340541839599599</v>
      </c>
      <c r="T1003">
        <v>20.889776229858398</v>
      </c>
      <c r="U1003">
        <v>21.396520614623999</v>
      </c>
      <c r="V1003">
        <v>19.624130249023398</v>
      </c>
      <c r="W1003">
        <v>20.7523002624512</v>
      </c>
      <c r="X1003">
        <v>21.327781677246101</v>
      </c>
      <c r="Y1003">
        <v>21.238212585449201</v>
      </c>
      <c r="Z1003">
        <v>21.119125366210898</v>
      </c>
      <c r="AA1003">
        <v>21.5903015136719</v>
      </c>
      <c r="AB1003">
        <v>20.5180988311768</v>
      </c>
      <c r="AC1003">
        <v>21.290777206420898</v>
      </c>
      <c r="AD1003">
        <v>21.557968139648398</v>
      </c>
      <c r="AE1003">
        <v>20.440608978271499</v>
      </c>
      <c r="AF1003">
        <v>21.784996032714801</v>
      </c>
      <c r="AG1003">
        <v>21.612462997436499</v>
      </c>
      <c r="AH1003">
        <v>21.7427768707275</v>
      </c>
      <c r="AI1003">
        <v>20.723537445068398</v>
      </c>
      <c r="AJ1003">
        <v>21.8369331359863</v>
      </c>
      <c r="AK1003">
        <v>21.502609252929702</v>
      </c>
      <c r="AL1003">
        <v>19.6466255187988</v>
      </c>
    </row>
    <row r="1004" spans="1:38" x14ac:dyDescent="0.25">
      <c r="A1004" t="s">
        <v>3331</v>
      </c>
      <c r="B1004" t="s">
        <v>3332</v>
      </c>
      <c r="C1004" t="s">
        <v>3333</v>
      </c>
      <c r="D1004">
        <v>4</v>
      </c>
      <c r="E1004">
        <v>17.046289443969702</v>
      </c>
      <c r="F1004">
        <v>15.8250331878662</v>
      </c>
      <c r="G1004">
        <v>16.4346218109131</v>
      </c>
      <c r="H1004">
        <v>17.5732727050781</v>
      </c>
      <c r="I1004">
        <v>16.797258377075199</v>
      </c>
      <c r="J1004">
        <v>15.131299018859901</v>
      </c>
      <c r="K1004">
        <v>16.402875900268601</v>
      </c>
      <c r="L1004">
        <v>15.2406930923462</v>
      </c>
      <c r="M1004">
        <v>15.793094635009799</v>
      </c>
      <c r="N1004">
        <v>16.129941940307599</v>
      </c>
      <c r="O1004">
        <v>15.3512477874756</v>
      </c>
      <c r="P1004">
        <v>15.716279983520501</v>
      </c>
      <c r="Q1004">
        <v>15.8369998931885</v>
      </c>
      <c r="R1004">
        <v>15.7267446517944</v>
      </c>
      <c r="S1004">
        <v>17.142780303955099</v>
      </c>
      <c r="T1004">
        <v>15.331218719482401</v>
      </c>
      <c r="U1004">
        <v>15.6766366958618</v>
      </c>
      <c r="V1004">
        <v>15.714923858642599</v>
      </c>
      <c r="W1004">
        <v>17.604856491088899</v>
      </c>
      <c r="X1004">
        <v>15.475884437561</v>
      </c>
      <c r="Y1004">
        <v>16.824678421020501</v>
      </c>
      <c r="Z1004">
        <v>17.1791877746582</v>
      </c>
      <c r="AA1004">
        <v>16.707891464233398</v>
      </c>
      <c r="AB1004">
        <v>16.073825836181602</v>
      </c>
      <c r="AC1004">
        <v>16.727149963378899</v>
      </c>
      <c r="AD1004">
        <v>16.803657531738299</v>
      </c>
      <c r="AE1004">
        <v>15.813438415527299</v>
      </c>
      <c r="AF1004">
        <v>16.600517272949201</v>
      </c>
      <c r="AG1004">
        <v>16.965232849121101</v>
      </c>
      <c r="AH1004">
        <v>17.2619438171387</v>
      </c>
      <c r="AI1004">
        <v>17.798648834228501</v>
      </c>
      <c r="AJ1004">
        <v>16.774393081665</v>
      </c>
      <c r="AK1004">
        <v>17.072870254516602</v>
      </c>
      <c r="AL1004">
        <v>17.927068710327099</v>
      </c>
    </row>
    <row r="1005" spans="1:38" x14ac:dyDescent="0.25">
      <c r="A1005" t="s">
        <v>3334</v>
      </c>
      <c r="B1005" t="s">
        <v>3335</v>
      </c>
      <c r="C1005" t="s">
        <v>3336</v>
      </c>
      <c r="D1005">
        <v>5</v>
      </c>
      <c r="E1005">
        <v>18.196466445922901</v>
      </c>
      <c r="F1005">
        <v>17.718732833862301</v>
      </c>
      <c r="G1005">
        <v>17.867080688476602</v>
      </c>
      <c r="H1005">
        <v>18.6511745452881</v>
      </c>
      <c r="I1005">
        <v>18.067319869995099</v>
      </c>
      <c r="J1005">
        <v>17.550285339355501</v>
      </c>
      <c r="K1005">
        <v>18.0833034515381</v>
      </c>
      <c r="L1005">
        <v>17.462322235107401</v>
      </c>
      <c r="M1005">
        <v>17.955123901367202</v>
      </c>
      <c r="N1005">
        <v>18.015977859497099</v>
      </c>
      <c r="O1005">
        <v>17.9352836608887</v>
      </c>
      <c r="P1005">
        <v>17.855880737304702</v>
      </c>
      <c r="Q1005">
        <v>17.844131469726602</v>
      </c>
      <c r="R1005">
        <v>17.7189025878906</v>
      </c>
      <c r="S1005">
        <v>18.421627044677699</v>
      </c>
      <c r="T1005">
        <v>17.718814849853501</v>
      </c>
      <c r="U1005">
        <v>18.018571853637699</v>
      </c>
      <c r="V1005">
        <v>17.107494354248001</v>
      </c>
      <c r="W1005">
        <v>17.2279357910156</v>
      </c>
      <c r="X1005">
        <v>17.646480560302699</v>
      </c>
      <c r="Y1005">
        <v>17.513078689575199</v>
      </c>
      <c r="Z1005">
        <v>17.704370498657202</v>
      </c>
      <c r="AA1005">
        <v>17.957769393920898</v>
      </c>
      <c r="AB1005">
        <v>17.5302639007568</v>
      </c>
      <c r="AC1005">
        <v>17.469001770019499</v>
      </c>
      <c r="AD1005">
        <v>18.006790161132798</v>
      </c>
      <c r="AE1005">
        <v>16.946397781372099</v>
      </c>
      <c r="AF1005">
        <v>18.3162727355957</v>
      </c>
      <c r="AG1005">
        <v>18.252571105956999</v>
      </c>
      <c r="AH1005">
        <v>18.550298690795898</v>
      </c>
      <c r="AI1005">
        <v>18.313692092895501</v>
      </c>
      <c r="AJ1005">
        <v>18.2310676574707</v>
      </c>
      <c r="AK1005">
        <v>18.367141723632798</v>
      </c>
      <c r="AL1005">
        <v>18.096006393432599</v>
      </c>
    </row>
    <row r="1006" spans="1:38" x14ac:dyDescent="0.25">
      <c r="A1006" t="s">
        <v>3337</v>
      </c>
      <c r="B1006" t="s">
        <v>3338</v>
      </c>
      <c r="C1006" t="s">
        <v>3339</v>
      </c>
      <c r="D1006">
        <v>3</v>
      </c>
      <c r="E1006">
        <v>17.585624694824201</v>
      </c>
      <c r="F1006">
        <v>17.5954704284668</v>
      </c>
      <c r="G1006">
        <v>17.529199600219702</v>
      </c>
      <c r="H1006">
        <v>17.923826217651399</v>
      </c>
      <c r="I1006">
        <v>17.340572357177699</v>
      </c>
      <c r="J1006">
        <v>17.0120544433594</v>
      </c>
      <c r="K1006">
        <v>17.4140625</v>
      </c>
      <c r="L1006">
        <v>17.791187286376999</v>
      </c>
      <c r="M1006">
        <v>16.990064620971701</v>
      </c>
      <c r="N1006">
        <v>17.208206176757798</v>
      </c>
      <c r="O1006">
        <v>17.437862396240199</v>
      </c>
      <c r="P1006">
        <v>17.936847686767599</v>
      </c>
      <c r="Q1006">
        <v>17.4393424987793</v>
      </c>
      <c r="R1006">
        <v>17.772262573242202</v>
      </c>
      <c r="S1006">
        <v>17.609514236450199</v>
      </c>
      <c r="T1006">
        <v>17.044357299804702</v>
      </c>
      <c r="U1006">
        <v>17.293708801269499</v>
      </c>
      <c r="V1006">
        <v>17.096969604492202</v>
      </c>
      <c r="W1006">
        <v>17.584089279174801</v>
      </c>
      <c r="X1006">
        <v>17.0199871063232</v>
      </c>
      <c r="Y1006">
        <v>17.1270236968994</v>
      </c>
      <c r="Z1006">
        <v>17.932052612304702</v>
      </c>
      <c r="AA1006">
        <v>17.4784145355225</v>
      </c>
      <c r="AB1006">
        <v>17.548219680786101</v>
      </c>
      <c r="AC1006">
        <v>17.436231613159201</v>
      </c>
      <c r="AD1006">
        <v>17.076496124267599</v>
      </c>
      <c r="AE1006">
        <v>16.7796421051025</v>
      </c>
      <c r="AF1006">
        <v>17.7440509796143</v>
      </c>
      <c r="AG1006">
        <v>17.712810516357401</v>
      </c>
      <c r="AH1006">
        <v>17.587450027465799</v>
      </c>
      <c r="AI1006">
        <v>17.3865451812744</v>
      </c>
      <c r="AJ1006">
        <v>17.244981765747099</v>
      </c>
      <c r="AK1006">
        <v>17.092206954956101</v>
      </c>
      <c r="AL1006">
        <v>17.485439300537099</v>
      </c>
    </row>
    <row r="1007" spans="1:38" x14ac:dyDescent="0.25">
      <c r="A1007" t="s">
        <v>3340</v>
      </c>
      <c r="B1007" t="s">
        <v>3341</v>
      </c>
      <c r="C1007" t="s">
        <v>3342</v>
      </c>
      <c r="D1007">
        <v>3</v>
      </c>
      <c r="E1007">
        <v>15.3273153305054</v>
      </c>
      <c r="F1007">
        <v>15.2349090576172</v>
      </c>
      <c r="G1007">
        <v>15.688367843627899</v>
      </c>
      <c r="H1007">
        <v>16.1543998718262</v>
      </c>
      <c r="I1007">
        <v>15.516004562377899</v>
      </c>
      <c r="J1007">
        <v>15.7384252548218</v>
      </c>
      <c r="K1007">
        <v>15.765652656555201</v>
      </c>
      <c r="L1007">
        <v>13.6818933486938</v>
      </c>
      <c r="M1007">
        <v>15.628223419189499</v>
      </c>
      <c r="N1007">
        <v>16.0309028625488</v>
      </c>
      <c r="O1007">
        <v>15.801084518432599</v>
      </c>
      <c r="P1007">
        <v>15.5198469161987</v>
      </c>
      <c r="Q1007">
        <v>15.472790718078601</v>
      </c>
      <c r="R1007">
        <v>15.012800216674799</v>
      </c>
      <c r="S1007">
        <v>16.065849304199201</v>
      </c>
      <c r="T1007">
        <v>15.143952369689901</v>
      </c>
      <c r="U1007">
        <v>15.872408866882299</v>
      </c>
      <c r="V1007">
        <v>15.692421913146999</v>
      </c>
      <c r="W1007">
        <v>15.846463203430201</v>
      </c>
      <c r="X1007">
        <v>15.107764244079601</v>
      </c>
      <c r="Y1007">
        <v>15.622190475463899</v>
      </c>
      <c r="Z1007">
        <v>15.8307094573975</v>
      </c>
      <c r="AA1007">
        <v>16.012392044067401</v>
      </c>
      <c r="AB1007">
        <v>15.2391548156738</v>
      </c>
      <c r="AC1007">
        <v>15.9334411621094</v>
      </c>
      <c r="AD1007">
        <v>15.1652278900146</v>
      </c>
      <c r="AE1007">
        <v>14.8543901443481</v>
      </c>
      <c r="AF1007">
        <v>15.8281469345093</v>
      </c>
      <c r="AG1007">
        <v>15.877963066101101</v>
      </c>
      <c r="AH1007">
        <v>16.277931213378899</v>
      </c>
      <c r="AI1007">
        <v>15.839048385620099</v>
      </c>
      <c r="AJ1007">
        <v>15.625872611999499</v>
      </c>
      <c r="AK1007">
        <v>15.0561370849609</v>
      </c>
      <c r="AL1007">
        <v>15.178576469421399</v>
      </c>
    </row>
    <row r="1008" spans="1:38" x14ac:dyDescent="0.25">
      <c r="A1008" t="s">
        <v>3346</v>
      </c>
      <c r="B1008" t="s">
        <v>3347</v>
      </c>
      <c r="C1008" t="s">
        <v>3348</v>
      </c>
      <c r="D1008">
        <v>3</v>
      </c>
      <c r="E1008">
        <v>16.6904907226563</v>
      </c>
      <c r="F1008">
        <v>16.811862945556602</v>
      </c>
      <c r="G1008">
        <v>17.038866043090799</v>
      </c>
      <c r="H1008">
        <v>17.7200317382813</v>
      </c>
      <c r="I1008">
        <v>15.8539886474609</v>
      </c>
      <c r="J1008">
        <v>17.062126159668001</v>
      </c>
      <c r="K1008">
        <v>17.085554122924801</v>
      </c>
      <c r="L1008">
        <v>17.658628463745099</v>
      </c>
      <c r="M1008">
        <v>17.179515838623001</v>
      </c>
      <c r="N1008">
        <v>17.1795654296875</v>
      </c>
      <c r="O1008">
        <v>17.601634979248001</v>
      </c>
      <c r="P1008">
        <v>16.7351398468018</v>
      </c>
      <c r="Q1008">
        <v>15.661329269409199</v>
      </c>
      <c r="R1008">
        <v>17.6499729156494</v>
      </c>
      <c r="S1008">
        <v>16.8128452301025</v>
      </c>
      <c r="T1008">
        <v>17.586875915527301</v>
      </c>
      <c r="U1008">
        <v>17.143608093261701</v>
      </c>
      <c r="V1008">
        <v>17.7329711914063</v>
      </c>
      <c r="W1008">
        <v>17.552570343017599</v>
      </c>
      <c r="X1008">
        <v>17.160263061523398</v>
      </c>
      <c r="Y1008">
        <v>16.960748672485401</v>
      </c>
      <c r="Z1008">
        <v>16.7337245941162</v>
      </c>
      <c r="AA1008">
        <v>17.149766921997099</v>
      </c>
      <c r="AB1008">
        <v>16.967500686645501</v>
      </c>
      <c r="AC1008">
        <v>16.7661247253418</v>
      </c>
      <c r="AD1008">
        <v>16.838808059692401</v>
      </c>
      <c r="AE1008">
        <v>16.548629760742202</v>
      </c>
      <c r="AF1008">
        <v>17.892972946166999</v>
      </c>
      <c r="AG1008">
        <v>18.259199142456101</v>
      </c>
      <c r="AH1008">
        <v>17.242259979248001</v>
      </c>
      <c r="AI1008">
        <v>15.9015464782715</v>
      </c>
      <c r="AJ1008">
        <v>16.900209426879901</v>
      </c>
      <c r="AK1008">
        <v>17.5866184234619</v>
      </c>
      <c r="AL1008">
        <v>15.1546993255615</v>
      </c>
    </row>
    <row r="1009" spans="1:38" x14ac:dyDescent="0.25">
      <c r="A1009" t="s">
        <v>3349</v>
      </c>
      <c r="B1009" t="s">
        <v>3350</v>
      </c>
      <c r="C1009" t="s">
        <v>3351</v>
      </c>
      <c r="D1009">
        <v>4</v>
      </c>
      <c r="E1009">
        <v>18.616168975830099</v>
      </c>
      <c r="F1009">
        <v>18.572883605956999</v>
      </c>
      <c r="G1009">
        <v>17.967016220092798</v>
      </c>
      <c r="H1009">
        <v>18.696310043335</v>
      </c>
      <c r="I1009">
        <v>17.718299865722699</v>
      </c>
      <c r="J1009">
        <v>17.557926177978501</v>
      </c>
      <c r="K1009">
        <v>18.3538818359375</v>
      </c>
      <c r="L1009">
        <v>18.3483791351318</v>
      </c>
      <c r="M1009">
        <v>18.231101989746101</v>
      </c>
      <c r="N1009">
        <v>18.2178134918213</v>
      </c>
      <c r="O1009">
        <v>17.447534561157202</v>
      </c>
      <c r="P1009">
        <v>18.610857009887699</v>
      </c>
      <c r="Q1009">
        <v>17.838474273681602</v>
      </c>
      <c r="R1009">
        <v>18.677165985107401</v>
      </c>
      <c r="S1009">
        <v>18.7266941070557</v>
      </c>
      <c r="T1009">
        <v>17.684572219848601</v>
      </c>
      <c r="U1009">
        <v>17.979276657104499</v>
      </c>
      <c r="V1009">
        <v>17.877323150634801</v>
      </c>
      <c r="W1009">
        <v>18.392032623291001</v>
      </c>
      <c r="X1009">
        <v>18.3341770172119</v>
      </c>
      <c r="Y1009">
        <v>18.071592330932599</v>
      </c>
      <c r="Z1009">
        <v>17.862228393554702</v>
      </c>
      <c r="AA1009">
        <v>18.476860046386701</v>
      </c>
      <c r="AB1009">
        <v>17.619216918945298</v>
      </c>
      <c r="AC1009">
        <v>17.504236221313501</v>
      </c>
      <c r="AD1009">
        <v>17.378973007202099</v>
      </c>
      <c r="AE1009">
        <v>16.680763244628899</v>
      </c>
      <c r="AF1009">
        <v>18.414155960083001</v>
      </c>
      <c r="AG1009">
        <v>18.765171051025401</v>
      </c>
      <c r="AH1009">
        <v>18.466314315795898</v>
      </c>
      <c r="AI1009">
        <v>18.1287536621094</v>
      </c>
      <c r="AJ1009">
        <v>18.392530441284201</v>
      </c>
      <c r="AK1009">
        <v>17.6713161468506</v>
      </c>
      <c r="AL1009">
        <v>18.240930557251001</v>
      </c>
    </row>
    <row r="1010" spans="1:38" x14ac:dyDescent="0.25">
      <c r="A1010" t="s">
        <v>3352</v>
      </c>
      <c r="B1010" t="s">
        <v>3353</v>
      </c>
      <c r="C1010" t="s">
        <v>3354</v>
      </c>
      <c r="D1010">
        <v>3</v>
      </c>
      <c r="E1010">
        <v>16.384305953979499</v>
      </c>
      <c r="F1010">
        <v>16.3157062530518</v>
      </c>
      <c r="G1010">
        <v>15.2793970108032</v>
      </c>
      <c r="H1010">
        <v>16.706958770751999</v>
      </c>
      <c r="I1010">
        <v>16.187850952148398</v>
      </c>
      <c r="J1010">
        <v>15.6102209091187</v>
      </c>
      <c r="K1010">
        <v>15.7901411056519</v>
      </c>
      <c r="L1010">
        <v>15.9301042556763</v>
      </c>
      <c r="M1010">
        <v>16.208396911621101</v>
      </c>
      <c r="N1010">
        <v>16.275316238403299</v>
      </c>
      <c r="O1010">
        <v>16.114767074585</v>
      </c>
      <c r="P1010">
        <v>16.126485824585</v>
      </c>
      <c r="Q1010">
        <v>15.7386474609375</v>
      </c>
      <c r="R1010">
        <v>16.487220764160199</v>
      </c>
      <c r="S1010">
        <v>15.821855545043899</v>
      </c>
      <c r="T1010">
        <v>16.0595588684082</v>
      </c>
      <c r="U1010">
        <v>15.1812028884888</v>
      </c>
      <c r="V1010">
        <v>15.3989152908325</v>
      </c>
      <c r="W1010">
        <v>15.684343338012701</v>
      </c>
      <c r="X1010">
        <v>15.998441696166999</v>
      </c>
      <c r="Y1010">
        <v>16.190099716186499</v>
      </c>
      <c r="Z1010">
        <v>16.311632156372099</v>
      </c>
      <c r="AA1010">
        <v>15.1175394058228</v>
      </c>
      <c r="AB1010">
        <v>15.432920455932599</v>
      </c>
      <c r="AC1010">
        <v>15.371603012085</v>
      </c>
      <c r="AD1010">
        <v>16.237419128418001</v>
      </c>
      <c r="AE1010">
        <v>15.691863059997599</v>
      </c>
      <c r="AF1010">
        <v>16.533788681030298</v>
      </c>
      <c r="AG1010">
        <v>16.239049911498999</v>
      </c>
      <c r="AH1010">
        <v>16.789791107177699</v>
      </c>
      <c r="AI1010">
        <v>16.006271362304702</v>
      </c>
      <c r="AJ1010">
        <v>16.369825363159201</v>
      </c>
      <c r="AK1010">
        <v>16.6125183105469</v>
      </c>
      <c r="AL1010">
        <v>14.9468545913696</v>
      </c>
    </row>
    <row r="1011" spans="1:38" x14ac:dyDescent="0.25">
      <c r="A1011" t="s">
        <v>3355</v>
      </c>
      <c r="B1011" t="s">
        <v>3356</v>
      </c>
      <c r="C1011" t="s">
        <v>3357</v>
      </c>
      <c r="D1011">
        <v>5</v>
      </c>
      <c r="E1011">
        <v>16.787185668945298</v>
      </c>
      <c r="F1011">
        <v>16.208692550659201</v>
      </c>
      <c r="G1011">
        <v>16.233953475952099</v>
      </c>
      <c r="H1011">
        <v>17.205081939697301</v>
      </c>
      <c r="I1011">
        <v>16.191673278808601</v>
      </c>
      <c r="J1011">
        <v>15.6038246154785</v>
      </c>
      <c r="K1011">
        <v>16.562992095947301</v>
      </c>
      <c r="L1011">
        <v>16.096601486206101</v>
      </c>
      <c r="M1011">
        <v>15.743325233459499</v>
      </c>
      <c r="N1011">
        <v>16.261882781982401</v>
      </c>
      <c r="O1011">
        <v>16.384975433349599</v>
      </c>
      <c r="P1011">
        <v>16.578290939331101</v>
      </c>
      <c r="Q1011">
        <v>16.058677673339801</v>
      </c>
      <c r="R1011">
        <v>16.219762802123999</v>
      </c>
      <c r="S1011">
        <v>16.677778244018601</v>
      </c>
      <c r="T1011">
        <v>15.7037410736084</v>
      </c>
      <c r="U1011">
        <v>16.735389709472699</v>
      </c>
      <c r="V1011">
        <v>16.169731140136701</v>
      </c>
      <c r="W1011">
        <v>16.724086761474599</v>
      </c>
      <c r="X1011">
        <v>15.4699449539185</v>
      </c>
      <c r="Y1011">
        <v>15.274879455566399</v>
      </c>
      <c r="Z1011">
        <v>16.636692047119102</v>
      </c>
      <c r="AA1011">
        <v>16.5967502593994</v>
      </c>
      <c r="AB1011">
        <v>16.3583984375</v>
      </c>
      <c r="AC1011">
        <v>14.9273109436035</v>
      </c>
      <c r="AD1011">
        <v>16.5771083831787</v>
      </c>
      <c r="AE1011">
        <v>15.5286951065063</v>
      </c>
      <c r="AF1011">
        <v>16.0069694519043</v>
      </c>
      <c r="AG1011">
        <v>16.305122375488299</v>
      </c>
      <c r="AH1011">
        <v>16.635320663452099</v>
      </c>
      <c r="AI1011">
        <v>16.9254970550537</v>
      </c>
      <c r="AJ1011">
        <v>16.437330245971701</v>
      </c>
      <c r="AK1011">
        <v>17.1944980621338</v>
      </c>
      <c r="AL1011">
        <v>16.235908508300799</v>
      </c>
    </row>
    <row r="1012" spans="1:38" x14ac:dyDescent="0.25">
      <c r="A1012" t="s">
        <v>3358</v>
      </c>
      <c r="B1012" t="s">
        <v>3359</v>
      </c>
      <c r="C1012" t="s">
        <v>3360</v>
      </c>
      <c r="D1012">
        <v>4</v>
      </c>
      <c r="E1012">
        <v>16.701423645019499</v>
      </c>
      <c r="F1012">
        <v>16.684206008911101</v>
      </c>
      <c r="G1012">
        <v>16.940513610839801</v>
      </c>
      <c r="H1012">
        <v>16.840015411376999</v>
      </c>
      <c r="I1012">
        <v>17.566247940063501</v>
      </c>
      <c r="J1012">
        <v>17.6095790863037</v>
      </c>
      <c r="K1012">
        <v>16.634178161621101</v>
      </c>
      <c r="L1012">
        <v>17.478494644165</v>
      </c>
      <c r="M1012">
        <v>16.659669876098601</v>
      </c>
      <c r="N1012">
        <v>16.1882514953613</v>
      </c>
      <c r="O1012">
        <v>17.126438140869102</v>
      </c>
      <c r="P1012">
        <v>17.425991058349599</v>
      </c>
      <c r="Q1012">
        <v>17.213119506835898</v>
      </c>
      <c r="R1012">
        <v>17.336790084838899</v>
      </c>
      <c r="S1012">
        <v>15.491162300109901</v>
      </c>
      <c r="T1012">
        <v>16.616552352905298</v>
      </c>
      <c r="U1012">
        <v>16.1802577972412</v>
      </c>
      <c r="V1012">
        <v>17.143592834472699</v>
      </c>
      <c r="W1012">
        <v>16.726831436157202</v>
      </c>
      <c r="X1012">
        <v>16.6863498687744</v>
      </c>
      <c r="Y1012">
        <v>16.741147994995099</v>
      </c>
      <c r="Z1012">
        <v>17.332757949829102</v>
      </c>
      <c r="AA1012">
        <v>17.406875610351602</v>
      </c>
      <c r="AB1012">
        <v>16.778600692748999</v>
      </c>
      <c r="AC1012">
        <v>17.317243576049801</v>
      </c>
      <c r="AD1012">
        <v>17.430473327636701</v>
      </c>
      <c r="AE1012">
        <v>17.067268371581999</v>
      </c>
      <c r="AF1012">
        <v>16.605007171630898</v>
      </c>
      <c r="AG1012">
        <v>17.550279617309599</v>
      </c>
      <c r="AH1012">
        <v>17.6607875823975</v>
      </c>
      <c r="AI1012">
        <v>17.115928649902301</v>
      </c>
      <c r="AJ1012">
        <v>17.397764205932599</v>
      </c>
      <c r="AK1012">
        <v>17.71164894104</v>
      </c>
      <c r="AL1012">
        <v>17.713853836059599</v>
      </c>
    </row>
    <row r="1013" spans="1:38" x14ac:dyDescent="0.25">
      <c r="A1013" t="s">
        <v>3361</v>
      </c>
      <c r="B1013" t="s">
        <v>3362</v>
      </c>
      <c r="C1013" t="s">
        <v>3363</v>
      </c>
      <c r="D1013">
        <v>6</v>
      </c>
      <c r="E1013">
        <v>18.289379119873001</v>
      </c>
      <c r="F1013">
        <v>18.229616165161101</v>
      </c>
      <c r="G1013">
        <v>18.290937423706101</v>
      </c>
      <c r="H1013">
        <v>18.8831901550293</v>
      </c>
      <c r="I1013">
        <v>17.850154876708999</v>
      </c>
      <c r="J1013">
        <v>18.430162429809599</v>
      </c>
      <c r="K1013">
        <v>18.568494796752901</v>
      </c>
      <c r="L1013">
        <v>18.1958103179932</v>
      </c>
      <c r="M1013">
        <v>18.391599655151399</v>
      </c>
      <c r="N1013">
        <v>18.578310012817401</v>
      </c>
      <c r="O1013">
        <v>18.404750823974599</v>
      </c>
      <c r="P1013">
        <v>18.546390533447301</v>
      </c>
      <c r="Q1013">
        <v>18.637886047363299</v>
      </c>
      <c r="R1013">
        <v>18.509782791137699</v>
      </c>
      <c r="S1013">
        <v>18.873449325561499</v>
      </c>
      <c r="T1013">
        <v>18.481687545776399</v>
      </c>
      <c r="U1013">
        <v>18.267347335815401</v>
      </c>
      <c r="V1013">
        <v>17.855470657348601</v>
      </c>
      <c r="W1013">
        <v>18.611148834228501</v>
      </c>
      <c r="X1013">
        <v>18.393840789794901</v>
      </c>
      <c r="Y1013">
        <v>18.050611495971701</v>
      </c>
      <c r="Z1013">
        <v>18.341781616210898</v>
      </c>
      <c r="AA1013">
        <v>18.448972702026399</v>
      </c>
      <c r="AB1013">
        <v>18.0929565429688</v>
      </c>
      <c r="AC1013">
        <v>18.236188888549801</v>
      </c>
      <c r="AD1013">
        <v>17.741127014160199</v>
      </c>
      <c r="AE1013">
        <v>17.696369171142599</v>
      </c>
      <c r="AF1013">
        <v>18.417465209960898</v>
      </c>
      <c r="AG1013">
        <v>18.174943923950199</v>
      </c>
      <c r="AH1013">
        <v>18.7498664855957</v>
      </c>
      <c r="AI1013">
        <v>18.5931301116943</v>
      </c>
      <c r="AJ1013">
        <v>18.334283828735401</v>
      </c>
      <c r="AK1013">
        <v>17.9997367858887</v>
      </c>
      <c r="AL1013">
        <v>17.1552429199219</v>
      </c>
    </row>
    <row r="1014" spans="1:38" x14ac:dyDescent="0.25">
      <c r="A1014" t="s">
        <v>3370</v>
      </c>
      <c r="B1014" t="s">
        <v>3371</v>
      </c>
      <c r="C1014" t="s">
        <v>3372</v>
      </c>
      <c r="D1014">
        <v>2</v>
      </c>
      <c r="E1014">
        <v>15.611977577209499</v>
      </c>
      <c r="F1014">
        <v>15.393455505371101</v>
      </c>
      <c r="G1014">
        <v>14.2999486923218</v>
      </c>
      <c r="H1014">
        <v>16.090160369873001</v>
      </c>
      <c r="I1014">
        <v>15.833104133606</v>
      </c>
      <c r="J1014">
        <v>14.7425136566162</v>
      </c>
      <c r="K1014">
        <v>15.283043861389199</v>
      </c>
      <c r="L1014">
        <v>15.322607994079601</v>
      </c>
      <c r="M1014">
        <v>15.4254817962646</v>
      </c>
      <c r="N1014">
        <v>16.148948669433601</v>
      </c>
      <c r="O1014">
        <v>15.733833312988301</v>
      </c>
      <c r="P1014">
        <v>15.5554904937744</v>
      </c>
      <c r="Q1014">
        <v>15.2861318588257</v>
      </c>
      <c r="R1014">
        <v>15.1540727615356</v>
      </c>
      <c r="S1014">
        <v>15.917431831359901</v>
      </c>
      <c r="T1014">
        <v>15.0656480789185</v>
      </c>
      <c r="U1014">
        <v>15.7784328460693</v>
      </c>
      <c r="V1014">
        <v>15.336224555969199</v>
      </c>
      <c r="W1014">
        <v>16.0678520202637</v>
      </c>
      <c r="X1014">
        <v>15.495581626892101</v>
      </c>
      <c r="Y1014">
        <v>15.5885219573975</v>
      </c>
      <c r="Z1014">
        <v>16.025516510009801</v>
      </c>
      <c r="AA1014">
        <v>15.853180885314901</v>
      </c>
      <c r="AB1014">
        <v>15.3231544494629</v>
      </c>
      <c r="AC1014">
        <v>15.2488765716553</v>
      </c>
      <c r="AD1014">
        <v>15.7685489654541</v>
      </c>
      <c r="AE1014">
        <v>14.7488241195679</v>
      </c>
      <c r="AF1014">
        <v>15.6942253112793</v>
      </c>
      <c r="AG1014">
        <v>16.0373344421387</v>
      </c>
      <c r="AH1014">
        <v>16.168867111206101</v>
      </c>
      <c r="AI1014">
        <v>15.892370223999</v>
      </c>
      <c r="AJ1014">
        <v>15.933316230773899</v>
      </c>
      <c r="AK1014">
        <v>15.368706703186</v>
      </c>
      <c r="AL1014">
        <v>16.070262908935501</v>
      </c>
    </row>
    <row r="1015" spans="1:38" x14ac:dyDescent="0.25">
      <c r="A1015" t="s">
        <v>3373</v>
      </c>
      <c r="B1015" t="s">
        <v>3374</v>
      </c>
      <c r="C1015" t="s">
        <v>3375</v>
      </c>
      <c r="D1015">
        <v>6</v>
      </c>
      <c r="E1015">
        <v>18.600875854492202</v>
      </c>
      <c r="F1015">
        <v>18.40380859375</v>
      </c>
      <c r="G1015">
        <v>17.3792610168457</v>
      </c>
      <c r="H1015">
        <v>18.569990158081101</v>
      </c>
      <c r="I1015">
        <v>16.672960281372099</v>
      </c>
      <c r="J1015">
        <v>18.3318786621094</v>
      </c>
      <c r="K1015">
        <v>18.425308227539102</v>
      </c>
      <c r="L1015">
        <v>18.133544921875</v>
      </c>
      <c r="M1015">
        <v>17.691469192504901</v>
      </c>
      <c r="N1015">
        <v>18.0134677886963</v>
      </c>
      <c r="O1015">
        <v>18.289819717407202</v>
      </c>
      <c r="P1015">
        <v>18.364057540893601</v>
      </c>
      <c r="Q1015">
        <v>18.070888519287099</v>
      </c>
      <c r="R1015">
        <v>18.166776657104499</v>
      </c>
      <c r="S1015">
        <v>18.479764938354499</v>
      </c>
      <c r="T1015">
        <v>17.652605056762699</v>
      </c>
      <c r="U1015">
        <v>17.8708400726318</v>
      </c>
      <c r="V1015">
        <v>18.035942077636701</v>
      </c>
      <c r="W1015">
        <v>18.818199157714801</v>
      </c>
      <c r="X1015">
        <v>17.713720321655298</v>
      </c>
      <c r="Y1015">
        <v>17.702569961547901</v>
      </c>
      <c r="Z1015">
        <v>17.566473007202099</v>
      </c>
      <c r="AA1015">
        <v>18.057460784912099</v>
      </c>
      <c r="AB1015">
        <v>17.951227188110401</v>
      </c>
      <c r="AC1015">
        <v>18.1102695465088</v>
      </c>
      <c r="AD1015">
        <v>17.450139999389599</v>
      </c>
      <c r="AE1015">
        <v>17.0465412139893</v>
      </c>
      <c r="AF1015">
        <v>18.0660724639893</v>
      </c>
      <c r="AG1015">
        <v>18.214292526245099</v>
      </c>
      <c r="AH1015">
        <v>18.332860946655298</v>
      </c>
      <c r="AI1015">
        <v>18.1413459777832</v>
      </c>
      <c r="AJ1015">
        <v>18.3489780426025</v>
      </c>
      <c r="AK1015">
        <v>15.7780199050903</v>
      </c>
      <c r="AL1015">
        <v>17.307085037231399</v>
      </c>
    </row>
    <row r="1016" spans="1:38" x14ac:dyDescent="0.25">
      <c r="A1016" t="s">
        <v>3376</v>
      </c>
      <c r="B1016" t="s">
        <v>3377</v>
      </c>
      <c r="C1016" t="s">
        <v>3378</v>
      </c>
      <c r="D1016">
        <v>3</v>
      </c>
      <c r="E1016">
        <v>17.693029403686499</v>
      </c>
      <c r="F1016">
        <v>17.0644626617432</v>
      </c>
      <c r="G1016">
        <v>17.709791183471701</v>
      </c>
      <c r="H1016">
        <v>18.173097610473601</v>
      </c>
      <c r="I1016">
        <v>16.837591171264599</v>
      </c>
      <c r="J1016">
        <v>16.160661697387699</v>
      </c>
      <c r="K1016">
        <v>17.182292938232401</v>
      </c>
      <c r="L1016">
        <v>16.964267730712901</v>
      </c>
      <c r="M1016">
        <v>16.368261337280298</v>
      </c>
      <c r="N1016">
        <v>16.910913467407202</v>
      </c>
      <c r="O1016">
        <v>16.978944778442401</v>
      </c>
      <c r="P1016">
        <v>17.3376770019531</v>
      </c>
      <c r="Q1016">
        <v>16.809297561645501</v>
      </c>
      <c r="R1016">
        <v>17.256900787353501</v>
      </c>
      <c r="S1016">
        <v>17.7154140472412</v>
      </c>
      <c r="T1016">
        <v>16.6065673828125</v>
      </c>
      <c r="U1016">
        <v>16.842464447021499</v>
      </c>
      <c r="V1016">
        <v>16.285127639770501</v>
      </c>
      <c r="W1016">
        <v>17.178991317748999</v>
      </c>
      <c r="X1016">
        <v>16.442554473876999</v>
      </c>
      <c r="Y1016">
        <v>16.706340789794901</v>
      </c>
      <c r="Z1016">
        <v>17.444751739501999</v>
      </c>
      <c r="AA1016">
        <v>16.8110237121582</v>
      </c>
      <c r="AB1016">
        <v>16.704572677612301</v>
      </c>
      <c r="AC1016">
        <v>15.8460636138916</v>
      </c>
      <c r="AD1016">
        <v>16.903688430786101</v>
      </c>
      <c r="AE1016">
        <v>15.828731536865201</v>
      </c>
      <c r="AF1016">
        <v>17.152040481567401</v>
      </c>
      <c r="AG1016">
        <v>17.527662277221701</v>
      </c>
      <c r="AH1016">
        <v>16.509635925293001</v>
      </c>
      <c r="AI1016">
        <v>16.683986663818398</v>
      </c>
      <c r="AJ1016">
        <v>16.323163986206101</v>
      </c>
      <c r="AK1016">
        <v>16.017686843872099</v>
      </c>
      <c r="AL1016">
        <v>16.822029113769499</v>
      </c>
    </row>
    <row r="1017" spans="1:38" x14ac:dyDescent="0.25">
      <c r="A1017" t="s">
        <v>3382</v>
      </c>
      <c r="B1017" t="s">
        <v>3383</v>
      </c>
      <c r="C1017" t="s">
        <v>3384</v>
      </c>
      <c r="D1017">
        <v>3</v>
      </c>
      <c r="E1017">
        <v>18.1210041046143</v>
      </c>
      <c r="F1017">
        <v>18.144552230835</v>
      </c>
      <c r="G1017">
        <v>17.471277236938501</v>
      </c>
      <c r="H1017">
        <v>18.112339019775401</v>
      </c>
      <c r="I1017">
        <v>17.278244018554702</v>
      </c>
      <c r="J1017">
        <v>18.0900783538818</v>
      </c>
      <c r="K1017">
        <v>18.620775222778299</v>
      </c>
      <c r="L1017">
        <v>17.710609436035199</v>
      </c>
      <c r="M1017">
        <v>17.708633422851602</v>
      </c>
      <c r="N1017">
        <v>17.988742828369102</v>
      </c>
      <c r="O1017">
        <v>18.2932014465332</v>
      </c>
      <c r="P1017">
        <v>17.5991821289063</v>
      </c>
      <c r="Q1017">
        <v>17.670774459838899</v>
      </c>
      <c r="R1017">
        <v>17.5752277374268</v>
      </c>
      <c r="S1017">
        <v>18.553407669067401</v>
      </c>
      <c r="T1017">
        <v>17.531867980956999</v>
      </c>
      <c r="U1017">
        <v>16.3790607452393</v>
      </c>
      <c r="V1017">
        <v>18.2141227722168</v>
      </c>
      <c r="W1017">
        <v>18.534523010253899</v>
      </c>
      <c r="X1017">
        <v>17.797601699829102</v>
      </c>
      <c r="Y1017">
        <v>17.956895828247099</v>
      </c>
      <c r="Z1017">
        <v>17.887535095214801</v>
      </c>
      <c r="AA1017">
        <v>18.59104347229</v>
      </c>
      <c r="AB1017">
        <v>18.114307403564499</v>
      </c>
      <c r="AC1017">
        <v>17.797624588012699</v>
      </c>
      <c r="AD1017">
        <v>18.049877166748001</v>
      </c>
      <c r="AE1017">
        <v>16.287214279174801</v>
      </c>
      <c r="AF1017">
        <v>18.325166702270501</v>
      </c>
      <c r="AG1017">
        <v>17.478712081909201</v>
      </c>
      <c r="AH1017">
        <v>18.299615859985401</v>
      </c>
      <c r="AI1017">
        <v>17.821567535400401</v>
      </c>
      <c r="AJ1017">
        <v>17.855318069458001</v>
      </c>
      <c r="AK1017">
        <v>18.2547302246094</v>
      </c>
      <c r="AL1017">
        <v>17.934667587280298</v>
      </c>
    </row>
    <row r="1018" spans="1:38" x14ac:dyDescent="0.25">
      <c r="A1018" t="s">
        <v>3385</v>
      </c>
      <c r="B1018" t="s">
        <v>3386</v>
      </c>
      <c r="C1018" t="s">
        <v>3387</v>
      </c>
      <c r="D1018">
        <v>4</v>
      </c>
      <c r="E1018">
        <v>17.342578887939499</v>
      </c>
      <c r="F1018">
        <v>17.3327331542969</v>
      </c>
      <c r="G1018">
        <v>17.219903945922901</v>
      </c>
      <c r="H1018">
        <v>17.481281280517599</v>
      </c>
      <c r="I1018">
        <v>15.678724288940399</v>
      </c>
      <c r="J1018">
        <v>17.249687194824201</v>
      </c>
      <c r="K1018">
        <v>17.0417594909668</v>
      </c>
      <c r="L1018">
        <v>17.0298957824707</v>
      </c>
      <c r="M1018">
        <v>17.174365997314499</v>
      </c>
      <c r="N1018">
        <v>16.2909851074219</v>
      </c>
      <c r="O1018">
        <v>16.0599689483643</v>
      </c>
      <c r="P1018">
        <v>17.491447448730501</v>
      </c>
      <c r="Q1018">
        <v>17.071601867675799</v>
      </c>
      <c r="R1018">
        <v>16.875625610351602</v>
      </c>
      <c r="S1018">
        <v>17.0665493011475</v>
      </c>
      <c r="T1018">
        <v>16.493658065795898</v>
      </c>
      <c r="U1018">
        <v>17.259254455566399</v>
      </c>
      <c r="V1018">
        <v>16.622177124023398</v>
      </c>
      <c r="W1018">
        <v>16.8647346496582</v>
      </c>
      <c r="X1018">
        <v>17.049106597900401</v>
      </c>
      <c r="Y1018">
        <v>16.078151702880898</v>
      </c>
      <c r="Z1018">
        <v>17.282262802123999</v>
      </c>
      <c r="AA1018">
        <v>16.011554718017599</v>
      </c>
      <c r="AB1018">
        <v>16.9721488952637</v>
      </c>
      <c r="AC1018">
        <v>16.559532165527301</v>
      </c>
      <c r="AD1018">
        <v>15.3288516998291</v>
      </c>
      <c r="AE1018">
        <v>16.349494934081999</v>
      </c>
      <c r="AF1018">
        <v>16.4278259277344</v>
      </c>
      <c r="AG1018">
        <v>17.039373397827099</v>
      </c>
      <c r="AH1018">
        <v>16.3011684417725</v>
      </c>
      <c r="AI1018">
        <v>16.840904235839801</v>
      </c>
      <c r="AJ1018">
        <v>16.337911605835</v>
      </c>
      <c r="AK1018">
        <v>15.6343688964844</v>
      </c>
      <c r="AL1018">
        <v>17.3513698577881</v>
      </c>
    </row>
    <row r="1019" spans="1:38" x14ac:dyDescent="0.25">
      <c r="A1019" t="s">
        <v>3394</v>
      </c>
      <c r="B1019" t="s">
        <v>3395</v>
      </c>
      <c r="C1019" t="s">
        <v>3396</v>
      </c>
      <c r="D1019">
        <v>3</v>
      </c>
      <c r="E1019">
        <v>13.8619937896729</v>
      </c>
      <c r="F1019">
        <v>14.114819526672401</v>
      </c>
      <c r="G1019">
        <v>13.41530418396</v>
      </c>
      <c r="H1019">
        <v>17.453128814697301</v>
      </c>
      <c r="I1019">
        <v>14.3175458908081</v>
      </c>
      <c r="J1019">
        <v>14.085844039916999</v>
      </c>
      <c r="K1019">
        <v>13.4458274841309</v>
      </c>
      <c r="L1019">
        <v>16.159336090087901</v>
      </c>
      <c r="M1019">
        <v>13.334668159484901</v>
      </c>
      <c r="N1019">
        <v>15.7079973220825</v>
      </c>
      <c r="O1019">
        <v>13.540117263793899</v>
      </c>
      <c r="P1019">
        <v>12.721998214721699</v>
      </c>
      <c r="Q1019">
        <v>12.9846334457397</v>
      </c>
      <c r="R1019">
        <v>14.4887371063232</v>
      </c>
      <c r="S1019">
        <v>15.4773559570313</v>
      </c>
      <c r="T1019">
        <v>15.1233777999878</v>
      </c>
      <c r="U1019">
        <v>15.121284484863301</v>
      </c>
      <c r="V1019">
        <v>13.746141433715801</v>
      </c>
      <c r="W1019">
        <v>17.1625270843506</v>
      </c>
      <c r="X1019">
        <v>15.1728782653809</v>
      </c>
      <c r="Y1019">
        <v>12.757524490356399</v>
      </c>
      <c r="Z1019">
        <v>13.901123046875</v>
      </c>
      <c r="AA1019">
        <v>16.772375106811499</v>
      </c>
      <c r="AB1019">
        <v>12.584418296814</v>
      </c>
      <c r="AC1019">
        <v>13.325626373291</v>
      </c>
      <c r="AD1019">
        <v>12.8386039733887</v>
      </c>
      <c r="AE1019">
        <v>14.8596868515015</v>
      </c>
      <c r="AF1019">
        <v>13.824410438537599</v>
      </c>
      <c r="AG1019">
        <v>14.3806858062744</v>
      </c>
      <c r="AH1019">
        <v>13.6004018783569</v>
      </c>
      <c r="AI1019">
        <v>13.418799400329601</v>
      </c>
      <c r="AJ1019">
        <v>13.133741378784199</v>
      </c>
      <c r="AK1019">
        <v>13.8789367675781</v>
      </c>
      <c r="AL1019">
        <v>13.510459899902299</v>
      </c>
    </row>
    <row r="1020" spans="1:38" x14ac:dyDescent="0.25">
      <c r="A1020" t="s">
        <v>3397</v>
      </c>
      <c r="B1020" t="s">
        <v>3398</v>
      </c>
      <c r="C1020" t="s">
        <v>3399</v>
      </c>
      <c r="D1020">
        <v>4</v>
      </c>
      <c r="E1020">
        <v>16.550815582275401</v>
      </c>
      <c r="F1020">
        <v>16.782434463501001</v>
      </c>
      <c r="G1020">
        <v>17.244060516357401</v>
      </c>
      <c r="H1020">
        <v>18.6781101226807</v>
      </c>
      <c r="I1020">
        <v>17.732009887695298</v>
      </c>
      <c r="J1020">
        <v>17.175682067871101</v>
      </c>
      <c r="K1020">
        <v>17.6079406738281</v>
      </c>
      <c r="L1020">
        <v>16.9862251281738</v>
      </c>
      <c r="M1020">
        <v>17.566967010498001</v>
      </c>
      <c r="N1020">
        <v>18.0762424468994</v>
      </c>
      <c r="O1020">
        <v>17.6027507781982</v>
      </c>
      <c r="P1020">
        <v>17.2787075042725</v>
      </c>
      <c r="Q1020">
        <v>17.332344055175799</v>
      </c>
      <c r="R1020">
        <v>16.7817077636719</v>
      </c>
      <c r="S1020">
        <v>18.709732055664102</v>
      </c>
      <c r="T1020">
        <v>17.548038482666001</v>
      </c>
      <c r="U1020">
        <v>17.157812118530298</v>
      </c>
      <c r="V1020">
        <v>16.748350143432599</v>
      </c>
      <c r="W1020">
        <v>17.318578720092798</v>
      </c>
      <c r="X1020">
        <v>17.4684944152832</v>
      </c>
      <c r="Y1020">
        <v>17.414608001708999</v>
      </c>
      <c r="Z1020">
        <v>17.7535076141357</v>
      </c>
      <c r="AA1020">
        <v>17.0279750823975</v>
      </c>
      <c r="AB1020">
        <v>17.237237930297901</v>
      </c>
      <c r="AC1020">
        <v>17.5599250793457</v>
      </c>
      <c r="AD1020">
        <v>17.733411788940401</v>
      </c>
      <c r="AE1020">
        <v>16.587007522583001</v>
      </c>
      <c r="AF1020">
        <v>18.159587860107401</v>
      </c>
      <c r="AG1020">
        <v>17.842910766601602</v>
      </c>
      <c r="AH1020">
        <v>17.889627456665</v>
      </c>
      <c r="AI1020">
        <v>18.412620544433601</v>
      </c>
      <c r="AJ1020">
        <v>17.922071456909201</v>
      </c>
      <c r="AK1020">
        <v>18.573026657104499</v>
      </c>
      <c r="AL1020">
        <v>17.103471755981399</v>
      </c>
    </row>
    <row r="1021" spans="1:38" x14ac:dyDescent="0.25">
      <c r="A1021" t="s">
        <v>3400</v>
      </c>
      <c r="B1021" t="s">
        <v>3401</v>
      </c>
      <c r="C1021" t="s">
        <v>3402</v>
      </c>
      <c r="D1021">
        <v>7</v>
      </c>
      <c r="E1021">
        <v>20.4323844909668</v>
      </c>
      <c r="F1021">
        <v>21.384040832519499</v>
      </c>
      <c r="G1021">
        <v>19.67991065979</v>
      </c>
      <c r="H1021">
        <v>21.875511169433601</v>
      </c>
      <c r="I1021">
        <v>20.882139205932599</v>
      </c>
      <c r="J1021">
        <v>21.581050872802699</v>
      </c>
      <c r="K1021">
        <v>22.132083892822301</v>
      </c>
      <c r="L1021">
        <v>20.4972534179688</v>
      </c>
      <c r="M1021">
        <v>21.991987228393601</v>
      </c>
      <c r="N1021">
        <v>22.087182998657202</v>
      </c>
      <c r="O1021">
        <v>22.167943954467798</v>
      </c>
      <c r="P1021">
        <v>21.307910919189499</v>
      </c>
      <c r="Q1021">
        <v>20.164974212646499</v>
      </c>
      <c r="R1021">
        <v>21.6921081542969</v>
      </c>
      <c r="S1021">
        <v>22.484256744384801</v>
      </c>
      <c r="T1021">
        <v>21.436578750610401</v>
      </c>
      <c r="U1021">
        <v>20.921911239623999</v>
      </c>
      <c r="V1021">
        <v>20.652164459228501</v>
      </c>
      <c r="W1021">
        <v>21.268915176391602</v>
      </c>
      <c r="X1021">
        <v>20.154394149780298</v>
      </c>
      <c r="Y1021">
        <v>21.8272895812988</v>
      </c>
      <c r="Z1021">
        <v>21.3766479492188</v>
      </c>
      <c r="AA1021">
        <v>21.8076267242432</v>
      </c>
      <c r="AB1021">
        <v>20.6089267730713</v>
      </c>
      <c r="AC1021">
        <v>22.0180549621582</v>
      </c>
      <c r="AD1021">
        <v>22.7129936218262</v>
      </c>
      <c r="AE1021">
        <v>21.275947570800799</v>
      </c>
      <c r="AF1021">
        <v>22.644321441650401</v>
      </c>
      <c r="AG1021">
        <v>22.4652004241943</v>
      </c>
      <c r="AH1021">
        <v>23.186424255371101</v>
      </c>
      <c r="AI1021">
        <v>22.8009357452393</v>
      </c>
      <c r="AJ1021">
        <v>22.612262725830099</v>
      </c>
      <c r="AK1021">
        <v>22.868883132934599</v>
      </c>
      <c r="AL1021">
        <v>20.547653198242202</v>
      </c>
    </row>
    <row r="1022" spans="1:38" x14ac:dyDescent="0.25">
      <c r="A1022" t="s">
        <v>3403</v>
      </c>
      <c r="B1022" t="s">
        <v>3404</v>
      </c>
      <c r="C1022" t="s">
        <v>3405</v>
      </c>
      <c r="D1022">
        <v>3</v>
      </c>
      <c r="E1022">
        <v>17.118457794189499</v>
      </c>
      <c r="F1022">
        <v>16.778366088867202</v>
      </c>
      <c r="G1022">
        <v>16.576932907104499</v>
      </c>
      <c r="H1022">
        <v>17.423555374145501</v>
      </c>
      <c r="I1022">
        <v>16.902114868164102</v>
      </c>
      <c r="J1022">
        <v>17.249534606933601</v>
      </c>
      <c r="K1022">
        <v>17.009170532226602</v>
      </c>
      <c r="L1022">
        <v>16.309474945068398</v>
      </c>
      <c r="M1022">
        <v>16.867965698242202</v>
      </c>
      <c r="N1022">
        <v>17.5829181671143</v>
      </c>
      <c r="O1022">
        <v>17.332715988159201</v>
      </c>
      <c r="P1022">
        <v>17.100305557251001</v>
      </c>
      <c r="Q1022">
        <v>16.433254241943398</v>
      </c>
      <c r="R1022">
        <v>16.7315788269043</v>
      </c>
      <c r="S1022">
        <v>17.208900451660199</v>
      </c>
      <c r="T1022">
        <v>16.617061614990199</v>
      </c>
      <c r="U1022">
        <v>16.319797515869102</v>
      </c>
      <c r="V1022">
        <v>17.1464328765869</v>
      </c>
      <c r="W1022">
        <v>17.180681228637699</v>
      </c>
      <c r="X1022">
        <v>17.429370880126999</v>
      </c>
      <c r="Y1022">
        <v>16.725101470947301</v>
      </c>
      <c r="Z1022">
        <v>16.781084060668899</v>
      </c>
      <c r="AA1022">
        <v>17.069381713867202</v>
      </c>
      <c r="AB1022">
        <v>16.418399810791001</v>
      </c>
      <c r="AC1022">
        <v>16.1924533843994</v>
      </c>
      <c r="AD1022">
        <v>16.591680526733398</v>
      </c>
      <c r="AE1022">
        <v>15.902987480163601</v>
      </c>
      <c r="AF1022">
        <v>16.231878280639599</v>
      </c>
      <c r="AG1022">
        <v>16.9896049499512</v>
      </c>
      <c r="AH1022">
        <v>17.046522140502901</v>
      </c>
      <c r="AI1022">
        <v>17.441036224365199</v>
      </c>
      <c r="AJ1022">
        <v>16.761470794677699</v>
      </c>
      <c r="AK1022">
        <v>16.8364963531494</v>
      </c>
      <c r="AL1022">
        <v>16.831792831420898</v>
      </c>
    </row>
    <row r="1023" spans="1:38" x14ac:dyDescent="0.25">
      <c r="A1023" t="s">
        <v>3406</v>
      </c>
      <c r="B1023" t="s">
        <v>3407</v>
      </c>
      <c r="C1023" t="s">
        <v>3408</v>
      </c>
      <c r="D1023">
        <v>3</v>
      </c>
      <c r="E1023">
        <v>16.607606887817401</v>
      </c>
      <c r="F1023">
        <v>16.5228977203369</v>
      </c>
      <c r="G1023">
        <v>15.9986171722412</v>
      </c>
      <c r="H1023">
        <v>16.6689357757568</v>
      </c>
      <c r="I1023">
        <v>15.986624717712401</v>
      </c>
      <c r="J1023">
        <v>16.8073120117188</v>
      </c>
      <c r="K1023">
        <v>16.3060607910156</v>
      </c>
      <c r="L1023">
        <v>16.172512054443398</v>
      </c>
      <c r="M1023">
        <v>16.365097045898398</v>
      </c>
      <c r="N1023">
        <v>16.513372421264599</v>
      </c>
      <c r="O1023">
        <v>16.573289871215799</v>
      </c>
      <c r="P1023">
        <v>16.278196334838899</v>
      </c>
      <c r="Q1023">
        <v>16.649971008300799</v>
      </c>
      <c r="R1023">
        <v>16.475875854492202</v>
      </c>
      <c r="S1023">
        <v>16.945493698120099</v>
      </c>
      <c r="T1023">
        <v>16.3723030090332</v>
      </c>
      <c r="U1023">
        <v>15.5617818832397</v>
      </c>
      <c r="V1023">
        <v>16.529922485351602</v>
      </c>
      <c r="W1023">
        <v>16.2772617340088</v>
      </c>
      <c r="X1023">
        <v>16.637893676757798</v>
      </c>
      <c r="Y1023">
        <v>16.205154418945298</v>
      </c>
      <c r="Z1023">
        <v>15.731782913208001</v>
      </c>
      <c r="AA1023">
        <v>16.434658050537099</v>
      </c>
      <c r="AB1023">
        <v>16.4396572113037</v>
      </c>
      <c r="AC1023">
        <v>17.066057205200199</v>
      </c>
      <c r="AD1023">
        <v>16.1121501922607</v>
      </c>
      <c r="AE1023">
        <v>15.5498552322388</v>
      </c>
      <c r="AF1023">
        <v>16.945774078369102</v>
      </c>
      <c r="AG1023">
        <v>17.027507781982401</v>
      </c>
      <c r="AH1023">
        <v>16.7601642608643</v>
      </c>
      <c r="AI1023">
        <v>16.566055297851602</v>
      </c>
      <c r="AJ1023">
        <v>16.910551071166999</v>
      </c>
      <c r="AK1023">
        <v>15.852456092834499</v>
      </c>
      <c r="AL1023">
        <v>15.845095634460399</v>
      </c>
    </row>
    <row r="1024" spans="1:38" x14ac:dyDescent="0.25">
      <c r="A1024" t="s">
        <v>3409</v>
      </c>
      <c r="B1024" t="s">
        <v>3410</v>
      </c>
      <c r="C1024" t="s">
        <v>3411</v>
      </c>
      <c r="D1024">
        <v>4</v>
      </c>
      <c r="E1024">
        <v>18.405439376831101</v>
      </c>
      <c r="F1024">
        <v>18.640089035034201</v>
      </c>
      <c r="G1024">
        <v>18.549436569213899</v>
      </c>
      <c r="H1024">
        <v>19.177333831787099</v>
      </c>
      <c r="I1024">
        <v>18.6511135101318</v>
      </c>
      <c r="J1024">
        <v>18.3254489898682</v>
      </c>
      <c r="K1024">
        <v>18.344741821289102</v>
      </c>
      <c r="L1024">
        <v>18.5575981140137</v>
      </c>
      <c r="M1024">
        <v>18.261280059814499</v>
      </c>
      <c r="N1024">
        <v>18.430446624755898</v>
      </c>
      <c r="O1024">
        <v>18.504468917846701</v>
      </c>
      <c r="P1024">
        <v>18.1831359863281</v>
      </c>
      <c r="Q1024">
        <v>18.3576965332031</v>
      </c>
      <c r="R1024">
        <v>18.3202304840088</v>
      </c>
      <c r="S1024">
        <v>18.7375812530518</v>
      </c>
      <c r="T1024">
        <v>18.135196685791001</v>
      </c>
      <c r="U1024">
        <v>18.4344577789307</v>
      </c>
      <c r="V1024">
        <v>18.487648010253899</v>
      </c>
      <c r="W1024">
        <v>18.503513336181602</v>
      </c>
      <c r="X1024">
        <v>18.046672821044901</v>
      </c>
      <c r="Y1024">
        <v>17.9472980499268</v>
      </c>
      <c r="Z1024">
        <v>18.692186355590799</v>
      </c>
      <c r="AA1024">
        <v>18.421577453613299</v>
      </c>
      <c r="AB1024">
        <v>18.504238128662099</v>
      </c>
      <c r="AC1024">
        <v>18.465459823608398</v>
      </c>
      <c r="AD1024">
        <v>18.467058181762699</v>
      </c>
      <c r="AE1024">
        <v>18.141639709472699</v>
      </c>
      <c r="AF1024">
        <v>18.403078079223601</v>
      </c>
      <c r="AG1024">
        <v>18.5404758453369</v>
      </c>
      <c r="AH1024">
        <v>18.505710601806602</v>
      </c>
      <c r="AI1024">
        <v>18.323301315307599</v>
      </c>
      <c r="AJ1024">
        <v>18.327184677123999</v>
      </c>
      <c r="AK1024">
        <v>18.5101623535156</v>
      </c>
      <c r="AL1024">
        <v>18.1005344390869</v>
      </c>
    </row>
    <row r="1025" spans="1:38" x14ac:dyDescent="0.25">
      <c r="A1025" t="s">
        <v>3412</v>
      </c>
      <c r="B1025" t="s">
        <v>3413</v>
      </c>
      <c r="C1025" t="s">
        <v>3414</v>
      </c>
      <c r="D1025">
        <v>4</v>
      </c>
      <c r="E1025">
        <v>18.118078231811499</v>
      </c>
      <c r="F1025">
        <v>17.306907653808601</v>
      </c>
      <c r="G1025">
        <v>17.6586589813232</v>
      </c>
      <c r="H1025">
        <v>18.509574890136701</v>
      </c>
      <c r="I1025">
        <v>17.898021697998001</v>
      </c>
      <c r="J1025">
        <v>17.193111419677699</v>
      </c>
      <c r="K1025">
        <v>17.998619079589801</v>
      </c>
      <c r="L1025">
        <v>18.196586608886701</v>
      </c>
      <c r="M1025">
        <v>17.9040851593018</v>
      </c>
      <c r="N1025">
        <v>18.047849655151399</v>
      </c>
      <c r="O1025">
        <v>17.488996505737301</v>
      </c>
      <c r="P1025">
        <v>18.447494506835898</v>
      </c>
      <c r="Q1025">
        <v>17.814630508422901</v>
      </c>
      <c r="R1025">
        <v>17.583427429199201</v>
      </c>
      <c r="S1025">
        <v>18.3620910644531</v>
      </c>
      <c r="T1025">
        <v>18.406410217285199</v>
      </c>
      <c r="U1025">
        <v>18.042699813842798</v>
      </c>
      <c r="V1025">
        <v>16.8333034515381</v>
      </c>
      <c r="W1025">
        <v>17.866235733032202</v>
      </c>
      <c r="X1025">
        <v>18.3718147277832</v>
      </c>
      <c r="Y1025">
        <v>18.067375183105501</v>
      </c>
      <c r="Z1025">
        <v>18.033800125122099</v>
      </c>
      <c r="AA1025">
        <v>18.818902969360401</v>
      </c>
      <c r="AB1025">
        <v>17.478254318237301</v>
      </c>
      <c r="AC1025">
        <v>17.4749946594238</v>
      </c>
      <c r="AD1025">
        <v>17.486202239990199</v>
      </c>
      <c r="AE1025">
        <v>17.282783508300799</v>
      </c>
      <c r="AF1025">
        <v>18.445020675659201</v>
      </c>
      <c r="AG1025">
        <v>18.719575881958001</v>
      </c>
      <c r="AH1025">
        <v>18.910524368286101</v>
      </c>
      <c r="AI1025">
        <v>18.157546997070298</v>
      </c>
      <c r="AJ1025">
        <v>18.198797225952099</v>
      </c>
      <c r="AK1025">
        <v>17.815767288208001</v>
      </c>
      <c r="AL1025">
        <v>17.789228439331101</v>
      </c>
    </row>
    <row r="1026" spans="1:38" x14ac:dyDescent="0.25">
      <c r="A1026" t="s">
        <v>3415</v>
      </c>
      <c r="B1026" t="s">
        <v>3416</v>
      </c>
      <c r="C1026" t="s">
        <v>3417</v>
      </c>
      <c r="D1026">
        <v>2</v>
      </c>
      <c r="E1026">
        <v>14.8878231048584</v>
      </c>
      <c r="F1026">
        <v>15.201091766357401</v>
      </c>
      <c r="G1026">
        <v>13.972455024719199</v>
      </c>
      <c r="H1026">
        <v>16.3110237121582</v>
      </c>
      <c r="I1026">
        <v>14.554339408874499</v>
      </c>
      <c r="J1026">
        <v>16.0324001312256</v>
      </c>
      <c r="K1026">
        <v>15.368709564209</v>
      </c>
      <c r="L1026">
        <v>15.7259016036987</v>
      </c>
      <c r="M1026">
        <v>12.8257856369019</v>
      </c>
      <c r="N1026">
        <v>14.0805521011353</v>
      </c>
      <c r="O1026">
        <v>15.011023521423301</v>
      </c>
      <c r="P1026">
        <v>13.863765716552701</v>
      </c>
      <c r="Q1026">
        <v>14.869692802429199</v>
      </c>
      <c r="R1026">
        <v>15.077405929565399</v>
      </c>
      <c r="S1026">
        <v>15.140851974487299</v>
      </c>
      <c r="T1026">
        <v>13.936546325683601</v>
      </c>
      <c r="U1026">
        <v>15.097572326660201</v>
      </c>
      <c r="V1026">
        <v>14.808795928955099</v>
      </c>
      <c r="W1026">
        <v>15.8574323654175</v>
      </c>
      <c r="X1026">
        <v>15.941643714904799</v>
      </c>
      <c r="Y1026">
        <v>14.8011627197266</v>
      </c>
      <c r="Z1026">
        <v>15.0717992782593</v>
      </c>
      <c r="AA1026">
        <v>15.5912427902222</v>
      </c>
      <c r="AB1026">
        <v>14.822898864746101</v>
      </c>
      <c r="AC1026">
        <v>12.968371391296399</v>
      </c>
      <c r="AD1026">
        <v>14.8109321594238</v>
      </c>
      <c r="AE1026">
        <v>13.3950109481812</v>
      </c>
      <c r="AF1026">
        <v>15.1862144470215</v>
      </c>
      <c r="AG1026">
        <v>13.935417175293001</v>
      </c>
      <c r="AH1026">
        <v>14.2333307266235</v>
      </c>
      <c r="AI1026">
        <v>12.3497533798218</v>
      </c>
      <c r="AJ1026">
        <v>15.401243209838899</v>
      </c>
      <c r="AK1026">
        <v>15.165774345397899</v>
      </c>
      <c r="AL1026">
        <v>12.8236742019653</v>
      </c>
    </row>
    <row r="1027" spans="1:38" x14ac:dyDescent="0.25">
      <c r="A1027" t="s">
        <v>3421</v>
      </c>
      <c r="B1027" t="s">
        <v>3422</v>
      </c>
      <c r="C1027" t="s">
        <v>3423</v>
      </c>
      <c r="D1027">
        <v>6</v>
      </c>
      <c r="E1027">
        <v>17.8679313659668</v>
      </c>
      <c r="F1027">
        <v>18.2457981109619</v>
      </c>
      <c r="G1027">
        <v>18.063169479370099</v>
      </c>
      <c r="H1027">
        <v>18.655147552490199</v>
      </c>
      <c r="I1027">
        <v>18.020311355590799</v>
      </c>
      <c r="J1027">
        <v>18.474601745605501</v>
      </c>
      <c r="K1027">
        <v>18.188642501831101</v>
      </c>
      <c r="L1027">
        <v>18.502296447753899</v>
      </c>
      <c r="M1027">
        <v>17.799598693847699</v>
      </c>
      <c r="N1027">
        <v>17.985414505004901</v>
      </c>
      <c r="O1027">
        <v>17.491092681884801</v>
      </c>
      <c r="P1027">
        <v>18.657770156860401</v>
      </c>
      <c r="Q1027">
        <v>18.642858505248999</v>
      </c>
      <c r="R1027">
        <v>18.827699661254901</v>
      </c>
      <c r="S1027">
        <v>18.451457977294901</v>
      </c>
      <c r="T1027">
        <v>17.644708633422901</v>
      </c>
      <c r="U1027">
        <v>17.621120452880898</v>
      </c>
      <c r="V1027">
        <v>17.432008743286101</v>
      </c>
      <c r="W1027">
        <v>18.698976516723601</v>
      </c>
      <c r="X1027">
        <v>18.409366607666001</v>
      </c>
      <c r="Y1027">
        <v>18.417232513427699</v>
      </c>
      <c r="Z1027">
        <v>18.184633255004901</v>
      </c>
      <c r="AA1027">
        <v>18.604801177978501</v>
      </c>
      <c r="AB1027">
        <v>17.844190597534201</v>
      </c>
      <c r="AC1027">
        <v>17.5332221984863</v>
      </c>
      <c r="AD1027">
        <v>17.7120265960693</v>
      </c>
      <c r="AE1027">
        <v>16.5433139801025</v>
      </c>
      <c r="AF1027">
        <v>18.490900039672901</v>
      </c>
      <c r="AG1027">
        <v>18.4774169921875</v>
      </c>
      <c r="AH1027">
        <v>18.238960266113299</v>
      </c>
      <c r="AI1027">
        <v>18.226833343505898</v>
      </c>
      <c r="AJ1027">
        <v>18.219081878662099</v>
      </c>
      <c r="AK1027">
        <v>17.422121047973601</v>
      </c>
      <c r="AL1027">
        <v>17.6765232086182</v>
      </c>
    </row>
    <row r="1028" spans="1:38" x14ac:dyDescent="0.25">
      <c r="A1028" t="s">
        <v>3424</v>
      </c>
      <c r="B1028" t="s">
        <v>3425</v>
      </c>
      <c r="C1028" t="s">
        <v>3426</v>
      </c>
      <c r="D1028">
        <v>4</v>
      </c>
      <c r="E1028">
        <v>17.316987991333001</v>
      </c>
      <c r="F1028">
        <v>17.041845321655298</v>
      </c>
      <c r="G1028">
        <v>17.137142181396499</v>
      </c>
      <c r="H1028">
        <v>17.726701736450199</v>
      </c>
      <c r="I1028">
        <v>17.266134262085</v>
      </c>
      <c r="J1028">
        <v>17.1963214874268</v>
      </c>
      <c r="K1028">
        <v>17.1939792633057</v>
      </c>
      <c r="L1028">
        <v>17.354984283447301</v>
      </c>
      <c r="M1028">
        <v>16.7227573394775</v>
      </c>
      <c r="N1028">
        <v>17.4153347015381</v>
      </c>
      <c r="O1028">
        <v>17.3196830749512</v>
      </c>
      <c r="P1028">
        <v>17.351493835449201</v>
      </c>
      <c r="Q1028">
        <v>17.568290710449201</v>
      </c>
      <c r="R1028">
        <v>17.512531280517599</v>
      </c>
      <c r="S1028">
        <v>17.144372940063501</v>
      </c>
      <c r="T1028">
        <v>16.79665184021</v>
      </c>
      <c r="U1028">
        <v>16.8299465179443</v>
      </c>
      <c r="V1028">
        <v>17.2730388641357</v>
      </c>
      <c r="W1028">
        <v>17.189050674438501</v>
      </c>
      <c r="X1028">
        <v>17.183834075927699</v>
      </c>
      <c r="Y1028">
        <v>17.0468559265137</v>
      </c>
      <c r="Z1028">
        <v>17.186609268188501</v>
      </c>
      <c r="AA1028">
        <v>17.1646842956543</v>
      </c>
      <c r="AB1028">
        <v>17.3109340667725</v>
      </c>
      <c r="AC1028">
        <v>16.688592910766602</v>
      </c>
      <c r="AD1028">
        <v>16.762130737304702</v>
      </c>
      <c r="AE1028">
        <v>16.758571624755898</v>
      </c>
      <c r="AF1028">
        <v>17.325675964355501</v>
      </c>
      <c r="AG1028">
        <v>17.4861736297607</v>
      </c>
      <c r="AH1028">
        <v>17.0415859222412</v>
      </c>
      <c r="AI1028">
        <v>17.254737854003899</v>
      </c>
      <c r="AJ1028">
        <v>17.2475185394287</v>
      </c>
      <c r="AK1028">
        <v>16.7892761230469</v>
      </c>
      <c r="AL1028">
        <v>17.0577392578125</v>
      </c>
    </row>
    <row r="1029" spans="1:38" x14ac:dyDescent="0.25">
      <c r="A1029" t="s">
        <v>3427</v>
      </c>
      <c r="B1029" t="s">
        <v>3428</v>
      </c>
      <c r="C1029" t="s">
        <v>3429</v>
      </c>
      <c r="D1029">
        <v>5</v>
      </c>
      <c r="E1029">
        <v>18.116386413574201</v>
      </c>
      <c r="F1029">
        <v>18.140089035034201</v>
      </c>
      <c r="G1029">
        <v>18.0160121917725</v>
      </c>
      <c r="H1029">
        <v>18.462112426757798</v>
      </c>
      <c r="I1029">
        <v>17.5841579437256</v>
      </c>
      <c r="J1029">
        <v>17.8131618499756</v>
      </c>
      <c r="K1029">
        <v>18.067743301391602</v>
      </c>
      <c r="L1029">
        <v>18.0216884613037</v>
      </c>
      <c r="M1029">
        <v>18.081750869751001</v>
      </c>
      <c r="N1029">
        <v>17.904121398925799</v>
      </c>
      <c r="O1029">
        <v>17.921268463134801</v>
      </c>
      <c r="P1029">
        <v>17.837989807128899</v>
      </c>
      <c r="Q1029">
        <v>18.1081943511963</v>
      </c>
      <c r="R1029">
        <v>17.927253723144499</v>
      </c>
      <c r="S1029">
        <v>18.434148788452099</v>
      </c>
      <c r="T1029">
        <v>17.9068202972412</v>
      </c>
      <c r="U1029">
        <v>17.873590469360401</v>
      </c>
      <c r="V1029">
        <v>17.7935600280762</v>
      </c>
      <c r="W1029">
        <v>18.025104522705099</v>
      </c>
      <c r="X1029">
        <v>18.085750579833999</v>
      </c>
      <c r="Y1029">
        <v>17.795701980590799</v>
      </c>
      <c r="Z1029">
        <v>18.5837078094482</v>
      </c>
      <c r="AA1029">
        <v>18.200513839721701</v>
      </c>
      <c r="AB1029">
        <v>17.8316345214844</v>
      </c>
      <c r="AC1029">
        <v>18.1176643371582</v>
      </c>
      <c r="AD1029">
        <v>17.995069503784201</v>
      </c>
      <c r="AE1029">
        <v>17.517074584960898</v>
      </c>
      <c r="AF1029">
        <v>17.8498725891113</v>
      </c>
      <c r="AG1029">
        <v>17.931505203247099</v>
      </c>
      <c r="AH1029">
        <v>18.134384155273398</v>
      </c>
      <c r="AI1029">
        <v>17.8309001922607</v>
      </c>
      <c r="AJ1029">
        <v>17.5906467437744</v>
      </c>
      <c r="AK1029">
        <v>17.033452987670898</v>
      </c>
      <c r="AL1029">
        <v>17.547185897827099</v>
      </c>
    </row>
    <row r="1030" spans="1:38" x14ac:dyDescent="0.25">
      <c r="A1030" t="s">
        <v>3430</v>
      </c>
      <c r="B1030" t="s">
        <v>3431</v>
      </c>
      <c r="C1030" t="s">
        <v>3432</v>
      </c>
      <c r="D1030">
        <v>3</v>
      </c>
      <c r="E1030">
        <v>16.4162483215332</v>
      </c>
      <c r="F1030">
        <v>16.845870971679702</v>
      </c>
      <c r="G1030">
        <v>17.637107849121101</v>
      </c>
      <c r="H1030">
        <v>16.755189895629901</v>
      </c>
      <c r="I1030">
        <v>17.095165252685501</v>
      </c>
      <c r="J1030">
        <v>15.832075119018601</v>
      </c>
      <c r="K1030">
        <v>17.9588928222656</v>
      </c>
      <c r="L1030">
        <v>16.028388977050799</v>
      </c>
      <c r="M1030">
        <v>16.850122451782202</v>
      </c>
      <c r="N1030">
        <v>16.142271041870099</v>
      </c>
      <c r="O1030">
        <v>15.801771163940399</v>
      </c>
      <c r="P1030">
        <v>16.554273605346701</v>
      </c>
      <c r="Q1030">
        <v>16.475479125976602</v>
      </c>
      <c r="R1030">
        <v>17.859930038452099</v>
      </c>
      <c r="S1030">
        <v>16.9216823577881</v>
      </c>
      <c r="T1030">
        <v>16.851264953613299</v>
      </c>
      <c r="U1030">
        <v>17.341159820556602</v>
      </c>
      <c r="V1030">
        <v>17.6220703125</v>
      </c>
      <c r="W1030">
        <v>16.417335510253899</v>
      </c>
      <c r="X1030">
        <v>16.256668090820298</v>
      </c>
      <c r="Y1030">
        <v>15.7367029190063</v>
      </c>
      <c r="Z1030">
        <v>15.3747005462646</v>
      </c>
      <c r="AA1030">
        <v>16.4034538269043</v>
      </c>
      <c r="AB1030">
        <v>17.274595260620099</v>
      </c>
      <c r="AC1030">
        <v>17.215547561645501</v>
      </c>
      <c r="AD1030">
        <v>15.8102321624756</v>
      </c>
      <c r="AE1030">
        <v>15.6273384094238</v>
      </c>
      <c r="AF1030">
        <v>16.468721389770501</v>
      </c>
      <c r="AG1030">
        <v>16.115108489990199</v>
      </c>
      <c r="AH1030">
        <v>17.010696411132798</v>
      </c>
      <c r="AI1030">
        <v>16.8751335144043</v>
      </c>
      <c r="AJ1030">
        <v>17.3765869140625</v>
      </c>
      <c r="AK1030">
        <v>17.030612945556602</v>
      </c>
      <c r="AL1030">
        <v>16.894241333007798</v>
      </c>
    </row>
    <row r="1031" spans="1:38" x14ac:dyDescent="0.25">
      <c r="A1031" t="s">
        <v>3433</v>
      </c>
      <c r="B1031" t="s">
        <v>3434</v>
      </c>
      <c r="C1031" t="s">
        <v>3435</v>
      </c>
      <c r="D1031">
        <v>5</v>
      </c>
      <c r="E1031">
        <v>16.930862426757798</v>
      </c>
      <c r="F1031">
        <v>16.448717117309599</v>
      </c>
      <c r="G1031">
        <v>16.310768127441399</v>
      </c>
      <c r="H1031">
        <v>17.062187194824201</v>
      </c>
      <c r="I1031">
        <v>16.591173171997099</v>
      </c>
      <c r="J1031">
        <v>15.4142112731934</v>
      </c>
      <c r="K1031">
        <v>16.5811157226563</v>
      </c>
      <c r="L1031">
        <v>15.9943189620972</v>
      </c>
      <c r="M1031">
        <v>16.342676162719702</v>
      </c>
      <c r="N1031">
        <v>16.541509628295898</v>
      </c>
      <c r="O1031">
        <v>16.395912170410199</v>
      </c>
      <c r="P1031">
        <v>16.6683044433594</v>
      </c>
      <c r="Q1031">
        <v>15.93994140625</v>
      </c>
      <c r="R1031">
        <v>16.196998596191399</v>
      </c>
      <c r="S1031">
        <v>16.958194732666001</v>
      </c>
      <c r="T1031">
        <v>16.336935043335</v>
      </c>
      <c r="U1031">
        <v>16.192499160766602</v>
      </c>
      <c r="V1031">
        <v>15.9701547622681</v>
      </c>
      <c r="W1031">
        <v>16.485712051391602</v>
      </c>
      <c r="X1031">
        <v>15.9178161621094</v>
      </c>
      <c r="Y1031">
        <v>16.252489089965799</v>
      </c>
      <c r="Z1031">
        <v>16.403284072876001</v>
      </c>
      <c r="AA1031">
        <v>16.341039657592798</v>
      </c>
      <c r="AB1031">
        <v>15.5250434875488</v>
      </c>
      <c r="AC1031">
        <v>16.394432067871101</v>
      </c>
      <c r="AD1031">
        <v>16.546106338501001</v>
      </c>
      <c r="AE1031">
        <v>15.850172042846699</v>
      </c>
      <c r="AF1031">
        <v>16.695508956909201</v>
      </c>
      <c r="AG1031">
        <v>16.112705230712901</v>
      </c>
      <c r="AH1031">
        <v>17.031152725219702</v>
      </c>
      <c r="AI1031">
        <v>16.712018966674801</v>
      </c>
      <c r="AJ1031">
        <v>16.650455474853501</v>
      </c>
      <c r="AK1031">
        <v>16.859037399291999</v>
      </c>
      <c r="AL1031">
        <v>16.796623229980501</v>
      </c>
    </row>
    <row r="1032" spans="1:38" x14ac:dyDescent="0.25">
      <c r="A1032" t="s">
        <v>3436</v>
      </c>
      <c r="B1032" t="s">
        <v>3437</v>
      </c>
      <c r="C1032" t="s">
        <v>3438</v>
      </c>
      <c r="D1032">
        <v>3</v>
      </c>
      <c r="E1032">
        <v>18.580036163330099</v>
      </c>
      <c r="F1032">
        <v>17.226881027221701</v>
      </c>
      <c r="G1032">
        <v>18.8008842468262</v>
      </c>
      <c r="H1032">
        <v>18.6460056304932</v>
      </c>
      <c r="I1032">
        <v>18.699512481689499</v>
      </c>
      <c r="J1032">
        <v>15.1948127746582</v>
      </c>
      <c r="K1032">
        <v>15.564720153808601</v>
      </c>
      <c r="L1032">
        <v>16.444086074829102</v>
      </c>
      <c r="M1032">
        <v>17.473100662231399</v>
      </c>
      <c r="N1032">
        <v>17.772436141967798</v>
      </c>
      <c r="O1032">
        <v>15.793861389160201</v>
      </c>
      <c r="P1032">
        <v>18.058000564575199</v>
      </c>
      <c r="Q1032">
        <v>15.2315101623535</v>
      </c>
      <c r="R1032">
        <v>15.870222091674799</v>
      </c>
      <c r="S1032">
        <v>17.469804763793899</v>
      </c>
      <c r="T1032">
        <v>17.3251037597656</v>
      </c>
      <c r="U1032">
        <v>17.297420501708999</v>
      </c>
      <c r="V1032">
        <v>15.891162872314499</v>
      </c>
      <c r="W1032">
        <v>18.263196945190401</v>
      </c>
      <c r="X1032">
        <v>17.285406112670898</v>
      </c>
      <c r="Y1032">
        <v>18.1365566253662</v>
      </c>
      <c r="Z1032">
        <v>18.7372951507568</v>
      </c>
      <c r="AA1032">
        <v>17.989313125610401</v>
      </c>
      <c r="AB1032">
        <v>17.217357635498001</v>
      </c>
      <c r="AC1032">
        <v>16.455793380737301</v>
      </c>
      <c r="AD1032">
        <v>17.816434860229499</v>
      </c>
      <c r="AE1032">
        <v>16.253324508666999</v>
      </c>
      <c r="AF1032">
        <v>16.777147293090799</v>
      </c>
      <c r="AG1032">
        <v>18.3770542144775</v>
      </c>
      <c r="AH1032">
        <v>18.1829433441162</v>
      </c>
      <c r="AI1032">
        <v>19.018213272094702</v>
      </c>
      <c r="AJ1032">
        <v>17.887519836425799</v>
      </c>
      <c r="AK1032">
        <v>20.441816329956101</v>
      </c>
      <c r="AL1032">
        <v>18.957735061645501</v>
      </c>
    </row>
    <row r="1033" spans="1:38" x14ac:dyDescent="0.25">
      <c r="A1033" t="s">
        <v>3445</v>
      </c>
      <c r="B1033" t="s">
        <v>3446</v>
      </c>
      <c r="C1033" t="s">
        <v>3447</v>
      </c>
      <c r="D1033">
        <v>3</v>
      </c>
      <c r="E1033">
        <v>14.4778232574463</v>
      </c>
      <c r="F1033">
        <v>15.53835105896</v>
      </c>
      <c r="G1033">
        <v>14.325852394104</v>
      </c>
      <c r="H1033">
        <v>14.3447923660278</v>
      </c>
      <c r="I1033">
        <v>13.8991813659668</v>
      </c>
      <c r="J1033">
        <v>14.072995185852101</v>
      </c>
      <c r="K1033">
        <v>15.261965751647899</v>
      </c>
      <c r="L1033">
        <v>12.7182054519653</v>
      </c>
      <c r="M1033">
        <v>15.9556369781494</v>
      </c>
      <c r="N1033">
        <v>15.5812873840332</v>
      </c>
      <c r="O1033">
        <v>16.261964797973601</v>
      </c>
      <c r="P1033">
        <v>15.9687957763672</v>
      </c>
      <c r="Q1033">
        <v>14.8490552902222</v>
      </c>
      <c r="R1033">
        <v>14.099755287170399</v>
      </c>
      <c r="S1033">
        <v>14.963621139526399</v>
      </c>
      <c r="T1033">
        <v>14.058717727661101</v>
      </c>
      <c r="U1033">
        <v>15.193458557128899</v>
      </c>
      <c r="V1033">
        <v>15.3754434585571</v>
      </c>
      <c r="W1033">
        <v>15.3787956237793</v>
      </c>
      <c r="X1033">
        <v>14.4402828216553</v>
      </c>
      <c r="Y1033">
        <v>15.563084602356</v>
      </c>
      <c r="Z1033">
        <v>15.5118713378906</v>
      </c>
      <c r="AA1033">
        <v>13.7544107437134</v>
      </c>
      <c r="AB1033">
        <v>13.621129989624</v>
      </c>
      <c r="AC1033">
        <v>14.598120689392101</v>
      </c>
      <c r="AD1033">
        <v>15.4677677154541</v>
      </c>
      <c r="AE1033">
        <v>12.450293540954601</v>
      </c>
      <c r="AF1033">
        <v>16.544294357299801</v>
      </c>
      <c r="AG1033">
        <v>16.058534622192401</v>
      </c>
      <c r="AH1033">
        <v>16.140680313110401</v>
      </c>
      <c r="AI1033">
        <v>15.7065944671631</v>
      </c>
      <c r="AJ1033">
        <v>16.386693954467798</v>
      </c>
      <c r="AK1033">
        <v>14.288903236389199</v>
      </c>
      <c r="AL1033">
        <v>14.950280189514199</v>
      </c>
    </row>
    <row r="1034" spans="1:38" x14ac:dyDescent="0.25">
      <c r="A1034" t="s">
        <v>3448</v>
      </c>
      <c r="B1034" t="s">
        <v>3449</v>
      </c>
      <c r="C1034" t="s">
        <v>3450</v>
      </c>
      <c r="D1034">
        <v>2</v>
      </c>
      <c r="E1034">
        <v>16.806978225708001</v>
      </c>
      <c r="F1034">
        <v>16.854728698730501</v>
      </c>
      <c r="G1034">
        <v>15.5088405609131</v>
      </c>
      <c r="H1034">
        <v>17.099939346313501</v>
      </c>
      <c r="I1034">
        <v>15.7050275802612</v>
      </c>
      <c r="J1034">
        <v>16.437803268432599</v>
      </c>
      <c r="K1034">
        <v>16.287034988403299</v>
      </c>
      <c r="L1034">
        <v>15.6843614578247</v>
      </c>
      <c r="M1034">
        <v>15.555895805358899</v>
      </c>
      <c r="N1034">
        <v>16.743629455566399</v>
      </c>
      <c r="O1034">
        <v>14.628396987915</v>
      </c>
      <c r="P1034">
        <v>16.792659759521499</v>
      </c>
      <c r="Q1034">
        <v>15.771411895751999</v>
      </c>
      <c r="R1034">
        <v>16.5391654968262</v>
      </c>
      <c r="S1034">
        <v>16.238685607910199</v>
      </c>
      <c r="T1034">
        <v>16.447919845581101</v>
      </c>
      <c r="U1034">
        <v>15.689724922180201</v>
      </c>
      <c r="V1034">
        <v>15.4035701751709</v>
      </c>
      <c r="W1034">
        <v>16.686754226684599</v>
      </c>
      <c r="X1034">
        <v>15.4859056472778</v>
      </c>
      <c r="Y1034">
        <v>16.045900344848601</v>
      </c>
      <c r="Z1034">
        <v>16.115705490112301</v>
      </c>
      <c r="AA1034">
        <v>15.916496276855501</v>
      </c>
      <c r="AB1034">
        <v>15.835257530212401</v>
      </c>
      <c r="AC1034">
        <v>14.7387599945068</v>
      </c>
      <c r="AD1034">
        <v>16.012022018432599</v>
      </c>
      <c r="AE1034">
        <v>16.3135795593262</v>
      </c>
      <c r="AF1034">
        <v>16.051845550537099</v>
      </c>
      <c r="AG1034">
        <v>16.859657287597699</v>
      </c>
      <c r="AH1034">
        <v>15.9588460922241</v>
      </c>
      <c r="AI1034">
        <v>16.631055831909201</v>
      </c>
      <c r="AJ1034">
        <v>16.118227005004901</v>
      </c>
      <c r="AK1034">
        <v>16.566045761108398</v>
      </c>
      <c r="AL1034">
        <v>16.3030395507813</v>
      </c>
    </row>
    <row r="1035" spans="1:38" x14ac:dyDescent="0.25">
      <c r="A1035" t="s">
        <v>3451</v>
      </c>
      <c r="B1035" t="s">
        <v>3452</v>
      </c>
      <c r="C1035" t="s">
        <v>3453</v>
      </c>
      <c r="D1035">
        <v>7</v>
      </c>
      <c r="E1035">
        <v>17.685054779052699</v>
      </c>
      <c r="F1035">
        <v>17.853183746337901</v>
      </c>
      <c r="G1035">
        <v>17.535396575927699</v>
      </c>
      <c r="H1035">
        <v>18.821107864379901</v>
      </c>
      <c r="I1035">
        <v>19.088212966918899</v>
      </c>
      <c r="J1035">
        <v>18.384841918945298</v>
      </c>
      <c r="K1035">
        <v>18.018180847168001</v>
      </c>
      <c r="L1035">
        <v>18.451175689697301</v>
      </c>
      <c r="M1035">
        <v>18.180625915527301</v>
      </c>
      <c r="N1035">
        <v>18.4162902832031</v>
      </c>
      <c r="O1035">
        <v>17.716260910034201</v>
      </c>
      <c r="P1035">
        <v>18.3672580718994</v>
      </c>
      <c r="Q1035">
        <v>18.781614303588899</v>
      </c>
      <c r="R1035">
        <v>18.315849304199201</v>
      </c>
      <c r="S1035">
        <v>18.314487457275401</v>
      </c>
      <c r="T1035">
        <v>16.966068267822301</v>
      </c>
      <c r="U1035">
        <v>18.125677108764599</v>
      </c>
      <c r="V1035">
        <v>17.7299098968506</v>
      </c>
      <c r="W1035">
        <v>17.9653434753418</v>
      </c>
      <c r="X1035">
        <v>18.2824306488037</v>
      </c>
      <c r="Y1035">
        <v>18.6547336578369</v>
      </c>
      <c r="Z1035">
        <v>18.000370025634801</v>
      </c>
      <c r="AA1035">
        <v>18.56960105896</v>
      </c>
      <c r="AB1035">
        <v>18.491409301757798</v>
      </c>
      <c r="AC1035">
        <v>17.789241790771499</v>
      </c>
      <c r="AD1035">
        <v>17.353101730346701</v>
      </c>
      <c r="AE1035">
        <v>18.133874893188501</v>
      </c>
      <c r="AF1035">
        <v>18.0970973968506</v>
      </c>
      <c r="AG1035">
        <v>18.964677810668899</v>
      </c>
      <c r="AH1035">
        <v>18.189435958862301</v>
      </c>
      <c r="AI1035">
        <v>19.065111160278299</v>
      </c>
      <c r="AJ1035">
        <v>17.478754043579102</v>
      </c>
      <c r="AK1035">
        <v>18.160808563232401</v>
      </c>
      <c r="AL1035">
        <v>18.255325317382798</v>
      </c>
    </row>
    <row r="1036" spans="1:38" x14ac:dyDescent="0.25">
      <c r="A1036" t="s">
        <v>3454</v>
      </c>
      <c r="B1036" t="s">
        <v>3455</v>
      </c>
      <c r="C1036" t="s">
        <v>3456</v>
      </c>
      <c r="D1036">
        <v>5</v>
      </c>
      <c r="E1036">
        <v>16.832664489746101</v>
      </c>
      <c r="F1036">
        <v>16.019853591918899</v>
      </c>
      <c r="G1036">
        <v>16.373615264892599</v>
      </c>
      <c r="H1036">
        <v>17.618955612182599</v>
      </c>
      <c r="I1036">
        <v>15.806145668029799</v>
      </c>
      <c r="J1036">
        <v>15.888464927673301</v>
      </c>
      <c r="K1036">
        <v>16.791397094726602</v>
      </c>
      <c r="L1036">
        <v>15.5480899810791</v>
      </c>
      <c r="M1036">
        <v>16.449888229370099</v>
      </c>
      <c r="N1036">
        <v>17.059026718139599</v>
      </c>
      <c r="O1036">
        <v>17.1539707183838</v>
      </c>
      <c r="P1036">
        <v>17.3342895507813</v>
      </c>
      <c r="Q1036">
        <v>16.048967361450199</v>
      </c>
      <c r="R1036">
        <v>16.7691040039063</v>
      </c>
      <c r="S1036">
        <v>17.2502040863037</v>
      </c>
      <c r="T1036">
        <v>15.992729187011699</v>
      </c>
      <c r="U1036">
        <v>16.533597946166999</v>
      </c>
      <c r="V1036">
        <v>15.693254470825201</v>
      </c>
      <c r="W1036">
        <v>16.539257049560501</v>
      </c>
      <c r="X1036">
        <v>16.456943511962901</v>
      </c>
      <c r="Y1036">
        <v>15.4968976974487</v>
      </c>
      <c r="Z1036">
        <v>16.759780883789102</v>
      </c>
      <c r="AA1036">
        <v>16.2468967437744</v>
      </c>
      <c r="AB1036">
        <v>16.883886337280298</v>
      </c>
      <c r="AC1036">
        <v>15.7813920974731</v>
      </c>
      <c r="AD1036">
        <v>16.212429046630898</v>
      </c>
      <c r="AE1036">
        <v>16.291978836059599</v>
      </c>
      <c r="AF1036">
        <v>17.432989120483398</v>
      </c>
      <c r="AG1036">
        <v>16.982669830322301</v>
      </c>
      <c r="AH1036">
        <v>17.445417404174801</v>
      </c>
      <c r="AI1036">
        <v>17.176088333129901</v>
      </c>
      <c r="AJ1036">
        <v>17.204099655151399</v>
      </c>
      <c r="AK1036">
        <v>17.2569675445557</v>
      </c>
      <c r="AL1036">
        <v>16.859348297119102</v>
      </c>
    </row>
    <row r="1037" spans="1:38" x14ac:dyDescent="0.25">
      <c r="A1037" t="s">
        <v>3463</v>
      </c>
      <c r="B1037" t="s">
        <v>3464</v>
      </c>
      <c r="C1037" t="s">
        <v>3465</v>
      </c>
      <c r="D1037">
        <v>6</v>
      </c>
      <c r="E1037">
        <v>18.583927154541001</v>
      </c>
      <c r="F1037">
        <v>18.3482551574707</v>
      </c>
      <c r="G1037">
        <v>18.844285964965799</v>
      </c>
      <c r="H1037">
        <v>19.241941452026399</v>
      </c>
      <c r="I1037">
        <v>18.260826110839801</v>
      </c>
      <c r="J1037">
        <v>17.7805576324463</v>
      </c>
      <c r="K1037">
        <v>18.299867630004901</v>
      </c>
      <c r="L1037">
        <v>18.681770324706999</v>
      </c>
      <c r="M1037">
        <v>17.947008132934599</v>
      </c>
      <c r="N1037">
        <v>18.698688507080099</v>
      </c>
      <c r="O1037">
        <v>18.519596099853501</v>
      </c>
      <c r="P1037">
        <v>18.498781204223601</v>
      </c>
      <c r="Q1037">
        <v>18.309587478637699</v>
      </c>
      <c r="R1037">
        <v>18.458280563354499</v>
      </c>
      <c r="S1037">
        <v>18.799055099487301</v>
      </c>
      <c r="T1037">
        <v>18.3809204101563</v>
      </c>
      <c r="U1037">
        <v>18.573314666748001</v>
      </c>
      <c r="V1037">
        <v>17.915819168090799</v>
      </c>
      <c r="W1037">
        <v>18.517066955566399</v>
      </c>
      <c r="X1037">
        <v>18.261482238769499</v>
      </c>
      <c r="Y1037">
        <v>18.158676147460898</v>
      </c>
      <c r="Z1037">
        <v>18.64914894104</v>
      </c>
      <c r="AA1037">
        <v>18.338314056396499</v>
      </c>
      <c r="AB1037">
        <v>18.270357131958001</v>
      </c>
      <c r="AC1037">
        <v>17.7161045074463</v>
      </c>
      <c r="AD1037">
        <v>18.063806533813501</v>
      </c>
      <c r="AE1037">
        <v>17.613365173339801</v>
      </c>
      <c r="AF1037">
        <v>18.352008819580099</v>
      </c>
      <c r="AG1037">
        <v>18.720230102539102</v>
      </c>
      <c r="AH1037">
        <v>18.614011764526399</v>
      </c>
      <c r="AI1037">
        <v>18.523279190063501</v>
      </c>
      <c r="AJ1037">
        <v>18.3663024902344</v>
      </c>
      <c r="AK1037">
        <v>18.582067489623999</v>
      </c>
      <c r="AL1037">
        <v>18.365623474121101</v>
      </c>
    </row>
    <row r="1038" spans="1:38" x14ac:dyDescent="0.25">
      <c r="A1038" t="s">
        <v>3466</v>
      </c>
      <c r="B1038" t="s">
        <v>3467</v>
      </c>
      <c r="C1038" t="s">
        <v>3468</v>
      </c>
      <c r="D1038">
        <v>3</v>
      </c>
      <c r="E1038">
        <v>15.872372627258301</v>
      </c>
      <c r="F1038">
        <v>16.347698211669901</v>
      </c>
      <c r="G1038">
        <v>15.548088073730501</v>
      </c>
      <c r="H1038">
        <v>16.6473712921143</v>
      </c>
      <c r="I1038">
        <v>16.44797706604</v>
      </c>
      <c r="J1038">
        <v>16.168439865112301</v>
      </c>
      <c r="K1038">
        <v>15.6931772232056</v>
      </c>
      <c r="L1038">
        <v>16.3394069671631</v>
      </c>
      <c r="M1038">
        <v>15.8971862792969</v>
      </c>
      <c r="N1038">
        <v>16.2230014801025</v>
      </c>
      <c r="O1038">
        <v>15.733452796936</v>
      </c>
      <c r="P1038">
        <v>16.261308670043899</v>
      </c>
      <c r="Q1038">
        <v>15.6488180160522</v>
      </c>
      <c r="R1038">
        <v>15.707690238952599</v>
      </c>
      <c r="S1038">
        <v>15.607653617858899</v>
      </c>
      <c r="T1038">
        <v>15.523246765136699</v>
      </c>
      <c r="U1038">
        <v>15.3533325195313</v>
      </c>
      <c r="V1038">
        <v>15.973066329956101</v>
      </c>
      <c r="W1038">
        <v>15.627234458923301</v>
      </c>
      <c r="X1038">
        <v>16.070837020873999</v>
      </c>
      <c r="Y1038">
        <v>15.721372604370099</v>
      </c>
      <c r="Z1038">
        <v>15.5544090270996</v>
      </c>
      <c r="AA1038">
        <v>16.1478061676025</v>
      </c>
      <c r="AB1038">
        <v>15.1915483474731</v>
      </c>
      <c r="AC1038">
        <v>15.534939765930201</v>
      </c>
      <c r="AD1038">
        <v>15.9360761642456</v>
      </c>
      <c r="AE1038">
        <v>15.414645195007299</v>
      </c>
      <c r="AF1038">
        <v>15.674095153808601</v>
      </c>
      <c r="AG1038">
        <v>16.2091274261475</v>
      </c>
      <c r="AH1038">
        <v>15.9791402816772</v>
      </c>
      <c r="AI1038">
        <v>15.3697290420532</v>
      </c>
      <c r="AJ1038">
        <v>15.5465497970581</v>
      </c>
      <c r="AK1038">
        <v>16.428291320800799</v>
      </c>
      <c r="AL1038">
        <v>16.3877658843994</v>
      </c>
    </row>
    <row r="1039" spans="1:38" x14ac:dyDescent="0.25">
      <c r="A1039" t="s">
        <v>3469</v>
      </c>
      <c r="B1039" t="s">
        <v>3470</v>
      </c>
      <c r="C1039" t="s">
        <v>3471</v>
      </c>
      <c r="D1039">
        <v>6</v>
      </c>
      <c r="E1039">
        <v>18.835987091064499</v>
      </c>
      <c r="F1039">
        <v>18.776424407958999</v>
      </c>
      <c r="G1039">
        <v>18.4056396484375</v>
      </c>
      <c r="H1039">
        <v>18.732515335083001</v>
      </c>
      <c r="I1039">
        <v>18.140048980712901</v>
      </c>
      <c r="J1039">
        <v>18.3924350738525</v>
      </c>
      <c r="K1039">
        <v>18.634496688842798</v>
      </c>
      <c r="L1039">
        <v>18.344123840331999</v>
      </c>
      <c r="M1039">
        <v>17.812702178955099</v>
      </c>
      <c r="N1039">
        <v>18.731805801391602</v>
      </c>
      <c r="O1039">
        <v>18.536201477050799</v>
      </c>
      <c r="P1039">
        <v>18.806367874145501</v>
      </c>
      <c r="Q1039">
        <v>17.601320266723601</v>
      </c>
      <c r="R1039">
        <v>18.7798252105713</v>
      </c>
      <c r="S1039">
        <v>19.039058685302699</v>
      </c>
      <c r="T1039">
        <v>18.3107814788818</v>
      </c>
      <c r="U1039">
        <v>18.191556930541999</v>
      </c>
      <c r="V1039">
        <v>18.210411071777301</v>
      </c>
      <c r="W1039">
        <v>18.6440830230713</v>
      </c>
      <c r="X1039">
        <v>18.869636535644499</v>
      </c>
      <c r="Y1039">
        <v>18.787946701049801</v>
      </c>
      <c r="Z1039">
        <v>18.734390258789102</v>
      </c>
      <c r="AA1039">
        <v>18.908229827880898</v>
      </c>
      <c r="AB1039">
        <v>17.938556671142599</v>
      </c>
      <c r="AC1039">
        <v>17.566469192504901</v>
      </c>
      <c r="AD1039">
        <v>17.719654083251999</v>
      </c>
      <c r="AE1039">
        <v>17.885686874389599</v>
      </c>
      <c r="AF1039">
        <v>18.368803024291999</v>
      </c>
      <c r="AG1039">
        <v>18.380226135253899</v>
      </c>
      <c r="AH1039">
        <v>18.94287109375</v>
      </c>
      <c r="AI1039">
        <v>17.882604598998999</v>
      </c>
      <c r="AJ1039">
        <v>18.123283386230501</v>
      </c>
      <c r="AK1039">
        <v>18.328718185424801</v>
      </c>
      <c r="AL1039">
        <v>17.553539276123001</v>
      </c>
    </row>
    <row r="1040" spans="1:38" x14ac:dyDescent="0.25">
      <c r="A1040" t="s">
        <v>3472</v>
      </c>
      <c r="B1040" t="s">
        <v>3473</v>
      </c>
      <c r="C1040" t="s">
        <v>3474</v>
      </c>
      <c r="D1040">
        <v>2</v>
      </c>
      <c r="E1040">
        <v>16.236351013183601</v>
      </c>
      <c r="F1040">
        <v>16.666883468627901</v>
      </c>
      <c r="G1040">
        <v>17.056789398193398</v>
      </c>
      <c r="H1040">
        <v>17.593307495117202</v>
      </c>
      <c r="I1040">
        <v>16.608253479003899</v>
      </c>
      <c r="J1040">
        <v>15.6435222625732</v>
      </c>
      <c r="K1040">
        <v>16.578010559081999</v>
      </c>
      <c r="L1040">
        <v>16.768461227416999</v>
      </c>
      <c r="M1040">
        <v>17.059749603271499</v>
      </c>
      <c r="N1040">
        <v>16.7369384765625</v>
      </c>
      <c r="O1040">
        <v>16.752834320068398</v>
      </c>
      <c r="P1040">
        <v>16.536125183105501</v>
      </c>
      <c r="Q1040">
        <v>16.776252746581999</v>
      </c>
      <c r="R1040">
        <v>16.238948822021499</v>
      </c>
      <c r="S1040">
        <v>17.5735054016113</v>
      </c>
      <c r="T1040">
        <v>16.990861892700199</v>
      </c>
      <c r="U1040">
        <v>16.705133438110401</v>
      </c>
      <c r="V1040">
        <v>16.1988849639893</v>
      </c>
      <c r="W1040">
        <v>16.8145141601563</v>
      </c>
      <c r="X1040">
        <v>16.457210540771499</v>
      </c>
      <c r="Y1040">
        <v>15.783978462219199</v>
      </c>
      <c r="Z1040">
        <v>17.222873687744102</v>
      </c>
      <c r="AA1040">
        <v>17.129142761230501</v>
      </c>
      <c r="AB1040">
        <v>16.7336826324463</v>
      </c>
      <c r="AC1040">
        <v>16.2425632476807</v>
      </c>
      <c r="AD1040">
        <v>17.0648403167725</v>
      </c>
      <c r="AE1040">
        <v>15.898097038269</v>
      </c>
      <c r="AF1040">
        <v>17.342962265014599</v>
      </c>
      <c r="AG1040">
        <v>17.482667922973601</v>
      </c>
      <c r="AH1040">
        <v>17.563087463378899</v>
      </c>
      <c r="AI1040">
        <v>17.271389007568398</v>
      </c>
      <c r="AJ1040">
        <v>16.992753982543899</v>
      </c>
      <c r="AK1040">
        <v>17.197027206420898</v>
      </c>
      <c r="AL1040">
        <v>16.798202514648398</v>
      </c>
    </row>
    <row r="1041" spans="1:38" x14ac:dyDescent="0.25">
      <c r="A1041" t="s">
        <v>3478</v>
      </c>
      <c r="B1041" t="s">
        <v>3479</v>
      </c>
      <c r="C1041" t="s">
        <v>3480</v>
      </c>
      <c r="D1041">
        <v>3</v>
      </c>
      <c r="E1041">
        <v>15.0408124923706</v>
      </c>
      <c r="F1041">
        <v>14.398175239563001</v>
      </c>
      <c r="G1041">
        <v>15.6618089675903</v>
      </c>
      <c r="H1041">
        <v>16.465282440185501</v>
      </c>
      <c r="I1041">
        <v>15.918022155761699</v>
      </c>
      <c r="J1041">
        <v>14.5114688873291</v>
      </c>
      <c r="K1041">
        <v>15.262947082519499</v>
      </c>
      <c r="L1041">
        <v>14.967348098754901</v>
      </c>
      <c r="M1041">
        <v>14.8428907394409</v>
      </c>
      <c r="N1041">
        <v>15.7789506912231</v>
      </c>
      <c r="O1041">
        <v>15.633983612060501</v>
      </c>
      <c r="P1041">
        <v>15.593951225280801</v>
      </c>
      <c r="Q1041">
        <v>14.357500076293899</v>
      </c>
      <c r="R1041">
        <v>14.7446298599243</v>
      </c>
      <c r="S1041">
        <v>15.9370670318604</v>
      </c>
      <c r="T1041">
        <v>15.6117706298828</v>
      </c>
      <c r="U1041">
        <v>15.0748128890991</v>
      </c>
      <c r="V1041">
        <v>14.625342369079601</v>
      </c>
      <c r="W1041">
        <v>15.3838043212891</v>
      </c>
      <c r="X1041">
        <v>15.5837411880493</v>
      </c>
      <c r="Y1041">
        <v>14.916063308715801</v>
      </c>
      <c r="Z1041">
        <v>15.5336570739746</v>
      </c>
      <c r="AA1041">
        <v>15.6348314285278</v>
      </c>
      <c r="AB1041">
        <v>15.2223958969116</v>
      </c>
      <c r="AC1041">
        <v>14.858111381530801</v>
      </c>
      <c r="AD1041">
        <v>15.6131591796875</v>
      </c>
      <c r="AE1041">
        <v>14.265153884887701</v>
      </c>
      <c r="AF1041">
        <v>15.6171531677246</v>
      </c>
      <c r="AG1041">
        <v>15.8616847991943</v>
      </c>
      <c r="AH1041">
        <v>15.983325004577599</v>
      </c>
      <c r="AI1041">
        <v>15.9900102615356</v>
      </c>
      <c r="AJ1041">
        <v>15.4239664077759</v>
      </c>
      <c r="AK1041">
        <v>15.9070129394531</v>
      </c>
      <c r="AL1041">
        <v>16.2193794250488</v>
      </c>
    </row>
    <row r="1042" spans="1:38" x14ac:dyDescent="0.25">
      <c r="A1042" t="s">
        <v>3481</v>
      </c>
      <c r="B1042" t="s">
        <v>3482</v>
      </c>
      <c r="C1042" t="s">
        <v>3483</v>
      </c>
      <c r="D1042">
        <v>5</v>
      </c>
      <c r="E1042">
        <v>17.865083694458001</v>
      </c>
      <c r="F1042">
        <v>17.571235656738299</v>
      </c>
      <c r="G1042">
        <v>17.083049774169901</v>
      </c>
      <c r="H1042">
        <v>18.176366806030298</v>
      </c>
      <c r="I1042">
        <v>17.948167800903299</v>
      </c>
      <c r="J1042">
        <v>17.188827514648398</v>
      </c>
      <c r="K1042">
        <v>17.171430587768601</v>
      </c>
      <c r="L1042">
        <v>17.451744079589801</v>
      </c>
      <c r="M1042">
        <v>17.589767456054702</v>
      </c>
      <c r="N1042">
        <v>17.409206390380898</v>
      </c>
      <c r="O1042">
        <v>17.161104202270501</v>
      </c>
      <c r="P1042">
        <v>17.402275085449201</v>
      </c>
      <c r="Q1042">
        <v>17.0223503112793</v>
      </c>
      <c r="R1042">
        <v>17.008195877075199</v>
      </c>
      <c r="S1042">
        <v>17.0827312469482</v>
      </c>
      <c r="T1042">
        <v>17.043485641479499</v>
      </c>
      <c r="U1042">
        <v>16.717290878295898</v>
      </c>
      <c r="V1042">
        <v>16.743808746337901</v>
      </c>
      <c r="W1042">
        <v>17.485549926757798</v>
      </c>
      <c r="X1042">
        <v>17.609972000122099</v>
      </c>
      <c r="Y1042">
        <v>17.443523406982401</v>
      </c>
      <c r="Z1042">
        <v>17.206394195556602</v>
      </c>
      <c r="AA1042">
        <v>17.427078247070298</v>
      </c>
      <c r="AB1042">
        <v>17.708164215087901</v>
      </c>
      <c r="AC1042">
        <v>17.498867034912099</v>
      </c>
      <c r="AD1042">
        <v>17.4323921203613</v>
      </c>
      <c r="AE1042">
        <v>17.200670242309599</v>
      </c>
      <c r="AF1042">
        <v>17.3693237304688</v>
      </c>
      <c r="AG1042">
        <v>17.3386745452881</v>
      </c>
      <c r="AH1042">
        <v>17.086236953735401</v>
      </c>
      <c r="AI1042">
        <v>17.4167785644531</v>
      </c>
      <c r="AJ1042">
        <v>17.3228435516357</v>
      </c>
      <c r="AK1042">
        <v>17.744966506958001</v>
      </c>
      <c r="AL1042">
        <v>17.8555583953857</v>
      </c>
    </row>
    <row r="1043" spans="1:38" x14ac:dyDescent="0.25">
      <c r="A1043" t="s">
        <v>3484</v>
      </c>
      <c r="B1043" t="s">
        <v>3485</v>
      </c>
      <c r="C1043" t="s">
        <v>3486</v>
      </c>
      <c r="D1043">
        <v>3</v>
      </c>
      <c r="E1043">
        <v>16.873703002929702</v>
      </c>
      <c r="F1043">
        <v>17.158769607543899</v>
      </c>
      <c r="G1043">
        <v>16.626878738403299</v>
      </c>
      <c r="H1043">
        <v>17.671140670776399</v>
      </c>
      <c r="I1043">
        <v>16.448621749877901</v>
      </c>
      <c r="J1043">
        <v>16.719173431396499</v>
      </c>
      <c r="K1043">
        <v>16.820554733276399</v>
      </c>
      <c r="L1043">
        <v>16.891323089599599</v>
      </c>
      <c r="M1043">
        <v>16.516304016113299</v>
      </c>
      <c r="N1043">
        <v>16.318344116210898</v>
      </c>
      <c r="O1043">
        <v>16.266075134277301</v>
      </c>
      <c r="P1043">
        <v>16.901401519775401</v>
      </c>
      <c r="Q1043">
        <v>16.959754943847699</v>
      </c>
      <c r="R1043">
        <v>16.790184020996101</v>
      </c>
      <c r="S1043">
        <v>17.1129665374756</v>
      </c>
      <c r="T1043">
        <v>16.496292114257798</v>
      </c>
      <c r="U1043">
        <v>15.7318935394287</v>
      </c>
      <c r="V1043">
        <v>16.4731750488281</v>
      </c>
      <c r="W1043">
        <v>16.868425369262699</v>
      </c>
      <c r="X1043">
        <v>16.266393661498999</v>
      </c>
      <c r="Y1043">
        <v>16.725328445434599</v>
      </c>
      <c r="Z1043">
        <v>16.881931304931602</v>
      </c>
      <c r="AA1043">
        <v>16.870851516723601</v>
      </c>
      <c r="AB1043">
        <v>16.423742294311499</v>
      </c>
      <c r="AC1043">
        <v>16.320848464965799</v>
      </c>
      <c r="AD1043">
        <v>15.328488349914601</v>
      </c>
      <c r="AE1043">
        <v>15.6724491119385</v>
      </c>
      <c r="AF1043">
        <v>16.680685043335</v>
      </c>
      <c r="AG1043">
        <v>16.2971897125244</v>
      </c>
      <c r="AH1043">
        <v>16.004814147949201</v>
      </c>
      <c r="AI1043">
        <v>16.7534999847412</v>
      </c>
      <c r="AJ1043">
        <v>15.916145324706999</v>
      </c>
      <c r="AK1043">
        <v>15.9972381591797</v>
      </c>
      <c r="AL1043">
        <v>16.322465896606399</v>
      </c>
    </row>
    <row r="1044" spans="1:38" x14ac:dyDescent="0.25">
      <c r="A1044" t="s">
        <v>3490</v>
      </c>
      <c r="B1044" t="s">
        <v>3491</v>
      </c>
      <c r="C1044" t="s">
        <v>3492</v>
      </c>
      <c r="D1044">
        <v>3</v>
      </c>
      <c r="E1044">
        <v>11.558402061462401</v>
      </c>
      <c r="F1044">
        <v>12.0052394866943</v>
      </c>
      <c r="G1044">
        <v>11.2812280654907</v>
      </c>
      <c r="H1044">
        <v>13.917884826660201</v>
      </c>
      <c r="I1044">
        <v>12.466494560241699</v>
      </c>
      <c r="J1044">
        <v>12.3343420028687</v>
      </c>
      <c r="K1044">
        <v>14.8010034561157</v>
      </c>
      <c r="L1044">
        <v>14.181525230407701</v>
      </c>
      <c r="M1044">
        <v>13.0177764892578</v>
      </c>
      <c r="N1044">
        <v>12.01296043396</v>
      </c>
      <c r="O1044">
        <v>12.3405876159668</v>
      </c>
      <c r="P1044">
        <v>11.751624107360801</v>
      </c>
      <c r="Q1044">
        <v>11.8971910476685</v>
      </c>
      <c r="R1044">
        <v>13.115037918090801</v>
      </c>
      <c r="S1044">
        <v>13.643237113952599</v>
      </c>
      <c r="T1044">
        <v>11.9328727722168</v>
      </c>
      <c r="U1044">
        <v>13.0222368240356</v>
      </c>
      <c r="V1044">
        <v>11.77721118927</v>
      </c>
      <c r="W1044">
        <v>12.3224143981934</v>
      </c>
      <c r="X1044">
        <v>13.3827457427979</v>
      </c>
      <c r="Y1044">
        <v>13.371940612793001</v>
      </c>
      <c r="Z1044">
        <v>13.2052955627441</v>
      </c>
      <c r="AA1044">
        <v>13.3150291442871</v>
      </c>
      <c r="AB1044">
        <v>13.646298408508301</v>
      </c>
      <c r="AC1044">
        <v>12.527565002441399</v>
      </c>
      <c r="AD1044">
        <v>13.969885826110801</v>
      </c>
      <c r="AE1044">
        <v>12.882077217102101</v>
      </c>
      <c r="AF1044">
        <v>13.6595516204834</v>
      </c>
      <c r="AG1044">
        <v>11.4185934066772</v>
      </c>
      <c r="AH1044">
        <v>12.789690971374499</v>
      </c>
      <c r="AI1044">
        <v>11.215460777282701</v>
      </c>
      <c r="AJ1044">
        <v>12.700314521789601</v>
      </c>
      <c r="AK1044">
        <v>14.132692337036101</v>
      </c>
      <c r="AL1044">
        <v>12.7782192230225</v>
      </c>
    </row>
    <row r="1045" spans="1:38" x14ac:dyDescent="0.25">
      <c r="A1045" t="s">
        <v>3496</v>
      </c>
      <c r="B1045" t="s">
        <v>3497</v>
      </c>
      <c r="C1045" t="s">
        <v>3498</v>
      </c>
      <c r="D1045">
        <v>7</v>
      </c>
      <c r="E1045">
        <v>21.113935470581101</v>
      </c>
      <c r="F1045">
        <v>20.276792526245099</v>
      </c>
      <c r="G1045">
        <v>20.146924972534201</v>
      </c>
      <c r="H1045">
        <v>21.5865783691406</v>
      </c>
      <c r="I1045">
        <v>21.018533706665</v>
      </c>
      <c r="J1045">
        <v>19.823675155639599</v>
      </c>
      <c r="K1045">
        <v>20.177671432495099</v>
      </c>
      <c r="L1045">
        <v>20.111085891723601</v>
      </c>
      <c r="M1045">
        <v>20.119581222534201</v>
      </c>
      <c r="N1045">
        <v>20.2339191436768</v>
      </c>
      <c r="O1045">
        <v>20.108049392700199</v>
      </c>
      <c r="P1045">
        <v>20.354305267333999</v>
      </c>
      <c r="Q1045">
        <v>20.212099075317401</v>
      </c>
      <c r="R1045">
        <v>19.975803375244102</v>
      </c>
      <c r="S1045">
        <v>20.272823333740199</v>
      </c>
      <c r="T1045">
        <v>20.412919998168899</v>
      </c>
      <c r="U1045">
        <v>19.762973785400401</v>
      </c>
      <c r="V1045">
        <v>19.7410888671875</v>
      </c>
      <c r="W1045">
        <v>21.365219116210898</v>
      </c>
      <c r="X1045">
        <v>20.440549850463899</v>
      </c>
      <c r="Y1045">
        <v>21.288005828857401</v>
      </c>
      <c r="Z1045">
        <v>20.556594848632798</v>
      </c>
      <c r="AA1045">
        <v>20.456392288208001</v>
      </c>
      <c r="AB1045">
        <v>20.1771755218506</v>
      </c>
      <c r="AC1045">
        <v>20.503093719482401</v>
      </c>
      <c r="AD1045">
        <v>20.288009643554702</v>
      </c>
      <c r="AE1045">
        <v>20.020078659057599</v>
      </c>
      <c r="AF1045">
        <v>20.119459152221701</v>
      </c>
      <c r="AG1045">
        <v>20.7097492218018</v>
      </c>
      <c r="AH1045">
        <v>20.8169269561768</v>
      </c>
      <c r="AI1045">
        <v>21.4454650878906</v>
      </c>
      <c r="AJ1045">
        <v>20.380752563476602</v>
      </c>
      <c r="AK1045">
        <v>20.8785095214844</v>
      </c>
      <c r="AL1045">
        <v>21.631471633911101</v>
      </c>
    </row>
    <row r="1046" spans="1:38" x14ac:dyDescent="0.25">
      <c r="A1046" t="s">
        <v>3499</v>
      </c>
      <c r="B1046" t="s">
        <v>3500</v>
      </c>
      <c r="C1046" t="s">
        <v>3501</v>
      </c>
      <c r="D1046">
        <v>3</v>
      </c>
      <c r="E1046">
        <v>15.1351432800293</v>
      </c>
      <c r="F1046">
        <v>16.933229446411101</v>
      </c>
      <c r="G1046">
        <v>14.676474571228001</v>
      </c>
      <c r="H1046">
        <v>17.850946426391602</v>
      </c>
      <c r="I1046">
        <v>16.9255046844482</v>
      </c>
      <c r="J1046">
        <v>16.5069675445557</v>
      </c>
      <c r="K1046">
        <v>17.1717853546143</v>
      </c>
      <c r="L1046">
        <v>16.989570617675799</v>
      </c>
      <c r="M1046">
        <v>17.093650817871101</v>
      </c>
      <c r="N1046">
        <v>17.083301544189499</v>
      </c>
      <c r="O1046">
        <v>17.351545333862301</v>
      </c>
      <c r="P1046">
        <v>17.072267532348601</v>
      </c>
      <c r="Q1046">
        <v>17.093547821044901</v>
      </c>
      <c r="R1046">
        <v>14.6567993164063</v>
      </c>
      <c r="S1046">
        <v>15.376384735107401</v>
      </c>
      <c r="T1046">
        <v>17.087650299072301</v>
      </c>
      <c r="U1046">
        <v>17.0012397766113</v>
      </c>
      <c r="V1046">
        <v>15.893515586853001</v>
      </c>
      <c r="W1046">
        <v>17.4130344390869</v>
      </c>
      <c r="X1046">
        <v>16.946575164794901</v>
      </c>
      <c r="Y1046">
        <v>16.811307907104499</v>
      </c>
      <c r="Z1046">
        <v>17.125055313110401</v>
      </c>
      <c r="AA1046">
        <v>17.308528900146499</v>
      </c>
      <c r="AB1046">
        <v>16.828853607177699</v>
      </c>
      <c r="AC1046">
        <v>15.641670227050801</v>
      </c>
      <c r="AD1046">
        <v>17.394638061523398</v>
      </c>
      <c r="AE1046">
        <v>16.129810333251999</v>
      </c>
      <c r="AF1046">
        <v>17.767034530639599</v>
      </c>
      <c r="AG1046">
        <v>17.416650772094702</v>
      </c>
      <c r="AH1046">
        <v>17.954053878784201</v>
      </c>
      <c r="AI1046">
        <v>17.318672180175799</v>
      </c>
      <c r="AJ1046">
        <v>17.298803329467798</v>
      </c>
      <c r="AK1046">
        <v>17.4013557434082</v>
      </c>
      <c r="AL1046">
        <v>16.428092956543001</v>
      </c>
    </row>
    <row r="1047" spans="1:38" x14ac:dyDescent="0.25">
      <c r="A1047" t="s">
        <v>3505</v>
      </c>
      <c r="B1047" t="s">
        <v>3506</v>
      </c>
      <c r="C1047" t="s">
        <v>8418</v>
      </c>
      <c r="D1047">
        <v>3</v>
      </c>
      <c r="E1047">
        <v>22.949928283691399</v>
      </c>
      <c r="F1047">
        <v>21.7092895507813</v>
      </c>
      <c r="G1047">
        <v>22.707201004028299</v>
      </c>
      <c r="H1047">
        <v>21.990737915039102</v>
      </c>
      <c r="I1047">
        <v>23.280124664306602</v>
      </c>
      <c r="J1047">
        <v>22.2055568695068</v>
      </c>
      <c r="K1047">
        <v>22.752677917480501</v>
      </c>
      <c r="L1047">
        <v>22.428453445434599</v>
      </c>
      <c r="M1047">
        <v>21.777681350708001</v>
      </c>
      <c r="N1047">
        <v>20.973560333251999</v>
      </c>
      <c r="O1047">
        <v>20.0961303710938</v>
      </c>
      <c r="P1047">
        <v>22.0036926269531</v>
      </c>
      <c r="Q1047">
        <v>22.134744644165</v>
      </c>
      <c r="R1047">
        <v>22.010826110839801</v>
      </c>
      <c r="S1047">
        <v>21.992305755615199</v>
      </c>
      <c r="T1047">
        <v>20.735755920410199</v>
      </c>
      <c r="U1047">
        <v>21.2413940429688</v>
      </c>
      <c r="V1047">
        <v>21.426002502441399</v>
      </c>
      <c r="W1047">
        <v>22.273027420043899</v>
      </c>
      <c r="X1047">
        <v>22.735540390014599</v>
      </c>
      <c r="Y1047">
        <v>23.313165664672901</v>
      </c>
      <c r="Z1047">
        <v>21.826213836669901</v>
      </c>
      <c r="AA1047">
        <v>22.9214191436768</v>
      </c>
      <c r="AB1047">
        <v>22.261590957641602</v>
      </c>
      <c r="AC1047">
        <v>22.434608459472699</v>
      </c>
      <c r="AD1047">
        <v>22.6928005218506</v>
      </c>
      <c r="AE1047">
        <v>21.252693176269499</v>
      </c>
      <c r="AF1047">
        <v>21.256912231445298</v>
      </c>
      <c r="AG1047">
        <v>23.042066574096701</v>
      </c>
      <c r="AH1047">
        <v>22.8655090332031</v>
      </c>
      <c r="AI1047">
        <v>22.046392440795898</v>
      </c>
      <c r="AJ1047">
        <v>22.754020690918001</v>
      </c>
      <c r="AK1047">
        <v>23.042072296142599</v>
      </c>
      <c r="AL1047">
        <v>23.311193466186499</v>
      </c>
    </row>
    <row r="1048" spans="1:38" x14ac:dyDescent="0.25">
      <c r="A1048" t="s">
        <v>3508</v>
      </c>
      <c r="B1048" t="s">
        <v>3509</v>
      </c>
      <c r="C1048" t="s">
        <v>3510</v>
      </c>
      <c r="D1048">
        <v>2</v>
      </c>
      <c r="E1048">
        <v>18.012256622314499</v>
      </c>
      <c r="F1048">
        <v>17.651781082153299</v>
      </c>
      <c r="G1048">
        <v>17.954042434692401</v>
      </c>
      <c r="H1048">
        <v>17.794513702392599</v>
      </c>
      <c r="I1048">
        <v>17.133720397949201</v>
      </c>
      <c r="J1048">
        <v>16.7428798675537</v>
      </c>
      <c r="K1048">
        <v>17.336603164672901</v>
      </c>
      <c r="L1048">
        <v>17.4078369140625</v>
      </c>
      <c r="M1048">
        <v>16.7703533172607</v>
      </c>
      <c r="N1048">
        <v>17.7620754241943</v>
      </c>
      <c r="O1048">
        <v>17.688083648681602</v>
      </c>
      <c r="P1048">
        <v>17.649337768554702</v>
      </c>
      <c r="Q1048">
        <v>16.865320205688501</v>
      </c>
      <c r="R1048">
        <v>17.647224426269499</v>
      </c>
      <c r="S1048">
        <v>17.997840881347699</v>
      </c>
      <c r="T1048">
        <v>17.023515701293899</v>
      </c>
      <c r="U1048">
        <v>16.958105087280298</v>
      </c>
      <c r="V1048">
        <v>17.5352783203125</v>
      </c>
      <c r="W1048">
        <v>17.8561820983887</v>
      </c>
      <c r="X1048">
        <v>17.784866333007798</v>
      </c>
      <c r="Y1048">
        <v>17.386146545410199</v>
      </c>
      <c r="Z1048">
        <v>17.984117507934599</v>
      </c>
      <c r="AA1048">
        <v>17.431808471679702</v>
      </c>
      <c r="AB1048">
        <v>16.5724201202393</v>
      </c>
      <c r="AC1048">
        <v>16.285486221313501</v>
      </c>
      <c r="AD1048">
        <v>15.0928754806519</v>
      </c>
      <c r="AE1048">
        <v>16.653102874755898</v>
      </c>
      <c r="AF1048">
        <v>17.0522785186768</v>
      </c>
      <c r="AG1048">
        <v>17.430229187011701</v>
      </c>
      <c r="AH1048">
        <v>17.4744682312012</v>
      </c>
      <c r="AI1048">
        <v>16.735948562622099</v>
      </c>
      <c r="AJ1048">
        <v>16.803319931030298</v>
      </c>
      <c r="AK1048">
        <v>17.045021057128899</v>
      </c>
      <c r="AL1048">
        <v>17.036310195922901</v>
      </c>
    </row>
    <row r="1049" spans="1:38" x14ac:dyDescent="0.25">
      <c r="A1049" t="s">
        <v>3511</v>
      </c>
      <c r="B1049" t="s">
        <v>3512</v>
      </c>
      <c r="C1049" t="s">
        <v>3513</v>
      </c>
      <c r="D1049">
        <v>2</v>
      </c>
      <c r="E1049">
        <v>16.2729682922363</v>
      </c>
      <c r="F1049">
        <v>14.671875</v>
      </c>
      <c r="G1049">
        <v>13.3342590332031</v>
      </c>
      <c r="H1049">
        <v>16.741209030151399</v>
      </c>
      <c r="I1049">
        <v>16.0904140472412</v>
      </c>
      <c r="J1049">
        <v>15.362395286560099</v>
      </c>
      <c r="K1049">
        <v>15.827674865722701</v>
      </c>
      <c r="L1049">
        <v>15.865237236022899</v>
      </c>
      <c r="M1049">
        <v>14.918352127075201</v>
      </c>
      <c r="N1049">
        <v>16.1093139648438</v>
      </c>
      <c r="O1049">
        <v>15.226471900939901</v>
      </c>
      <c r="P1049">
        <v>15.511792182922401</v>
      </c>
      <c r="Q1049">
        <v>15.6291408538818</v>
      </c>
      <c r="R1049">
        <v>13.2037868499756</v>
      </c>
      <c r="S1049">
        <v>15.2143754959106</v>
      </c>
      <c r="T1049">
        <v>15.2885494232178</v>
      </c>
      <c r="U1049">
        <v>15.755410194396999</v>
      </c>
      <c r="V1049">
        <v>14.7549095153809</v>
      </c>
      <c r="W1049">
        <v>16.2137565612793</v>
      </c>
      <c r="X1049">
        <v>16.284208297729499</v>
      </c>
      <c r="Y1049">
        <v>15.5628967285156</v>
      </c>
      <c r="Z1049">
        <v>15.108956336975099</v>
      </c>
      <c r="AA1049">
        <v>15.7928924560547</v>
      </c>
      <c r="AB1049">
        <v>16.359989166259801</v>
      </c>
      <c r="AC1049">
        <v>13.7098064422607</v>
      </c>
      <c r="AD1049">
        <v>15.3432731628418</v>
      </c>
      <c r="AE1049">
        <v>15.7642555236816</v>
      </c>
      <c r="AF1049">
        <v>14.987377166748001</v>
      </c>
      <c r="AG1049">
        <v>15.987214088439901</v>
      </c>
      <c r="AH1049">
        <v>15.5782327651978</v>
      </c>
      <c r="AI1049">
        <v>15.792884826660201</v>
      </c>
      <c r="AJ1049">
        <v>16.044004440307599</v>
      </c>
      <c r="AK1049">
        <v>14.814720153808601</v>
      </c>
      <c r="AL1049">
        <v>15.418138504028301</v>
      </c>
    </row>
    <row r="1050" spans="1:38" x14ac:dyDescent="0.25">
      <c r="A1050" t="s">
        <v>3517</v>
      </c>
      <c r="B1050" t="s">
        <v>3518</v>
      </c>
      <c r="C1050" t="s">
        <v>3519</v>
      </c>
      <c r="D1050">
        <v>4</v>
      </c>
      <c r="E1050">
        <v>17.251832962036101</v>
      </c>
      <c r="F1050">
        <v>16.801084518432599</v>
      </c>
      <c r="G1050">
        <v>17.465124130248999</v>
      </c>
      <c r="H1050">
        <v>16.819887161254901</v>
      </c>
      <c r="I1050">
        <v>16.078748703002901</v>
      </c>
      <c r="J1050">
        <v>15.620113372802701</v>
      </c>
      <c r="K1050">
        <v>16.813962936401399</v>
      </c>
      <c r="L1050">
        <v>15.8513078689575</v>
      </c>
      <c r="M1050">
        <v>16.112291336059599</v>
      </c>
      <c r="N1050">
        <v>17.482719421386701</v>
      </c>
      <c r="O1050">
        <v>17.70973777771</v>
      </c>
      <c r="P1050">
        <v>17.193914413452099</v>
      </c>
      <c r="Q1050">
        <v>15.613858222961399</v>
      </c>
      <c r="R1050">
        <v>17.306840896606399</v>
      </c>
      <c r="S1050">
        <v>17.384584426879901</v>
      </c>
      <c r="T1050">
        <v>16.0722751617432</v>
      </c>
      <c r="U1050">
        <v>15.5765571594238</v>
      </c>
      <c r="V1050">
        <v>16.554338455200199</v>
      </c>
      <c r="W1050">
        <v>16.9722995758057</v>
      </c>
      <c r="X1050">
        <v>17.23948097229</v>
      </c>
      <c r="Y1050">
        <v>16.063428878784201</v>
      </c>
      <c r="Z1050">
        <v>17.3246974945068</v>
      </c>
      <c r="AA1050">
        <v>17.121669769287099</v>
      </c>
      <c r="AB1050">
        <v>15.878187179565399</v>
      </c>
      <c r="AC1050">
        <v>16.619695663452099</v>
      </c>
      <c r="AD1050">
        <v>17.142848968505898</v>
      </c>
      <c r="AE1050">
        <v>16.759344100952099</v>
      </c>
      <c r="AF1050">
        <v>16.7873134613037</v>
      </c>
      <c r="AG1050">
        <v>15.9997205734253</v>
      </c>
      <c r="AH1050">
        <v>17.3841743469238</v>
      </c>
      <c r="AI1050">
        <v>16.143407821655298</v>
      </c>
      <c r="AJ1050">
        <v>15.7013492584229</v>
      </c>
      <c r="AK1050">
        <v>17.187494277954102</v>
      </c>
      <c r="AL1050">
        <v>16.334793090820298</v>
      </c>
    </row>
    <row r="1051" spans="1:38" x14ac:dyDescent="0.25">
      <c r="A1051" t="s">
        <v>3520</v>
      </c>
      <c r="B1051" t="s">
        <v>3521</v>
      </c>
      <c r="C1051" t="s">
        <v>3522</v>
      </c>
      <c r="D1051">
        <v>2</v>
      </c>
      <c r="E1051">
        <v>13.268740653991699</v>
      </c>
      <c r="F1051">
        <v>14.097487449646</v>
      </c>
      <c r="G1051">
        <v>14.1510105133057</v>
      </c>
      <c r="H1051">
        <v>14.8141431808472</v>
      </c>
      <c r="I1051">
        <v>13.833664894104</v>
      </c>
      <c r="J1051">
        <v>14.416928291320801</v>
      </c>
      <c r="K1051">
        <v>13.5680274963379</v>
      </c>
      <c r="L1051">
        <v>12.823133468627899</v>
      </c>
      <c r="M1051">
        <v>13.5235643386841</v>
      </c>
      <c r="N1051">
        <v>14.706026077270501</v>
      </c>
      <c r="O1051">
        <v>14.291857719421399</v>
      </c>
      <c r="P1051">
        <v>14.066779136657701</v>
      </c>
      <c r="Q1051">
        <v>13.1915884017944</v>
      </c>
      <c r="R1051">
        <v>14.279896736145</v>
      </c>
      <c r="S1051">
        <v>13.2711019515991</v>
      </c>
      <c r="T1051">
        <v>13.4881238937378</v>
      </c>
      <c r="U1051">
        <v>13.6403608322144</v>
      </c>
      <c r="V1051">
        <v>14.6227474212646</v>
      </c>
      <c r="W1051">
        <v>12.8188018798828</v>
      </c>
      <c r="X1051">
        <v>13.8372240066528</v>
      </c>
      <c r="Y1051">
        <v>12.879351615905801</v>
      </c>
      <c r="Z1051">
        <v>14.086732864379901</v>
      </c>
      <c r="AA1051">
        <v>13.661226272583001</v>
      </c>
      <c r="AB1051">
        <v>13.8282251358032</v>
      </c>
      <c r="AC1051">
        <v>14.1082315444946</v>
      </c>
      <c r="AD1051">
        <v>14.396770477294901</v>
      </c>
      <c r="AE1051">
        <v>14.251953125</v>
      </c>
      <c r="AF1051">
        <v>13.442761421203601</v>
      </c>
      <c r="AG1051">
        <v>14.112998962402299</v>
      </c>
      <c r="AH1051">
        <v>12.701541900634799</v>
      </c>
      <c r="AI1051">
        <v>12.987301826477101</v>
      </c>
      <c r="AJ1051">
        <v>14.426953315734901</v>
      </c>
      <c r="AK1051">
        <v>14.603400230407701</v>
      </c>
      <c r="AL1051">
        <v>13.943102836608899</v>
      </c>
    </row>
    <row r="1052" spans="1:38" x14ac:dyDescent="0.25">
      <c r="A1052" t="s">
        <v>3523</v>
      </c>
      <c r="B1052" t="s">
        <v>3524</v>
      </c>
      <c r="C1052" t="s">
        <v>3525</v>
      </c>
      <c r="D1052">
        <v>3</v>
      </c>
      <c r="E1052">
        <v>16.4783420562744</v>
      </c>
      <c r="F1052">
        <v>16.107316970825199</v>
      </c>
      <c r="G1052">
        <v>16.813127517700199</v>
      </c>
      <c r="H1052">
        <v>16.419527053833001</v>
      </c>
      <c r="I1052">
        <v>15.5671539306641</v>
      </c>
      <c r="J1052">
        <v>14.650341033935501</v>
      </c>
      <c r="K1052">
        <v>16.022703170776399</v>
      </c>
      <c r="L1052">
        <v>15.1966390609741</v>
      </c>
      <c r="M1052">
        <v>15.406365394592299</v>
      </c>
      <c r="N1052">
        <v>16.600910186767599</v>
      </c>
      <c r="O1052">
        <v>16.607978820800799</v>
      </c>
      <c r="P1052">
        <v>16.2230548858643</v>
      </c>
      <c r="Q1052">
        <v>15.226895332336399</v>
      </c>
      <c r="R1052">
        <v>15.8155460357666</v>
      </c>
      <c r="S1052">
        <v>16.420467376708999</v>
      </c>
      <c r="T1052">
        <v>15.603543281555201</v>
      </c>
      <c r="U1052">
        <v>15.9026479721069</v>
      </c>
      <c r="V1052">
        <v>15.8809146881104</v>
      </c>
      <c r="W1052">
        <v>16.201013565063501</v>
      </c>
      <c r="X1052">
        <v>16.2854404449463</v>
      </c>
      <c r="Y1052">
        <v>15.470619201660201</v>
      </c>
      <c r="Z1052">
        <v>15.9009084701538</v>
      </c>
      <c r="AA1052">
        <v>15.6368560791016</v>
      </c>
      <c r="AB1052">
        <v>15.5469093322754</v>
      </c>
      <c r="AC1052">
        <v>14.919867515564</v>
      </c>
      <c r="AD1052">
        <v>15.121253013610801</v>
      </c>
      <c r="AE1052">
        <v>14.945991516113301</v>
      </c>
      <c r="AF1052">
        <v>15.3350582122803</v>
      </c>
      <c r="AG1052">
        <v>16.314373016357401</v>
      </c>
      <c r="AH1052">
        <v>16.0787677764893</v>
      </c>
      <c r="AI1052">
        <v>15.956418991088899</v>
      </c>
      <c r="AJ1052">
        <v>15.7086324691772</v>
      </c>
      <c r="AK1052">
        <v>15.983237266540501</v>
      </c>
      <c r="AL1052">
        <v>16.266056060791001</v>
      </c>
    </row>
    <row r="1053" spans="1:38" x14ac:dyDescent="0.25">
      <c r="A1053" t="s">
        <v>3526</v>
      </c>
      <c r="B1053" t="s">
        <v>3527</v>
      </c>
      <c r="C1053" t="s">
        <v>3528</v>
      </c>
      <c r="D1053">
        <v>2</v>
      </c>
      <c r="E1053">
        <v>16.551694869995099</v>
      </c>
      <c r="F1053">
        <v>15.0419273376465</v>
      </c>
      <c r="G1053">
        <v>15.880928039550801</v>
      </c>
      <c r="H1053">
        <v>16.161037445068398</v>
      </c>
      <c r="I1053">
        <v>16.0396823883057</v>
      </c>
      <c r="J1053">
        <v>14.6222133636475</v>
      </c>
      <c r="K1053">
        <v>16.121252059936499</v>
      </c>
      <c r="L1053">
        <v>14.514295578002899</v>
      </c>
      <c r="M1053">
        <v>14.2396287918091</v>
      </c>
      <c r="N1053">
        <v>14.5706491470337</v>
      </c>
      <c r="O1053">
        <v>16.076076507568398</v>
      </c>
      <c r="P1053">
        <v>16.439207077026399</v>
      </c>
      <c r="Q1053">
        <v>13.463249206543001</v>
      </c>
      <c r="R1053">
        <v>14.5025415420532</v>
      </c>
      <c r="S1053">
        <v>15.5998334884644</v>
      </c>
      <c r="T1053">
        <v>16.034883499145501</v>
      </c>
      <c r="U1053">
        <v>13.5269012451172</v>
      </c>
      <c r="V1053">
        <v>14.511436462402299</v>
      </c>
      <c r="W1053">
        <v>16.134405136108398</v>
      </c>
      <c r="X1053">
        <v>16.343704223632798</v>
      </c>
      <c r="Y1053">
        <v>16.134077072143601</v>
      </c>
      <c r="Z1053">
        <v>16.238573074340799</v>
      </c>
      <c r="AA1053">
        <v>13.5234422683716</v>
      </c>
      <c r="AB1053">
        <v>14.154751777648899</v>
      </c>
      <c r="AC1053">
        <v>13.758435249328601</v>
      </c>
      <c r="AD1053">
        <v>14.5134115219116</v>
      </c>
      <c r="AE1053">
        <v>13.9773864746094</v>
      </c>
      <c r="AF1053">
        <v>14.986975669860801</v>
      </c>
      <c r="AG1053">
        <v>16.049842834472699</v>
      </c>
      <c r="AH1053">
        <v>16.379230499267599</v>
      </c>
      <c r="AI1053">
        <v>15.311338424682599</v>
      </c>
      <c r="AJ1053">
        <v>15.9910936355591</v>
      </c>
      <c r="AK1053">
        <v>14.736005783081101</v>
      </c>
      <c r="AL1053">
        <v>15.4152479171753</v>
      </c>
    </row>
    <row r="1054" spans="1:38" x14ac:dyDescent="0.25">
      <c r="A1054" t="s">
        <v>3529</v>
      </c>
      <c r="B1054" t="s">
        <v>3530</v>
      </c>
      <c r="C1054" t="s">
        <v>3531</v>
      </c>
      <c r="D1054">
        <v>5</v>
      </c>
      <c r="E1054">
        <v>18.573463439941399</v>
      </c>
      <c r="F1054">
        <v>17.841711044311499</v>
      </c>
      <c r="G1054">
        <v>18.541610717773398</v>
      </c>
      <c r="H1054">
        <v>19.0470294952393</v>
      </c>
      <c r="I1054">
        <v>18.1187438964844</v>
      </c>
      <c r="J1054">
        <v>17.395647048950199</v>
      </c>
      <c r="K1054">
        <v>18.022264480590799</v>
      </c>
      <c r="L1054">
        <v>18.018575668335</v>
      </c>
      <c r="M1054">
        <v>17.695207595825199</v>
      </c>
      <c r="N1054">
        <v>18.171241760253899</v>
      </c>
      <c r="O1054">
        <v>18.015108108520501</v>
      </c>
      <c r="P1054">
        <v>18.0186443328857</v>
      </c>
      <c r="Q1054">
        <v>17.956588745117202</v>
      </c>
      <c r="R1054">
        <v>18.0589084625244</v>
      </c>
      <c r="S1054">
        <v>18.5347709655762</v>
      </c>
      <c r="T1054">
        <v>18.079683303833001</v>
      </c>
      <c r="U1054">
        <v>17.703170776367202</v>
      </c>
      <c r="V1054">
        <v>18.021825790405298</v>
      </c>
      <c r="W1054">
        <v>18.8651638031006</v>
      </c>
      <c r="X1054">
        <v>17.933517456054702</v>
      </c>
      <c r="Y1054">
        <v>18.294971466064499</v>
      </c>
      <c r="Z1054">
        <v>18.715295791626001</v>
      </c>
      <c r="AA1054">
        <v>18.2752285003662</v>
      </c>
      <c r="AB1054">
        <v>17.8979587554932</v>
      </c>
      <c r="AC1054">
        <v>17.808965682983398</v>
      </c>
      <c r="AD1054">
        <v>18.007471084594702</v>
      </c>
      <c r="AE1054">
        <v>17.4827995300293</v>
      </c>
      <c r="AF1054">
        <v>18.2712726593018</v>
      </c>
      <c r="AG1054">
        <v>18.518684387206999</v>
      </c>
      <c r="AH1054">
        <v>18.543149948120099</v>
      </c>
      <c r="AI1054">
        <v>18.7042751312256</v>
      </c>
      <c r="AJ1054">
        <v>18.117448806762699</v>
      </c>
      <c r="AK1054">
        <v>18.461288452148398</v>
      </c>
      <c r="AL1054">
        <v>18.846714019775401</v>
      </c>
    </row>
    <row r="1055" spans="1:38" x14ac:dyDescent="0.25">
      <c r="A1055" t="s">
        <v>3532</v>
      </c>
      <c r="B1055" t="s">
        <v>3533</v>
      </c>
      <c r="C1055" t="s">
        <v>3534</v>
      </c>
      <c r="D1055">
        <v>6</v>
      </c>
      <c r="E1055">
        <v>18.98264503479</v>
      </c>
      <c r="F1055">
        <v>17.925052642822301</v>
      </c>
      <c r="G1055">
        <v>19.1770839691162</v>
      </c>
      <c r="H1055">
        <v>19.361040115356399</v>
      </c>
      <c r="I1055">
        <v>18.617038726806602</v>
      </c>
      <c r="J1055">
        <v>18.146213531494102</v>
      </c>
      <c r="K1055">
        <v>18.7278347015381</v>
      </c>
      <c r="L1055">
        <v>18.069129943847699</v>
      </c>
      <c r="M1055">
        <v>18.353086471557599</v>
      </c>
      <c r="N1055">
        <v>19.0189514160156</v>
      </c>
      <c r="O1055">
        <v>19.096509933471701</v>
      </c>
      <c r="P1055">
        <v>19.010917663574201</v>
      </c>
      <c r="Q1055">
        <v>17.956527709960898</v>
      </c>
      <c r="R1055">
        <v>18.8247470855713</v>
      </c>
      <c r="S1055">
        <v>18.860746383666999</v>
      </c>
      <c r="T1055">
        <v>18.405696868896499</v>
      </c>
      <c r="U1055">
        <v>18.583318710327099</v>
      </c>
      <c r="V1055">
        <v>17.905818939208999</v>
      </c>
      <c r="W1055">
        <v>18.668617248535199</v>
      </c>
      <c r="X1055">
        <v>18.0951328277588</v>
      </c>
      <c r="Y1055">
        <v>17.7354526519775</v>
      </c>
      <c r="Z1055">
        <v>19.189569473266602</v>
      </c>
      <c r="AA1055">
        <v>17.3826808929443</v>
      </c>
      <c r="AB1055">
        <v>18.1037483215332</v>
      </c>
      <c r="AC1055">
        <v>17.6802272796631</v>
      </c>
      <c r="AD1055">
        <v>18.1273078918457</v>
      </c>
      <c r="AE1055">
        <v>17.440351486206101</v>
      </c>
      <c r="AF1055">
        <v>18.626144409179702</v>
      </c>
      <c r="AG1055">
        <v>18.8859748840332</v>
      </c>
      <c r="AH1055">
        <v>18.593248367309599</v>
      </c>
      <c r="AI1055">
        <v>18.4940395355225</v>
      </c>
      <c r="AJ1055">
        <v>18.456501007080099</v>
      </c>
      <c r="AK1055">
        <v>18.560014724731399</v>
      </c>
      <c r="AL1055">
        <v>18.37646484375</v>
      </c>
    </row>
    <row r="1056" spans="1:38" x14ac:dyDescent="0.25">
      <c r="A1056" t="s">
        <v>3535</v>
      </c>
      <c r="B1056" t="s">
        <v>3536</v>
      </c>
      <c r="C1056" t="s">
        <v>3537</v>
      </c>
      <c r="D1056">
        <v>2</v>
      </c>
      <c r="E1056">
        <v>12.8569746017456</v>
      </c>
      <c r="F1056">
        <v>13.433503150939901</v>
      </c>
      <c r="G1056">
        <v>12.3199710845947</v>
      </c>
      <c r="H1056">
        <v>13.3644313812256</v>
      </c>
      <c r="I1056">
        <v>14.4614114761353</v>
      </c>
      <c r="J1056">
        <v>13.007963180541999</v>
      </c>
      <c r="K1056">
        <v>12.1816663742065</v>
      </c>
      <c r="L1056">
        <v>14.124452590942401</v>
      </c>
      <c r="M1056">
        <v>13.461788177490201</v>
      </c>
      <c r="N1056">
        <v>13.9183759689331</v>
      </c>
      <c r="O1056">
        <v>11.588610649108899</v>
      </c>
      <c r="P1056">
        <v>13.9019565582275</v>
      </c>
      <c r="Q1056">
        <v>14.0426120758057</v>
      </c>
      <c r="R1056">
        <v>14.0783395767212</v>
      </c>
      <c r="S1056">
        <v>14.6667575836182</v>
      </c>
      <c r="T1056">
        <v>12.6729936599731</v>
      </c>
      <c r="U1056">
        <v>13.5996704101563</v>
      </c>
      <c r="V1056">
        <v>13.3600311279297</v>
      </c>
      <c r="W1056">
        <v>14.505480766296399</v>
      </c>
      <c r="X1056">
        <v>15.660309791564901</v>
      </c>
      <c r="Y1056">
        <v>12.0621128082275</v>
      </c>
      <c r="Z1056">
        <v>12.8546361923218</v>
      </c>
      <c r="AA1056">
        <v>13.1135406494141</v>
      </c>
      <c r="AB1056">
        <v>13.621442794799799</v>
      </c>
      <c r="AC1056">
        <v>13.860100746154799</v>
      </c>
      <c r="AD1056">
        <v>12.8192682266235</v>
      </c>
      <c r="AE1056">
        <v>11.9924869537354</v>
      </c>
      <c r="AF1056">
        <v>11.3847303390503</v>
      </c>
      <c r="AG1056">
        <v>13.1527767181396</v>
      </c>
      <c r="AH1056">
        <v>13.0274152755737</v>
      </c>
      <c r="AI1056">
        <v>12.4923095703125</v>
      </c>
      <c r="AJ1056">
        <v>13.191037178039601</v>
      </c>
      <c r="AK1056">
        <v>15.6304740905762</v>
      </c>
      <c r="AL1056">
        <v>14.734015464782701</v>
      </c>
    </row>
    <row r="1057" spans="1:38" x14ac:dyDescent="0.25">
      <c r="A1057" t="s">
        <v>3538</v>
      </c>
      <c r="B1057" t="s">
        <v>3539</v>
      </c>
      <c r="C1057" t="s">
        <v>3540</v>
      </c>
      <c r="D1057">
        <v>4</v>
      </c>
      <c r="E1057">
        <v>15.872540473938001</v>
      </c>
      <c r="F1057">
        <v>16.0568943023682</v>
      </c>
      <c r="G1057">
        <v>16.168428421020501</v>
      </c>
      <c r="H1057">
        <v>16.128627777099599</v>
      </c>
      <c r="I1057">
        <v>15.955738067626999</v>
      </c>
      <c r="J1057">
        <v>15.908634185791</v>
      </c>
      <c r="K1057">
        <v>16.387733459472699</v>
      </c>
      <c r="L1057">
        <v>15.880949974060099</v>
      </c>
      <c r="M1057">
        <v>16.058294296264599</v>
      </c>
      <c r="N1057">
        <v>15.7573947906494</v>
      </c>
      <c r="O1057">
        <v>15.105913162231399</v>
      </c>
      <c r="P1057">
        <v>15.870176315307599</v>
      </c>
      <c r="Q1057">
        <v>15.095923423767101</v>
      </c>
      <c r="R1057">
        <v>16.0793132781982</v>
      </c>
      <c r="S1057">
        <v>15.64013671875</v>
      </c>
      <c r="T1057">
        <v>16.379734039306602</v>
      </c>
      <c r="U1057">
        <v>15.4018259048462</v>
      </c>
      <c r="V1057">
        <v>16.119764328002901</v>
      </c>
      <c r="W1057">
        <v>16.036026000976602</v>
      </c>
      <c r="X1057">
        <v>16.662254333496101</v>
      </c>
      <c r="Y1057">
        <v>15.7063255310059</v>
      </c>
      <c r="Z1057">
        <v>15.760769844055201</v>
      </c>
      <c r="AA1057">
        <v>15.474971771240201</v>
      </c>
      <c r="AB1057">
        <v>15.922217369079601</v>
      </c>
      <c r="AC1057">
        <v>15.1923723220825</v>
      </c>
      <c r="AD1057">
        <v>16.186351776123001</v>
      </c>
      <c r="AE1057">
        <v>14.979875564575201</v>
      </c>
      <c r="AF1057">
        <v>15.6565561294556</v>
      </c>
      <c r="AG1057">
        <v>15.368932723999</v>
      </c>
      <c r="AH1057">
        <v>15.5704555511475</v>
      </c>
      <c r="AI1057">
        <v>15.488558769226101</v>
      </c>
      <c r="AJ1057">
        <v>15.8415994644165</v>
      </c>
      <c r="AK1057">
        <v>15.3797092437744</v>
      </c>
      <c r="AL1057">
        <v>15.426827430725099</v>
      </c>
    </row>
    <row r="1058" spans="1:38" x14ac:dyDescent="0.25">
      <c r="A1058" t="s">
        <v>3544</v>
      </c>
      <c r="B1058" t="s">
        <v>3545</v>
      </c>
      <c r="C1058" t="s">
        <v>3546</v>
      </c>
      <c r="D1058">
        <v>5</v>
      </c>
      <c r="E1058">
        <v>16.411008834838899</v>
      </c>
      <c r="F1058">
        <v>17.279638290405298</v>
      </c>
      <c r="G1058">
        <v>16.097568511962901</v>
      </c>
      <c r="H1058">
        <v>17.102918624877901</v>
      </c>
      <c r="I1058">
        <v>16.092147827148398</v>
      </c>
      <c r="J1058">
        <v>16.9279880523682</v>
      </c>
      <c r="K1058">
        <v>16.901683807373001</v>
      </c>
      <c r="L1058">
        <v>16.538343429565401</v>
      </c>
      <c r="M1058">
        <v>16.366632461547901</v>
      </c>
      <c r="N1058">
        <v>16.828893661498999</v>
      </c>
      <c r="O1058">
        <v>16.721702575683601</v>
      </c>
      <c r="P1058">
        <v>16.541301727294901</v>
      </c>
      <c r="Q1058">
        <v>16.45263671875</v>
      </c>
      <c r="R1058">
        <v>16.592760086059599</v>
      </c>
      <c r="S1058">
        <v>17.346126556396499</v>
      </c>
      <c r="T1058">
        <v>16.459337234497099</v>
      </c>
      <c r="U1058">
        <v>16.760004043579102</v>
      </c>
      <c r="V1058">
        <v>17.037792205810501</v>
      </c>
      <c r="W1058">
        <v>16.668586730956999</v>
      </c>
      <c r="X1058">
        <v>16.462553024291999</v>
      </c>
      <c r="Y1058">
        <v>16.677921295166001</v>
      </c>
      <c r="Z1058">
        <v>16.5100917816162</v>
      </c>
      <c r="AA1058">
        <v>16.445497512817401</v>
      </c>
      <c r="AB1058">
        <v>16.720863342285199</v>
      </c>
      <c r="AC1058">
        <v>16.5001621246338</v>
      </c>
      <c r="AD1058">
        <v>16.804307937622099</v>
      </c>
      <c r="AE1058">
        <v>15.498663902282701</v>
      </c>
      <c r="AF1058">
        <v>16.481237411498999</v>
      </c>
      <c r="AG1058">
        <v>16.477188110351602</v>
      </c>
      <c r="AH1058">
        <v>16.778142929077099</v>
      </c>
      <c r="AI1058">
        <v>16.134950637817401</v>
      </c>
      <c r="AJ1058">
        <v>16.4147758483887</v>
      </c>
      <c r="AK1058">
        <v>16.238195419311499</v>
      </c>
      <c r="AL1058">
        <v>16.219163894653299</v>
      </c>
    </row>
    <row r="1059" spans="1:38" x14ac:dyDescent="0.25">
      <c r="A1059" t="s">
        <v>3547</v>
      </c>
      <c r="B1059" t="s">
        <v>3548</v>
      </c>
      <c r="C1059" t="s">
        <v>3549</v>
      </c>
      <c r="D1059">
        <v>2</v>
      </c>
      <c r="E1059">
        <v>16.5510063171387</v>
      </c>
      <c r="F1059">
        <v>15.2791337966919</v>
      </c>
      <c r="G1059">
        <v>14.651398658752401</v>
      </c>
      <c r="H1059">
        <v>16.8871669769287</v>
      </c>
      <c r="I1059">
        <v>16.315406799316399</v>
      </c>
      <c r="J1059">
        <v>16.158786773681602</v>
      </c>
      <c r="K1059">
        <v>16.170763015747099</v>
      </c>
      <c r="L1059">
        <v>15.844465255737299</v>
      </c>
      <c r="M1059">
        <v>16.324161529541001</v>
      </c>
      <c r="N1059">
        <v>16.2845668792725</v>
      </c>
      <c r="O1059">
        <v>16.730447769165</v>
      </c>
      <c r="P1059">
        <v>16.842361450195298</v>
      </c>
      <c r="Q1059">
        <v>15.188051223754901</v>
      </c>
      <c r="R1059">
        <v>16.557449340820298</v>
      </c>
      <c r="S1059">
        <v>17.020401000976602</v>
      </c>
      <c r="T1059">
        <v>16.2278747558594</v>
      </c>
      <c r="U1059">
        <v>15.3935441970825</v>
      </c>
      <c r="V1059">
        <v>16.039911270141602</v>
      </c>
      <c r="W1059">
        <v>15.809938430786101</v>
      </c>
      <c r="X1059">
        <v>15.689796447753899</v>
      </c>
      <c r="Y1059">
        <v>12.8283128738403</v>
      </c>
      <c r="Z1059">
        <v>16.549787521362301</v>
      </c>
      <c r="AA1059">
        <v>15.386055946350099</v>
      </c>
      <c r="AB1059">
        <v>14.930854797363301</v>
      </c>
      <c r="AC1059">
        <v>14.485690116882299</v>
      </c>
      <c r="AD1059">
        <v>16.226097106933601</v>
      </c>
      <c r="AE1059">
        <v>14.7052268981934</v>
      </c>
      <c r="AF1059">
        <v>15.683763504028301</v>
      </c>
      <c r="AG1059">
        <v>16.040418624877901</v>
      </c>
      <c r="AH1059">
        <v>16.034397125244102</v>
      </c>
      <c r="AI1059">
        <v>16.3613166809082</v>
      </c>
      <c r="AJ1059">
        <v>16.106367111206101</v>
      </c>
      <c r="AK1059">
        <v>16.280838012695298</v>
      </c>
      <c r="AL1059">
        <v>15.8015251159668</v>
      </c>
    </row>
    <row r="1060" spans="1:38" x14ac:dyDescent="0.25">
      <c r="A1060" t="s">
        <v>3550</v>
      </c>
      <c r="B1060" t="s">
        <v>3551</v>
      </c>
      <c r="C1060" t="s">
        <v>3552</v>
      </c>
      <c r="D1060">
        <v>4</v>
      </c>
      <c r="E1060">
        <v>18.298282623291001</v>
      </c>
      <c r="F1060">
        <v>18.372119903564499</v>
      </c>
      <c r="G1060">
        <v>17.9493217468262</v>
      </c>
      <c r="H1060">
        <v>18.742149353027301</v>
      </c>
      <c r="I1060">
        <v>18.2095127105713</v>
      </c>
      <c r="J1060">
        <v>18.334173202514599</v>
      </c>
      <c r="K1060">
        <v>18.0086555480957</v>
      </c>
      <c r="L1060">
        <v>17.8118801116943</v>
      </c>
      <c r="M1060">
        <v>18.289676666259801</v>
      </c>
      <c r="N1060">
        <v>18.540512084960898</v>
      </c>
      <c r="O1060">
        <v>18.370264053344702</v>
      </c>
      <c r="P1060">
        <v>18.151165008544901</v>
      </c>
      <c r="Q1060">
        <v>17.871797561645501</v>
      </c>
      <c r="R1060">
        <v>18.038209915161101</v>
      </c>
      <c r="S1060">
        <v>18.551181793212901</v>
      </c>
      <c r="T1060">
        <v>18.013401031494102</v>
      </c>
      <c r="U1060">
        <v>18.246273040771499</v>
      </c>
      <c r="V1060">
        <v>17.6446857452393</v>
      </c>
      <c r="W1060">
        <v>17.986814498901399</v>
      </c>
      <c r="X1060">
        <v>18.134656906127901</v>
      </c>
      <c r="Y1060">
        <v>17.829462051391602</v>
      </c>
      <c r="Z1060">
        <v>18.204393386840799</v>
      </c>
      <c r="AA1060">
        <v>18.2663459777832</v>
      </c>
      <c r="AB1060">
        <v>17.9146118164063</v>
      </c>
      <c r="AC1060">
        <v>18.2650051116943</v>
      </c>
      <c r="AD1060">
        <v>17.9541931152344</v>
      </c>
      <c r="AE1060">
        <v>17.432216644287099</v>
      </c>
      <c r="AF1060">
        <v>18.457260131835898</v>
      </c>
      <c r="AG1060">
        <v>18.377201080322301</v>
      </c>
      <c r="AH1060">
        <v>18.364305496215799</v>
      </c>
      <c r="AI1060">
        <v>18.2092189788818</v>
      </c>
      <c r="AJ1060">
        <v>18.2624912261963</v>
      </c>
      <c r="AK1060">
        <v>18.457532882690401</v>
      </c>
      <c r="AL1060">
        <v>18.23801612854</v>
      </c>
    </row>
    <row r="1061" spans="1:38" x14ac:dyDescent="0.25">
      <c r="A1061" t="s">
        <v>3553</v>
      </c>
      <c r="B1061" t="s">
        <v>3554</v>
      </c>
      <c r="C1061" t="s">
        <v>3555</v>
      </c>
      <c r="D1061">
        <v>4</v>
      </c>
      <c r="E1061">
        <v>17.238525390625</v>
      </c>
      <c r="F1061">
        <v>16.921352386474599</v>
      </c>
      <c r="G1061">
        <v>16.9776496887207</v>
      </c>
      <c r="H1061">
        <v>17.2919216156006</v>
      </c>
      <c r="I1061">
        <v>16.434017181396499</v>
      </c>
      <c r="J1061">
        <v>16.250555038452099</v>
      </c>
      <c r="K1061">
        <v>16.5668544769287</v>
      </c>
      <c r="L1061">
        <v>16.672513961791999</v>
      </c>
      <c r="M1061">
        <v>16.3216438293457</v>
      </c>
      <c r="N1061">
        <v>16.787277221679702</v>
      </c>
      <c r="O1061">
        <v>16.741167068481399</v>
      </c>
      <c r="P1061">
        <v>16.905294418335</v>
      </c>
      <c r="Q1061">
        <v>16.704811096191399</v>
      </c>
      <c r="R1061">
        <v>16.973911285400401</v>
      </c>
      <c r="S1061">
        <v>17.1260776519775</v>
      </c>
      <c r="T1061">
        <v>16.362432479858398</v>
      </c>
      <c r="U1061">
        <v>16.536666870117202</v>
      </c>
      <c r="V1061">
        <v>16.6385498046875</v>
      </c>
      <c r="W1061">
        <v>16.659767150878899</v>
      </c>
      <c r="X1061">
        <v>16.5382995605469</v>
      </c>
      <c r="Y1061">
        <v>16.425552368164102</v>
      </c>
      <c r="Z1061">
        <v>16.847795486450199</v>
      </c>
      <c r="AA1061">
        <v>16.728502273559599</v>
      </c>
      <c r="AB1061">
        <v>16.5206813812256</v>
      </c>
      <c r="AC1061">
        <v>16.117109298706101</v>
      </c>
      <c r="AD1061">
        <v>15.6460103988647</v>
      </c>
      <c r="AE1061">
        <v>15.9698934555054</v>
      </c>
      <c r="AF1061">
        <v>16.712251663208001</v>
      </c>
      <c r="AG1061">
        <v>16.926622390747099</v>
      </c>
      <c r="AH1061">
        <v>16.363662719726602</v>
      </c>
      <c r="AI1061">
        <v>16.3789672851563</v>
      </c>
      <c r="AJ1061">
        <v>16.376539230346701</v>
      </c>
      <c r="AK1061">
        <v>15.762500762939499</v>
      </c>
      <c r="AL1061">
        <v>16.380052566528299</v>
      </c>
    </row>
    <row r="1062" spans="1:38" x14ac:dyDescent="0.25">
      <c r="A1062" t="s">
        <v>3556</v>
      </c>
      <c r="B1062" t="s">
        <v>3557</v>
      </c>
      <c r="C1062" t="s">
        <v>3558</v>
      </c>
      <c r="D1062">
        <v>3</v>
      </c>
      <c r="E1062">
        <v>14.6172876358032</v>
      </c>
      <c r="F1062">
        <v>13.723506927490201</v>
      </c>
      <c r="G1062">
        <v>14.7970581054688</v>
      </c>
      <c r="H1062">
        <v>16.191940307617202</v>
      </c>
      <c r="I1062">
        <v>14.9318284988403</v>
      </c>
      <c r="J1062">
        <v>13.930171966552701</v>
      </c>
      <c r="K1062">
        <v>14.0248155593872</v>
      </c>
      <c r="L1062">
        <v>14.3242092132568</v>
      </c>
      <c r="M1062">
        <v>13.973283767700201</v>
      </c>
      <c r="N1062">
        <v>14.2026357650757</v>
      </c>
      <c r="O1062">
        <v>13.1820020675659</v>
      </c>
      <c r="P1062">
        <v>14.978624343872101</v>
      </c>
      <c r="Q1062">
        <v>14.8165035247803</v>
      </c>
      <c r="R1062">
        <v>13.7829704284668</v>
      </c>
      <c r="S1062">
        <v>14.9977254867554</v>
      </c>
      <c r="T1062">
        <v>14.8256673812866</v>
      </c>
      <c r="U1062">
        <v>13.611513137817401</v>
      </c>
      <c r="V1062">
        <v>13.143007278442401</v>
      </c>
      <c r="W1062">
        <v>14.7904272079468</v>
      </c>
      <c r="X1062">
        <v>14.824897766113301</v>
      </c>
      <c r="Y1062">
        <v>15.484673500061</v>
      </c>
      <c r="Z1062">
        <v>14.390210151672401</v>
      </c>
      <c r="AA1062">
        <v>15.059709548950201</v>
      </c>
      <c r="AB1062">
        <v>13.8685750961304</v>
      </c>
      <c r="AC1062">
        <v>14.168384552001999</v>
      </c>
      <c r="AD1062">
        <v>14.825285911560099</v>
      </c>
      <c r="AE1062">
        <v>13.4264993667603</v>
      </c>
      <c r="AF1062">
        <v>14.131229400634799</v>
      </c>
      <c r="AG1062">
        <v>14.983344078064</v>
      </c>
      <c r="AH1062">
        <v>14.920325279235801</v>
      </c>
      <c r="AI1062">
        <v>15.0798749923706</v>
      </c>
      <c r="AJ1062">
        <v>14.9163608551025</v>
      </c>
      <c r="AK1062">
        <v>15.313447952270501</v>
      </c>
      <c r="AL1062">
        <v>15.9125118255615</v>
      </c>
    </row>
    <row r="1063" spans="1:38" x14ac:dyDescent="0.25">
      <c r="A1063" t="s">
        <v>3559</v>
      </c>
      <c r="B1063" t="s">
        <v>8419</v>
      </c>
      <c r="C1063" t="s">
        <v>3561</v>
      </c>
      <c r="D1063">
        <v>4</v>
      </c>
      <c r="E1063">
        <v>14.9544839859009</v>
      </c>
      <c r="F1063">
        <v>15.5970344543457</v>
      </c>
      <c r="G1063">
        <v>17.6636657714844</v>
      </c>
      <c r="H1063">
        <v>17.602067947387699</v>
      </c>
      <c r="I1063">
        <v>16.470872879028299</v>
      </c>
      <c r="J1063">
        <v>16.506900787353501</v>
      </c>
      <c r="K1063">
        <v>16.762956619262699</v>
      </c>
      <c r="L1063">
        <v>16.498886108398398</v>
      </c>
      <c r="M1063">
        <v>15.5865526199341</v>
      </c>
      <c r="N1063">
        <v>16.132390975952099</v>
      </c>
      <c r="O1063">
        <v>15.3819131851196</v>
      </c>
      <c r="P1063">
        <v>16.392091751098601</v>
      </c>
      <c r="Q1063">
        <v>16.966062545776399</v>
      </c>
      <c r="R1063">
        <v>15.8617563247681</v>
      </c>
      <c r="S1063">
        <v>16.306585311889599</v>
      </c>
      <c r="T1063">
        <v>15.820072174072299</v>
      </c>
      <c r="U1063">
        <v>16.551599502563501</v>
      </c>
      <c r="V1063">
        <v>14.979612350463899</v>
      </c>
      <c r="W1063">
        <v>16.0717887878418</v>
      </c>
      <c r="X1063">
        <v>16.3217258453369</v>
      </c>
      <c r="Y1063">
        <v>15.72682762146</v>
      </c>
      <c r="Z1063">
        <v>16.998304367065401</v>
      </c>
      <c r="AA1063">
        <v>15.932966232299799</v>
      </c>
      <c r="AB1063">
        <v>16.5113430023193</v>
      </c>
      <c r="AC1063">
        <v>16.159397125244102</v>
      </c>
      <c r="AD1063">
        <v>15.8928165435791</v>
      </c>
      <c r="AE1063">
        <v>15.024508476257299</v>
      </c>
      <c r="AF1063">
        <v>16.722496032714801</v>
      </c>
      <c r="AG1063">
        <v>15.1954355239868</v>
      </c>
      <c r="AH1063">
        <v>16.3038139343262</v>
      </c>
      <c r="AI1063">
        <v>16.209194183349599</v>
      </c>
      <c r="AJ1063">
        <v>15.3397521972656</v>
      </c>
      <c r="AK1063">
        <v>16.572202682495099</v>
      </c>
      <c r="AL1063">
        <v>16.721279144287099</v>
      </c>
    </row>
    <row r="1064" spans="1:38" x14ac:dyDescent="0.25">
      <c r="A1064" t="s">
        <v>3562</v>
      </c>
      <c r="B1064" t="s">
        <v>3563</v>
      </c>
      <c r="C1064" t="s">
        <v>3564</v>
      </c>
      <c r="D1064">
        <v>2</v>
      </c>
      <c r="E1064">
        <v>15.940431594848601</v>
      </c>
      <c r="F1064">
        <v>15.508090019226101</v>
      </c>
      <c r="G1064">
        <v>15.2235517501831</v>
      </c>
      <c r="H1064">
        <v>15.938768386840801</v>
      </c>
      <c r="I1064">
        <v>14.066332817077599</v>
      </c>
      <c r="J1064">
        <v>14.8881273269653</v>
      </c>
      <c r="K1064">
        <v>15.4420413970947</v>
      </c>
      <c r="L1064">
        <v>15.021772384643601</v>
      </c>
      <c r="M1064">
        <v>15.2244329452515</v>
      </c>
      <c r="N1064">
        <v>13.4681901931763</v>
      </c>
      <c r="O1064">
        <v>15.252615928649901</v>
      </c>
      <c r="P1064">
        <v>14.752235412597701</v>
      </c>
      <c r="Q1064">
        <v>14.1801309585571</v>
      </c>
      <c r="R1064">
        <v>15.338812828064</v>
      </c>
      <c r="S1064">
        <v>15.3200216293335</v>
      </c>
      <c r="T1064">
        <v>13.761715888977101</v>
      </c>
      <c r="U1064">
        <v>15.2990255355835</v>
      </c>
      <c r="V1064">
        <v>15.1435251235962</v>
      </c>
      <c r="W1064">
        <v>14.9984674453735</v>
      </c>
      <c r="X1064">
        <v>15.652153968811</v>
      </c>
      <c r="Y1064">
        <v>14.9205265045166</v>
      </c>
      <c r="Z1064">
        <v>12.697110176086399</v>
      </c>
      <c r="AA1064">
        <v>14.8107690811157</v>
      </c>
      <c r="AB1064">
        <v>14.6987915039063</v>
      </c>
      <c r="AC1064">
        <v>14.283016204834</v>
      </c>
      <c r="AD1064">
        <v>14.782919883728001</v>
      </c>
      <c r="AE1064">
        <v>14.1002902984619</v>
      </c>
      <c r="AF1064">
        <v>15.386378288269</v>
      </c>
      <c r="AG1064">
        <v>15.7616415023804</v>
      </c>
      <c r="AH1064">
        <v>15.831627845764199</v>
      </c>
      <c r="AI1064">
        <v>16.005674362182599</v>
      </c>
      <c r="AJ1064">
        <v>15.5626373291016</v>
      </c>
      <c r="AK1064">
        <v>14.911475181579601</v>
      </c>
      <c r="AL1064">
        <v>14.64573097229</v>
      </c>
    </row>
    <row r="1065" spans="1:38" x14ac:dyDescent="0.25">
      <c r="A1065" t="s">
        <v>3565</v>
      </c>
      <c r="B1065" t="s">
        <v>3566</v>
      </c>
      <c r="C1065" t="s">
        <v>3567</v>
      </c>
      <c r="D1065">
        <v>2</v>
      </c>
      <c r="E1065">
        <v>12.815837860107401</v>
      </c>
      <c r="F1065">
        <v>12.4354085922241</v>
      </c>
      <c r="G1065">
        <v>14.0833492279053</v>
      </c>
      <c r="H1065">
        <v>14.025073051452599</v>
      </c>
      <c r="I1065">
        <v>12.451577186584499</v>
      </c>
      <c r="J1065">
        <v>12.4147729873657</v>
      </c>
      <c r="K1065">
        <v>13.1680812835693</v>
      </c>
      <c r="L1065">
        <v>12.434862136840801</v>
      </c>
      <c r="M1065">
        <v>13.3103590011597</v>
      </c>
      <c r="N1065">
        <v>12.8802814483643</v>
      </c>
      <c r="O1065">
        <v>13.126976966857899</v>
      </c>
      <c r="P1065">
        <v>11.8451852798462</v>
      </c>
      <c r="Q1065">
        <v>12.681242942810099</v>
      </c>
      <c r="R1065">
        <v>13.2242345809937</v>
      </c>
      <c r="S1065">
        <v>14.061506271362299</v>
      </c>
      <c r="T1065">
        <v>13.49951171875</v>
      </c>
      <c r="U1065">
        <v>11.800148010253899</v>
      </c>
      <c r="V1065">
        <v>12.479616165161101</v>
      </c>
      <c r="W1065">
        <v>13.6183423995972</v>
      </c>
      <c r="X1065">
        <v>12.844754219055201</v>
      </c>
      <c r="Y1065">
        <v>12.9992074966431</v>
      </c>
      <c r="Z1065">
        <v>13.5515432357788</v>
      </c>
      <c r="AA1065">
        <v>11.7208871841431</v>
      </c>
      <c r="AB1065">
        <v>12.3369359970093</v>
      </c>
      <c r="AC1065">
        <v>12.7727556228638</v>
      </c>
      <c r="AD1065">
        <v>12.5647115707397</v>
      </c>
      <c r="AE1065">
        <v>12.3978080749512</v>
      </c>
      <c r="AF1065">
        <v>13.3774251937866</v>
      </c>
      <c r="AG1065">
        <v>13.758492469787599</v>
      </c>
      <c r="AH1065">
        <v>13.983166694641101</v>
      </c>
      <c r="AI1065">
        <v>12.7746133804321</v>
      </c>
      <c r="AJ1065">
        <v>13.797365188598601</v>
      </c>
      <c r="AK1065">
        <v>12.6822662353516</v>
      </c>
      <c r="AL1065">
        <v>14.0071516036987</v>
      </c>
    </row>
    <row r="1066" spans="1:38" x14ac:dyDescent="0.25">
      <c r="A1066" t="s">
        <v>3568</v>
      </c>
      <c r="B1066" t="s">
        <v>3569</v>
      </c>
      <c r="C1066" t="s">
        <v>3570</v>
      </c>
      <c r="D1066">
        <v>2</v>
      </c>
      <c r="E1066">
        <v>17.158115386962901</v>
      </c>
      <c r="F1066">
        <v>17.212398529052699</v>
      </c>
      <c r="G1066">
        <v>16.955217361450199</v>
      </c>
      <c r="H1066">
        <v>17.8959560394287</v>
      </c>
      <c r="I1066">
        <v>17.081060409545898</v>
      </c>
      <c r="J1066">
        <v>17.4218654632568</v>
      </c>
      <c r="K1066">
        <v>17.2291870117188</v>
      </c>
      <c r="L1066">
        <v>17.451276779174801</v>
      </c>
      <c r="M1066">
        <v>17.040157318115199</v>
      </c>
      <c r="N1066">
        <v>17.184597015380898</v>
      </c>
      <c r="O1066">
        <v>17.366685867309599</v>
      </c>
      <c r="P1066">
        <v>16.926383972168001</v>
      </c>
      <c r="Q1066">
        <v>17.006250381469702</v>
      </c>
      <c r="R1066">
        <v>17.469846725463899</v>
      </c>
      <c r="S1066">
        <v>17.452119827270501</v>
      </c>
      <c r="T1066">
        <v>16.833402633666999</v>
      </c>
      <c r="U1066">
        <v>16.7903957366943</v>
      </c>
      <c r="V1066">
        <v>17.140115737915</v>
      </c>
      <c r="W1066">
        <v>17.436174392700199</v>
      </c>
      <c r="X1066">
        <v>17.279060363769499</v>
      </c>
      <c r="Y1066">
        <v>17.080224990844702</v>
      </c>
      <c r="Z1066">
        <v>17.484951019287099</v>
      </c>
      <c r="AA1066">
        <v>16.838464736938501</v>
      </c>
      <c r="AB1066">
        <v>17.3559894561768</v>
      </c>
      <c r="AC1066">
        <v>16.741226196289102</v>
      </c>
      <c r="AD1066">
        <v>16.903070449829102</v>
      </c>
      <c r="AE1066">
        <v>16.7708225250244</v>
      </c>
      <c r="AF1066">
        <v>17.104566574096701</v>
      </c>
      <c r="AG1066">
        <v>16.995988845825199</v>
      </c>
      <c r="AH1066">
        <v>17.261137008666999</v>
      </c>
      <c r="AI1066">
        <v>17.0741882324219</v>
      </c>
      <c r="AJ1066">
        <v>17.185052871704102</v>
      </c>
      <c r="AK1066">
        <v>16.7057590484619</v>
      </c>
      <c r="AL1066">
        <v>16.592521667480501</v>
      </c>
    </row>
    <row r="1067" spans="1:38" x14ac:dyDescent="0.25">
      <c r="A1067" t="s">
        <v>3571</v>
      </c>
      <c r="B1067" t="s">
        <v>3572</v>
      </c>
      <c r="C1067" t="s">
        <v>3573</v>
      </c>
      <c r="D1067">
        <v>5</v>
      </c>
      <c r="E1067">
        <v>17.1552639007568</v>
      </c>
      <c r="F1067">
        <v>16.302730560302699</v>
      </c>
      <c r="G1067">
        <v>17.5564670562744</v>
      </c>
      <c r="H1067">
        <v>17.965259552001999</v>
      </c>
      <c r="I1067">
        <v>16.820631027221701</v>
      </c>
      <c r="J1067">
        <v>16.9001159667969</v>
      </c>
      <c r="K1067">
        <v>16.859842300415</v>
      </c>
      <c r="L1067">
        <v>17.1922283172607</v>
      </c>
      <c r="M1067">
        <v>16.844335556030298</v>
      </c>
      <c r="N1067">
        <v>16.893783569335898</v>
      </c>
      <c r="O1067">
        <v>16.720485687255898</v>
      </c>
      <c r="P1067">
        <v>17.437479019165</v>
      </c>
      <c r="Q1067">
        <v>16.957052230835</v>
      </c>
      <c r="R1067">
        <v>16.868970870971701</v>
      </c>
      <c r="S1067">
        <v>17.426782608032202</v>
      </c>
      <c r="T1067">
        <v>16.058099746704102</v>
      </c>
      <c r="U1067">
        <v>17.054958343505898</v>
      </c>
      <c r="V1067">
        <v>16.724424362182599</v>
      </c>
      <c r="W1067">
        <v>17.358478546142599</v>
      </c>
      <c r="X1067">
        <v>17.139503479003899</v>
      </c>
      <c r="Y1067">
        <v>16.8243408203125</v>
      </c>
      <c r="Z1067">
        <v>17.7020378112793</v>
      </c>
      <c r="AA1067">
        <v>17.2127780914307</v>
      </c>
      <c r="AB1067">
        <v>17.063827514648398</v>
      </c>
      <c r="AC1067">
        <v>16.494277954101602</v>
      </c>
      <c r="AD1067">
        <v>16.0789699554443</v>
      </c>
      <c r="AE1067">
        <v>16.136804580688501</v>
      </c>
      <c r="AF1067">
        <v>16.9305610656738</v>
      </c>
      <c r="AG1067">
        <v>17.375566482543899</v>
      </c>
      <c r="AH1067">
        <v>16.7960910797119</v>
      </c>
      <c r="AI1067">
        <v>16.730861663818398</v>
      </c>
      <c r="AJ1067">
        <v>17.428773880004901</v>
      </c>
      <c r="AK1067">
        <v>16.633529663085898</v>
      </c>
      <c r="AL1067">
        <v>16.9563083648682</v>
      </c>
    </row>
    <row r="1068" spans="1:38" x14ac:dyDescent="0.25">
      <c r="A1068" t="s">
        <v>3577</v>
      </c>
      <c r="B1068" t="s">
        <v>3578</v>
      </c>
      <c r="C1068" t="s">
        <v>3579</v>
      </c>
      <c r="D1068">
        <v>4</v>
      </c>
      <c r="E1068">
        <v>16.938728332519499</v>
      </c>
      <c r="F1068">
        <v>17.449811935424801</v>
      </c>
      <c r="G1068">
        <v>17.112628936767599</v>
      </c>
      <c r="H1068">
        <v>18.410507202148398</v>
      </c>
      <c r="I1068">
        <v>17.7755947113037</v>
      </c>
      <c r="J1068">
        <v>17.2282409667969</v>
      </c>
      <c r="K1068">
        <v>17.1698112487793</v>
      </c>
      <c r="L1068">
        <v>17.315006256103501</v>
      </c>
      <c r="M1068">
        <v>16.978082656860401</v>
      </c>
      <c r="N1068">
        <v>17.246698379516602</v>
      </c>
      <c r="O1068">
        <v>17.3760890960693</v>
      </c>
      <c r="P1068">
        <v>17.054914474487301</v>
      </c>
      <c r="Q1068">
        <v>17.526271820068398</v>
      </c>
      <c r="R1068">
        <v>17.597032546997099</v>
      </c>
      <c r="S1068">
        <v>17.6288547515869</v>
      </c>
      <c r="T1068">
        <v>17.347948074340799</v>
      </c>
      <c r="U1068">
        <v>16.743495941162099</v>
      </c>
      <c r="V1068">
        <v>17.125339508056602</v>
      </c>
      <c r="W1068">
        <v>17.4242458343506</v>
      </c>
      <c r="X1068">
        <v>17.427288055419901</v>
      </c>
      <c r="Y1068">
        <v>17.245651245117202</v>
      </c>
      <c r="Z1068">
        <v>17.696264266967798</v>
      </c>
      <c r="AA1068">
        <v>17.255321502685501</v>
      </c>
      <c r="AB1068">
        <v>17.436918258666999</v>
      </c>
      <c r="AC1068">
        <v>17.211297988891602</v>
      </c>
      <c r="AD1068">
        <v>17.243717193603501</v>
      </c>
      <c r="AE1068">
        <v>16.637006759643601</v>
      </c>
      <c r="AF1068">
        <v>17.6223468780518</v>
      </c>
      <c r="AG1068">
        <v>17.093208312988299</v>
      </c>
      <c r="AH1068">
        <v>17.611547470092798</v>
      </c>
      <c r="AI1068">
        <v>17.7784748077393</v>
      </c>
      <c r="AJ1068">
        <v>17.253684997558601</v>
      </c>
      <c r="AK1068">
        <v>17.730251312255898</v>
      </c>
      <c r="AL1068">
        <v>17.079877853393601</v>
      </c>
    </row>
    <row r="1069" spans="1:38" x14ac:dyDescent="0.25">
      <c r="A1069" t="s">
        <v>3580</v>
      </c>
      <c r="B1069" t="s">
        <v>3581</v>
      </c>
      <c r="C1069" t="s">
        <v>3582</v>
      </c>
      <c r="D1069">
        <v>7</v>
      </c>
      <c r="E1069">
        <v>18.170166015625</v>
      </c>
      <c r="F1069">
        <v>18.385524749755898</v>
      </c>
      <c r="G1069">
        <v>17.714794158935501</v>
      </c>
      <c r="H1069">
        <v>18.5579643249512</v>
      </c>
      <c r="I1069">
        <v>18.1456413269043</v>
      </c>
      <c r="J1069">
        <v>17.740398406982401</v>
      </c>
      <c r="K1069">
        <v>18.182285308837901</v>
      </c>
      <c r="L1069">
        <v>17.477415084838899</v>
      </c>
      <c r="M1069">
        <v>16.743535995483398</v>
      </c>
      <c r="N1069">
        <v>18.239315032958999</v>
      </c>
      <c r="O1069">
        <v>18.0716457366943</v>
      </c>
      <c r="P1069">
        <v>17.788999557495099</v>
      </c>
      <c r="Q1069">
        <v>17.371595382690401</v>
      </c>
      <c r="R1069">
        <v>17.7081203460693</v>
      </c>
      <c r="S1069">
        <v>18.581232070922901</v>
      </c>
      <c r="T1069">
        <v>17.625709533691399</v>
      </c>
      <c r="U1069">
        <v>17.585428237915</v>
      </c>
      <c r="V1069">
        <v>17.903175354003899</v>
      </c>
      <c r="W1069">
        <v>17.7906379699707</v>
      </c>
      <c r="X1069">
        <v>18.227775573730501</v>
      </c>
      <c r="Y1069">
        <v>17.623115539550799</v>
      </c>
      <c r="Z1069">
        <v>17.324665069580099</v>
      </c>
      <c r="AA1069">
        <v>18.131017684936499</v>
      </c>
      <c r="AB1069">
        <v>17.599250793456999</v>
      </c>
      <c r="AC1069">
        <v>17.5772495269775</v>
      </c>
      <c r="AD1069">
        <v>17.2922554016113</v>
      </c>
      <c r="AE1069">
        <v>16.997758865356399</v>
      </c>
      <c r="AF1069">
        <v>17.939949035644499</v>
      </c>
      <c r="AG1069">
        <v>18.381849288940401</v>
      </c>
      <c r="AH1069">
        <v>18.1294059753418</v>
      </c>
      <c r="AI1069">
        <v>18.298500061035199</v>
      </c>
      <c r="AJ1069">
        <v>17.970809936523398</v>
      </c>
      <c r="AK1069">
        <v>18.154016494751001</v>
      </c>
      <c r="AL1069">
        <v>18.5984992980957</v>
      </c>
    </row>
    <row r="1070" spans="1:38" x14ac:dyDescent="0.25">
      <c r="A1070" t="s">
        <v>3583</v>
      </c>
      <c r="B1070" t="s">
        <v>3584</v>
      </c>
      <c r="C1070" t="s">
        <v>3585</v>
      </c>
      <c r="D1070">
        <v>3</v>
      </c>
      <c r="E1070">
        <v>15.715900421142599</v>
      </c>
      <c r="F1070">
        <v>15.734758377075201</v>
      </c>
      <c r="G1070">
        <v>16.176820755004901</v>
      </c>
      <c r="H1070">
        <v>17.797828674316399</v>
      </c>
      <c r="I1070">
        <v>15.4228458404541</v>
      </c>
      <c r="J1070">
        <v>14.956646919250501</v>
      </c>
      <c r="K1070">
        <v>15.3689470291138</v>
      </c>
      <c r="L1070">
        <v>15.285382270813001</v>
      </c>
      <c r="M1070">
        <v>15.990105628967299</v>
      </c>
      <c r="N1070">
        <v>16.8753261566162</v>
      </c>
      <c r="O1070">
        <v>17.028316497802699</v>
      </c>
      <c r="P1070">
        <v>16.706008911132798</v>
      </c>
      <c r="Q1070">
        <v>15.582455635070801</v>
      </c>
      <c r="R1070">
        <v>17.060287475585898</v>
      </c>
      <c r="S1070">
        <v>16.438407897949201</v>
      </c>
      <c r="T1070">
        <v>14.915499687194799</v>
      </c>
      <c r="U1070">
        <v>15.6241855621338</v>
      </c>
      <c r="V1070">
        <v>15.1299839019775</v>
      </c>
      <c r="W1070">
        <v>15.604159355163601</v>
      </c>
      <c r="X1070">
        <v>15.6152811050415</v>
      </c>
      <c r="Y1070">
        <v>15.1890325546265</v>
      </c>
      <c r="Z1070">
        <v>15.870669364929199</v>
      </c>
      <c r="AA1070">
        <v>15.495433807373001</v>
      </c>
      <c r="AB1070">
        <v>17.345294952392599</v>
      </c>
      <c r="AC1070">
        <v>16.724388122558601</v>
      </c>
      <c r="AD1070">
        <v>16.2656764984131</v>
      </c>
      <c r="AE1070">
        <v>16.538272857666001</v>
      </c>
      <c r="AF1070">
        <v>16.276859283447301</v>
      </c>
      <c r="AG1070">
        <v>17.522691726684599</v>
      </c>
      <c r="AH1070">
        <v>16.458549499511701</v>
      </c>
      <c r="AI1070">
        <v>14.848014831543001</v>
      </c>
      <c r="AJ1070">
        <v>14.892254829406699</v>
      </c>
      <c r="AK1070">
        <v>16.054658889770501</v>
      </c>
      <c r="AL1070">
        <v>15.650515556335399</v>
      </c>
    </row>
    <row r="1071" spans="1:38" x14ac:dyDescent="0.25">
      <c r="A1071" t="s">
        <v>3589</v>
      </c>
      <c r="B1071" t="s">
        <v>3590</v>
      </c>
      <c r="C1071" t="s">
        <v>3591</v>
      </c>
      <c r="D1071">
        <v>6</v>
      </c>
      <c r="E1071">
        <v>18.530632019043001</v>
      </c>
      <c r="F1071">
        <v>18.209674835205099</v>
      </c>
      <c r="G1071">
        <v>18.479721069335898</v>
      </c>
      <c r="H1071">
        <v>18.7973232269287</v>
      </c>
      <c r="I1071">
        <v>18.132198333740199</v>
      </c>
      <c r="J1071">
        <v>18.303815841674801</v>
      </c>
      <c r="K1071">
        <v>18.100587844848601</v>
      </c>
      <c r="L1071">
        <v>18.3166904449463</v>
      </c>
      <c r="M1071">
        <v>18.668949127197301</v>
      </c>
      <c r="N1071">
        <v>18.523931503295898</v>
      </c>
      <c r="O1071">
        <v>18.397016525268601</v>
      </c>
      <c r="P1071">
        <v>18.6937370300293</v>
      </c>
      <c r="Q1071">
        <v>18.118089675903299</v>
      </c>
      <c r="R1071">
        <v>18.232812881469702</v>
      </c>
      <c r="S1071">
        <v>18.476621627807599</v>
      </c>
      <c r="T1071">
        <v>18.359718322753899</v>
      </c>
      <c r="U1071">
        <v>18.415060043335</v>
      </c>
      <c r="V1071">
        <v>18.319099426269499</v>
      </c>
      <c r="W1071">
        <v>18.609695434570298</v>
      </c>
      <c r="X1071">
        <v>17.987932205200199</v>
      </c>
      <c r="Y1071">
        <v>17.764785766601602</v>
      </c>
      <c r="Z1071">
        <v>18.2168273925781</v>
      </c>
      <c r="AA1071">
        <v>18.4288940429688</v>
      </c>
      <c r="AB1071">
        <v>18.2485256195068</v>
      </c>
      <c r="AC1071">
        <v>17.621179580688501</v>
      </c>
      <c r="AD1071">
        <v>17.818569183349599</v>
      </c>
      <c r="AE1071">
        <v>17.459297180175799</v>
      </c>
      <c r="AF1071">
        <v>18.3347358703613</v>
      </c>
      <c r="AG1071">
        <v>18.752117156982401</v>
      </c>
      <c r="AH1071">
        <v>18.513280868530298</v>
      </c>
      <c r="AI1071">
        <v>18.990280151367202</v>
      </c>
      <c r="AJ1071">
        <v>18.637910842895501</v>
      </c>
      <c r="AK1071">
        <v>17.963233947753899</v>
      </c>
      <c r="AL1071">
        <v>18.893337249755898</v>
      </c>
    </row>
    <row r="1072" spans="1:38" x14ac:dyDescent="0.25">
      <c r="A1072" t="s">
        <v>3592</v>
      </c>
      <c r="B1072" t="s">
        <v>3593</v>
      </c>
      <c r="C1072" t="s">
        <v>3594</v>
      </c>
      <c r="D1072">
        <v>5</v>
      </c>
      <c r="E1072">
        <v>16.754980087280298</v>
      </c>
      <c r="F1072">
        <v>16.827896118164102</v>
      </c>
      <c r="G1072">
        <v>17.060716629028299</v>
      </c>
      <c r="H1072">
        <v>17.924318313598601</v>
      </c>
      <c r="I1072">
        <v>16.8596801757813</v>
      </c>
      <c r="J1072">
        <v>17.133937835693398</v>
      </c>
      <c r="K1072">
        <v>17.3335781097412</v>
      </c>
      <c r="L1072">
        <v>17.336545944213899</v>
      </c>
      <c r="M1072">
        <v>17.1389770507813</v>
      </c>
      <c r="N1072">
        <v>17.1982746124268</v>
      </c>
      <c r="O1072">
        <v>17.360326766967798</v>
      </c>
      <c r="P1072">
        <v>16.8195896148682</v>
      </c>
      <c r="Q1072">
        <v>17.424146652221701</v>
      </c>
      <c r="R1072">
        <v>17.578544616699201</v>
      </c>
      <c r="S1072">
        <v>16.419633865356399</v>
      </c>
      <c r="T1072">
        <v>16.7546577453613</v>
      </c>
      <c r="U1072">
        <v>16.190452575683601</v>
      </c>
      <c r="V1072">
        <v>16.960079193115199</v>
      </c>
      <c r="W1072">
        <v>17.1638584136963</v>
      </c>
      <c r="X1072">
        <v>17.077054977416999</v>
      </c>
      <c r="Y1072">
        <v>16.7723999023438</v>
      </c>
      <c r="Z1072">
        <v>17.105249404907202</v>
      </c>
      <c r="AA1072">
        <v>16.522224426269499</v>
      </c>
      <c r="AB1072">
        <v>17.392177581787099</v>
      </c>
      <c r="AC1072">
        <v>17.3150329589844</v>
      </c>
      <c r="AD1072">
        <v>16.1435642242432</v>
      </c>
      <c r="AE1072">
        <v>16.116258621215799</v>
      </c>
      <c r="AF1072">
        <v>16.645048141479499</v>
      </c>
      <c r="AG1072">
        <v>17.0504360198975</v>
      </c>
      <c r="AH1072">
        <v>17.038301467895501</v>
      </c>
      <c r="AI1072">
        <v>16.4768772125244</v>
      </c>
      <c r="AJ1072">
        <v>15.9974727630615</v>
      </c>
      <c r="AK1072">
        <v>15.819128990173301</v>
      </c>
      <c r="AL1072">
        <v>17.080551147460898</v>
      </c>
    </row>
    <row r="1073" spans="1:38" x14ac:dyDescent="0.25">
      <c r="A1073" t="s">
        <v>3595</v>
      </c>
      <c r="B1073" t="s">
        <v>3596</v>
      </c>
      <c r="C1073" t="s">
        <v>3597</v>
      </c>
      <c r="D1073">
        <v>5</v>
      </c>
      <c r="E1073">
        <v>15.877260208129901</v>
      </c>
      <c r="F1073">
        <v>17.958368301391602</v>
      </c>
      <c r="G1073">
        <v>18.116935729980501</v>
      </c>
      <c r="H1073">
        <v>16.9979152679443</v>
      </c>
      <c r="I1073">
        <v>17.5031547546387</v>
      </c>
      <c r="J1073">
        <v>15.770271301269499</v>
      </c>
      <c r="K1073">
        <v>16.641139984130898</v>
      </c>
      <c r="L1073">
        <v>16.1560363769531</v>
      </c>
      <c r="M1073">
        <v>16.858890533447301</v>
      </c>
      <c r="N1073">
        <v>17.082431793212901</v>
      </c>
      <c r="O1073">
        <v>18.007328033447301</v>
      </c>
      <c r="P1073">
        <v>17.632133483886701</v>
      </c>
      <c r="Q1073">
        <v>17.599470138549801</v>
      </c>
      <c r="R1073">
        <v>17.0563354492188</v>
      </c>
      <c r="S1073">
        <v>17.508195877075199</v>
      </c>
      <c r="T1073">
        <v>16.592542648315401</v>
      </c>
      <c r="U1073">
        <v>17.723974227905298</v>
      </c>
      <c r="V1073">
        <v>16.278955459594702</v>
      </c>
      <c r="W1073">
        <v>17.9343166351318</v>
      </c>
      <c r="X1073">
        <v>17.560705184936499</v>
      </c>
      <c r="Y1073">
        <v>16.030084609985401</v>
      </c>
      <c r="Z1073">
        <v>17.0513401031494</v>
      </c>
      <c r="AA1073">
        <v>16.646257400512699</v>
      </c>
      <c r="AB1073">
        <v>17.333890914916999</v>
      </c>
      <c r="AC1073">
        <v>16.8967094421387</v>
      </c>
      <c r="AD1073">
        <v>17.428955078125</v>
      </c>
      <c r="AE1073">
        <v>17.0540370941162</v>
      </c>
      <c r="AF1073">
        <v>17.768690109252901</v>
      </c>
      <c r="AG1073">
        <v>17.772954940795898</v>
      </c>
      <c r="AH1073">
        <v>18.455959320068398</v>
      </c>
      <c r="AI1073">
        <v>18.112146377563501</v>
      </c>
      <c r="AJ1073">
        <v>17.8559875488281</v>
      </c>
      <c r="AK1073">
        <v>17.531661987304702</v>
      </c>
      <c r="AL1073">
        <v>18.0880737304688</v>
      </c>
    </row>
    <row r="1074" spans="1:38" x14ac:dyDescent="0.25">
      <c r="A1074" t="s">
        <v>3598</v>
      </c>
      <c r="B1074" t="s">
        <v>8420</v>
      </c>
      <c r="C1074" t="s">
        <v>3600</v>
      </c>
      <c r="D1074">
        <v>2</v>
      </c>
      <c r="E1074">
        <v>12.8090267181396</v>
      </c>
      <c r="F1074">
        <v>12.978275299072299</v>
      </c>
      <c r="G1074">
        <v>13.1579542160034</v>
      </c>
      <c r="H1074">
        <v>14.1068725585938</v>
      </c>
      <c r="I1074">
        <v>12.3146886825562</v>
      </c>
      <c r="J1074">
        <v>11.113766670227101</v>
      </c>
      <c r="K1074">
        <v>12.0758514404297</v>
      </c>
      <c r="L1074">
        <v>10.6081991195679</v>
      </c>
      <c r="M1074">
        <v>13.3214206695557</v>
      </c>
      <c r="N1074">
        <v>13.015089035034199</v>
      </c>
      <c r="O1074">
        <v>12.2157440185547</v>
      </c>
      <c r="P1074">
        <v>12.946470260620099</v>
      </c>
      <c r="Q1074">
        <v>12.067715644836399</v>
      </c>
      <c r="R1074">
        <v>12.764278411865201</v>
      </c>
      <c r="S1074">
        <v>13.4530696868896</v>
      </c>
      <c r="T1074">
        <v>13.4219045639038</v>
      </c>
      <c r="U1074">
        <v>11.048489570617701</v>
      </c>
      <c r="V1074">
        <v>11.9056196212769</v>
      </c>
      <c r="W1074">
        <v>12.676867485046399</v>
      </c>
      <c r="X1074">
        <v>10.884839057922401</v>
      </c>
      <c r="Y1074">
        <v>10.842116355896</v>
      </c>
      <c r="Z1074">
        <v>12.6290225982666</v>
      </c>
      <c r="AA1074">
        <v>9.2461099624633807</v>
      </c>
      <c r="AB1074">
        <v>12.0086889266968</v>
      </c>
      <c r="AC1074">
        <v>11.126157760620099</v>
      </c>
      <c r="AD1074">
        <v>11.9316005706787</v>
      </c>
      <c r="AE1074">
        <v>9.9275693893432599</v>
      </c>
      <c r="AF1074">
        <v>11.104900360107401</v>
      </c>
      <c r="AG1074">
        <v>13.7797899246216</v>
      </c>
      <c r="AH1074">
        <v>13.5122270584106</v>
      </c>
      <c r="AI1074">
        <v>13.491406440734901</v>
      </c>
      <c r="AJ1074">
        <v>11.784613609314</v>
      </c>
      <c r="AK1074">
        <v>10.349534988403301</v>
      </c>
      <c r="AL1074">
        <v>12.5835723876953</v>
      </c>
    </row>
    <row r="1075" spans="1:38" x14ac:dyDescent="0.25">
      <c r="A1075" t="s">
        <v>3601</v>
      </c>
      <c r="B1075" t="s">
        <v>3602</v>
      </c>
      <c r="C1075" t="s">
        <v>3603</v>
      </c>
      <c r="D1075">
        <v>3</v>
      </c>
      <c r="E1075">
        <v>19.061721801757798</v>
      </c>
      <c r="F1075">
        <v>18.8778476715088</v>
      </c>
      <c r="G1075">
        <v>19.268100738525401</v>
      </c>
      <c r="H1075">
        <v>18.980556488037099</v>
      </c>
      <c r="I1075">
        <v>18.8327312469482</v>
      </c>
      <c r="J1075">
        <v>18.893140792846701</v>
      </c>
      <c r="K1075">
        <v>18.938674926757798</v>
      </c>
      <c r="L1075">
        <v>19.616540908813501</v>
      </c>
      <c r="M1075">
        <v>17.526525497436499</v>
      </c>
      <c r="N1075">
        <v>18.3654670715332</v>
      </c>
      <c r="O1075">
        <v>18.7420330047607</v>
      </c>
      <c r="P1075">
        <v>18.9021110534668</v>
      </c>
      <c r="Q1075">
        <v>17.202135086059599</v>
      </c>
      <c r="R1075">
        <v>19.076534271240199</v>
      </c>
      <c r="S1075">
        <v>19.558984756469702</v>
      </c>
      <c r="T1075">
        <v>18.3793029785156</v>
      </c>
      <c r="U1075">
        <v>18.719200134277301</v>
      </c>
      <c r="V1075">
        <v>17.8897495269775</v>
      </c>
      <c r="W1075">
        <v>18.980615615844702</v>
      </c>
      <c r="X1075">
        <v>18.715448379516602</v>
      </c>
      <c r="Y1075">
        <v>18.962196350097699</v>
      </c>
      <c r="Z1075">
        <v>19.868085861206101</v>
      </c>
      <c r="AA1075">
        <v>18.914016723632798</v>
      </c>
      <c r="AB1075">
        <v>18.406133651733398</v>
      </c>
      <c r="AC1075">
        <v>18.693464279174801</v>
      </c>
      <c r="AD1075">
        <v>18.3215847015381</v>
      </c>
      <c r="AE1075">
        <v>19.041294097900401</v>
      </c>
      <c r="AF1075">
        <v>18.6111164093018</v>
      </c>
      <c r="AG1075">
        <v>18.451045989990199</v>
      </c>
      <c r="AH1075">
        <v>18.763759613037099</v>
      </c>
      <c r="AI1075">
        <v>17.088178634643601</v>
      </c>
      <c r="AJ1075">
        <v>18.189424514770501</v>
      </c>
      <c r="AK1075">
        <v>18.777336120605501</v>
      </c>
      <c r="AL1075">
        <v>17.719188690185501</v>
      </c>
    </row>
    <row r="1076" spans="1:38" x14ac:dyDescent="0.25">
      <c r="A1076" t="s">
        <v>3604</v>
      </c>
      <c r="B1076" t="s">
        <v>3605</v>
      </c>
      <c r="C1076" t="s">
        <v>3606</v>
      </c>
      <c r="D1076">
        <v>3</v>
      </c>
      <c r="E1076">
        <v>16.280448913574201</v>
      </c>
      <c r="F1076">
        <v>16.2726535797119</v>
      </c>
      <c r="G1076">
        <v>16.5583381652832</v>
      </c>
      <c r="H1076">
        <v>17.2241821289063</v>
      </c>
      <c r="I1076">
        <v>16.4089260101318</v>
      </c>
      <c r="J1076">
        <v>16.4847087860107</v>
      </c>
      <c r="K1076">
        <v>16.369716644287099</v>
      </c>
      <c r="L1076">
        <v>16.617750167846701</v>
      </c>
      <c r="M1076">
        <v>16.155357360839801</v>
      </c>
      <c r="N1076">
        <v>15.207347869873001</v>
      </c>
      <c r="O1076">
        <v>16.611494064331101</v>
      </c>
      <c r="P1076">
        <v>15.699654579162599</v>
      </c>
      <c r="Q1076">
        <v>16.304487228393601</v>
      </c>
      <c r="R1076">
        <v>16.5792446136475</v>
      </c>
      <c r="S1076">
        <v>17.1111240386963</v>
      </c>
      <c r="T1076">
        <v>16.4331150054932</v>
      </c>
      <c r="U1076">
        <v>16.620143890380898</v>
      </c>
      <c r="V1076">
        <v>16.254653930664102</v>
      </c>
      <c r="W1076">
        <v>16.392616271972699</v>
      </c>
      <c r="X1076">
        <v>16.219476699829102</v>
      </c>
      <c r="Y1076">
        <v>16.192895889282202</v>
      </c>
      <c r="Z1076">
        <v>16.280248641967798</v>
      </c>
      <c r="AA1076">
        <v>16.6364135742188</v>
      </c>
      <c r="AB1076">
        <v>16.778999328613299</v>
      </c>
      <c r="AC1076">
        <v>16.248517990112301</v>
      </c>
      <c r="AD1076">
        <v>15.791201591491699</v>
      </c>
      <c r="AE1076">
        <v>16.157548904418899</v>
      </c>
      <c r="AF1076">
        <v>15.0750684738159</v>
      </c>
      <c r="AG1076">
        <v>16.989055633544901</v>
      </c>
      <c r="AH1076">
        <v>16.874698638916001</v>
      </c>
      <c r="AI1076">
        <v>17.124036788940401</v>
      </c>
      <c r="AJ1076">
        <v>15.102403640747101</v>
      </c>
      <c r="AK1076">
        <v>16.941627502441399</v>
      </c>
      <c r="AL1076">
        <v>16.453655242919901</v>
      </c>
    </row>
    <row r="1077" spans="1:38" x14ac:dyDescent="0.25">
      <c r="A1077" t="s">
        <v>3607</v>
      </c>
      <c r="B1077" t="s">
        <v>3608</v>
      </c>
      <c r="C1077" t="s">
        <v>3609</v>
      </c>
      <c r="D1077">
        <v>2</v>
      </c>
      <c r="E1077">
        <v>15.4170570373535</v>
      </c>
      <c r="F1077">
        <v>15.2122144699097</v>
      </c>
      <c r="G1077">
        <v>15.9538469314575</v>
      </c>
      <c r="H1077">
        <v>16.208808898925799</v>
      </c>
      <c r="I1077">
        <v>14.5099897384644</v>
      </c>
      <c r="J1077">
        <v>13.5618991851807</v>
      </c>
      <c r="K1077">
        <v>15.1764793395996</v>
      </c>
      <c r="L1077">
        <v>14.181560516357401</v>
      </c>
      <c r="M1077">
        <v>12.955636024475099</v>
      </c>
      <c r="N1077">
        <v>14.972471237182599</v>
      </c>
      <c r="O1077">
        <v>15.178031921386699</v>
      </c>
      <c r="P1077">
        <v>15.718165397644</v>
      </c>
      <c r="Q1077">
        <v>14.0837659835815</v>
      </c>
      <c r="R1077">
        <v>14.9475755691528</v>
      </c>
      <c r="S1077">
        <v>15.850202560424799</v>
      </c>
      <c r="T1077">
        <v>14.8887691497803</v>
      </c>
      <c r="U1077">
        <v>14.7836809158325</v>
      </c>
      <c r="V1077">
        <v>13.9240713119507</v>
      </c>
      <c r="W1077">
        <v>15.3245391845703</v>
      </c>
      <c r="X1077">
        <v>11.958258628845201</v>
      </c>
      <c r="Y1077">
        <v>14.625134468078601</v>
      </c>
      <c r="Z1077">
        <v>15.4546413421631</v>
      </c>
      <c r="AA1077">
        <v>15.1755619049072</v>
      </c>
      <c r="AB1077">
        <v>14.552812576293899</v>
      </c>
      <c r="AC1077">
        <v>15.1405248641968</v>
      </c>
      <c r="AD1077">
        <v>15.080447196960399</v>
      </c>
      <c r="AE1077">
        <v>14.550718307495099</v>
      </c>
      <c r="AF1077">
        <v>15.505174636840801</v>
      </c>
      <c r="AG1077">
        <v>15.572959899902299</v>
      </c>
      <c r="AH1077">
        <v>15.6310949325562</v>
      </c>
      <c r="AI1077">
        <v>15.252233505249</v>
      </c>
      <c r="AJ1077">
        <v>15.249021530151399</v>
      </c>
      <c r="AK1077">
        <v>15.482897758483899</v>
      </c>
      <c r="AL1077">
        <v>15.503379821777299</v>
      </c>
    </row>
    <row r="1078" spans="1:38" x14ac:dyDescent="0.25">
      <c r="A1078" t="s">
        <v>3610</v>
      </c>
      <c r="B1078" t="s">
        <v>3611</v>
      </c>
      <c r="C1078" t="s">
        <v>3612</v>
      </c>
      <c r="D1078">
        <v>5</v>
      </c>
      <c r="E1078">
        <v>17.271038055419901</v>
      </c>
      <c r="F1078">
        <v>17.601778030395501</v>
      </c>
      <c r="G1078">
        <v>17.767217636108398</v>
      </c>
      <c r="H1078">
        <v>17.789739608764599</v>
      </c>
      <c r="I1078">
        <v>17.905494689941399</v>
      </c>
      <c r="J1078">
        <v>18.253950119018601</v>
      </c>
      <c r="K1078">
        <v>18.1091194152832</v>
      </c>
      <c r="L1078">
        <v>17.938434600830099</v>
      </c>
      <c r="M1078">
        <v>17.945268630981399</v>
      </c>
      <c r="N1078">
        <v>17.8680629730225</v>
      </c>
      <c r="O1078">
        <v>18.468763351440401</v>
      </c>
      <c r="P1078">
        <v>17.9555969238281</v>
      </c>
      <c r="Q1078">
        <v>17.550519943237301</v>
      </c>
      <c r="R1078">
        <v>17.939872741699201</v>
      </c>
      <c r="S1078">
        <v>18.446792602539102</v>
      </c>
      <c r="T1078">
        <v>17.3205871582031</v>
      </c>
      <c r="U1078">
        <v>17.244491577148398</v>
      </c>
      <c r="V1078">
        <v>17.7686367034912</v>
      </c>
      <c r="W1078">
        <v>17.948146820068398</v>
      </c>
      <c r="X1078">
        <v>16.935529708862301</v>
      </c>
      <c r="Y1078">
        <v>17.971412658691399</v>
      </c>
      <c r="Z1078">
        <v>18.011970520019499</v>
      </c>
      <c r="AA1078">
        <v>17.784988403320298</v>
      </c>
      <c r="AB1078">
        <v>18.1835041046143</v>
      </c>
      <c r="AC1078">
        <v>18.034080505371101</v>
      </c>
      <c r="AD1078">
        <v>17.8769226074219</v>
      </c>
      <c r="AE1078">
        <v>16.7112121582031</v>
      </c>
      <c r="AF1078">
        <v>17.183837890625</v>
      </c>
      <c r="AG1078">
        <v>17.717756271362301</v>
      </c>
      <c r="AH1078">
        <v>17.511774063110401</v>
      </c>
      <c r="AI1078">
        <v>17.2395133972168</v>
      </c>
      <c r="AJ1078">
        <v>17.8475151062012</v>
      </c>
      <c r="AK1078">
        <v>16.976129531860401</v>
      </c>
      <c r="AL1078">
        <v>17.569831848144499</v>
      </c>
    </row>
    <row r="1079" spans="1:38" x14ac:dyDescent="0.25">
      <c r="A1079" t="s">
        <v>3613</v>
      </c>
      <c r="B1079" t="s">
        <v>3614</v>
      </c>
      <c r="C1079" t="s">
        <v>3615</v>
      </c>
      <c r="D1079">
        <v>3</v>
      </c>
      <c r="E1079">
        <v>17.750841140747099</v>
      </c>
      <c r="F1079">
        <v>17.586116790771499</v>
      </c>
      <c r="G1079">
        <v>17.6620082855225</v>
      </c>
      <c r="H1079">
        <v>18.085994720458999</v>
      </c>
      <c r="I1079">
        <v>16.991235733032202</v>
      </c>
      <c r="J1079">
        <v>17.4121494293213</v>
      </c>
      <c r="K1079">
        <v>17.264827728271499</v>
      </c>
      <c r="L1079">
        <v>17.810153961181602</v>
      </c>
      <c r="M1079">
        <v>16.805019378662099</v>
      </c>
      <c r="N1079">
        <v>17.277612686157202</v>
      </c>
      <c r="O1079">
        <v>17.562881469726602</v>
      </c>
      <c r="P1079">
        <v>17.3748989105225</v>
      </c>
      <c r="Q1079">
        <v>17.687780380248999</v>
      </c>
      <c r="R1079">
        <v>17.699314117431602</v>
      </c>
      <c r="S1079">
        <v>18.349340438842798</v>
      </c>
      <c r="T1079">
        <v>16.4761142730713</v>
      </c>
      <c r="U1079">
        <v>17.1257209777832</v>
      </c>
      <c r="V1079">
        <v>17.726167678833001</v>
      </c>
      <c r="W1079">
        <v>17.826408386230501</v>
      </c>
      <c r="X1079">
        <v>16.9814777374268</v>
      </c>
      <c r="Y1079">
        <v>17.257287979126001</v>
      </c>
      <c r="Z1079">
        <v>17.7637329101563</v>
      </c>
      <c r="AA1079">
        <v>17.600673675537099</v>
      </c>
      <c r="AB1079">
        <v>17.608314514160199</v>
      </c>
      <c r="AC1079">
        <v>17.552928924560501</v>
      </c>
      <c r="AD1079">
        <v>17.5847873687744</v>
      </c>
      <c r="AE1079">
        <v>16.791742324829102</v>
      </c>
      <c r="AF1079">
        <v>17.474206924438501</v>
      </c>
      <c r="AG1079">
        <v>17.611820220947301</v>
      </c>
      <c r="AH1079">
        <v>17.399900436401399</v>
      </c>
      <c r="AI1079">
        <v>17.2149868011475</v>
      </c>
      <c r="AJ1079">
        <v>17.3479709625244</v>
      </c>
      <c r="AK1079">
        <v>16.657026290893601</v>
      </c>
      <c r="AL1079">
        <v>17.016496658325199</v>
      </c>
    </row>
    <row r="1080" spans="1:38" x14ac:dyDescent="0.25">
      <c r="A1080" t="s">
        <v>3616</v>
      </c>
      <c r="B1080" t="s">
        <v>3617</v>
      </c>
      <c r="C1080" t="s">
        <v>3618</v>
      </c>
      <c r="D1080">
        <v>4</v>
      </c>
      <c r="E1080">
        <v>17.256326675415</v>
      </c>
      <c r="F1080">
        <v>17.1724948883057</v>
      </c>
      <c r="G1080">
        <v>16.456773757934599</v>
      </c>
      <c r="H1080">
        <v>17.798669815063501</v>
      </c>
      <c r="I1080">
        <v>17.515430450439499</v>
      </c>
      <c r="J1080">
        <v>17.399848937988299</v>
      </c>
      <c r="K1080">
        <v>17.340600967407202</v>
      </c>
      <c r="L1080">
        <v>17.385108947753899</v>
      </c>
      <c r="M1080">
        <v>17.0766716003418</v>
      </c>
      <c r="N1080">
        <v>17.477907180786101</v>
      </c>
      <c r="O1080">
        <v>17.472110748291001</v>
      </c>
      <c r="P1080">
        <v>17.330192565918001</v>
      </c>
      <c r="Q1080">
        <v>16.7383117675781</v>
      </c>
      <c r="R1080">
        <v>17.27805519104</v>
      </c>
      <c r="S1080">
        <v>17.395441055297901</v>
      </c>
      <c r="T1080">
        <v>16.8733940124512</v>
      </c>
      <c r="U1080">
        <v>17.298282623291001</v>
      </c>
      <c r="V1080">
        <v>17.028722763061499</v>
      </c>
      <c r="W1080">
        <v>17.570377349853501</v>
      </c>
      <c r="X1080">
        <v>16.927516937255898</v>
      </c>
      <c r="Y1080">
        <v>17.028501510620099</v>
      </c>
      <c r="Z1080">
        <v>17.262758255004901</v>
      </c>
      <c r="AA1080">
        <v>17.8488254547119</v>
      </c>
      <c r="AB1080">
        <v>17.205053329467798</v>
      </c>
      <c r="AC1080">
        <v>17.517410278320298</v>
      </c>
      <c r="AD1080">
        <v>17.0155925750732</v>
      </c>
      <c r="AE1080">
        <v>16.975772857666001</v>
      </c>
      <c r="AF1080">
        <v>17.340156555175799</v>
      </c>
      <c r="AG1080">
        <v>17.0157070159912</v>
      </c>
      <c r="AH1080">
        <v>18.460687637329102</v>
      </c>
      <c r="AI1080">
        <v>17.245307922363299</v>
      </c>
      <c r="AJ1080">
        <v>17.261104583740199</v>
      </c>
      <c r="AK1080">
        <v>17.424491882324201</v>
      </c>
      <c r="AL1080">
        <v>16.852035522460898</v>
      </c>
    </row>
    <row r="1081" spans="1:38" x14ac:dyDescent="0.25">
      <c r="A1081" t="s">
        <v>3619</v>
      </c>
      <c r="B1081" t="s">
        <v>3620</v>
      </c>
      <c r="C1081" t="s">
        <v>3621</v>
      </c>
      <c r="D1081">
        <v>2</v>
      </c>
      <c r="E1081">
        <v>14.9879693984985</v>
      </c>
      <c r="F1081">
        <v>15.5757837295532</v>
      </c>
      <c r="G1081">
        <v>14.803886413574199</v>
      </c>
      <c r="H1081">
        <v>15.6381731033325</v>
      </c>
      <c r="I1081">
        <v>14.413830757141101</v>
      </c>
      <c r="J1081">
        <v>15.570478439331101</v>
      </c>
      <c r="K1081">
        <v>15.882637023925801</v>
      </c>
      <c r="L1081">
        <v>15.663537979126</v>
      </c>
      <c r="M1081">
        <v>14.937787055969199</v>
      </c>
      <c r="N1081">
        <v>15.799368858337401</v>
      </c>
      <c r="O1081">
        <v>14.955207824706999</v>
      </c>
      <c r="P1081">
        <v>14.9139852523804</v>
      </c>
      <c r="Q1081">
        <v>15.3593912124634</v>
      </c>
      <c r="R1081">
        <v>15.6591329574585</v>
      </c>
      <c r="S1081">
        <v>13.7018575668335</v>
      </c>
      <c r="T1081">
        <v>14.521289825439499</v>
      </c>
      <c r="U1081">
        <v>15.2992839813232</v>
      </c>
      <c r="V1081">
        <v>14.369896888732899</v>
      </c>
      <c r="W1081">
        <v>15.882407188415501</v>
      </c>
      <c r="X1081">
        <v>15.615974426269499</v>
      </c>
      <c r="Y1081">
        <v>15.347847938537599</v>
      </c>
      <c r="Z1081">
        <v>15.9026079177856</v>
      </c>
      <c r="AA1081">
        <v>13.148902893066399</v>
      </c>
      <c r="AB1081">
        <v>12.7857780456543</v>
      </c>
      <c r="AC1081">
        <v>14.0535182952881</v>
      </c>
      <c r="AD1081">
        <v>11.8248043060303</v>
      </c>
      <c r="AE1081">
        <v>14.7353677749634</v>
      </c>
      <c r="AF1081">
        <v>14.6728706359863</v>
      </c>
      <c r="AG1081">
        <v>15.6508388519287</v>
      </c>
      <c r="AH1081">
        <v>14.954266548156699</v>
      </c>
      <c r="AI1081">
        <v>14.7050638198853</v>
      </c>
      <c r="AJ1081">
        <v>14.786134719848601</v>
      </c>
      <c r="AK1081">
        <v>15.74755859375</v>
      </c>
      <c r="AL1081">
        <v>14.013226509094199</v>
      </c>
    </row>
    <row r="1082" spans="1:38" x14ac:dyDescent="0.25">
      <c r="A1082" t="s">
        <v>3622</v>
      </c>
      <c r="B1082" t="s">
        <v>3623</v>
      </c>
      <c r="C1082" t="s">
        <v>3624</v>
      </c>
      <c r="D1082">
        <v>5</v>
      </c>
      <c r="E1082">
        <v>17.763971328735401</v>
      </c>
      <c r="F1082">
        <v>17.870893478393601</v>
      </c>
      <c r="G1082">
        <v>17.853622436523398</v>
      </c>
      <c r="H1082">
        <v>18.441627502441399</v>
      </c>
      <c r="I1082">
        <v>17.898830413818398</v>
      </c>
      <c r="J1082">
        <v>18.071409225463899</v>
      </c>
      <c r="K1082">
        <v>18.032466888427699</v>
      </c>
      <c r="L1082">
        <v>17.561052322387699</v>
      </c>
      <c r="M1082">
        <v>17.498132705688501</v>
      </c>
      <c r="N1082">
        <v>17.558763504028299</v>
      </c>
      <c r="O1082">
        <v>17.478528976440401</v>
      </c>
      <c r="P1082">
        <v>17.907964706420898</v>
      </c>
      <c r="Q1082">
        <v>16.825538635253899</v>
      </c>
      <c r="R1082">
        <v>17.024034500122099</v>
      </c>
      <c r="S1082">
        <v>18.093467712402301</v>
      </c>
      <c r="T1082">
        <v>17.263744354248001</v>
      </c>
      <c r="U1082">
        <v>17.978206634521499</v>
      </c>
      <c r="V1082">
        <v>16.159641265869102</v>
      </c>
      <c r="W1082">
        <v>16.894336700439499</v>
      </c>
      <c r="X1082">
        <v>16.862695693969702</v>
      </c>
      <c r="Y1082">
        <v>17.3036499023438</v>
      </c>
      <c r="Z1082">
        <v>17.895801544189499</v>
      </c>
      <c r="AA1082">
        <v>17.685178756713899</v>
      </c>
      <c r="AB1082">
        <v>17.70192527771</v>
      </c>
      <c r="AC1082">
        <v>16.392389297485401</v>
      </c>
      <c r="AD1082">
        <v>17.763902664184599</v>
      </c>
      <c r="AE1082">
        <v>16.0096130371094</v>
      </c>
      <c r="AF1082">
        <v>17.9481601715088</v>
      </c>
      <c r="AG1082">
        <v>17.993431091308601</v>
      </c>
      <c r="AH1082">
        <v>17.819261550903299</v>
      </c>
      <c r="AI1082">
        <v>16.8356418609619</v>
      </c>
      <c r="AJ1082">
        <v>17.685138702392599</v>
      </c>
      <c r="AK1082">
        <v>17.862346649169901</v>
      </c>
      <c r="AL1082">
        <v>17.0077819824219</v>
      </c>
    </row>
    <row r="1083" spans="1:38" x14ac:dyDescent="0.25">
      <c r="A1083" t="s">
        <v>3625</v>
      </c>
      <c r="B1083" t="s">
        <v>3626</v>
      </c>
      <c r="C1083" t="s">
        <v>3627</v>
      </c>
      <c r="D1083">
        <v>6</v>
      </c>
      <c r="E1083">
        <v>19.212619781494102</v>
      </c>
      <c r="F1083">
        <v>19.270523071289102</v>
      </c>
      <c r="G1083">
        <v>18.991132736206101</v>
      </c>
      <c r="H1083">
        <v>19.585721969604499</v>
      </c>
      <c r="I1083">
        <v>19.086719512939499</v>
      </c>
      <c r="J1083">
        <v>19.0960998535156</v>
      </c>
      <c r="K1083">
        <v>18.989984512329102</v>
      </c>
      <c r="L1083">
        <v>19.071556091308601</v>
      </c>
      <c r="M1083">
        <v>18.649522781372099</v>
      </c>
      <c r="N1083">
        <v>18.312099456787099</v>
      </c>
      <c r="O1083">
        <v>18.910598754882798</v>
      </c>
      <c r="P1083">
        <v>19.0618495941162</v>
      </c>
      <c r="Q1083">
        <v>18.732973098754901</v>
      </c>
      <c r="R1083">
        <v>19.079431533813501</v>
      </c>
      <c r="S1083">
        <v>18.963779449462901</v>
      </c>
      <c r="T1083">
        <v>18.350437164306602</v>
      </c>
      <c r="U1083">
        <v>18.730001449585</v>
      </c>
      <c r="V1083">
        <v>18.733057022094702</v>
      </c>
      <c r="W1083">
        <v>18.891168594360401</v>
      </c>
      <c r="X1083">
        <v>18.765367507934599</v>
      </c>
      <c r="Y1083">
        <v>18.6446132659912</v>
      </c>
      <c r="Z1083">
        <v>19.036796569824201</v>
      </c>
      <c r="AA1083">
        <v>18.882644653320298</v>
      </c>
      <c r="AB1083">
        <v>18.855014801025401</v>
      </c>
      <c r="AC1083">
        <v>18.665786743164102</v>
      </c>
      <c r="AD1083">
        <v>18.5306720733643</v>
      </c>
      <c r="AE1083">
        <v>18.500560760498001</v>
      </c>
      <c r="AF1083">
        <v>18.853094100952099</v>
      </c>
      <c r="AG1083">
        <v>19.266668319702099</v>
      </c>
      <c r="AH1083">
        <v>18.888980865478501</v>
      </c>
      <c r="AI1083">
        <v>18.7554626464844</v>
      </c>
      <c r="AJ1083">
        <v>18.8085021972656</v>
      </c>
      <c r="AK1083">
        <v>18.963758468627901</v>
      </c>
      <c r="AL1083">
        <v>18.7760620117188</v>
      </c>
    </row>
    <row r="1084" spans="1:38" x14ac:dyDescent="0.25">
      <c r="A1084" t="s">
        <v>3628</v>
      </c>
      <c r="B1084" t="s">
        <v>3629</v>
      </c>
      <c r="C1084" t="s">
        <v>3630</v>
      </c>
      <c r="D1084">
        <v>2</v>
      </c>
      <c r="E1084">
        <v>15.928332328796399</v>
      </c>
      <c r="F1084">
        <v>16.2766304016113</v>
      </c>
      <c r="G1084">
        <v>15.795768737793001</v>
      </c>
      <c r="H1084">
        <v>16.572780609130898</v>
      </c>
      <c r="I1084">
        <v>16.6314792633057</v>
      </c>
      <c r="J1084">
        <v>15.8198852539063</v>
      </c>
      <c r="K1084">
        <v>16.145580291748001</v>
      </c>
      <c r="L1084">
        <v>15.979387283325201</v>
      </c>
      <c r="M1084">
        <v>16.573614120483398</v>
      </c>
      <c r="N1084">
        <v>16.323472976684599</v>
      </c>
      <c r="O1084">
        <v>16.964738845825199</v>
      </c>
      <c r="P1084">
        <v>16.293695449829102</v>
      </c>
      <c r="Q1084">
        <v>16.731298446655298</v>
      </c>
      <c r="R1084">
        <v>15.9407739639282</v>
      </c>
      <c r="S1084">
        <v>16.9017639160156</v>
      </c>
      <c r="T1084">
        <v>16.177772521972699</v>
      </c>
      <c r="U1084">
        <v>16.1795444488525</v>
      </c>
      <c r="V1084">
        <v>17.0369358062744</v>
      </c>
      <c r="W1084">
        <v>16.8411960601807</v>
      </c>
      <c r="X1084">
        <v>16.224550247192401</v>
      </c>
      <c r="Y1084">
        <v>16.395017623901399</v>
      </c>
      <c r="Z1084">
        <v>16.384893417358398</v>
      </c>
      <c r="AA1084">
        <v>16.367094039916999</v>
      </c>
      <c r="AB1084">
        <v>16.319524765014599</v>
      </c>
      <c r="AC1084">
        <v>16.237167358398398</v>
      </c>
      <c r="AD1084">
        <v>16.036176681518601</v>
      </c>
      <c r="AE1084">
        <v>16.846258163452099</v>
      </c>
      <c r="AF1084">
        <v>16.347152709960898</v>
      </c>
      <c r="AG1084">
        <v>17.232873916626001</v>
      </c>
      <c r="AH1084">
        <v>16.6123142242432</v>
      </c>
      <c r="AI1084">
        <v>16.327928543090799</v>
      </c>
      <c r="AJ1084">
        <v>15.9165859222412</v>
      </c>
      <c r="AK1084">
        <v>16.875576019287099</v>
      </c>
      <c r="AL1084">
        <v>16.2012424468994</v>
      </c>
    </row>
    <row r="1085" spans="1:38" x14ac:dyDescent="0.25">
      <c r="A1085" t="s">
        <v>3631</v>
      </c>
      <c r="B1085" t="s">
        <v>3632</v>
      </c>
      <c r="C1085" t="s">
        <v>3633</v>
      </c>
      <c r="D1085">
        <v>2</v>
      </c>
      <c r="E1085">
        <v>13.6532554626465</v>
      </c>
      <c r="F1085">
        <v>13.3127431869507</v>
      </c>
      <c r="G1085">
        <v>14.1062965393066</v>
      </c>
      <c r="H1085">
        <v>14.2193460464478</v>
      </c>
      <c r="I1085">
        <v>11.714276313781699</v>
      </c>
      <c r="J1085">
        <v>13.7538604736328</v>
      </c>
      <c r="K1085">
        <v>11.833991050720201</v>
      </c>
      <c r="L1085">
        <v>12.048748016357401</v>
      </c>
      <c r="M1085">
        <v>11.1560678482056</v>
      </c>
      <c r="N1085">
        <v>13.384108543396</v>
      </c>
      <c r="O1085">
        <v>13.631070137023899</v>
      </c>
      <c r="P1085">
        <v>11.8436527252197</v>
      </c>
      <c r="Q1085">
        <v>13.334810256958001</v>
      </c>
      <c r="R1085">
        <v>13.954501152038601</v>
      </c>
      <c r="S1085">
        <v>13.8465414047241</v>
      </c>
      <c r="T1085">
        <v>12.849901199340801</v>
      </c>
      <c r="U1085">
        <v>12.9742231369019</v>
      </c>
      <c r="V1085">
        <v>11.5957889556885</v>
      </c>
      <c r="W1085">
        <v>13.2152252197266</v>
      </c>
      <c r="X1085">
        <v>12.178407669067401</v>
      </c>
      <c r="Y1085">
        <v>13.030434608459499</v>
      </c>
      <c r="Z1085">
        <v>13.3610496520996</v>
      </c>
      <c r="AA1085">
        <v>13.1726789474487</v>
      </c>
      <c r="AB1085">
        <v>12.713008880615201</v>
      </c>
      <c r="AC1085">
        <v>11.3407936096191</v>
      </c>
      <c r="AD1085">
        <v>13.2351531982422</v>
      </c>
      <c r="AE1085">
        <v>10.866249084472701</v>
      </c>
      <c r="AF1085">
        <v>13.066514968872101</v>
      </c>
      <c r="AG1085">
        <v>13.5865154266357</v>
      </c>
      <c r="AH1085">
        <v>12.7534437179565</v>
      </c>
      <c r="AI1085">
        <v>12.789146423339799</v>
      </c>
      <c r="AJ1085">
        <v>10.9111680984497</v>
      </c>
      <c r="AK1085">
        <v>11.3509607315063</v>
      </c>
      <c r="AL1085">
        <v>13.368477821350099</v>
      </c>
    </row>
    <row r="1086" spans="1:38" x14ac:dyDescent="0.25">
      <c r="A1086" t="s">
        <v>3634</v>
      </c>
      <c r="B1086" t="s">
        <v>3635</v>
      </c>
      <c r="C1086" t="s">
        <v>3636</v>
      </c>
      <c r="D1086">
        <v>3</v>
      </c>
      <c r="E1086">
        <v>16.1611003875732</v>
      </c>
      <c r="F1086">
        <v>16.0418395996094</v>
      </c>
      <c r="G1086">
        <v>15.632773399353001</v>
      </c>
      <c r="H1086">
        <v>16.218431472778299</v>
      </c>
      <c r="I1086">
        <v>15.6450099945068</v>
      </c>
      <c r="J1086">
        <v>15.5767307281494</v>
      </c>
      <c r="K1086">
        <v>15.8716039657593</v>
      </c>
      <c r="L1086">
        <v>15.494870185852101</v>
      </c>
      <c r="M1086">
        <v>15.1280117034912</v>
      </c>
      <c r="N1086">
        <v>15.4053955078125</v>
      </c>
      <c r="O1086">
        <v>15.734134674072299</v>
      </c>
      <c r="P1086">
        <v>14.965633392334</v>
      </c>
      <c r="Q1086">
        <v>15.1366939544678</v>
      </c>
      <c r="R1086">
        <v>15.9287004470825</v>
      </c>
      <c r="S1086">
        <v>15.4905920028687</v>
      </c>
      <c r="T1086">
        <v>14.330132484436</v>
      </c>
      <c r="U1086">
        <v>15.647936820983899</v>
      </c>
      <c r="V1086">
        <v>15.5767278671265</v>
      </c>
      <c r="W1086">
        <v>15.6221380233765</v>
      </c>
      <c r="X1086">
        <v>15.8487091064453</v>
      </c>
      <c r="Y1086">
        <v>15.4715023040771</v>
      </c>
      <c r="Z1086">
        <v>15.737494468689</v>
      </c>
      <c r="AA1086">
        <v>15.182589530944799</v>
      </c>
      <c r="AB1086">
        <v>15.4113550186157</v>
      </c>
      <c r="AC1086">
        <v>15.187994956970201</v>
      </c>
      <c r="AD1086">
        <v>15.49587059021</v>
      </c>
      <c r="AE1086">
        <v>14.7196140289307</v>
      </c>
      <c r="AF1086">
        <v>15.896637916564901</v>
      </c>
      <c r="AG1086">
        <v>16.194902420043899</v>
      </c>
      <c r="AH1086">
        <v>16.034420013427699</v>
      </c>
      <c r="AI1086">
        <v>15.790290832519499</v>
      </c>
      <c r="AJ1086">
        <v>15.8937425613403</v>
      </c>
      <c r="AK1086">
        <v>15.767805099487299</v>
      </c>
      <c r="AL1086">
        <v>15.1261205673218</v>
      </c>
    </row>
    <row r="1087" spans="1:38" x14ac:dyDescent="0.25">
      <c r="A1087" t="s">
        <v>3637</v>
      </c>
      <c r="B1087" t="s">
        <v>3638</v>
      </c>
      <c r="C1087" t="s">
        <v>3639</v>
      </c>
      <c r="D1087">
        <v>2</v>
      </c>
      <c r="E1087">
        <v>18.256368637085</v>
      </c>
      <c r="F1087">
        <v>16.452682495117202</v>
      </c>
      <c r="G1087">
        <v>18.019748687744102</v>
      </c>
      <c r="H1087">
        <v>18.455085754394499</v>
      </c>
      <c r="I1087">
        <v>15.615922927856399</v>
      </c>
      <c r="J1087">
        <v>15.873172760009799</v>
      </c>
      <c r="K1087">
        <v>17.686250686645501</v>
      </c>
      <c r="L1087">
        <v>17.3619499206543</v>
      </c>
      <c r="M1087">
        <v>17.601173400878899</v>
      </c>
      <c r="N1087">
        <v>16.67991065979</v>
      </c>
      <c r="O1087">
        <v>16.681228637695298</v>
      </c>
      <c r="P1087">
        <v>16.352819442748999</v>
      </c>
      <c r="Q1087">
        <v>15.958142280578601</v>
      </c>
      <c r="R1087">
        <v>17.904321670532202</v>
      </c>
      <c r="S1087">
        <v>17.8020534515381</v>
      </c>
      <c r="T1087">
        <v>17.599596023559599</v>
      </c>
      <c r="U1087">
        <v>15.8292293548584</v>
      </c>
      <c r="V1087">
        <v>16.953281402587901</v>
      </c>
      <c r="W1087">
        <v>16.197086334228501</v>
      </c>
      <c r="X1087">
        <v>18.088951110839801</v>
      </c>
      <c r="Y1087">
        <v>17.3896999359131</v>
      </c>
      <c r="Z1087">
        <v>16.1355800628662</v>
      </c>
      <c r="AA1087">
        <v>16.127262115478501</v>
      </c>
      <c r="AB1087">
        <v>16.957948684692401</v>
      </c>
      <c r="AC1087">
        <v>15.507227897644</v>
      </c>
      <c r="AD1087">
        <v>15.587766647338899</v>
      </c>
      <c r="AE1087">
        <v>16.036474227905298</v>
      </c>
      <c r="AF1087">
        <v>17.601802825927699</v>
      </c>
      <c r="AG1087">
        <v>16.5787754058838</v>
      </c>
      <c r="AH1087">
        <v>17.608188629150401</v>
      </c>
      <c r="AI1087">
        <v>17.168338775634801</v>
      </c>
      <c r="AJ1087">
        <v>15.631918907165501</v>
      </c>
      <c r="AK1087">
        <v>17.280815124511701</v>
      </c>
      <c r="AL1087">
        <v>17.080366134643601</v>
      </c>
    </row>
    <row r="1088" spans="1:38" x14ac:dyDescent="0.25">
      <c r="A1088" t="s">
        <v>3640</v>
      </c>
      <c r="B1088" t="s">
        <v>3641</v>
      </c>
      <c r="C1088" t="s">
        <v>3642</v>
      </c>
      <c r="D1088">
        <v>5</v>
      </c>
      <c r="E1088">
        <v>18.069868087768601</v>
      </c>
      <c r="F1088">
        <v>17.875616073608398</v>
      </c>
      <c r="G1088">
        <v>16.974897384643601</v>
      </c>
      <c r="H1088">
        <v>18.594387054443398</v>
      </c>
      <c r="I1088">
        <v>17.936601638793899</v>
      </c>
      <c r="J1088">
        <v>17.748418807983398</v>
      </c>
      <c r="K1088">
        <v>18.184556961059599</v>
      </c>
      <c r="L1088">
        <v>17.704753875732401</v>
      </c>
      <c r="M1088">
        <v>17.889610290527301</v>
      </c>
      <c r="N1088">
        <v>18.0391540527344</v>
      </c>
      <c r="O1088">
        <v>17.785892486572301</v>
      </c>
      <c r="P1088">
        <v>18.0276908874512</v>
      </c>
      <c r="Q1088">
        <v>17.827003479003899</v>
      </c>
      <c r="R1088">
        <v>17.888755798339801</v>
      </c>
      <c r="S1088">
        <v>18.546432495117202</v>
      </c>
      <c r="T1088">
        <v>17.834802627563501</v>
      </c>
      <c r="U1088">
        <v>17.6193523406982</v>
      </c>
      <c r="V1088">
        <v>17.628267288208001</v>
      </c>
      <c r="W1088">
        <v>18.056606292724599</v>
      </c>
      <c r="X1088">
        <v>18.0694789886475</v>
      </c>
      <c r="Y1088">
        <v>18.226655960083001</v>
      </c>
      <c r="Z1088">
        <v>17.8634243011475</v>
      </c>
      <c r="AA1088">
        <v>18.2384433746338</v>
      </c>
      <c r="AB1088">
        <v>17.692390441894499</v>
      </c>
      <c r="AC1088">
        <v>17.920574188232401</v>
      </c>
      <c r="AD1088">
        <v>18.4979438781738</v>
      </c>
      <c r="AE1088">
        <v>17.1039714813232</v>
      </c>
      <c r="AF1088">
        <v>18.57741355896</v>
      </c>
      <c r="AG1088">
        <v>18.355690002441399</v>
      </c>
      <c r="AH1088">
        <v>18.67702293396</v>
      </c>
      <c r="AI1088">
        <v>18.543960571289102</v>
      </c>
      <c r="AJ1088">
        <v>18.547796249389599</v>
      </c>
      <c r="AK1088">
        <v>18.710666656494102</v>
      </c>
      <c r="AL1088">
        <v>17.930835723876999</v>
      </c>
    </row>
    <row r="1089" spans="1:38" x14ac:dyDescent="0.25">
      <c r="A1089" t="s">
        <v>3643</v>
      </c>
      <c r="B1089" t="s">
        <v>3644</v>
      </c>
      <c r="C1089" t="s">
        <v>3645</v>
      </c>
      <c r="D1089">
        <v>2</v>
      </c>
      <c r="E1089">
        <v>17.4684753417969</v>
      </c>
      <c r="F1089">
        <v>17.324480056762699</v>
      </c>
      <c r="G1089">
        <v>17.3890476226807</v>
      </c>
      <c r="H1089">
        <v>17.529981613159201</v>
      </c>
      <c r="I1089">
        <v>17.2083435058594</v>
      </c>
      <c r="J1089">
        <v>16.407190322876001</v>
      </c>
      <c r="K1089">
        <v>17.3147678375244</v>
      </c>
      <c r="L1089">
        <v>17.131269454956101</v>
      </c>
      <c r="M1089">
        <v>16.5991115570068</v>
      </c>
      <c r="N1089">
        <v>17.619581222534201</v>
      </c>
      <c r="O1089">
        <v>17.698654174804702</v>
      </c>
      <c r="P1089">
        <v>17.6378498077393</v>
      </c>
      <c r="Q1089">
        <v>15.9110774993896</v>
      </c>
      <c r="R1089">
        <v>17.389024734497099</v>
      </c>
      <c r="S1089">
        <v>17.992208480835</v>
      </c>
      <c r="T1089">
        <v>17.563255310058601</v>
      </c>
      <c r="U1089">
        <v>17.345695495605501</v>
      </c>
      <c r="V1089">
        <v>16.977779388427699</v>
      </c>
      <c r="W1089">
        <v>17.5475978851318</v>
      </c>
      <c r="X1089">
        <v>17.546947479248001</v>
      </c>
      <c r="Y1089">
        <v>17.261060714721701</v>
      </c>
      <c r="Z1089">
        <v>17.8726711273193</v>
      </c>
      <c r="AA1089">
        <v>17.6056118011475</v>
      </c>
      <c r="AB1089">
        <v>16.738773345947301</v>
      </c>
      <c r="AC1089">
        <v>17.322645187377901</v>
      </c>
      <c r="AD1089">
        <v>17.5271816253662</v>
      </c>
      <c r="AE1089">
        <v>17.266405105590799</v>
      </c>
      <c r="AF1089">
        <v>17.797796249389599</v>
      </c>
      <c r="AG1089">
        <v>17.718004226684599</v>
      </c>
      <c r="AH1089">
        <v>18.032295227050799</v>
      </c>
      <c r="AI1089">
        <v>17.230474472045898</v>
      </c>
      <c r="AJ1089">
        <v>15.6066284179688</v>
      </c>
      <c r="AK1089">
        <v>17.5474948883057</v>
      </c>
      <c r="AL1089">
        <v>17.274438858032202</v>
      </c>
    </row>
    <row r="1090" spans="1:38" x14ac:dyDescent="0.25">
      <c r="A1090" t="s">
        <v>3652</v>
      </c>
      <c r="B1090" t="s">
        <v>3653</v>
      </c>
      <c r="C1090" t="s">
        <v>3654</v>
      </c>
      <c r="D1090">
        <v>3</v>
      </c>
      <c r="E1090">
        <v>18.2768859863281</v>
      </c>
      <c r="F1090">
        <v>18.177497863769499</v>
      </c>
      <c r="G1090">
        <v>18.306625366210898</v>
      </c>
      <c r="H1090">
        <v>18.718330383300799</v>
      </c>
      <c r="I1090">
        <v>17.771644592285199</v>
      </c>
      <c r="J1090">
        <v>17.920509338378899</v>
      </c>
      <c r="K1090">
        <v>18.141071319580099</v>
      </c>
      <c r="L1090">
        <v>17.810609817504901</v>
      </c>
      <c r="M1090">
        <v>17.787540435791001</v>
      </c>
      <c r="N1090">
        <v>18.341245651245099</v>
      </c>
      <c r="O1090">
        <v>18.5420017242432</v>
      </c>
      <c r="P1090">
        <v>18.4246425628662</v>
      </c>
      <c r="Q1090">
        <v>17.951889038085898</v>
      </c>
      <c r="R1090">
        <v>18.2456359863281</v>
      </c>
      <c r="S1090">
        <v>18.378616333007798</v>
      </c>
      <c r="T1090">
        <v>17.701244354248001</v>
      </c>
      <c r="U1090">
        <v>17.9988708496094</v>
      </c>
      <c r="V1090">
        <v>17.5032634735107</v>
      </c>
      <c r="W1090">
        <v>17.926145553588899</v>
      </c>
      <c r="X1090">
        <v>17.991691589355501</v>
      </c>
      <c r="Y1090">
        <v>17.718564987182599</v>
      </c>
      <c r="Z1090">
        <v>18.187660217285199</v>
      </c>
      <c r="AA1090">
        <v>17.657283782958999</v>
      </c>
      <c r="AB1090">
        <v>17.956922531127901</v>
      </c>
      <c r="AC1090">
        <v>17.2144565582275</v>
      </c>
      <c r="AD1090">
        <v>17.619615554809599</v>
      </c>
      <c r="AE1090">
        <v>17.394342422485401</v>
      </c>
      <c r="AF1090">
        <v>17.956504821777301</v>
      </c>
      <c r="AG1090">
        <v>18.186780929565401</v>
      </c>
      <c r="AH1090">
        <v>17.871038436889599</v>
      </c>
      <c r="AI1090">
        <v>17.264701843261701</v>
      </c>
      <c r="AJ1090">
        <v>17.886579513549801</v>
      </c>
      <c r="AK1090">
        <v>18.1210117340088</v>
      </c>
      <c r="AL1090">
        <v>16.953283309936499</v>
      </c>
    </row>
    <row r="1091" spans="1:38" x14ac:dyDescent="0.25">
      <c r="A1091" t="s">
        <v>3655</v>
      </c>
      <c r="B1091" t="s">
        <v>3656</v>
      </c>
      <c r="C1091" t="s">
        <v>3657</v>
      </c>
      <c r="D1091">
        <v>4</v>
      </c>
      <c r="E1091">
        <v>17.148460388183601</v>
      </c>
      <c r="F1091">
        <v>17.206853866577099</v>
      </c>
      <c r="G1091">
        <v>17.2014350891113</v>
      </c>
      <c r="H1091">
        <v>17.7145595550537</v>
      </c>
      <c r="I1091">
        <v>16.755922317504901</v>
      </c>
      <c r="J1091">
        <v>15.866559982299799</v>
      </c>
      <c r="K1091">
        <v>17.373823165893601</v>
      </c>
      <c r="L1091">
        <v>16.432306289672901</v>
      </c>
      <c r="M1091">
        <v>16.730878829956101</v>
      </c>
      <c r="N1091">
        <v>17.323278427123999</v>
      </c>
      <c r="O1091">
        <v>17.199283599853501</v>
      </c>
      <c r="P1091">
        <v>17.3631267547607</v>
      </c>
      <c r="Q1091">
        <v>16.0797424316406</v>
      </c>
      <c r="R1091">
        <v>17.096803665161101</v>
      </c>
      <c r="S1091">
        <v>17.320632934570298</v>
      </c>
      <c r="T1091">
        <v>16.7706413269043</v>
      </c>
      <c r="U1091">
        <v>16.492744445800799</v>
      </c>
      <c r="V1091">
        <v>16.4100551605225</v>
      </c>
      <c r="W1091">
        <v>17.3120231628418</v>
      </c>
      <c r="X1091">
        <v>17.051946640014599</v>
      </c>
      <c r="Y1091">
        <v>16.4194641113281</v>
      </c>
      <c r="Z1091">
        <v>17.608087539672901</v>
      </c>
      <c r="AA1091">
        <v>16.7317714691162</v>
      </c>
      <c r="AB1091">
        <v>16.3639736175537</v>
      </c>
      <c r="AC1091">
        <v>16.3947563171387</v>
      </c>
      <c r="AD1091">
        <v>16.589321136474599</v>
      </c>
      <c r="AE1091">
        <v>15.2648029327393</v>
      </c>
      <c r="AF1091">
        <v>17.299831390380898</v>
      </c>
      <c r="AG1091">
        <v>17.381322860717798</v>
      </c>
      <c r="AH1091">
        <v>17.2632541656494</v>
      </c>
      <c r="AI1091">
        <v>16.983396530151399</v>
      </c>
      <c r="AJ1091">
        <v>16.837690353393601</v>
      </c>
      <c r="AK1091">
        <v>17.092969894409201</v>
      </c>
      <c r="AL1091">
        <v>16.6100559234619</v>
      </c>
    </row>
    <row r="1092" spans="1:38" x14ac:dyDescent="0.25">
      <c r="A1092" t="s">
        <v>3658</v>
      </c>
      <c r="B1092" t="s">
        <v>3659</v>
      </c>
      <c r="C1092" t="s">
        <v>3660</v>
      </c>
      <c r="D1092">
        <v>4</v>
      </c>
      <c r="E1092">
        <v>15.6826124191284</v>
      </c>
      <c r="F1092">
        <v>16.139892578125</v>
      </c>
      <c r="G1092">
        <v>15.5600852966309</v>
      </c>
      <c r="H1092">
        <v>15.967791557311999</v>
      </c>
      <c r="I1092">
        <v>15.6811408996582</v>
      </c>
      <c r="J1092">
        <v>15.3746433258057</v>
      </c>
      <c r="K1092">
        <v>15.6716976165771</v>
      </c>
      <c r="L1092">
        <v>16.084976196289102</v>
      </c>
      <c r="M1092">
        <v>14.353013992309601</v>
      </c>
      <c r="N1092">
        <v>15.4114274978638</v>
      </c>
      <c r="O1092">
        <v>15.642900466918899</v>
      </c>
      <c r="P1092">
        <v>15.603020668029799</v>
      </c>
      <c r="Q1092">
        <v>14.995500564575201</v>
      </c>
      <c r="R1092">
        <v>16.039272308349599</v>
      </c>
      <c r="S1092">
        <v>16.4742107391357</v>
      </c>
      <c r="T1092">
        <v>15.339785575866699</v>
      </c>
      <c r="U1092">
        <v>15.7500057220459</v>
      </c>
      <c r="V1092">
        <v>15.6563005447388</v>
      </c>
      <c r="W1092">
        <v>15.7422199249268</v>
      </c>
      <c r="X1092">
        <v>16.0075378417969</v>
      </c>
      <c r="Y1092">
        <v>16.170291900634801</v>
      </c>
      <c r="Z1092">
        <v>15.8229780197144</v>
      </c>
      <c r="AA1092">
        <v>15.756091117858899</v>
      </c>
      <c r="AB1092">
        <v>15.4509334564209</v>
      </c>
      <c r="AC1092">
        <v>15.106869697570801</v>
      </c>
      <c r="AD1092">
        <v>15.390806198120099</v>
      </c>
      <c r="AE1092">
        <v>14.198366165161101</v>
      </c>
      <c r="AF1092">
        <v>16.0870170593262</v>
      </c>
      <c r="AG1092">
        <v>15.7537746429443</v>
      </c>
      <c r="AH1092">
        <v>15.5919399261475</v>
      </c>
      <c r="AI1092">
        <v>15.1007537841797</v>
      </c>
      <c r="AJ1092">
        <v>15.558391571044901</v>
      </c>
      <c r="AK1092">
        <v>15.489255905151399</v>
      </c>
      <c r="AL1092">
        <v>14.9725351333618</v>
      </c>
    </row>
    <row r="1093" spans="1:38" x14ac:dyDescent="0.25">
      <c r="A1093" t="s">
        <v>3661</v>
      </c>
      <c r="B1093" t="s">
        <v>3662</v>
      </c>
      <c r="C1093" t="s">
        <v>3663</v>
      </c>
      <c r="D1093">
        <v>2</v>
      </c>
      <c r="E1093">
        <v>16.516618728637699</v>
      </c>
      <c r="F1093">
        <v>16.089950561523398</v>
      </c>
      <c r="G1093">
        <v>15.6466960906982</v>
      </c>
      <c r="H1093">
        <v>16.5348415374756</v>
      </c>
      <c r="I1093">
        <v>16.649623870849599</v>
      </c>
      <c r="J1093">
        <v>16.4383220672607</v>
      </c>
      <c r="K1093">
        <v>16.704706192016602</v>
      </c>
      <c r="L1093">
        <v>16.315151214599599</v>
      </c>
      <c r="M1093">
        <v>16.219997406005898</v>
      </c>
      <c r="N1093">
        <v>15.838092803955099</v>
      </c>
      <c r="O1093">
        <v>17.136680603027301</v>
      </c>
      <c r="P1093">
        <v>16.299825668335</v>
      </c>
      <c r="Q1093">
        <v>15.860115051269499</v>
      </c>
      <c r="R1093">
        <v>16.247550964355501</v>
      </c>
      <c r="S1093">
        <v>17.0186157226563</v>
      </c>
      <c r="T1093">
        <v>16.210817337036101</v>
      </c>
      <c r="U1093">
        <v>16.069656372070298</v>
      </c>
      <c r="V1093">
        <v>16.1877250671387</v>
      </c>
      <c r="W1093">
        <v>16.442811965942401</v>
      </c>
      <c r="X1093">
        <v>16.495212554931602</v>
      </c>
      <c r="Y1093">
        <v>16.0923557281494</v>
      </c>
      <c r="Z1093">
        <v>16.509586334228501</v>
      </c>
      <c r="AA1093">
        <v>16.654575347900401</v>
      </c>
      <c r="AB1093">
        <v>16.9272651672363</v>
      </c>
      <c r="AC1093">
        <v>14.0952758789063</v>
      </c>
      <c r="AD1093">
        <v>14.7283878326416</v>
      </c>
      <c r="AE1093">
        <v>16.4092693328857</v>
      </c>
      <c r="AF1093">
        <v>15.5840454101563</v>
      </c>
      <c r="AG1093">
        <v>16.192440032958999</v>
      </c>
      <c r="AH1093">
        <v>16.673841476440401</v>
      </c>
      <c r="AI1093">
        <v>15.4618844985962</v>
      </c>
      <c r="AJ1093">
        <v>15.808465003967299</v>
      </c>
      <c r="AK1093">
        <v>14.938412666320801</v>
      </c>
      <c r="AL1093">
        <v>16.535524368286101</v>
      </c>
    </row>
    <row r="1094" spans="1:38" x14ac:dyDescent="0.25">
      <c r="A1094" t="s">
        <v>3664</v>
      </c>
      <c r="B1094" t="s">
        <v>3665</v>
      </c>
      <c r="C1094" t="s">
        <v>3666</v>
      </c>
      <c r="D1094">
        <v>5</v>
      </c>
      <c r="E1094">
        <v>17.3868408203125</v>
      </c>
      <c r="F1094">
        <v>17.4267177581787</v>
      </c>
      <c r="G1094">
        <v>17.390415191650401</v>
      </c>
      <c r="H1094">
        <v>17.461229324340799</v>
      </c>
      <c r="I1094">
        <v>17.1329555511475</v>
      </c>
      <c r="J1094">
        <v>17.198917388916001</v>
      </c>
      <c r="K1094">
        <v>17.753812789916999</v>
      </c>
      <c r="L1094">
        <v>16.676866531372099</v>
      </c>
      <c r="M1094">
        <v>16.9150905609131</v>
      </c>
      <c r="N1094">
        <v>17.4915065765381</v>
      </c>
      <c r="O1094">
        <v>17.8182582855225</v>
      </c>
      <c r="P1094">
        <v>17.478885650634801</v>
      </c>
      <c r="Q1094">
        <v>16.8114223480225</v>
      </c>
      <c r="R1094">
        <v>16.876304626464801</v>
      </c>
      <c r="S1094">
        <v>17.855424880981399</v>
      </c>
      <c r="T1094">
        <v>17.068700790405298</v>
      </c>
      <c r="U1094">
        <v>16.856674194335898</v>
      </c>
      <c r="V1094">
        <v>16.970043182373001</v>
      </c>
      <c r="W1094">
        <v>17.399692535400401</v>
      </c>
      <c r="X1094">
        <v>17.0924892425537</v>
      </c>
      <c r="Y1094">
        <v>16.419498443603501</v>
      </c>
      <c r="Z1094">
        <v>17.324171066284201</v>
      </c>
      <c r="AA1094">
        <v>16.7461051940918</v>
      </c>
      <c r="AB1094">
        <v>16.7928256988525</v>
      </c>
      <c r="AC1094">
        <v>16.702989578247099</v>
      </c>
      <c r="AD1094">
        <v>16.788372039794901</v>
      </c>
      <c r="AE1094">
        <v>16.3912677764893</v>
      </c>
      <c r="AF1094">
        <v>17.371091842651399</v>
      </c>
      <c r="AG1094">
        <v>17.262243270873999</v>
      </c>
      <c r="AH1094">
        <v>17.533109664916999</v>
      </c>
      <c r="AI1094">
        <v>17.657447814941399</v>
      </c>
      <c r="AJ1094">
        <v>17.748846054077099</v>
      </c>
      <c r="AK1094">
        <v>17.2867527008057</v>
      </c>
      <c r="AL1094">
        <v>16.661256790161101</v>
      </c>
    </row>
    <row r="1095" spans="1:38" x14ac:dyDescent="0.25">
      <c r="A1095" t="s">
        <v>3670</v>
      </c>
      <c r="B1095" t="s">
        <v>3671</v>
      </c>
      <c r="C1095" t="s">
        <v>3672</v>
      </c>
      <c r="D1095">
        <v>2</v>
      </c>
      <c r="E1095">
        <v>16.004409790039102</v>
      </c>
      <c r="F1095">
        <v>15.84508228302</v>
      </c>
      <c r="G1095">
        <v>16.2144451141357</v>
      </c>
      <c r="H1095">
        <v>16.350095748901399</v>
      </c>
      <c r="I1095">
        <v>15.835247039794901</v>
      </c>
      <c r="J1095">
        <v>15.5812797546387</v>
      </c>
      <c r="K1095">
        <v>16.3569030761719</v>
      </c>
      <c r="L1095">
        <v>15.9994306564331</v>
      </c>
      <c r="M1095">
        <v>15.718743324279799</v>
      </c>
      <c r="N1095">
        <v>15.998573303222701</v>
      </c>
      <c r="O1095">
        <v>15.569128990173301</v>
      </c>
      <c r="P1095">
        <v>15.8559465408325</v>
      </c>
      <c r="Q1095">
        <v>15.634186744689901</v>
      </c>
      <c r="R1095">
        <v>16.0427646636963</v>
      </c>
      <c r="S1095">
        <v>16.094955444335898</v>
      </c>
      <c r="T1095">
        <v>15.3269195556641</v>
      </c>
      <c r="U1095">
        <v>15.4512882232666</v>
      </c>
      <c r="V1095">
        <v>15.6212978363037</v>
      </c>
      <c r="W1095">
        <v>15.8633165359497</v>
      </c>
      <c r="X1095">
        <v>16.040311813354499</v>
      </c>
      <c r="Y1095">
        <v>15.952177047729499</v>
      </c>
      <c r="Z1095">
        <v>16.017948150634801</v>
      </c>
      <c r="AA1095">
        <v>15.8322839736938</v>
      </c>
      <c r="AB1095">
        <v>15.5137929916382</v>
      </c>
      <c r="AC1095">
        <v>15.946968078613301</v>
      </c>
      <c r="AD1095">
        <v>15.524319648742701</v>
      </c>
      <c r="AE1095">
        <v>14.8993844985962</v>
      </c>
      <c r="AF1095">
        <v>15.559027671814</v>
      </c>
      <c r="AG1095">
        <v>15.566618919372599</v>
      </c>
      <c r="AH1095">
        <v>16.086973190307599</v>
      </c>
      <c r="AI1095">
        <v>15.529832839965801</v>
      </c>
      <c r="AJ1095">
        <v>15.5620527267456</v>
      </c>
      <c r="AK1095">
        <v>15.4962310791016</v>
      </c>
      <c r="AL1095">
        <v>16.4590759277344</v>
      </c>
    </row>
    <row r="1096" spans="1:38" x14ac:dyDescent="0.25">
      <c r="A1096" t="s">
        <v>3673</v>
      </c>
      <c r="B1096" t="s">
        <v>3674</v>
      </c>
      <c r="C1096" t="s">
        <v>3675</v>
      </c>
      <c r="D1096">
        <v>5</v>
      </c>
      <c r="E1096">
        <v>16.939722061157202</v>
      </c>
      <c r="F1096">
        <v>17.336421966552699</v>
      </c>
      <c r="G1096">
        <v>17.583572387695298</v>
      </c>
      <c r="H1096">
        <v>17.5821723937988</v>
      </c>
      <c r="I1096">
        <v>16.411096572876001</v>
      </c>
      <c r="J1096">
        <v>16.900209426879901</v>
      </c>
      <c r="K1096">
        <v>17.583179473876999</v>
      </c>
      <c r="L1096">
        <v>16.357110977172901</v>
      </c>
      <c r="M1096">
        <v>16.193027496337901</v>
      </c>
      <c r="N1096">
        <v>16.938123703002901</v>
      </c>
      <c r="O1096">
        <v>16.468385696411101</v>
      </c>
      <c r="P1096">
        <v>17.475711822509801</v>
      </c>
      <c r="Q1096">
        <v>16.133445739746101</v>
      </c>
      <c r="R1096">
        <v>17.086719512939499</v>
      </c>
      <c r="S1096">
        <v>16.796073913574201</v>
      </c>
      <c r="T1096">
        <v>17.053768157958999</v>
      </c>
      <c r="U1096">
        <v>16.999336242675799</v>
      </c>
      <c r="V1096">
        <v>15.884137153625501</v>
      </c>
      <c r="W1096">
        <v>16.252550125122099</v>
      </c>
      <c r="X1096">
        <v>17.247545242309599</v>
      </c>
      <c r="Y1096">
        <v>15.541795730590801</v>
      </c>
      <c r="Z1096">
        <v>16.921510696411101</v>
      </c>
      <c r="AA1096">
        <v>16.846067428588899</v>
      </c>
      <c r="AB1096">
        <v>16.945039749145501</v>
      </c>
      <c r="AC1096">
        <v>15.6437225341797</v>
      </c>
      <c r="AD1096">
        <v>15.362953186035201</v>
      </c>
      <c r="AE1096">
        <v>15.9499349594116</v>
      </c>
      <c r="AF1096">
        <v>17.284910202026399</v>
      </c>
      <c r="AG1096">
        <v>17.846696853637699</v>
      </c>
      <c r="AH1096">
        <v>17.475679397583001</v>
      </c>
      <c r="AI1096">
        <v>15.749692916870099</v>
      </c>
      <c r="AJ1096">
        <v>16.585695266723601</v>
      </c>
      <c r="AK1096">
        <v>16.581382751464801</v>
      </c>
      <c r="AL1096">
        <v>17.617500305175799</v>
      </c>
    </row>
    <row r="1097" spans="1:38" x14ac:dyDescent="0.25">
      <c r="A1097" t="s">
        <v>3676</v>
      </c>
      <c r="B1097" t="s">
        <v>3677</v>
      </c>
      <c r="C1097" t="s">
        <v>3678</v>
      </c>
      <c r="D1097">
        <v>5</v>
      </c>
      <c r="E1097">
        <v>17.190513610839801</v>
      </c>
      <c r="F1097">
        <v>17.177139282226602</v>
      </c>
      <c r="G1097">
        <v>17.088048934936499</v>
      </c>
      <c r="H1097">
        <v>17.619535446166999</v>
      </c>
      <c r="I1097">
        <v>16.944314956665</v>
      </c>
      <c r="J1097">
        <v>17.059520721435501</v>
      </c>
      <c r="K1097">
        <v>17.4288234710693</v>
      </c>
      <c r="L1097">
        <v>16.808454513549801</v>
      </c>
      <c r="M1097">
        <v>16.6106052398682</v>
      </c>
      <c r="N1097">
        <v>17.5655841827393</v>
      </c>
      <c r="O1097">
        <v>17.573635101318398</v>
      </c>
      <c r="P1097">
        <v>17.766380310058601</v>
      </c>
      <c r="Q1097">
        <v>16.9280090332031</v>
      </c>
      <c r="R1097">
        <v>17.017534255981399</v>
      </c>
      <c r="S1097">
        <v>17.5705051422119</v>
      </c>
      <c r="T1097">
        <v>16.978721618652301</v>
      </c>
      <c r="U1097">
        <v>16.628253936767599</v>
      </c>
      <c r="V1097">
        <v>16.263156890869102</v>
      </c>
      <c r="W1097">
        <v>17.462875366210898</v>
      </c>
      <c r="X1097">
        <v>16.830120086669901</v>
      </c>
      <c r="Y1097">
        <v>16.157180786132798</v>
      </c>
      <c r="Z1097">
        <v>17.2418422698975</v>
      </c>
      <c r="AA1097">
        <v>17.056236267089801</v>
      </c>
      <c r="AB1097">
        <v>16.993780136108398</v>
      </c>
      <c r="AC1097">
        <v>16.984210968017599</v>
      </c>
      <c r="AD1097">
        <v>17.0792331695557</v>
      </c>
      <c r="AE1097">
        <v>16.115110397338899</v>
      </c>
      <c r="AF1097">
        <v>17.652534484863299</v>
      </c>
      <c r="AG1097">
        <v>17.285371780395501</v>
      </c>
      <c r="AH1097">
        <v>17.4310626983643</v>
      </c>
      <c r="AI1097">
        <v>17.015232086181602</v>
      </c>
      <c r="AJ1097">
        <v>17.1239833831787</v>
      </c>
      <c r="AK1097">
        <v>17.587654113769499</v>
      </c>
      <c r="AL1097">
        <v>16.625001907348601</v>
      </c>
    </row>
    <row r="1098" spans="1:38" x14ac:dyDescent="0.25">
      <c r="A1098" t="s">
        <v>3679</v>
      </c>
      <c r="B1098" t="s">
        <v>3680</v>
      </c>
      <c r="C1098" t="s">
        <v>3681</v>
      </c>
      <c r="D1098">
        <v>7</v>
      </c>
      <c r="E1098">
        <v>18.1485290527344</v>
      </c>
      <c r="F1098">
        <v>17.138425827026399</v>
      </c>
      <c r="G1098">
        <v>17.203880310058601</v>
      </c>
      <c r="H1098">
        <v>18.717531204223601</v>
      </c>
      <c r="I1098">
        <v>17.746696472168001</v>
      </c>
      <c r="J1098">
        <v>17.6974983215332</v>
      </c>
      <c r="K1098">
        <v>17.353004455566399</v>
      </c>
      <c r="L1098">
        <v>17.369235992431602</v>
      </c>
      <c r="M1098">
        <v>17.1802978515625</v>
      </c>
      <c r="N1098">
        <v>17.031774520873999</v>
      </c>
      <c r="O1098">
        <v>17.279777526855501</v>
      </c>
      <c r="P1098">
        <v>17.3532810211182</v>
      </c>
      <c r="Q1098">
        <v>17.4529323577881</v>
      </c>
      <c r="R1098">
        <v>17.436595916748001</v>
      </c>
      <c r="S1098">
        <v>17.603164672851602</v>
      </c>
      <c r="T1098">
        <v>17.583513259887699</v>
      </c>
      <c r="U1098">
        <v>16.9330158233643</v>
      </c>
      <c r="V1098">
        <v>16.950363159179702</v>
      </c>
      <c r="W1098">
        <v>18.340744018554702</v>
      </c>
      <c r="X1098">
        <v>17.931301116943398</v>
      </c>
      <c r="Y1098">
        <v>17.8008213043213</v>
      </c>
      <c r="Z1098">
        <v>16.606796264648398</v>
      </c>
      <c r="AA1098">
        <v>17.1044616699219</v>
      </c>
      <c r="AB1098">
        <v>17.005250930786101</v>
      </c>
      <c r="AC1098">
        <v>17.8066215515137</v>
      </c>
      <c r="AD1098">
        <v>16.953121185302699</v>
      </c>
      <c r="AE1098">
        <v>16.5029621124268</v>
      </c>
      <c r="AF1098">
        <v>17.311008453369102</v>
      </c>
      <c r="AG1098">
        <v>17.3564453125</v>
      </c>
      <c r="AH1098">
        <v>17.801837921142599</v>
      </c>
      <c r="AI1098">
        <v>18.401546478271499</v>
      </c>
      <c r="AJ1098">
        <v>17.371818542480501</v>
      </c>
      <c r="AK1098">
        <v>17.126449584960898</v>
      </c>
      <c r="AL1098">
        <v>18.321170806884801</v>
      </c>
    </row>
    <row r="1099" spans="1:38" x14ac:dyDescent="0.25">
      <c r="A1099" t="s">
        <v>3682</v>
      </c>
      <c r="B1099" t="s">
        <v>3683</v>
      </c>
      <c r="C1099" t="s">
        <v>3684</v>
      </c>
      <c r="D1099">
        <v>4</v>
      </c>
      <c r="E1099">
        <v>17.280214309692401</v>
      </c>
      <c r="F1099">
        <v>16.883872985839801</v>
      </c>
      <c r="G1099">
        <v>16.7356472015381</v>
      </c>
      <c r="H1099">
        <v>17.856672286987301</v>
      </c>
      <c r="I1099">
        <v>16.551248550415</v>
      </c>
      <c r="J1099">
        <v>16.442695617675799</v>
      </c>
      <c r="K1099">
        <v>17.174430847168001</v>
      </c>
      <c r="L1099">
        <v>17.192913055419901</v>
      </c>
      <c r="M1099">
        <v>17.392229080200199</v>
      </c>
      <c r="N1099">
        <v>17.443883895873999</v>
      </c>
      <c r="O1099">
        <v>17.169776916503899</v>
      </c>
      <c r="P1099">
        <v>18.073635101318398</v>
      </c>
      <c r="Q1099">
        <v>17.178899765014599</v>
      </c>
      <c r="R1099">
        <v>16.9762992858887</v>
      </c>
      <c r="S1099">
        <v>17.0323677062988</v>
      </c>
      <c r="T1099">
        <v>17.193916320800799</v>
      </c>
      <c r="U1099">
        <v>17.144252777099599</v>
      </c>
      <c r="V1099">
        <v>16.628299713134801</v>
      </c>
      <c r="W1099">
        <v>16.7915935516357</v>
      </c>
      <c r="X1099">
        <v>17.419336318969702</v>
      </c>
      <c r="Y1099">
        <v>16.9370021820068</v>
      </c>
      <c r="Z1099">
        <v>17.379558563232401</v>
      </c>
      <c r="AA1099">
        <v>16.671895980835</v>
      </c>
      <c r="AB1099">
        <v>16.718156814575199</v>
      </c>
      <c r="AC1099">
        <v>16.018135070800799</v>
      </c>
      <c r="AD1099">
        <v>16.439943313598601</v>
      </c>
      <c r="AE1099">
        <v>16.069648742675799</v>
      </c>
      <c r="AF1099">
        <v>16.232372283935501</v>
      </c>
      <c r="AG1099">
        <v>17.354423522949201</v>
      </c>
      <c r="AH1099">
        <v>16.930608749389599</v>
      </c>
      <c r="AI1099">
        <v>16.8523845672607</v>
      </c>
      <c r="AJ1099">
        <v>16.806034088134801</v>
      </c>
      <c r="AK1099">
        <v>17.588432312011701</v>
      </c>
      <c r="AL1099">
        <v>16.933591842651399</v>
      </c>
    </row>
    <row r="1100" spans="1:38" x14ac:dyDescent="0.25">
      <c r="A1100" t="s">
        <v>3685</v>
      </c>
      <c r="B1100" t="s">
        <v>3686</v>
      </c>
      <c r="C1100" t="s">
        <v>3687</v>
      </c>
      <c r="D1100">
        <v>5</v>
      </c>
      <c r="E1100">
        <v>19.156745910644499</v>
      </c>
      <c r="F1100">
        <v>18.963609695434599</v>
      </c>
      <c r="G1100">
        <v>18.7198791503906</v>
      </c>
      <c r="H1100">
        <v>19.346563339233398</v>
      </c>
      <c r="I1100">
        <v>18.756666183471701</v>
      </c>
      <c r="J1100">
        <v>18.608318328857401</v>
      </c>
      <c r="K1100">
        <v>18.849529266357401</v>
      </c>
      <c r="L1100">
        <v>18.6075744628906</v>
      </c>
      <c r="M1100">
        <v>18.4134826660156</v>
      </c>
      <c r="N1100">
        <v>18.627880096435501</v>
      </c>
      <c r="O1100">
        <v>18.727170944213899</v>
      </c>
      <c r="P1100">
        <v>18.477497100830099</v>
      </c>
      <c r="Q1100">
        <v>18.623777389526399</v>
      </c>
      <c r="R1100">
        <v>18.833808898925799</v>
      </c>
      <c r="S1100">
        <v>18.988121032714801</v>
      </c>
      <c r="T1100">
        <v>18.565668106079102</v>
      </c>
      <c r="U1100">
        <v>18.474758148193398</v>
      </c>
      <c r="V1100">
        <v>18.262577056884801</v>
      </c>
      <c r="W1100">
        <v>19.244112014770501</v>
      </c>
      <c r="X1100">
        <v>18.4897136688232</v>
      </c>
      <c r="Y1100">
        <v>18.670829772949201</v>
      </c>
      <c r="Z1100">
        <v>18.9052734375</v>
      </c>
      <c r="AA1100">
        <v>18.6517238616943</v>
      </c>
      <c r="AB1100">
        <v>18.596693038940401</v>
      </c>
      <c r="AC1100">
        <v>18.279472351074201</v>
      </c>
      <c r="AD1100">
        <v>18.573490142822301</v>
      </c>
      <c r="AE1100">
        <v>18.247587203979499</v>
      </c>
      <c r="AF1100">
        <v>18.462562561035199</v>
      </c>
      <c r="AG1100">
        <v>18.5796012878418</v>
      </c>
      <c r="AH1100">
        <v>18.7473545074463</v>
      </c>
      <c r="AI1100">
        <v>19.229913711547901</v>
      </c>
      <c r="AJ1100">
        <v>18.416963577270501</v>
      </c>
      <c r="AK1100">
        <v>18.8352355957031</v>
      </c>
      <c r="AL1100">
        <v>19.172945022583001</v>
      </c>
    </row>
    <row r="1101" spans="1:38" x14ac:dyDescent="0.25">
      <c r="A1101" t="s">
        <v>3688</v>
      </c>
      <c r="B1101" t="s">
        <v>3689</v>
      </c>
      <c r="C1101" t="s">
        <v>3690</v>
      </c>
      <c r="D1101">
        <v>5</v>
      </c>
      <c r="E1101">
        <v>16.477746963501001</v>
      </c>
      <c r="F1101">
        <v>17.284826278686499</v>
      </c>
      <c r="G1101">
        <v>15.911509513855</v>
      </c>
      <c r="H1101">
        <v>17.315231323242202</v>
      </c>
      <c r="I1101">
        <v>16.657127380371101</v>
      </c>
      <c r="J1101">
        <v>16.697799682617202</v>
      </c>
      <c r="K1101">
        <v>16.855333328247099</v>
      </c>
      <c r="L1101">
        <v>16.562841415405298</v>
      </c>
      <c r="M1101">
        <v>17.133165359497099</v>
      </c>
      <c r="N1101">
        <v>17.227462768554702</v>
      </c>
      <c r="O1101">
        <v>17.341064453125</v>
      </c>
      <c r="P1101">
        <v>16.797010421752901</v>
      </c>
      <c r="Q1101">
        <v>16.829441070556602</v>
      </c>
      <c r="R1101">
        <v>17.029462814331101</v>
      </c>
      <c r="S1101">
        <v>17.095933914184599</v>
      </c>
      <c r="T1101">
        <v>16.863153457641602</v>
      </c>
      <c r="U1101">
        <v>17.3013820648193</v>
      </c>
      <c r="V1101">
        <v>16.5850124359131</v>
      </c>
      <c r="W1101">
        <v>17.078062057495099</v>
      </c>
      <c r="X1101">
        <v>16.658607482910199</v>
      </c>
      <c r="Y1101">
        <v>16.665176391601602</v>
      </c>
      <c r="Z1101">
        <v>16.2291145324707</v>
      </c>
      <c r="AA1101">
        <v>16.710515975952099</v>
      </c>
      <c r="AB1101">
        <v>16.811386108398398</v>
      </c>
      <c r="AC1101">
        <v>16.149093627929702</v>
      </c>
      <c r="AD1101">
        <v>16.545215606689499</v>
      </c>
      <c r="AE1101">
        <v>15.956164360046399</v>
      </c>
      <c r="AF1101">
        <v>17.485181808471701</v>
      </c>
      <c r="AG1101">
        <v>17.386161804199201</v>
      </c>
      <c r="AH1101">
        <v>17.150348663330099</v>
      </c>
      <c r="AI1101">
        <v>17.230518341064499</v>
      </c>
      <c r="AJ1101">
        <v>17.349443435668899</v>
      </c>
      <c r="AK1101">
        <v>16.7223606109619</v>
      </c>
      <c r="AL1101">
        <v>16.865959167480501</v>
      </c>
    </row>
    <row r="1102" spans="1:38" x14ac:dyDescent="0.25">
      <c r="A1102" t="s">
        <v>3691</v>
      </c>
      <c r="B1102" t="s">
        <v>3692</v>
      </c>
      <c r="C1102" t="s">
        <v>3693</v>
      </c>
      <c r="D1102">
        <v>4</v>
      </c>
      <c r="E1102">
        <v>18.348127365112301</v>
      </c>
      <c r="F1102">
        <v>18.212284088134801</v>
      </c>
      <c r="G1102">
        <v>18.588455200195298</v>
      </c>
      <c r="H1102">
        <v>19.1206245422363</v>
      </c>
      <c r="I1102">
        <v>18.3819370269775</v>
      </c>
      <c r="J1102">
        <v>17.956123352050799</v>
      </c>
      <c r="K1102">
        <v>18.2218017578125</v>
      </c>
      <c r="L1102">
        <v>18.036376953125</v>
      </c>
      <c r="M1102">
        <v>18.287672042846701</v>
      </c>
      <c r="N1102">
        <v>18.5020446777344</v>
      </c>
      <c r="O1102">
        <v>18.044450759887699</v>
      </c>
      <c r="P1102">
        <v>18.376859664916999</v>
      </c>
      <c r="Q1102">
        <v>18.013698577880898</v>
      </c>
      <c r="R1102">
        <v>18.259731292724599</v>
      </c>
      <c r="S1102">
        <v>18.9313659667969</v>
      </c>
      <c r="T1102">
        <v>18.4054870605469</v>
      </c>
      <c r="U1102">
        <v>18.426561355590799</v>
      </c>
      <c r="V1102">
        <v>17.661333084106399</v>
      </c>
      <c r="W1102">
        <v>18.4000453948975</v>
      </c>
      <c r="X1102">
        <v>18.2723789215088</v>
      </c>
      <c r="Y1102">
        <v>17.8542079925537</v>
      </c>
      <c r="Z1102">
        <v>18.6668186187744</v>
      </c>
      <c r="AA1102">
        <v>18.444250106811499</v>
      </c>
      <c r="AB1102">
        <v>17.999080657958999</v>
      </c>
      <c r="AC1102">
        <v>18.266443252563501</v>
      </c>
      <c r="AD1102">
        <v>18.5984077453613</v>
      </c>
      <c r="AE1102">
        <v>17.770053863525401</v>
      </c>
      <c r="AF1102">
        <v>18.6061305999756</v>
      </c>
      <c r="AG1102">
        <v>18.749065399169901</v>
      </c>
      <c r="AH1102">
        <v>18.771623611450199</v>
      </c>
      <c r="AI1102">
        <v>18.604854583740199</v>
      </c>
      <c r="AJ1102">
        <v>18.386753082275401</v>
      </c>
      <c r="AK1102">
        <v>18.297599792480501</v>
      </c>
      <c r="AL1102">
        <v>18.445276260376001</v>
      </c>
    </row>
    <row r="1103" spans="1:38" x14ac:dyDescent="0.25">
      <c r="A1103" t="s">
        <v>3694</v>
      </c>
      <c r="B1103" t="s">
        <v>3695</v>
      </c>
      <c r="C1103" t="s">
        <v>3696</v>
      </c>
      <c r="D1103">
        <v>3</v>
      </c>
      <c r="E1103">
        <v>17.193265914916999</v>
      </c>
      <c r="F1103">
        <v>16.645484924316399</v>
      </c>
      <c r="G1103">
        <v>16.750293731689499</v>
      </c>
      <c r="H1103">
        <v>16.272123336791999</v>
      </c>
      <c r="I1103">
        <v>16.059780120849599</v>
      </c>
      <c r="J1103">
        <v>17.8084506988525</v>
      </c>
      <c r="K1103">
        <v>15.462084770202599</v>
      </c>
      <c r="L1103">
        <v>16.0830898284912</v>
      </c>
      <c r="M1103">
        <v>15.0672302246094</v>
      </c>
      <c r="N1103">
        <v>17.893926620483398</v>
      </c>
      <c r="O1103">
        <v>15.223233222961399</v>
      </c>
      <c r="P1103">
        <v>15.935630798339799</v>
      </c>
      <c r="Q1103">
        <v>15.059154510498001</v>
      </c>
      <c r="R1103">
        <v>18.527950286865199</v>
      </c>
      <c r="S1103">
        <v>15.9283256530762</v>
      </c>
      <c r="T1103">
        <v>15.5007591247559</v>
      </c>
      <c r="U1103">
        <v>16.0219612121582</v>
      </c>
      <c r="V1103">
        <v>16.712987899780298</v>
      </c>
      <c r="W1103">
        <v>17.049236297607401</v>
      </c>
      <c r="X1103">
        <v>16.781370162963899</v>
      </c>
      <c r="Y1103">
        <v>16.5601482391357</v>
      </c>
      <c r="Z1103">
        <v>17.159774780273398</v>
      </c>
      <c r="AA1103">
        <v>15.8164577484131</v>
      </c>
      <c r="AB1103">
        <v>17.161109924316399</v>
      </c>
      <c r="AC1103">
        <v>17.444963455200199</v>
      </c>
      <c r="AD1103">
        <v>15.632382392883301</v>
      </c>
      <c r="AE1103">
        <v>17.1729412078857</v>
      </c>
      <c r="AF1103">
        <v>16.2778415679932</v>
      </c>
      <c r="AG1103">
        <v>16.118209838867202</v>
      </c>
      <c r="AH1103">
        <v>16.5530605316162</v>
      </c>
      <c r="AI1103">
        <v>16.6395359039307</v>
      </c>
      <c r="AJ1103">
        <v>16.5404567718506</v>
      </c>
      <c r="AK1103">
        <v>16.122592926025401</v>
      </c>
      <c r="AL1103">
        <v>15.641009330749499</v>
      </c>
    </row>
    <row r="1104" spans="1:38" x14ac:dyDescent="0.25">
      <c r="A1104" t="s">
        <v>3697</v>
      </c>
      <c r="B1104" t="s">
        <v>3698</v>
      </c>
      <c r="C1104" t="s">
        <v>3699</v>
      </c>
      <c r="D1104">
        <v>4</v>
      </c>
      <c r="E1104">
        <v>15.312047958374</v>
      </c>
      <c r="F1104">
        <v>15.271121978759799</v>
      </c>
      <c r="G1104">
        <v>16.078128814697301</v>
      </c>
      <c r="H1104">
        <v>16.815839767456101</v>
      </c>
      <c r="I1104">
        <v>16.362127304077099</v>
      </c>
      <c r="J1104">
        <v>16.05686378479</v>
      </c>
      <c r="K1104">
        <v>15.826932907104499</v>
      </c>
      <c r="L1104">
        <v>17.110671997070298</v>
      </c>
      <c r="M1104">
        <v>15.299711227416999</v>
      </c>
      <c r="N1104">
        <v>14.985161781311</v>
      </c>
      <c r="O1104">
        <v>14.678137779235801</v>
      </c>
      <c r="P1104">
        <v>14.6707954406738</v>
      </c>
      <c r="Q1104">
        <v>15.897162437439</v>
      </c>
      <c r="R1104">
        <v>16.104486465454102</v>
      </c>
      <c r="S1104">
        <v>17.444395065307599</v>
      </c>
      <c r="T1104">
        <v>15.725861549377401</v>
      </c>
      <c r="U1104">
        <v>15.754638671875</v>
      </c>
      <c r="V1104">
        <v>16.334020614623999</v>
      </c>
      <c r="W1104">
        <v>15.4638624191284</v>
      </c>
      <c r="X1104">
        <v>15.028967857360801</v>
      </c>
      <c r="Y1104">
        <v>15.770921707153301</v>
      </c>
      <c r="Z1104">
        <v>16.5249938964844</v>
      </c>
      <c r="AA1104">
        <v>16.508323669433601</v>
      </c>
      <c r="AB1104">
        <v>15.651670455932599</v>
      </c>
      <c r="AC1104">
        <v>17.0289916992188</v>
      </c>
      <c r="AD1104">
        <v>15.6416988372803</v>
      </c>
      <c r="AE1104">
        <v>14.998857498168899</v>
      </c>
      <c r="AF1104">
        <v>15.1095733642578</v>
      </c>
      <c r="AG1104">
        <v>15.0042676925659</v>
      </c>
      <c r="AH1104">
        <v>16.455406188964801</v>
      </c>
      <c r="AI1104">
        <v>16.559663772583001</v>
      </c>
      <c r="AJ1104">
        <v>14.836299896240201</v>
      </c>
      <c r="AK1104">
        <v>15.5340070724487</v>
      </c>
      <c r="AL1104">
        <v>16.082857131958001</v>
      </c>
    </row>
    <row r="1105" spans="1:38" x14ac:dyDescent="0.25">
      <c r="A1105" t="s">
        <v>3700</v>
      </c>
      <c r="B1105" t="s">
        <v>3701</v>
      </c>
      <c r="C1105" t="s">
        <v>3702</v>
      </c>
      <c r="D1105">
        <v>3</v>
      </c>
      <c r="E1105">
        <v>17.2285060882568</v>
      </c>
      <c r="F1105">
        <v>16.948612213134801</v>
      </c>
      <c r="G1105">
        <v>16.9922695159912</v>
      </c>
      <c r="H1105">
        <v>17.460893630981399</v>
      </c>
      <c r="I1105">
        <v>16.656772613525401</v>
      </c>
      <c r="J1105">
        <v>16.751682281494102</v>
      </c>
      <c r="K1105">
        <v>16.845832824706999</v>
      </c>
      <c r="L1105">
        <v>17.138441085815401</v>
      </c>
      <c r="M1105">
        <v>16.206201553344702</v>
      </c>
      <c r="N1105">
        <v>16.831142425537099</v>
      </c>
      <c r="O1105">
        <v>16.927843093872099</v>
      </c>
      <c r="P1105">
        <v>16.981273651123001</v>
      </c>
      <c r="Q1105">
        <v>17.1411647796631</v>
      </c>
      <c r="R1105">
        <v>17.0341281890869</v>
      </c>
      <c r="S1105">
        <v>16.734540939331101</v>
      </c>
      <c r="T1105">
        <v>16.250673294067401</v>
      </c>
      <c r="U1105">
        <v>16.3736248016357</v>
      </c>
      <c r="V1105">
        <v>16.017652511596701</v>
      </c>
      <c r="W1105">
        <v>16.886116027831999</v>
      </c>
      <c r="X1105">
        <v>17.314327239990199</v>
      </c>
      <c r="Y1105">
        <v>16.615694046020501</v>
      </c>
      <c r="Z1105">
        <v>16.876268386840799</v>
      </c>
      <c r="AA1105">
        <v>16.8952026367188</v>
      </c>
      <c r="AB1105">
        <v>16.669042587280298</v>
      </c>
      <c r="AC1105">
        <v>16.7276515960693</v>
      </c>
      <c r="AD1105">
        <v>15.8160619735718</v>
      </c>
      <c r="AE1105">
        <v>16.218339920043899</v>
      </c>
      <c r="AF1105">
        <v>16.286237716674801</v>
      </c>
      <c r="AG1105">
        <v>16.660627365112301</v>
      </c>
      <c r="AH1105">
        <v>16.068819046020501</v>
      </c>
      <c r="AI1105">
        <v>15.607062339782701</v>
      </c>
      <c r="AJ1105">
        <v>16.623121261596701</v>
      </c>
      <c r="AK1105">
        <v>15.4158525466919</v>
      </c>
      <c r="AL1105">
        <v>18.283880233764599</v>
      </c>
    </row>
    <row r="1106" spans="1:38" x14ac:dyDescent="0.25">
      <c r="A1106" t="s">
        <v>3706</v>
      </c>
      <c r="B1106" t="s">
        <v>3707</v>
      </c>
      <c r="C1106" t="s">
        <v>3708</v>
      </c>
      <c r="D1106">
        <v>2</v>
      </c>
      <c r="E1106">
        <v>16.0054740905762</v>
      </c>
      <c r="F1106">
        <v>16.2069416046143</v>
      </c>
      <c r="G1106">
        <v>13.300189018249499</v>
      </c>
      <c r="H1106">
        <v>16.4525852203369</v>
      </c>
      <c r="I1106">
        <v>15.680157661438001</v>
      </c>
      <c r="J1106">
        <v>15.9617595672607</v>
      </c>
      <c r="K1106">
        <v>16.673460006713899</v>
      </c>
      <c r="L1106">
        <v>14.940465927124</v>
      </c>
      <c r="M1106">
        <v>13.3434591293335</v>
      </c>
      <c r="N1106">
        <v>13.345949172973601</v>
      </c>
      <c r="O1106">
        <v>16.685276031494102</v>
      </c>
      <c r="P1106">
        <v>14.8340721130371</v>
      </c>
      <c r="Q1106">
        <v>17.0000514984131</v>
      </c>
      <c r="R1106">
        <v>16.216426849365199</v>
      </c>
      <c r="S1106">
        <v>16.295246124267599</v>
      </c>
      <c r="T1106">
        <v>18.0216770172119</v>
      </c>
      <c r="U1106">
        <v>17.439794540405298</v>
      </c>
      <c r="V1106">
        <v>14.307156562805201</v>
      </c>
      <c r="W1106">
        <v>16.6546020507813</v>
      </c>
      <c r="X1106">
        <v>12.355899810791</v>
      </c>
      <c r="Y1106">
        <v>16.231365203857401</v>
      </c>
      <c r="Z1106">
        <v>16.9098110198975</v>
      </c>
      <c r="AA1106">
        <v>14.8738451004028</v>
      </c>
      <c r="AB1106">
        <v>16.919483184814499</v>
      </c>
      <c r="AC1106">
        <v>12.4917316436768</v>
      </c>
      <c r="AD1106">
        <v>12.176791191101101</v>
      </c>
      <c r="AE1106">
        <v>13.0668992996216</v>
      </c>
      <c r="AF1106">
        <v>16.1134548187256</v>
      </c>
      <c r="AG1106">
        <v>17.346250534057599</v>
      </c>
      <c r="AH1106">
        <v>16.444919586181602</v>
      </c>
      <c r="AI1106">
        <v>16.453668594360401</v>
      </c>
      <c r="AJ1106">
        <v>15.005410194396999</v>
      </c>
      <c r="AK1106">
        <v>14.1354370117188</v>
      </c>
      <c r="AL1106">
        <v>16.401208877563501</v>
      </c>
    </row>
    <row r="1107" spans="1:38" x14ac:dyDescent="0.25">
      <c r="A1107" t="s">
        <v>3709</v>
      </c>
      <c r="B1107" t="s">
        <v>3710</v>
      </c>
      <c r="C1107" t="s">
        <v>3711</v>
      </c>
      <c r="D1107">
        <v>5</v>
      </c>
      <c r="E1107">
        <v>17.5760192871094</v>
      </c>
      <c r="F1107">
        <v>17.895462036132798</v>
      </c>
      <c r="G1107">
        <v>17.554258346557599</v>
      </c>
      <c r="H1107">
        <v>17.7159423828125</v>
      </c>
      <c r="I1107">
        <v>17.0567321777344</v>
      </c>
      <c r="J1107">
        <v>17.1664714813232</v>
      </c>
      <c r="K1107">
        <v>17.854429244995099</v>
      </c>
      <c r="L1107">
        <v>17.7105503082275</v>
      </c>
      <c r="M1107">
        <v>17.216279983520501</v>
      </c>
      <c r="N1107">
        <v>17.275079727172901</v>
      </c>
      <c r="O1107">
        <v>17.4798183441162</v>
      </c>
      <c r="P1107">
        <v>17.4989528656006</v>
      </c>
      <c r="Q1107">
        <v>17.328804016113299</v>
      </c>
      <c r="R1107">
        <v>17.2131023406982</v>
      </c>
      <c r="S1107">
        <v>17.7608242034912</v>
      </c>
      <c r="T1107">
        <v>17.059730529785199</v>
      </c>
      <c r="U1107">
        <v>17.977954864501999</v>
      </c>
      <c r="V1107">
        <v>15.8351497650146</v>
      </c>
      <c r="W1107">
        <v>17.723005294799801</v>
      </c>
      <c r="X1107">
        <v>17.1805324554443</v>
      </c>
      <c r="Y1107">
        <v>17.073015213012699</v>
      </c>
      <c r="Z1107">
        <v>17.678895950317401</v>
      </c>
      <c r="AA1107">
        <v>17.387092590331999</v>
      </c>
      <c r="AB1107">
        <v>17.293584823608398</v>
      </c>
      <c r="AC1107">
        <v>16.8569030761719</v>
      </c>
      <c r="AD1107">
        <v>16.892168045043899</v>
      </c>
      <c r="AE1107">
        <v>16.2514247894287</v>
      </c>
      <c r="AF1107">
        <v>17.792486190795898</v>
      </c>
      <c r="AG1107">
        <v>17.591035842895501</v>
      </c>
      <c r="AH1107">
        <v>17.698743820190401</v>
      </c>
      <c r="AI1107">
        <v>16.952177047729499</v>
      </c>
      <c r="AJ1107">
        <v>17.392742156982401</v>
      </c>
      <c r="AK1107">
        <v>17.582014083862301</v>
      </c>
      <c r="AL1107">
        <v>16.621355056762699</v>
      </c>
    </row>
    <row r="1108" spans="1:38" x14ac:dyDescent="0.25">
      <c r="A1108" t="s">
        <v>3715</v>
      </c>
      <c r="B1108" t="s">
        <v>8421</v>
      </c>
      <c r="C1108" t="s">
        <v>3717</v>
      </c>
      <c r="D1108">
        <v>4</v>
      </c>
      <c r="E1108">
        <v>15.955457687377899</v>
      </c>
      <c r="F1108">
        <v>16.336484909057599</v>
      </c>
      <c r="G1108">
        <v>15.3173522949219</v>
      </c>
      <c r="H1108">
        <v>16.6369724273682</v>
      </c>
      <c r="I1108">
        <v>16.3470268249512</v>
      </c>
      <c r="J1108">
        <v>15.5609035491943</v>
      </c>
      <c r="K1108">
        <v>15.841456413269</v>
      </c>
      <c r="L1108">
        <v>15.8895120620728</v>
      </c>
      <c r="M1108">
        <v>15.8782358169556</v>
      </c>
      <c r="N1108">
        <v>16.040107727050799</v>
      </c>
      <c r="O1108">
        <v>16.196180343627901</v>
      </c>
      <c r="P1108">
        <v>16.386680603027301</v>
      </c>
      <c r="Q1108">
        <v>15.8764734268188</v>
      </c>
      <c r="R1108">
        <v>16.056661605835</v>
      </c>
      <c r="S1108">
        <v>16.367673873901399</v>
      </c>
      <c r="T1108">
        <v>15.629914283752401</v>
      </c>
      <c r="U1108">
        <v>15.865344047546399</v>
      </c>
      <c r="V1108">
        <v>15.708727836608899</v>
      </c>
      <c r="W1108">
        <v>15.6821756362915</v>
      </c>
      <c r="X1108">
        <v>16.3625297546387</v>
      </c>
      <c r="Y1108">
        <v>15.041235923767101</v>
      </c>
      <c r="Z1108">
        <v>15.4331521987915</v>
      </c>
      <c r="AA1108">
        <v>15.449658393859901</v>
      </c>
      <c r="AB1108">
        <v>16.342821121215799</v>
      </c>
      <c r="AC1108">
        <v>14.4562168121338</v>
      </c>
      <c r="AD1108">
        <v>15.588987350463899</v>
      </c>
      <c r="AE1108">
        <v>15.0720624923706</v>
      </c>
      <c r="AF1108">
        <v>16.313270568847699</v>
      </c>
      <c r="AG1108">
        <v>16.276252746581999</v>
      </c>
      <c r="AH1108">
        <v>16.113988876342798</v>
      </c>
      <c r="AI1108">
        <v>15.944485664367701</v>
      </c>
      <c r="AJ1108">
        <v>15.8952026367188</v>
      </c>
      <c r="AK1108">
        <v>16.120740890502901</v>
      </c>
      <c r="AL1108">
        <v>15.5863237380981</v>
      </c>
    </row>
    <row r="1109" spans="1:38" x14ac:dyDescent="0.25">
      <c r="A1109" t="s">
        <v>3718</v>
      </c>
      <c r="B1109" t="s">
        <v>3719</v>
      </c>
      <c r="C1109" t="s">
        <v>3720</v>
      </c>
      <c r="D1109">
        <v>4</v>
      </c>
      <c r="E1109">
        <v>17.813837051391602</v>
      </c>
      <c r="F1109">
        <v>18.061243057251001</v>
      </c>
      <c r="G1109">
        <v>17.435071945190401</v>
      </c>
      <c r="H1109">
        <v>18.793136596679702</v>
      </c>
      <c r="I1109">
        <v>17.5420322418213</v>
      </c>
      <c r="J1109">
        <v>18.150070190429702</v>
      </c>
      <c r="K1109">
        <v>17.939857482910199</v>
      </c>
      <c r="L1109">
        <v>17.817134857177699</v>
      </c>
      <c r="M1109">
        <v>17.8423175811768</v>
      </c>
      <c r="N1109">
        <v>17.8619785308838</v>
      </c>
      <c r="O1109">
        <v>18.2895202636719</v>
      </c>
      <c r="P1109">
        <v>18.254823684692401</v>
      </c>
      <c r="Q1109">
        <v>17.752822875976602</v>
      </c>
      <c r="R1109">
        <v>18.113906860351602</v>
      </c>
      <c r="S1109">
        <v>18.0546989440918</v>
      </c>
      <c r="T1109">
        <v>17.6964225769043</v>
      </c>
      <c r="U1109">
        <v>17.770832061767599</v>
      </c>
      <c r="V1109">
        <v>17.4643878936768</v>
      </c>
      <c r="W1109">
        <v>18.094871520996101</v>
      </c>
      <c r="X1109">
        <v>17.8749675750732</v>
      </c>
      <c r="Y1109">
        <v>17.7679538726807</v>
      </c>
      <c r="Z1109">
        <v>18.1305637359619</v>
      </c>
      <c r="AA1109">
        <v>17.859230041503899</v>
      </c>
      <c r="AB1109">
        <v>17.9449787139893</v>
      </c>
      <c r="AC1109">
        <v>17.621788024902301</v>
      </c>
      <c r="AD1109">
        <v>17.7885417938232</v>
      </c>
      <c r="AE1109">
        <v>17.376783370971701</v>
      </c>
      <c r="AF1109">
        <v>18.026220321655298</v>
      </c>
      <c r="AG1109">
        <v>18.2702827453613</v>
      </c>
      <c r="AH1109">
        <v>18.4455451965332</v>
      </c>
      <c r="AI1109">
        <v>17.851852416992202</v>
      </c>
      <c r="AJ1109">
        <v>18.2435188293457</v>
      </c>
      <c r="AK1109">
        <v>18.110721588134801</v>
      </c>
      <c r="AL1109">
        <v>17.4838981628418</v>
      </c>
    </row>
    <row r="1110" spans="1:38" x14ac:dyDescent="0.25">
      <c r="A1110" t="s">
        <v>3721</v>
      </c>
      <c r="B1110" t="s">
        <v>3722</v>
      </c>
      <c r="C1110" t="s">
        <v>3723</v>
      </c>
      <c r="D1110">
        <v>2</v>
      </c>
      <c r="E1110">
        <v>14.637600898742701</v>
      </c>
      <c r="F1110">
        <v>15.5956029891968</v>
      </c>
      <c r="G1110">
        <v>15.074003219604499</v>
      </c>
      <c r="H1110">
        <v>16.118116378784201</v>
      </c>
      <c r="I1110">
        <v>15.0998725891113</v>
      </c>
      <c r="J1110">
        <v>15.1284132003784</v>
      </c>
      <c r="K1110">
        <v>13.817532539367701</v>
      </c>
      <c r="L1110">
        <v>15.278522491455099</v>
      </c>
      <c r="M1110">
        <v>15.4913635253906</v>
      </c>
      <c r="N1110">
        <v>15.1019697189331</v>
      </c>
      <c r="O1110">
        <v>15.6442108154297</v>
      </c>
      <c r="P1110">
        <v>15.477201461791999</v>
      </c>
      <c r="Q1110">
        <v>14.9860534667969</v>
      </c>
      <c r="R1110">
        <v>15.3196210861206</v>
      </c>
      <c r="S1110">
        <v>15.0501356124878</v>
      </c>
      <c r="T1110">
        <v>15.207706451416</v>
      </c>
      <c r="U1110">
        <v>15.289690971374499</v>
      </c>
      <c r="V1110">
        <v>15.4057922363281</v>
      </c>
      <c r="W1110">
        <v>15.273583412170399</v>
      </c>
      <c r="X1110">
        <v>15.4404096603394</v>
      </c>
      <c r="Y1110">
        <v>15.056825637817401</v>
      </c>
      <c r="Z1110">
        <v>15.3647909164429</v>
      </c>
      <c r="AA1110">
        <v>15.4356775283813</v>
      </c>
      <c r="AB1110">
        <v>15.2876930236816</v>
      </c>
      <c r="AC1110">
        <v>15.1435136795044</v>
      </c>
      <c r="AD1110">
        <v>15.082373619079601</v>
      </c>
      <c r="AE1110">
        <v>14.4684963226318</v>
      </c>
      <c r="AF1110">
        <v>15.697582244873001</v>
      </c>
      <c r="AG1110">
        <v>15.240398406982401</v>
      </c>
      <c r="AH1110">
        <v>14.929393768310501</v>
      </c>
      <c r="AI1110">
        <v>15.299963951110801</v>
      </c>
      <c r="AJ1110">
        <v>14.8764810562134</v>
      </c>
      <c r="AK1110">
        <v>14.5543508529663</v>
      </c>
      <c r="AL1110">
        <v>14.764484405517599</v>
      </c>
    </row>
    <row r="1111" spans="1:38" x14ac:dyDescent="0.25">
      <c r="A1111" t="s">
        <v>3724</v>
      </c>
      <c r="B1111" t="s">
        <v>3725</v>
      </c>
      <c r="C1111" t="s">
        <v>3726</v>
      </c>
      <c r="D1111">
        <v>5</v>
      </c>
      <c r="E1111">
        <v>17.404258728027301</v>
      </c>
      <c r="F1111">
        <v>14.544359207153301</v>
      </c>
      <c r="G1111">
        <v>17.148910522460898</v>
      </c>
      <c r="H1111">
        <v>17.763839721679702</v>
      </c>
      <c r="I1111">
        <v>16.274551391601602</v>
      </c>
      <c r="J1111">
        <v>15.623704910278301</v>
      </c>
      <c r="K1111">
        <v>16.530868530273398</v>
      </c>
      <c r="L1111">
        <v>16.817201614379901</v>
      </c>
      <c r="M1111">
        <v>15.795069694519</v>
      </c>
      <c r="N1111">
        <v>15.8675537109375</v>
      </c>
      <c r="O1111">
        <v>15.7778720855713</v>
      </c>
      <c r="P1111">
        <v>15.4641361236572</v>
      </c>
      <c r="Q1111">
        <v>14.9411516189575</v>
      </c>
      <c r="R1111">
        <v>16.657304763793899</v>
      </c>
      <c r="S1111">
        <v>16.890819549560501</v>
      </c>
      <c r="T1111">
        <v>15.9368495941162</v>
      </c>
      <c r="U1111">
        <v>15.299516677856399</v>
      </c>
      <c r="V1111">
        <v>16.201297760009801</v>
      </c>
      <c r="W1111">
        <v>15.5260763168335</v>
      </c>
      <c r="X1111">
        <v>16.5161247253418</v>
      </c>
      <c r="Y1111">
        <v>16.670433044433601</v>
      </c>
      <c r="Z1111">
        <v>16.659832000732401</v>
      </c>
      <c r="AA1111">
        <v>15.4357395172119</v>
      </c>
      <c r="AB1111">
        <v>16.668561935424801</v>
      </c>
      <c r="AC1111">
        <v>14.250338554382299</v>
      </c>
      <c r="AD1111">
        <v>15.1944923400879</v>
      </c>
      <c r="AE1111">
        <v>15.054090499877899</v>
      </c>
      <c r="AF1111">
        <v>16.256025314331101</v>
      </c>
      <c r="AG1111">
        <v>16.174434661865199</v>
      </c>
      <c r="AH1111">
        <v>15.900094032287599</v>
      </c>
      <c r="AI1111">
        <v>15.3551788330078</v>
      </c>
      <c r="AJ1111">
        <v>15.464056968689</v>
      </c>
      <c r="AK1111">
        <v>15.7734270095825</v>
      </c>
      <c r="AL1111">
        <v>15.456133842468301</v>
      </c>
    </row>
    <row r="1112" spans="1:38" x14ac:dyDescent="0.25">
      <c r="A1112" t="s">
        <v>3727</v>
      </c>
      <c r="B1112" t="s">
        <v>3728</v>
      </c>
      <c r="C1112" t="s">
        <v>3729</v>
      </c>
      <c r="D1112">
        <v>3</v>
      </c>
      <c r="E1112">
        <v>15.3117485046387</v>
      </c>
      <c r="F1112">
        <v>15.0792331695557</v>
      </c>
      <c r="G1112">
        <v>15.1994771957397</v>
      </c>
      <c r="H1112">
        <v>15.1370401382446</v>
      </c>
      <c r="I1112">
        <v>14.6004590988159</v>
      </c>
      <c r="J1112">
        <v>15.2106285095215</v>
      </c>
      <c r="K1112">
        <v>15.154935836791999</v>
      </c>
      <c r="L1112">
        <v>14.830949783325201</v>
      </c>
      <c r="M1112">
        <v>15.1401529312134</v>
      </c>
      <c r="N1112">
        <v>14.418530464172401</v>
      </c>
      <c r="O1112">
        <v>14.133713722229</v>
      </c>
      <c r="P1112">
        <v>13.226931571960399</v>
      </c>
      <c r="Q1112">
        <v>15.528079032897899</v>
      </c>
      <c r="R1112">
        <v>15.4554738998413</v>
      </c>
      <c r="S1112">
        <v>14.2896461486816</v>
      </c>
      <c r="T1112">
        <v>15.1820983886719</v>
      </c>
      <c r="U1112">
        <v>14.5962324142456</v>
      </c>
      <c r="V1112">
        <v>14.216610908508301</v>
      </c>
      <c r="W1112">
        <v>14.674023628234901</v>
      </c>
      <c r="X1112">
        <v>14.3415307998657</v>
      </c>
      <c r="Y1112">
        <v>14.441311836242701</v>
      </c>
      <c r="Z1112">
        <v>15.233497619628899</v>
      </c>
      <c r="AA1112">
        <v>15.262524604797401</v>
      </c>
      <c r="AB1112">
        <v>13.971534729003899</v>
      </c>
      <c r="AC1112">
        <v>14.997230529785201</v>
      </c>
      <c r="AD1112">
        <v>15.52805519104</v>
      </c>
      <c r="AE1112">
        <v>13.2896318435669</v>
      </c>
      <c r="AF1112">
        <v>14.5902442932129</v>
      </c>
      <c r="AG1112">
        <v>15.3207702636719</v>
      </c>
      <c r="AH1112">
        <v>13.8154077529907</v>
      </c>
      <c r="AI1112">
        <v>13.714806556701699</v>
      </c>
      <c r="AJ1112">
        <v>16.164516448974599</v>
      </c>
      <c r="AK1112">
        <v>14.9758043289185</v>
      </c>
      <c r="AL1112">
        <v>15.0602416992188</v>
      </c>
    </row>
    <row r="1113" spans="1:38" x14ac:dyDescent="0.25">
      <c r="A1113" t="s">
        <v>3730</v>
      </c>
      <c r="B1113" t="s">
        <v>3731</v>
      </c>
      <c r="C1113" t="s">
        <v>3732</v>
      </c>
      <c r="D1113">
        <v>4</v>
      </c>
      <c r="E1113">
        <v>19.2675666809082</v>
      </c>
      <c r="F1113">
        <v>19.2461242675781</v>
      </c>
      <c r="G1113">
        <v>19.259057998657202</v>
      </c>
      <c r="H1113">
        <v>20.026786804199201</v>
      </c>
      <c r="I1113">
        <v>19.407058715820298</v>
      </c>
      <c r="J1113">
        <v>18.869153976440401</v>
      </c>
      <c r="K1113">
        <v>19.1984672546387</v>
      </c>
      <c r="L1113">
        <v>18.999179840087901</v>
      </c>
      <c r="M1113">
        <v>19.105178833007798</v>
      </c>
      <c r="N1113">
        <v>19.366315841674801</v>
      </c>
      <c r="O1113">
        <v>19.410749435424801</v>
      </c>
      <c r="P1113">
        <v>19.3848781585693</v>
      </c>
      <c r="Q1113">
        <v>19.0490398406982</v>
      </c>
      <c r="R1113">
        <v>19.253614425659201</v>
      </c>
      <c r="S1113">
        <v>19.678134918212901</v>
      </c>
      <c r="T1113">
        <v>19.0242919921875</v>
      </c>
      <c r="U1113">
        <v>19.116346359252901</v>
      </c>
      <c r="V1113">
        <v>18.611364364623999</v>
      </c>
      <c r="W1113">
        <v>19.296636581420898</v>
      </c>
      <c r="X1113">
        <v>19.236711502075199</v>
      </c>
      <c r="Y1113">
        <v>18.5748805999756</v>
      </c>
      <c r="Z1113">
        <v>19.607759475708001</v>
      </c>
      <c r="AA1113">
        <v>19.627149581909201</v>
      </c>
      <c r="AB1113">
        <v>18.891166687011701</v>
      </c>
      <c r="AC1113">
        <v>18.8503608703613</v>
      </c>
      <c r="AD1113">
        <v>19.154130935668899</v>
      </c>
      <c r="AE1113">
        <v>18.4473991394043</v>
      </c>
      <c r="AF1113">
        <v>19.3161220550537</v>
      </c>
      <c r="AG1113">
        <v>19.315597534179702</v>
      </c>
      <c r="AH1113">
        <v>19.4074802398682</v>
      </c>
      <c r="AI1113">
        <v>19.2010803222656</v>
      </c>
      <c r="AJ1113">
        <v>19.089841842651399</v>
      </c>
      <c r="AK1113">
        <v>19.439662933349599</v>
      </c>
      <c r="AL1113">
        <v>19.025011062622099</v>
      </c>
    </row>
    <row r="1114" spans="1:38" x14ac:dyDescent="0.25">
      <c r="A1114" t="s">
        <v>3733</v>
      </c>
      <c r="B1114" t="s">
        <v>3734</v>
      </c>
      <c r="C1114" t="s">
        <v>3735</v>
      </c>
      <c r="D1114">
        <v>2</v>
      </c>
      <c r="E1114">
        <v>15.1100807189941</v>
      </c>
      <c r="F1114">
        <v>15.639807701110801</v>
      </c>
      <c r="G1114">
        <v>15.0517129898071</v>
      </c>
      <c r="H1114">
        <v>15.8350582122803</v>
      </c>
      <c r="I1114">
        <v>15.113568305969199</v>
      </c>
      <c r="J1114">
        <v>15.4214572906494</v>
      </c>
      <c r="K1114">
        <v>15.0148706436157</v>
      </c>
      <c r="L1114">
        <v>15.9040279388428</v>
      </c>
      <c r="M1114">
        <v>15.4006538391113</v>
      </c>
      <c r="N1114">
        <v>15.493426322936999</v>
      </c>
      <c r="O1114">
        <v>13.8881683349609</v>
      </c>
      <c r="P1114">
        <v>15.8290414810181</v>
      </c>
      <c r="Q1114">
        <v>14.929979324340801</v>
      </c>
      <c r="R1114">
        <v>14.6812419891357</v>
      </c>
      <c r="S1114">
        <v>15.715045928955099</v>
      </c>
      <c r="T1114">
        <v>14.687837600708001</v>
      </c>
      <c r="U1114">
        <v>15.2816734313965</v>
      </c>
      <c r="V1114">
        <v>15.2683916091919</v>
      </c>
      <c r="W1114">
        <v>15.609224319458001</v>
      </c>
      <c r="X1114">
        <v>15.0794010162354</v>
      </c>
      <c r="Y1114">
        <v>16.420915603637699</v>
      </c>
      <c r="Z1114">
        <v>15.5099067687988</v>
      </c>
      <c r="AA1114">
        <v>15.5015001296997</v>
      </c>
      <c r="AB1114">
        <v>14.767494201660201</v>
      </c>
      <c r="AC1114">
        <v>15.8721923828125</v>
      </c>
      <c r="AD1114">
        <v>15.345452308654799</v>
      </c>
      <c r="AE1114">
        <v>14.714839935302701</v>
      </c>
      <c r="AF1114">
        <v>15.8292284011841</v>
      </c>
      <c r="AG1114">
        <v>15.5843648910522</v>
      </c>
      <c r="AH1114">
        <v>15.5166025161743</v>
      </c>
      <c r="AI1114">
        <v>15.613719940185501</v>
      </c>
      <c r="AJ1114">
        <v>14.723884582519499</v>
      </c>
      <c r="AK1114">
        <v>14.135154724121101</v>
      </c>
      <c r="AL1114">
        <v>15.2282524108887</v>
      </c>
    </row>
    <row r="1115" spans="1:38" x14ac:dyDescent="0.25">
      <c r="A1115" t="s">
        <v>3736</v>
      </c>
      <c r="B1115" t="s">
        <v>3737</v>
      </c>
      <c r="C1115" t="s">
        <v>3738</v>
      </c>
      <c r="D1115">
        <v>2</v>
      </c>
      <c r="E1115">
        <v>17.895065307617202</v>
      </c>
      <c r="F1115">
        <v>17.2926425933838</v>
      </c>
      <c r="G1115">
        <v>17.548719406127901</v>
      </c>
      <c r="H1115">
        <v>17.814533233642599</v>
      </c>
      <c r="I1115">
        <v>15.1133031845093</v>
      </c>
      <c r="J1115">
        <v>16.6482753753662</v>
      </c>
      <c r="K1115">
        <v>14.9656085968018</v>
      </c>
      <c r="L1115">
        <v>17.592168807983398</v>
      </c>
      <c r="M1115">
        <v>17.1899929046631</v>
      </c>
      <c r="N1115">
        <v>17.786663055419901</v>
      </c>
      <c r="O1115">
        <v>17.633419036865199</v>
      </c>
      <c r="P1115">
        <v>17.374467849731399</v>
      </c>
      <c r="Q1115">
        <v>17.299669265747099</v>
      </c>
      <c r="R1115">
        <v>17.6015739440918</v>
      </c>
      <c r="S1115">
        <v>17.316238403320298</v>
      </c>
      <c r="T1115">
        <v>17.092340469360401</v>
      </c>
      <c r="U1115">
        <v>16.924972534179702</v>
      </c>
      <c r="V1115">
        <v>17.3561191558838</v>
      </c>
      <c r="W1115">
        <v>17.484338760376001</v>
      </c>
      <c r="X1115">
        <v>15.5962314605713</v>
      </c>
      <c r="Y1115">
        <v>17.600236892700199</v>
      </c>
      <c r="Z1115">
        <v>17.297906875610401</v>
      </c>
      <c r="AA1115">
        <v>15.9157609939575</v>
      </c>
      <c r="AB1115">
        <v>17.3209323883057</v>
      </c>
      <c r="AC1115">
        <v>14.881157875061</v>
      </c>
      <c r="AD1115">
        <v>14.4393520355225</v>
      </c>
      <c r="AE1115">
        <v>16.915483474731399</v>
      </c>
      <c r="AF1115">
        <v>16.409896850585898</v>
      </c>
      <c r="AG1115">
        <v>15.174895286560099</v>
      </c>
      <c r="AH1115">
        <v>17.097236633300799</v>
      </c>
      <c r="AI1115">
        <v>17.482181549072301</v>
      </c>
      <c r="AJ1115">
        <v>15.474494934081999</v>
      </c>
      <c r="AK1115">
        <v>14.583921432495099</v>
      </c>
      <c r="AL1115">
        <v>18.2520847320557</v>
      </c>
    </row>
    <row r="1116" spans="1:38" x14ac:dyDescent="0.25">
      <c r="A1116" t="s">
        <v>3739</v>
      </c>
      <c r="B1116" t="s">
        <v>3740</v>
      </c>
      <c r="C1116" t="s">
        <v>3741</v>
      </c>
      <c r="D1116">
        <v>3</v>
      </c>
      <c r="E1116">
        <v>18.070478439331101</v>
      </c>
      <c r="F1116">
        <v>18.027462005615199</v>
      </c>
      <c r="G1116">
        <v>18.012619018554702</v>
      </c>
      <c r="H1116">
        <v>19.043968200683601</v>
      </c>
      <c r="I1116">
        <v>18.306114196777301</v>
      </c>
      <c r="J1116">
        <v>17.234167098998999</v>
      </c>
      <c r="K1116">
        <v>17.748247146606399</v>
      </c>
      <c r="L1116">
        <v>17.4119262695313</v>
      </c>
      <c r="M1116">
        <v>17.994998931884801</v>
      </c>
      <c r="N1116">
        <v>18.207532882690401</v>
      </c>
      <c r="O1116">
        <v>18.172355651855501</v>
      </c>
      <c r="P1116">
        <v>18.131273269653299</v>
      </c>
      <c r="Q1116">
        <v>18.0891304016113</v>
      </c>
      <c r="R1116">
        <v>17.931535720825199</v>
      </c>
      <c r="S1116">
        <v>18.623262405395501</v>
      </c>
      <c r="T1116">
        <v>17.761785507202099</v>
      </c>
      <c r="U1116">
        <v>17.368064880371101</v>
      </c>
      <c r="V1116">
        <v>17.827487945556602</v>
      </c>
      <c r="W1116">
        <v>18.4811191558838</v>
      </c>
      <c r="X1116">
        <v>17.767759323120099</v>
      </c>
      <c r="Y1116">
        <v>15.9596347808838</v>
      </c>
      <c r="Z1116">
        <v>18.0840854644775</v>
      </c>
      <c r="AA1116">
        <v>18.120872497558601</v>
      </c>
      <c r="AB1116">
        <v>16.483600616455099</v>
      </c>
      <c r="AC1116">
        <v>17.208473205566399</v>
      </c>
      <c r="AD1116">
        <v>18.421146392822301</v>
      </c>
      <c r="AE1116">
        <v>18.075782775878899</v>
      </c>
      <c r="AF1116">
        <v>18.276840209960898</v>
      </c>
      <c r="AG1116">
        <v>17.9672145843506</v>
      </c>
      <c r="AH1116">
        <v>18.616798400878899</v>
      </c>
      <c r="AI1116">
        <v>17.7414226531982</v>
      </c>
      <c r="AJ1116">
        <v>18.424024581909201</v>
      </c>
      <c r="AK1116">
        <v>18.455755233764599</v>
      </c>
      <c r="AL1116">
        <v>18.009973526001001</v>
      </c>
    </row>
    <row r="1117" spans="1:38" x14ac:dyDescent="0.25">
      <c r="A1117" t="s">
        <v>3742</v>
      </c>
      <c r="B1117" t="s">
        <v>3743</v>
      </c>
      <c r="C1117" t="s">
        <v>3744</v>
      </c>
      <c r="D1117">
        <v>3</v>
      </c>
      <c r="E1117">
        <v>15.7446851730347</v>
      </c>
      <c r="F1117">
        <v>15.8632049560547</v>
      </c>
      <c r="G1117">
        <v>15.555662155151399</v>
      </c>
      <c r="H1117">
        <v>16.319801330566399</v>
      </c>
      <c r="I1117">
        <v>15.7368564605713</v>
      </c>
      <c r="J1117">
        <v>14.9833688735962</v>
      </c>
      <c r="K1117">
        <v>16.013999938964801</v>
      </c>
      <c r="L1117">
        <v>13.482398033142101</v>
      </c>
      <c r="M1117">
        <v>16.616676330566399</v>
      </c>
      <c r="N1117">
        <v>14.871360778808601</v>
      </c>
      <c r="O1117">
        <v>16.992696762085</v>
      </c>
      <c r="P1117">
        <v>16.969232559204102</v>
      </c>
      <c r="Q1117">
        <v>14.1736087799072</v>
      </c>
      <c r="R1117">
        <v>14.500124931335399</v>
      </c>
      <c r="S1117">
        <v>14.9155673980713</v>
      </c>
      <c r="T1117">
        <v>16.300949096679702</v>
      </c>
      <c r="U1117">
        <v>16.124231338501001</v>
      </c>
      <c r="V1117">
        <v>14.913866043090801</v>
      </c>
      <c r="W1117">
        <v>15.9398336410522</v>
      </c>
      <c r="X1117">
        <v>15.103801727294901</v>
      </c>
      <c r="Y1117">
        <v>15.631980895996101</v>
      </c>
      <c r="Z1117">
        <v>15.6949157714844</v>
      </c>
      <c r="AA1117">
        <v>15.639930725097701</v>
      </c>
      <c r="AB1117">
        <v>14.8820037841797</v>
      </c>
      <c r="AC1117">
        <v>16.123119354248001</v>
      </c>
      <c r="AD1117">
        <v>14.686527252197299</v>
      </c>
      <c r="AE1117">
        <v>15.789360046386699</v>
      </c>
      <c r="AF1117">
        <v>16.449825286865199</v>
      </c>
      <c r="AG1117">
        <v>16.9302272796631</v>
      </c>
      <c r="AH1117">
        <v>17.087646484375</v>
      </c>
      <c r="AI1117">
        <v>16.670974731445298</v>
      </c>
      <c r="AJ1117">
        <v>14.9106855392456</v>
      </c>
      <c r="AK1117">
        <v>14.9503498077393</v>
      </c>
      <c r="AL1117">
        <v>15.2384576797485</v>
      </c>
    </row>
    <row r="1118" spans="1:38" x14ac:dyDescent="0.25">
      <c r="A1118" t="s">
        <v>3748</v>
      </c>
      <c r="B1118" t="s">
        <v>3749</v>
      </c>
      <c r="C1118" t="s">
        <v>3750</v>
      </c>
      <c r="D1118">
        <v>2</v>
      </c>
      <c r="E1118">
        <v>15.334923744201699</v>
      </c>
      <c r="F1118">
        <v>15.1254177093506</v>
      </c>
      <c r="G1118">
        <v>14.505455970764199</v>
      </c>
      <c r="H1118">
        <v>15.3653573989868</v>
      </c>
      <c r="I1118">
        <v>15.949047088623001</v>
      </c>
      <c r="J1118">
        <v>15.204114913940399</v>
      </c>
      <c r="K1118">
        <v>14.5757236480713</v>
      </c>
      <c r="L1118">
        <v>15.21262550354</v>
      </c>
      <c r="M1118">
        <v>14.3848314285278</v>
      </c>
      <c r="N1118">
        <v>12.479673385620099</v>
      </c>
      <c r="O1118">
        <v>13.6793155670166</v>
      </c>
      <c r="P1118">
        <v>14.713770866394</v>
      </c>
      <c r="Q1118">
        <v>14.1910953521729</v>
      </c>
      <c r="R1118">
        <v>15.163465499877899</v>
      </c>
      <c r="S1118">
        <v>15.1829948425293</v>
      </c>
      <c r="T1118">
        <v>14.850902557373001</v>
      </c>
      <c r="U1118">
        <v>14.5919198989868</v>
      </c>
      <c r="V1118">
        <v>14.241616249084499</v>
      </c>
      <c r="W1118">
        <v>14.8975782394409</v>
      </c>
      <c r="X1118">
        <v>14.7334032058716</v>
      </c>
      <c r="Y1118">
        <v>14.858078956604</v>
      </c>
      <c r="Z1118">
        <v>15.816531181335399</v>
      </c>
      <c r="AA1118">
        <v>15.2571210861206</v>
      </c>
      <c r="AB1118">
        <v>13.966796875</v>
      </c>
      <c r="AC1118">
        <v>13.6884984970093</v>
      </c>
      <c r="AD1118">
        <v>14.057725906372101</v>
      </c>
      <c r="AE1118">
        <v>14.420352935791</v>
      </c>
      <c r="AF1118">
        <v>14.531517028808601</v>
      </c>
      <c r="AG1118">
        <v>15.728961944580099</v>
      </c>
      <c r="AH1118">
        <v>15.572466850280801</v>
      </c>
      <c r="AI1118">
        <v>14.302858352661101</v>
      </c>
      <c r="AJ1118">
        <v>14.7724761962891</v>
      </c>
      <c r="AK1118">
        <v>14.4258832931519</v>
      </c>
      <c r="AL1118">
        <v>14.0387258529663</v>
      </c>
    </row>
    <row r="1119" spans="1:38" x14ac:dyDescent="0.25">
      <c r="A1119" t="s">
        <v>3754</v>
      </c>
      <c r="B1119" t="s">
        <v>3755</v>
      </c>
      <c r="C1119" t="s">
        <v>3756</v>
      </c>
      <c r="D1119">
        <v>3</v>
      </c>
      <c r="E1119">
        <v>16.252050399780298</v>
      </c>
      <c r="F1119">
        <v>16.343067169189499</v>
      </c>
      <c r="G1119">
        <v>16.989089965820298</v>
      </c>
      <c r="H1119">
        <v>17.637517929077099</v>
      </c>
      <c r="I1119">
        <v>15.549914360046399</v>
      </c>
      <c r="J1119">
        <v>16.593727111816399</v>
      </c>
      <c r="K1119">
        <v>16.391799926757798</v>
      </c>
      <c r="L1119">
        <v>16.1459350585938</v>
      </c>
      <c r="M1119">
        <v>16.5582466125488</v>
      </c>
      <c r="N1119">
        <v>16.279291152954102</v>
      </c>
      <c r="O1119">
        <v>17.137020111083999</v>
      </c>
      <c r="P1119">
        <v>16.3801975250244</v>
      </c>
      <c r="Q1119">
        <v>16.5086860656738</v>
      </c>
      <c r="R1119">
        <v>16.814050674438501</v>
      </c>
      <c r="S1119">
        <v>16.76096534729</v>
      </c>
      <c r="T1119">
        <v>16.956880569458001</v>
      </c>
      <c r="U1119">
        <v>16.889240264892599</v>
      </c>
      <c r="V1119">
        <v>16.495479583740199</v>
      </c>
      <c r="W1119">
        <v>15.9767761230469</v>
      </c>
      <c r="X1119">
        <v>16.443544387817401</v>
      </c>
      <c r="Y1119">
        <v>16.033931732177699</v>
      </c>
      <c r="Z1119">
        <v>16.8380832672119</v>
      </c>
      <c r="AA1119">
        <v>16.708642959594702</v>
      </c>
      <c r="AB1119">
        <v>17.0234069824219</v>
      </c>
      <c r="AC1119">
        <v>16.219682693481399</v>
      </c>
      <c r="AD1119">
        <v>17.261369705200199</v>
      </c>
      <c r="AE1119">
        <v>16.0242824554443</v>
      </c>
      <c r="AF1119">
        <v>16.791109085083001</v>
      </c>
      <c r="AG1119">
        <v>16.152427673339801</v>
      </c>
      <c r="AH1119">
        <v>16.411800384521499</v>
      </c>
      <c r="AI1119">
        <v>17.162111282348601</v>
      </c>
      <c r="AJ1119">
        <v>15.8580675125122</v>
      </c>
      <c r="AK1119">
        <v>16.235246658325199</v>
      </c>
      <c r="AL1119">
        <v>16.611873626708999</v>
      </c>
    </row>
    <row r="1120" spans="1:38" x14ac:dyDescent="0.25">
      <c r="A1120" t="s">
        <v>3757</v>
      </c>
      <c r="B1120" t="s">
        <v>3758</v>
      </c>
      <c r="C1120" t="s">
        <v>3759</v>
      </c>
      <c r="D1120">
        <v>9</v>
      </c>
      <c r="E1120">
        <v>19.027717590331999</v>
      </c>
      <c r="F1120">
        <v>18.6162300109863</v>
      </c>
      <c r="G1120">
        <v>19.130510330200199</v>
      </c>
      <c r="H1120">
        <v>18.897438049316399</v>
      </c>
      <c r="I1120">
        <v>17.956840515136701</v>
      </c>
      <c r="J1120">
        <v>17.829675674438501</v>
      </c>
      <c r="K1120">
        <v>18.541385650634801</v>
      </c>
      <c r="L1120">
        <v>18.500780105590799</v>
      </c>
      <c r="M1120">
        <v>18.4141960144043</v>
      </c>
      <c r="N1120">
        <v>18.4579753875732</v>
      </c>
      <c r="O1120">
        <v>18.836265563964801</v>
      </c>
      <c r="P1120">
        <v>18.632179260253899</v>
      </c>
      <c r="Q1120">
        <v>18.709936141967798</v>
      </c>
      <c r="R1120">
        <v>19.332248687744102</v>
      </c>
      <c r="S1120">
        <v>18.6947116851807</v>
      </c>
      <c r="T1120">
        <v>17.658540725708001</v>
      </c>
      <c r="U1120">
        <v>18.613050460815401</v>
      </c>
      <c r="V1120">
        <v>18.555040359497099</v>
      </c>
      <c r="W1120">
        <v>18.976753234863299</v>
      </c>
      <c r="X1120">
        <v>18.711215972900401</v>
      </c>
      <c r="Y1120">
        <v>17.5478916168213</v>
      </c>
      <c r="Z1120">
        <v>19.1413173675537</v>
      </c>
      <c r="AA1120">
        <v>18.019943237304702</v>
      </c>
      <c r="AB1120">
        <v>17.244483947753899</v>
      </c>
      <c r="AC1120">
        <v>18.0572509765625</v>
      </c>
      <c r="AD1120">
        <v>17.723373413085898</v>
      </c>
      <c r="AE1120">
        <v>17.650489807128899</v>
      </c>
      <c r="AF1120">
        <v>18.508710861206101</v>
      </c>
      <c r="AG1120">
        <v>19.101362228393601</v>
      </c>
      <c r="AH1120">
        <v>18.1889457702637</v>
      </c>
      <c r="AI1120">
        <v>17.676132202148398</v>
      </c>
      <c r="AJ1120">
        <v>18.007726669311499</v>
      </c>
      <c r="AK1120">
        <v>17.6174640655518</v>
      </c>
      <c r="AL1120">
        <v>18.0416049957275</v>
      </c>
    </row>
    <row r="1121" spans="1:38" x14ac:dyDescent="0.25">
      <c r="A1121" t="s">
        <v>3760</v>
      </c>
      <c r="B1121" t="s">
        <v>3761</v>
      </c>
      <c r="C1121" t="s">
        <v>3762</v>
      </c>
      <c r="D1121">
        <v>4</v>
      </c>
      <c r="E1121">
        <v>18.817682266235401</v>
      </c>
      <c r="F1121">
        <v>18.8967094421387</v>
      </c>
      <c r="G1121">
        <v>18.6479301452637</v>
      </c>
      <c r="H1121">
        <v>19.7060852050781</v>
      </c>
      <c r="I1121">
        <v>18.7173767089844</v>
      </c>
      <c r="J1121">
        <v>18.493982315063501</v>
      </c>
      <c r="K1121">
        <v>18.935554504394499</v>
      </c>
      <c r="L1121">
        <v>18.567436218261701</v>
      </c>
      <c r="M1121">
        <v>18.992883682251001</v>
      </c>
      <c r="N1121">
        <v>19.1936645507813</v>
      </c>
      <c r="O1121">
        <v>19.2278442382813</v>
      </c>
      <c r="P1121">
        <v>19.082344055175799</v>
      </c>
      <c r="Q1121">
        <v>18.506626129150401</v>
      </c>
      <c r="R1121">
        <v>18.903322219848601</v>
      </c>
      <c r="S1121">
        <v>19.514991760253899</v>
      </c>
      <c r="T1121">
        <v>18.5390319824219</v>
      </c>
      <c r="U1121">
        <v>18.8543376922607</v>
      </c>
      <c r="V1121">
        <v>18.224328994751001</v>
      </c>
      <c r="W1121">
        <v>18.888656616210898</v>
      </c>
      <c r="X1121">
        <v>18.810348510742202</v>
      </c>
      <c r="Y1121">
        <v>18.285509109497099</v>
      </c>
      <c r="Z1121">
        <v>19.103763580322301</v>
      </c>
      <c r="AA1121">
        <v>18.739122390747099</v>
      </c>
      <c r="AB1121">
        <v>18.657394409179702</v>
      </c>
      <c r="AC1121">
        <v>18.287858963012699</v>
      </c>
      <c r="AD1121">
        <v>18.606925964355501</v>
      </c>
      <c r="AE1121">
        <v>17.985271453857401</v>
      </c>
      <c r="AF1121">
        <v>19.203842163085898</v>
      </c>
      <c r="AG1121">
        <v>19.148542404174801</v>
      </c>
      <c r="AH1121">
        <v>19.144565582275401</v>
      </c>
      <c r="AI1121">
        <v>18.905616760253899</v>
      </c>
      <c r="AJ1121">
        <v>18.900701522827099</v>
      </c>
      <c r="AK1121">
        <v>19.042295455932599</v>
      </c>
      <c r="AL1121">
        <v>18.1196689605713</v>
      </c>
    </row>
    <row r="1122" spans="1:38" x14ac:dyDescent="0.25">
      <c r="A1122" t="s">
        <v>3763</v>
      </c>
      <c r="B1122" t="s">
        <v>3764</v>
      </c>
      <c r="C1122" t="s">
        <v>3765</v>
      </c>
      <c r="D1122">
        <v>5</v>
      </c>
      <c r="E1122">
        <v>19.765600204467798</v>
      </c>
      <c r="F1122">
        <v>19.415328979492202</v>
      </c>
      <c r="G1122">
        <v>19.306999206543001</v>
      </c>
      <c r="H1122">
        <v>20.272283554077099</v>
      </c>
      <c r="I1122">
        <v>19.1529216766357</v>
      </c>
      <c r="J1122">
        <v>18.824708938598601</v>
      </c>
      <c r="K1122">
        <v>19.424869537353501</v>
      </c>
      <c r="L1122">
        <v>18.578323364257798</v>
      </c>
      <c r="M1122">
        <v>19.3080024719238</v>
      </c>
      <c r="N1122">
        <v>19.162088394165</v>
      </c>
      <c r="O1122">
        <v>19.032365798950199</v>
      </c>
      <c r="P1122">
        <v>20.024089813232401</v>
      </c>
      <c r="Q1122">
        <v>17.756200790405298</v>
      </c>
      <c r="R1122">
        <v>19.177814483642599</v>
      </c>
      <c r="S1122">
        <v>20.175928115844702</v>
      </c>
      <c r="T1122">
        <v>19.012086868286101</v>
      </c>
      <c r="U1122">
        <v>19.306341171264599</v>
      </c>
      <c r="V1122">
        <v>18.229471206665</v>
      </c>
      <c r="W1122">
        <v>19.265405654907202</v>
      </c>
      <c r="X1122">
        <v>19.047054290771499</v>
      </c>
      <c r="Y1122">
        <v>19.527086257934599</v>
      </c>
      <c r="Z1122">
        <v>19.733982086181602</v>
      </c>
      <c r="AA1122">
        <v>19.909364700317401</v>
      </c>
      <c r="AB1122">
        <v>18.717821121215799</v>
      </c>
      <c r="AC1122">
        <v>18.188093185424801</v>
      </c>
      <c r="AD1122">
        <v>19.2195739746094</v>
      </c>
      <c r="AE1122">
        <v>17.858005523681602</v>
      </c>
      <c r="AF1122">
        <v>19.497291564941399</v>
      </c>
      <c r="AG1122">
        <v>19.833950042724599</v>
      </c>
      <c r="AH1122">
        <v>19.9954013824463</v>
      </c>
      <c r="AI1122">
        <v>18.8329048156738</v>
      </c>
      <c r="AJ1122">
        <v>19.962257385253899</v>
      </c>
      <c r="AK1122">
        <v>19.746871948242202</v>
      </c>
      <c r="AL1122">
        <v>18.814161300659201</v>
      </c>
    </row>
    <row r="1123" spans="1:38" x14ac:dyDescent="0.25">
      <c r="A1123" t="s">
        <v>3766</v>
      </c>
      <c r="B1123" t="s">
        <v>3767</v>
      </c>
      <c r="C1123" t="s">
        <v>3768</v>
      </c>
      <c r="D1123">
        <v>2</v>
      </c>
      <c r="E1123">
        <v>15.7993268966675</v>
      </c>
      <c r="F1123">
        <v>16.138256072998001</v>
      </c>
      <c r="G1123">
        <v>15.877950668335</v>
      </c>
      <c r="H1123">
        <v>16.413423538208001</v>
      </c>
      <c r="I1123">
        <v>16.009807586669901</v>
      </c>
      <c r="J1123">
        <v>15.412611007690399</v>
      </c>
      <c r="K1123">
        <v>15.956408500671399</v>
      </c>
      <c r="L1123">
        <v>16.0944633483887</v>
      </c>
      <c r="M1123">
        <v>15.7833557128906</v>
      </c>
      <c r="N1123">
        <v>16.011072158813501</v>
      </c>
      <c r="O1123">
        <v>15.630932807922401</v>
      </c>
      <c r="P1123">
        <v>15.9402561187744</v>
      </c>
      <c r="Q1123">
        <v>15.738293647766101</v>
      </c>
      <c r="R1123">
        <v>16.0357856750488</v>
      </c>
      <c r="S1123">
        <v>16.2184543609619</v>
      </c>
      <c r="T1123">
        <v>16.556083679199201</v>
      </c>
      <c r="U1123">
        <v>15.954623222351101</v>
      </c>
      <c r="V1123">
        <v>15.2483673095703</v>
      </c>
      <c r="W1123">
        <v>15.9659233093262</v>
      </c>
      <c r="X1123">
        <v>16.164319992065401</v>
      </c>
      <c r="Y1123">
        <v>15.8768882751465</v>
      </c>
      <c r="Z1123">
        <v>16.5660495758057</v>
      </c>
      <c r="AA1123">
        <v>16.147050857543899</v>
      </c>
      <c r="AB1123">
        <v>14.124971389770501</v>
      </c>
      <c r="AC1123">
        <v>15.585906028747599</v>
      </c>
      <c r="AD1123">
        <v>15.8297214508057</v>
      </c>
      <c r="AE1123">
        <v>15.6622362136841</v>
      </c>
      <c r="AF1123">
        <v>16.1319389343262</v>
      </c>
      <c r="AG1123">
        <v>16.227336883544901</v>
      </c>
      <c r="AH1123">
        <v>16.473463058471701</v>
      </c>
      <c r="AI1123">
        <v>16.3853759765625</v>
      </c>
      <c r="AJ1123">
        <v>16.252723693847699</v>
      </c>
      <c r="AK1123">
        <v>15.800642013549799</v>
      </c>
      <c r="AL1123">
        <v>16.400510787963899</v>
      </c>
    </row>
    <row r="1124" spans="1:38" x14ac:dyDescent="0.25">
      <c r="A1124" t="s">
        <v>3769</v>
      </c>
      <c r="B1124" t="s">
        <v>3770</v>
      </c>
      <c r="C1124" t="s">
        <v>3771</v>
      </c>
      <c r="D1124">
        <v>5</v>
      </c>
      <c r="E1124">
        <v>16.7282104492188</v>
      </c>
      <c r="F1124">
        <v>16.6416339874268</v>
      </c>
      <c r="G1124">
        <v>16.785579681396499</v>
      </c>
      <c r="H1124">
        <v>17.593265533447301</v>
      </c>
      <c r="I1124">
        <v>16.630720138549801</v>
      </c>
      <c r="J1124">
        <v>16.044454574585</v>
      </c>
      <c r="K1124">
        <v>16.681312561035199</v>
      </c>
      <c r="L1124">
        <v>16.310832977294901</v>
      </c>
      <c r="M1124">
        <v>16.459789276123001</v>
      </c>
      <c r="N1124">
        <v>16.7041130065918</v>
      </c>
      <c r="O1124">
        <v>17.0278511047363</v>
      </c>
      <c r="P1124">
        <v>16.799137115478501</v>
      </c>
      <c r="Q1124">
        <v>16.320228576660199</v>
      </c>
      <c r="R1124">
        <v>16.5370979309082</v>
      </c>
      <c r="S1124">
        <v>17.008825302123999</v>
      </c>
      <c r="T1124">
        <v>15.7410726547241</v>
      </c>
      <c r="U1124">
        <v>16.070676803588899</v>
      </c>
      <c r="V1124">
        <v>15.7887325286865</v>
      </c>
      <c r="W1124">
        <v>16.543531417846701</v>
      </c>
      <c r="X1124">
        <v>16.545202255248999</v>
      </c>
      <c r="Y1124">
        <v>15.658174514770501</v>
      </c>
      <c r="Z1124">
        <v>16.621801376342798</v>
      </c>
      <c r="AA1124">
        <v>16.639137268066399</v>
      </c>
      <c r="AB1124">
        <v>16.520441055297901</v>
      </c>
      <c r="AC1124">
        <v>16.083105087280298</v>
      </c>
      <c r="AD1124">
        <v>16.740718841552699</v>
      </c>
      <c r="AE1124">
        <v>15.5860195159912</v>
      </c>
      <c r="AF1124">
        <v>16.924383163452099</v>
      </c>
      <c r="AG1124">
        <v>16.669624328613299</v>
      </c>
      <c r="AH1124">
        <v>17.165607452392599</v>
      </c>
      <c r="AI1124">
        <v>16.744752883911101</v>
      </c>
      <c r="AJ1124">
        <v>16.7971076965332</v>
      </c>
      <c r="AK1124">
        <v>17.055595397949201</v>
      </c>
      <c r="AL1124">
        <v>16.627635955810501</v>
      </c>
    </row>
    <row r="1125" spans="1:38" x14ac:dyDescent="0.25">
      <c r="A1125" t="s">
        <v>3775</v>
      </c>
      <c r="B1125" t="s">
        <v>3776</v>
      </c>
      <c r="C1125" t="s">
        <v>3777</v>
      </c>
      <c r="D1125">
        <v>2</v>
      </c>
      <c r="E1125">
        <v>14.748029708862299</v>
      </c>
      <c r="F1125">
        <v>15.209221839904799</v>
      </c>
      <c r="G1125">
        <v>14.044404983520501</v>
      </c>
      <c r="H1125">
        <v>14.8544673919678</v>
      </c>
      <c r="I1125">
        <v>14.237735748291</v>
      </c>
      <c r="J1125">
        <v>13.171236991882299</v>
      </c>
      <c r="K1125">
        <v>14.0920314788818</v>
      </c>
      <c r="L1125">
        <v>13.8242101669312</v>
      </c>
      <c r="M1125">
        <v>14.501243591308601</v>
      </c>
      <c r="N1125">
        <v>14.5714464187622</v>
      </c>
      <c r="O1125">
        <v>13.8385362625122</v>
      </c>
      <c r="P1125">
        <v>14.8882055282593</v>
      </c>
      <c r="Q1125">
        <v>13.5468530654907</v>
      </c>
      <c r="R1125">
        <v>13.8332567214966</v>
      </c>
      <c r="S1125">
        <v>14.654136657714799</v>
      </c>
      <c r="T1125">
        <v>13.7625675201416</v>
      </c>
      <c r="U1125">
        <v>14.3741703033447</v>
      </c>
      <c r="V1125">
        <v>13.7808647155762</v>
      </c>
      <c r="W1125">
        <v>15.0537919998169</v>
      </c>
      <c r="X1125">
        <v>13.917844772338899</v>
      </c>
      <c r="Y1125">
        <v>14.061817169189499</v>
      </c>
      <c r="Z1125">
        <v>15.280876159668001</v>
      </c>
      <c r="AA1125">
        <v>13.754506111145</v>
      </c>
      <c r="AB1125">
        <v>14.9028520584106</v>
      </c>
      <c r="AC1125">
        <v>13.9336233139038</v>
      </c>
      <c r="AD1125">
        <v>15.052949905395501</v>
      </c>
      <c r="AE1125">
        <v>13.4482336044312</v>
      </c>
      <c r="AF1125">
        <v>14.175971984863301</v>
      </c>
      <c r="AG1125">
        <v>14.5729761123657</v>
      </c>
      <c r="AH1125">
        <v>14.7178659439087</v>
      </c>
      <c r="AI1125">
        <v>14.6589403152466</v>
      </c>
      <c r="AJ1125">
        <v>15.2247714996338</v>
      </c>
      <c r="AK1125">
        <v>14.4176588058472</v>
      </c>
      <c r="AL1125">
        <v>14.999692916870099</v>
      </c>
    </row>
    <row r="1126" spans="1:38" x14ac:dyDescent="0.25">
      <c r="A1126" t="s">
        <v>3778</v>
      </c>
      <c r="B1126" t="s">
        <v>3779</v>
      </c>
      <c r="C1126" t="s">
        <v>3780</v>
      </c>
      <c r="D1126">
        <v>4</v>
      </c>
      <c r="E1126">
        <v>15.231366157531699</v>
      </c>
      <c r="F1126">
        <v>15.033715248107899</v>
      </c>
      <c r="G1126">
        <v>15.644575119018601</v>
      </c>
      <c r="H1126">
        <v>15.635784149169901</v>
      </c>
      <c r="I1126">
        <v>13.601366996765099</v>
      </c>
      <c r="J1126">
        <v>15.1058597564697</v>
      </c>
      <c r="K1126">
        <v>14.877113342285201</v>
      </c>
      <c r="L1126">
        <v>15.151343345642101</v>
      </c>
      <c r="M1126">
        <v>15.505659103393601</v>
      </c>
      <c r="N1126">
        <v>15.7720947265625</v>
      </c>
      <c r="O1126">
        <v>14.744610786438001</v>
      </c>
      <c r="P1126">
        <v>15.2058448791504</v>
      </c>
      <c r="Q1126">
        <v>14.322023391723601</v>
      </c>
      <c r="R1126">
        <v>14.883329391479499</v>
      </c>
      <c r="S1126">
        <v>16.555706024169901</v>
      </c>
      <c r="T1126">
        <v>15.3849754333496</v>
      </c>
      <c r="U1126">
        <v>15.112693786621101</v>
      </c>
      <c r="V1126">
        <v>14.15221118927</v>
      </c>
      <c r="W1126">
        <v>15.3442296981812</v>
      </c>
      <c r="X1126">
        <v>15.4449558258057</v>
      </c>
      <c r="Y1126">
        <v>15.2098941802979</v>
      </c>
      <c r="Z1126">
        <v>15.335991859436</v>
      </c>
      <c r="AA1126">
        <v>14.6247005462646</v>
      </c>
      <c r="AB1126">
        <v>16.171089172363299</v>
      </c>
      <c r="AC1126">
        <v>14.5740070343018</v>
      </c>
      <c r="AD1126">
        <v>15.6923274993896</v>
      </c>
      <c r="AE1126">
        <v>14.58482837677</v>
      </c>
      <c r="AF1126">
        <v>15.102256774902299</v>
      </c>
      <c r="AG1126">
        <v>16.338506698608398</v>
      </c>
      <c r="AH1126">
        <v>15.6811790466309</v>
      </c>
      <c r="AI1126">
        <v>14.156348228454601</v>
      </c>
      <c r="AJ1126">
        <v>16.051164627075199</v>
      </c>
      <c r="AK1126">
        <v>14.921409606933601</v>
      </c>
      <c r="AL1126">
        <v>14.8042554855347</v>
      </c>
    </row>
    <row r="1127" spans="1:38" x14ac:dyDescent="0.25">
      <c r="A1127" t="s">
        <v>3781</v>
      </c>
      <c r="B1127" t="s">
        <v>3782</v>
      </c>
      <c r="C1127" t="s">
        <v>3783</v>
      </c>
      <c r="D1127">
        <v>2</v>
      </c>
      <c r="E1127">
        <v>16.9784545898438</v>
      </c>
      <c r="F1127">
        <v>16.619203567504901</v>
      </c>
      <c r="G1127">
        <v>16.786321640014599</v>
      </c>
      <c r="H1127">
        <v>17.171546936035199</v>
      </c>
      <c r="I1127">
        <v>16.101068496704102</v>
      </c>
      <c r="J1127">
        <v>16.555692672729499</v>
      </c>
      <c r="K1127">
        <v>16.639787673950199</v>
      </c>
      <c r="L1127">
        <v>16.4083042144775</v>
      </c>
      <c r="M1127">
        <v>16.8203315734863</v>
      </c>
      <c r="N1127">
        <v>16.9483318328857</v>
      </c>
      <c r="O1127">
        <v>16.801979064941399</v>
      </c>
      <c r="P1127">
        <v>16.854301452636701</v>
      </c>
      <c r="Q1127">
        <v>16.641407012939499</v>
      </c>
      <c r="R1127">
        <v>16.117132186889599</v>
      </c>
      <c r="S1127">
        <v>16.907909393310501</v>
      </c>
      <c r="T1127">
        <v>16.503696441650401</v>
      </c>
      <c r="U1127">
        <v>16.689825057983398</v>
      </c>
      <c r="V1127">
        <v>16.407873153686499</v>
      </c>
      <c r="W1127">
        <v>16.682094573974599</v>
      </c>
      <c r="X1127">
        <v>16.444017410278299</v>
      </c>
      <c r="Y1127">
        <v>15.899341583251999</v>
      </c>
      <c r="Z1127">
        <v>16.710014343261701</v>
      </c>
      <c r="AA1127">
        <v>16.597406387329102</v>
      </c>
      <c r="AB1127">
        <v>16.551836013793899</v>
      </c>
      <c r="AC1127">
        <v>16.047124862670898</v>
      </c>
      <c r="AD1127">
        <v>16.409826278686499</v>
      </c>
      <c r="AE1127">
        <v>16.082748413085898</v>
      </c>
      <c r="AF1127">
        <v>17.0272331237793</v>
      </c>
      <c r="AG1127">
        <v>16.841926574706999</v>
      </c>
      <c r="AH1127">
        <v>16.904268264770501</v>
      </c>
      <c r="AI1127">
        <v>16.42165184021</v>
      </c>
      <c r="AJ1127">
        <v>16.128147125244102</v>
      </c>
      <c r="AK1127">
        <v>16.323499679565401</v>
      </c>
      <c r="AL1127">
        <v>15.7790365219116</v>
      </c>
    </row>
    <row r="1128" spans="1:38" x14ac:dyDescent="0.25">
      <c r="A1128" t="s">
        <v>3784</v>
      </c>
      <c r="B1128" t="s">
        <v>3785</v>
      </c>
      <c r="C1128" t="s">
        <v>3786</v>
      </c>
      <c r="D1128">
        <v>4</v>
      </c>
      <c r="E1128">
        <v>16.734813690185501</v>
      </c>
      <c r="F1128">
        <v>16.533054351806602</v>
      </c>
      <c r="G1128">
        <v>15.7307224273682</v>
      </c>
      <c r="H1128">
        <v>17.850234985351602</v>
      </c>
      <c r="I1128">
        <v>16.6030597686768</v>
      </c>
      <c r="J1128">
        <v>16.5983066558838</v>
      </c>
      <c r="K1128">
        <v>17.198957443237301</v>
      </c>
      <c r="L1128">
        <v>15.712928771972701</v>
      </c>
      <c r="M1128">
        <v>16.839536666870099</v>
      </c>
      <c r="N1128">
        <v>17.442045211791999</v>
      </c>
      <c r="O1128">
        <v>17.279342651367202</v>
      </c>
      <c r="P1128">
        <v>17.045932769775401</v>
      </c>
      <c r="Q1128">
        <v>16.1819877624512</v>
      </c>
      <c r="R1128">
        <v>16.5136528015137</v>
      </c>
      <c r="S1128">
        <v>17.221855163574201</v>
      </c>
      <c r="T1128">
        <v>15.8133602142334</v>
      </c>
      <c r="U1128">
        <v>15.815808296203601</v>
      </c>
      <c r="V1128">
        <v>15.5109310150146</v>
      </c>
      <c r="W1128">
        <v>16.8503017425537</v>
      </c>
      <c r="X1128">
        <v>16.8764839172363</v>
      </c>
      <c r="Y1128">
        <v>16.425350189208999</v>
      </c>
      <c r="Z1128">
        <v>16.227005004882798</v>
      </c>
      <c r="AA1128">
        <v>16.5698642730713</v>
      </c>
      <c r="AB1128">
        <v>15.638186454772899</v>
      </c>
      <c r="AC1128">
        <v>15.7109375</v>
      </c>
      <c r="AD1128">
        <v>16.143507003784201</v>
      </c>
      <c r="AE1128">
        <v>15.288434982299799</v>
      </c>
      <c r="AF1128">
        <v>17.125759124755898</v>
      </c>
      <c r="AG1128">
        <v>17.0596103668213</v>
      </c>
      <c r="AH1128">
        <v>17.085952758789102</v>
      </c>
      <c r="AI1128">
        <v>16.524818420410199</v>
      </c>
      <c r="AJ1128">
        <v>16.616649627685501</v>
      </c>
      <c r="AK1128">
        <v>17.297906875610401</v>
      </c>
      <c r="AL1128">
        <v>15.8714027404785</v>
      </c>
    </row>
    <row r="1129" spans="1:38" x14ac:dyDescent="0.25">
      <c r="A1129" t="s">
        <v>3787</v>
      </c>
      <c r="B1129" t="s">
        <v>3788</v>
      </c>
      <c r="C1129" t="s">
        <v>3789</v>
      </c>
      <c r="D1129">
        <v>3</v>
      </c>
      <c r="E1129">
        <v>18.6798286437988</v>
      </c>
      <c r="F1129">
        <v>18.569759368896499</v>
      </c>
      <c r="G1129">
        <v>18.595321655273398</v>
      </c>
      <c r="H1129">
        <v>18.672893524169901</v>
      </c>
      <c r="I1129">
        <v>18.4060173034668</v>
      </c>
      <c r="J1129">
        <v>18.0264987945557</v>
      </c>
      <c r="K1129">
        <v>18.073278427123999</v>
      </c>
      <c r="L1129">
        <v>18.397705078125</v>
      </c>
      <c r="M1129">
        <v>18.362995147705099</v>
      </c>
      <c r="N1129">
        <v>18.719253540039102</v>
      </c>
      <c r="O1129">
        <v>18.601423263549801</v>
      </c>
      <c r="P1129">
        <v>18.682680130004901</v>
      </c>
      <c r="Q1129">
        <v>17.8150520324707</v>
      </c>
      <c r="R1129">
        <v>18.545230865478501</v>
      </c>
      <c r="S1129">
        <v>18.457952499389599</v>
      </c>
      <c r="T1129">
        <v>18.149263381958001</v>
      </c>
      <c r="U1129">
        <v>18.459159851074201</v>
      </c>
      <c r="V1129">
        <v>18.095676422119102</v>
      </c>
      <c r="W1129">
        <v>18.311794281005898</v>
      </c>
      <c r="X1129">
        <v>18.3145656585693</v>
      </c>
      <c r="Y1129">
        <v>17.666296005248999</v>
      </c>
      <c r="Z1129">
        <v>18.5652561187744</v>
      </c>
      <c r="AA1129">
        <v>18.237331390380898</v>
      </c>
      <c r="AB1129">
        <v>18.152122497558601</v>
      </c>
      <c r="AC1129">
        <v>17.7977180480957</v>
      </c>
      <c r="AD1129">
        <v>18.068195343017599</v>
      </c>
      <c r="AE1129">
        <v>17.4178142547607</v>
      </c>
      <c r="AF1129">
        <v>18.3991298675537</v>
      </c>
      <c r="AG1129">
        <v>18.631181716918899</v>
      </c>
      <c r="AH1129">
        <v>18.447412490844702</v>
      </c>
      <c r="AI1129">
        <v>18.019344329833999</v>
      </c>
      <c r="AJ1129">
        <v>18.3493957519531</v>
      </c>
      <c r="AK1129">
        <v>18.2894687652588</v>
      </c>
      <c r="AL1129">
        <v>18.214429855346701</v>
      </c>
    </row>
    <row r="1130" spans="1:38" x14ac:dyDescent="0.25">
      <c r="A1130" t="s">
        <v>3790</v>
      </c>
      <c r="B1130" t="s">
        <v>3791</v>
      </c>
      <c r="C1130" t="s">
        <v>3792</v>
      </c>
      <c r="D1130">
        <v>8</v>
      </c>
      <c r="E1130">
        <v>17.505414962768601</v>
      </c>
      <c r="F1130">
        <v>18.4894905090332</v>
      </c>
      <c r="G1130">
        <v>17.701475143432599</v>
      </c>
      <c r="H1130">
        <v>18.380535125732401</v>
      </c>
      <c r="I1130">
        <v>18.063943862915</v>
      </c>
      <c r="J1130">
        <v>17.969356536865199</v>
      </c>
      <c r="K1130">
        <v>18.232725143432599</v>
      </c>
      <c r="L1130">
        <v>17.6721096038818</v>
      </c>
      <c r="M1130">
        <v>17.923009872436499</v>
      </c>
      <c r="N1130">
        <v>18.077936172485401</v>
      </c>
      <c r="O1130">
        <v>18.6545009613037</v>
      </c>
      <c r="P1130">
        <v>18.629091262817401</v>
      </c>
      <c r="Q1130">
        <v>17.680788040161101</v>
      </c>
      <c r="R1130">
        <v>17.825025558471701</v>
      </c>
      <c r="S1130">
        <v>18.439256668090799</v>
      </c>
      <c r="T1130">
        <v>17.5856609344482</v>
      </c>
      <c r="U1130">
        <v>17.860071182251001</v>
      </c>
      <c r="V1130">
        <v>17.494068145751999</v>
      </c>
      <c r="W1130">
        <v>18.0675144195557</v>
      </c>
      <c r="X1130">
        <v>17.761447906494102</v>
      </c>
      <c r="Y1130">
        <v>16.829238891601602</v>
      </c>
      <c r="Z1130">
        <v>17.3108024597168</v>
      </c>
      <c r="AA1130">
        <v>18.037988662719702</v>
      </c>
      <c r="AB1130">
        <v>18.2757472991943</v>
      </c>
      <c r="AC1130">
        <v>17.3060913085938</v>
      </c>
      <c r="AD1130">
        <v>18.149982452392599</v>
      </c>
      <c r="AE1130">
        <v>17.582332611083999</v>
      </c>
      <c r="AF1130">
        <v>18.218214035034201</v>
      </c>
      <c r="AG1130">
        <v>17.474702835083001</v>
      </c>
      <c r="AH1130">
        <v>18.569423675537099</v>
      </c>
      <c r="AI1130">
        <v>18.1552619934082</v>
      </c>
      <c r="AJ1130">
        <v>18.758838653564499</v>
      </c>
      <c r="AK1130">
        <v>18.428209304809599</v>
      </c>
      <c r="AL1130">
        <v>17.606016159057599</v>
      </c>
    </row>
    <row r="1131" spans="1:38" x14ac:dyDescent="0.25">
      <c r="A1131" t="s">
        <v>3793</v>
      </c>
      <c r="B1131" t="s">
        <v>3794</v>
      </c>
      <c r="C1131" t="s">
        <v>3795</v>
      </c>
      <c r="D1131">
        <v>3</v>
      </c>
      <c r="E1131">
        <v>18.1186714172363</v>
      </c>
      <c r="F1131">
        <v>18.09641456604</v>
      </c>
      <c r="G1131">
        <v>17.452785491943398</v>
      </c>
      <c r="H1131">
        <v>18.736248016357401</v>
      </c>
      <c r="I1131">
        <v>17.431102752685501</v>
      </c>
      <c r="J1131">
        <v>18.2555446624756</v>
      </c>
      <c r="K1131">
        <v>17.988145828247099</v>
      </c>
      <c r="L1131">
        <v>18.3095817565918</v>
      </c>
      <c r="M1131">
        <v>17.716636657714801</v>
      </c>
      <c r="N1131">
        <v>17.935073852539102</v>
      </c>
      <c r="O1131">
        <v>18.020576477050799</v>
      </c>
      <c r="P1131">
        <v>17.996585845947301</v>
      </c>
      <c r="Q1131">
        <v>17.094945907592798</v>
      </c>
      <c r="R1131">
        <v>18.209640502929702</v>
      </c>
      <c r="S1131">
        <v>17.8266696929932</v>
      </c>
      <c r="T1131">
        <v>17.4306831359863</v>
      </c>
      <c r="U1131">
        <v>17.509586334228501</v>
      </c>
      <c r="V1131">
        <v>17.2809944152832</v>
      </c>
      <c r="W1131">
        <v>17.939609527587901</v>
      </c>
      <c r="X1131">
        <v>17.159486770629901</v>
      </c>
      <c r="Y1131">
        <v>17.6614475250244</v>
      </c>
      <c r="Z1131">
        <v>17.949438095092798</v>
      </c>
      <c r="AA1131">
        <v>17.567951202392599</v>
      </c>
      <c r="AB1131">
        <v>17.910966873168899</v>
      </c>
      <c r="AC1131">
        <v>17.4085388183594</v>
      </c>
      <c r="AD1131">
        <v>17.584377288818398</v>
      </c>
      <c r="AE1131">
        <v>16.903631210327099</v>
      </c>
      <c r="AF1131">
        <v>17.6732883453369</v>
      </c>
      <c r="AG1131">
        <v>17.812297821044901</v>
      </c>
      <c r="AH1131">
        <v>17.452520370483398</v>
      </c>
      <c r="AI1131">
        <v>17.335617065429702</v>
      </c>
      <c r="AJ1131">
        <v>17.4659729003906</v>
      </c>
      <c r="AK1131">
        <v>17.224403381347699</v>
      </c>
      <c r="AL1131">
        <v>17.117431640625</v>
      </c>
    </row>
    <row r="1132" spans="1:38" x14ac:dyDescent="0.25">
      <c r="A1132" t="s">
        <v>3796</v>
      </c>
      <c r="B1132" t="s">
        <v>3797</v>
      </c>
      <c r="C1132" t="s">
        <v>3798</v>
      </c>
      <c r="D1132">
        <v>5</v>
      </c>
      <c r="E1132">
        <v>19.830099105835</v>
      </c>
      <c r="F1132">
        <v>19.653162002563501</v>
      </c>
      <c r="G1132">
        <v>19.905441284179702</v>
      </c>
      <c r="H1132">
        <v>20.463893890380898</v>
      </c>
      <c r="I1132">
        <v>19.644998550415</v>
      </c>
      <c r="J1132">
        <v>19.7713108062744</v>
      </c>
      <c r="K1132">
        <v>19.609907150268601</v>
      </c>
      <c r="L1132">
        <v>20.135078430175799</v>
      </c>
      <c r="M1132">
        <v>19.527847290039102</v>
      </c>
      <c r="N1132">
        <v>19.7091178894043</v>
      </c>
      <c r="O1132">
        <v>19.685731887817401</v>
      </c>
      <c r="P1132">
        <v>19.9629211425781</v>
      </c>
      <c r="Q1132">
        <v>19.952060699462901</v>
      </c>
      <c r="R1132">
        <v>20.177324295043899</v>
      </c>
      <c r="S1132">
        <v>19.763134002685501</v>
      </c>
      <c r="T1132">
        <v>19.4126796722412</v>
      </c>
      <c r="U1132">
        <v>19.992549896240199</v>
      </c>
      <c r="V1132">
        <v>19.052839279174801</v>
      </c>
      <c r="W1132">
        <v>19.692039489746101</v>
      </c>
      <c r="X1132">
        <v>19.606687545776399</v>
      </c>
      <c r="Y1132">
        <v>19.208946228027301</v>
      </c>
      <c r="Z1132">
        <v>19.981346130371101</v>
      </c>
      <c r="AA1132">
        <v>19.310102462768601</v>
      </c>
      <c r="AB1132">
        <v>19.796279907226602</v>
      </c>
      <c r="AC1132">
        <v>18.887989044189499</v>
      </c>
      <c r="AD1132">
        <v>18.746385574340799</v>
      </c>
      <c r="AE1132">
        <v>19.126560211181602</v>
      </c>
      <c r="AF1132">
        <v>19.368232727050799</v>
      </c>
      <c r="AG1132">
        <v>20.039304733276399</v>
      </c>
      <c r="AH1132">
        <v>19.4737663269043</v>
      </c>
      <c r="AI1132">
        <v>19.1130771636963</v>
      </c>
      <c r="AJ1132">
        <v>19.149501800537099</v>
      </c>
      <c r="AK1132">
        <v>19.2970676422119</v>
      </c>
      <c r="AL1132">
        <v>19.146268844604499</v>
      </c>
    </row>
    <row r="1133" spans="1:38" x14ac:dyDescent="0.25">
      <c r="A1133" t="s">
        <v>3799</v>
      </c>
      <c r="B1133" t="s">
        <v>3800</v>
      </c>
      <c r="C1133" t="s">
        <v>3801</v>
      </c>
      <c r="D1133">
        <v>6</v>
      </c>
      <c r="E1133">
        <v>19.050014495849599</v>
      </c>
      <c r="F1133">
        <v>18.624870300293001</v>
      </c>
      <c r="G1133">
        <v>18.880622863769499</v>
      </c>
      <c r="H1133">
        <v>19.237331390380898</v>
      </c>
      <c r="I1133">
        <v>18.996639251708999</v>
      </c>
      <c r="J1133">
        <v>18.2037162780762</v>
      </c>
      <c r="K1133">
        <v>18.4657192230225</v>
      </c>
      <c r="L1133">
        <v>18.5367832183838</v>
      </c>
      <c r="M1133">
        <v>18.2175807952881</v>
      </c>
      <c r="N1133">
        <v>18.3363952636719</v>
      </c>
      <c r="O1133">
        <v>18.489141464233398</v>
      </c>
      <c r="P1133">
        <v>18.845808029174801</v>
      </c>
      <c r="Q1133">
        <v>18.221744537353501</v>
      </c>
      <c r="R1133">
        <v>18.238525390625</v>
      </c>
      <c r="S1133">
        <v>18.900920867919901</v>
      </c>
      <c r="T1133">
        <v>18.276067733764599</v>
      </c>
      <c r="U1133">
        <v>18.655094146728501</v>
      </c>
      <c r="V1133">
        <v>17.156806945800799</v>
      </c>
      <c r="W1133">
        <v>18.5314235687256</v>
      </c>
      <c r="X1133">
        <v>18.301921844482401</v>
      </c>
      <c r="Y1133">
        <v>18.5839519500732</v>
      </c>
      <c r="Z1133">
        <v>18.668931961059599</v>
      </c>
      <c r="AA1133">
        <v>18.508192062377901</v>
      </c>
      <c r="AB1133">
        <v>18.394063949585</v>
      </c>
      <c r="AC1133">
        <v>18.4804878234863</v>
      </c>
      <c r="AD1133">
        <v>18.782453536987301</v>
      </c>
      <c r="AE1133">
        <v>18.2488098144531</v>
      </c>
      <c r="AF1133">
        <v>18.6349487304688</v>
      </c>
      <c r="AG1133">
        <v>18.940334320068398</v>
      </c>
      <c r="AH1133">
        <v>19.080593109130898</v>
      </c>
      <c r="AI1133">
        <v>18.652437210083001</v>
      </c>
      <c r="AJ1133">
        <v>18.614728927612301</v>
      </c>
      <c r="AK1133">
        <v>19.043607711791999</v>
      </c>
      <c r="AL1133">
        <v>19.380161285400401</v>
      </c>
    </row>
    <row r="1134" spans="1:38" x14ac:dyDescent="0.25">
      <c r="A1134" t="s">
        <v>3802</v>
      </c>
      <c r="B1134" t="s">
        <v>3803</v>
      </c>
      <c r="C1134" t="s">
        <v>3804</v>
      </c>
      <c r="D1134">
        <v>2</v>
      </c>
      <c r="E1134">
        <v>14.806013107299799</v>
      </c>
      <c r="F1134">
        <v>14.132895469665501</v>
      </c>
      <c r="G1134">
        <v>14.8484039306641</v>
      </c>
      <c r="H1134">
        <v>16.0013313293457</v>
      </c>
      <c r="I1134">
        <v>15.699860572814901</v>
      </c>
      <c r="J1134">
        <v>15.142346382141101</v>
      </c>
      <c r="K1134">
        <v>14.387110710144</v>
      </c>
      <c r="L1134">
        <v>15.419558525085399</v>
      </c>
      <c r="M1134">
        <v>14.9434356689453</v>
      </c>
      <c r="N1134">
        <v>15.501862525939901</v>
      </c>
      <c r="O1134">
        <v>14.9965972900391</v>
      </c>
      <c r="P1134">
        <v>15.5763807296753</v>
      </c>
      <c r="Q1134">
        <v>14.174292564392101</v>
      </c>
      <c r="R1134">
        <v>14.957470893859901</v>
      </c>
      <c r="S1134">
        <v>15.3645238876343</v>
      </c>
      <c r="T1134">
        <v>14.129558563232401</v>
      </c>
      <c r="U1134">
        <v>14.8586435317993</v>
      </c>
      <c r="V1134">
        <v>14.689398765564</v>
      </c>
      <c r="W1134">
        <v>15.4295206069946</v>
      </c>
      <c r="X1134">
        <v>14.2267293930054</v>
      </c>
      <c r="Y1134">
        <v>15.124447822570801</v>
      </c>
      <c r="Z1134">
        <v>15.587528228759799</v>
      </c>
      <c r="AA1134">
        <v>14.7765398025513</v>
      </c>
      <c r="AB1134">
        <v>14.9608402252197</v>
      </c>
      <c r="AC1134">
        <v>13.808709144592299</v>
      </c>
      <c r="AD1134">
        <v>15.2523899078369</v>
      </c>
      <c r="AE1134">
        <v>14.522759437561</v>
      </c>
      <c r="AF1134">
        <v>14.74973487854</v>
      </c>
      <c r="AG1134">
        <v>15.6294136047363</v>
      </c>
      <c r="AH1134">
        <v>15.204174995422401</v>
      </c>
      <c r="AI1134">
        <v>16.380657196044901</v>
      </c>
      <c r="AJ1134">
        <v>14.37766456604</v>
      </c>
      <c r="AK1134">
        <v>15.5115146636963</v>
      </c>
      <c r="AL1134">
        <v>14.583509445190399</v>
      </c>
    </row>
    <row r="1135" spans="1:38" x14ac:dyDescent="0.25">
      <c r="A1135" t="s">
        <v>3805</v>
      </c>
      <c r="B1135" t="s">
        <v>3806</v>
      </c>
      <c r="C1135" t="s">
        <v>3807</v>
      </c>
      <c r="D1135">
        <v>5</v>
      </c>
      <c r="E1135">
        <v>17.059370040893601</v>
      </c>
      <c r="F1135">
        <v>16.7381706237793</v>
      </c>
      <c r="G1135">
        <v>16.713178634643601</v>
      </c>
      <c r="H1135">
        <v>17.460311889648398</v>
      </c>
      <c r="I1135">
        <v>16.750543594360401</v>
      </c>
      <c r="J1135">
        <v>16.425033569335898</v>
      </c>
      <c r="K1135">
        <v>17.0209655761719</v>
      </c>
      <c r="L1135">
        <v>17.614341735839801</v>
      </c>
      <c r="M1135">
        <v>16.544887542724599</v>
      </c>
      <c r="N1135">
        <v>16.613346099853501</v>
      </c>
      <c r="O1135">
        <v>17.169416427612301</v>
      </c>
      <c r="P1135">
        <v>17.6330890655518</v>
      </c>
      <c r="Q1135">
        <v>16.731523513793899</v>
      </c>
      <c r="R1135">
        <v>17.0411891937256</v>
      </c>
      <c r="S1135">
        <v>17.04345703125</v>
      </c>
      <c r="T1135">
        <v>16.325088500976602</v>
      </c>
      <c r="U1135">
        <v>16.376026153564499</v>
      </c>
      <c r="V1135">
        <v>16.837102890014599</v>
      </c>
      <c r="W1135">
        <v>16.700868606567401</v>
      </c>
      <c r="X1135">
        <v>16.393135070800799</v>
      </c>
      <c r="Y1135">
        <v>16.542152404785199</v>
      </c>
      <c r="Z1135">
        <v>16.9498386383057</v>
      </c>
      <c r="AA1135">
        <v>16.8418998718262</v>
      </c>
      <c r="AB1135">
        <v>16.824993133544901</v>
      </c>
      <c r="AC1135">
        <v>16.517259597778299</v>
      </c>
      <c r="AD1135">
        <v>16.357593536376999</v>
      </c>
      <c r="AE1135">
        <v>16.1728000640869</v>
      </c>
      <c r="AF1135">
        <v>16.6519966125488</v>
      </c>
      <c r="AG1135">
        <v>16.855384826660199</v>
      </c>
      <c r="AH1135">
        <v>16.864265441894499</v>
      </c>
      <c r="AI1135">
        <v>17.426292419433601</v>
      </c>
      <c r="AJ1135">
        <v>16.75266456604</v>
      </c>
      <c r="AK1135">
        <v>16.721218109130898</v>
      </c>
      <c r="AL1135">
        <v>16.943645477294901</v>
      </c>
    </row>
    <row r="1136" spans="1:38" x14ac:dyDescent="0.25">
      <c r="A1136" t="s">
        <v>3808</v>
      </c>
      <c r="B1136" t="s">
        <v>3809</v>
      </c>
      <c r="C1136" t="s">
        <v>3810</v>
      </c>
      <c r="D1136">
        <v>2</v>
      </c>
      <c r="E1136">
        <v>16.3241157531738</v>
      </c>
      <c r="F1136">
        <v>14.7777090072632</v>
      </c>
      <c r="G1136">
        <v>16.093683242797901</v>
      </c>
      <c r="H1136">
        <v>16.741371154785199</v>
      </c>
      <c r="I1136">
        <v>16.177829742431602</v>
      </c>
      <c r="J1136">
        <v>15.361985206604</v>
      </c>
      <c r="K1136">
        <v>15.711337089538601</v>
      </c>
      <c r="L1136">
        <v>15.969872474670399</v>
      </c>
      <c r="M1136">
        <v>15.640495300293001</v>
      </c>
      <c r="N1136">
        <v>15.7608652114868</v>
      </c>
      <c r="O1136">
        <v>15.732164382934601</v>
      </c>
      <c r="P1136">
        <v>16.5679416656494</v>
      </c>
      <c r="Q1136">
        <v>15.6299505233765</v>
      </c>
      <c r="R1136">
        <v>16.050937652587901</v>
      </c>
      <c r="S1136">
        <v>16.3140258789063</v>
      </c>
      <c r="T1136">
        <v>14.6812582015991</v>
      </c>
      <c r="U1136">
        <v>14.4578762054443</v>
      </c>
      <c r="V1136">
        <v>15.690762519836399</v>
      </c>
      <c r="W1136">
        <v>16.099174499511701</v>
      </c>
      <c r="X1136">
        <v>15.6725616455078</v>
      </c>
      <c r="Y1136">
        <v>15.330965995788601</v>
      </c>
      <c r="Z1136">
        <v>15.3246726989746</v>
      </c>
      <c r="AA1136">
        <v>15.302839279174799</v>
      </c>
      <c r="AB1136">
        <v>15.7165880203247</v>
      </c>
      <c r="AC1136">
        <v>15.0918474197388</v>
      </c>
      <c r="AD1136">
        <v>15.455454826355</v>
      </c>
      <c r="AE1136">
        <v>14.970299720764199</v>
      </c>
      <c r="AF1136">
        <v>13.443077087402299</v>
      </c>
      <c r="AG1136">
        <v>15.9638061523438</v>
      </c>
      <c r="AH1136">
        <v>16.104656219482401</v>
      </c>
      <c r="AI1136">
        <v>14.8701992034912</v>
      </c>
      <c r="AJ1136">
        <v>14.782116889953601</v>
      </c>
      <c r="AK1136">
        <v>15.436728477478001</v>
      </c>
      <c r="AL1136">
        <v>15.2279863357544</v>
      </c>
    </row>
    <row r="1137" spans="1:38" x14ac:dyDescent="0.25">
      <c r="A1137" t="s">
        <v>3811</v>
      </c>
      <c r="B1137" t="s">
        <v>3812</v>
      </c>
      <c r="C1137" t="s">
        <v>3813</v>
      </c>
      <c r="D1137">
        <v>4</v>
      </c>
      <c r="E1137">
        <v>17.0361843109131</v>
      </c>
      <c r="F1137">
        <v>17.114864349365199</v>
      </c>
      <c r="G1137">
        <v>16.6865043640137</v>
      </c>
      <c r="H1137">
        <v>18.126384735107401</v>
      </c>
      <c r="I1137">
        <v>17.343826293945298</v>
      </c>
      <c r="J1137">
        <v>17.08571434021</v>
      </c>
      <c r="K1137">
        <v>16.807886123657202</v>
      </c>
      <c r="L1137">
        <v>17.534173965454102</v>
      </c>
      <c r="M1137">
        <v>16.6636142730713</v>
      </c>
      <c r="N1137">
        <v>16.914606094360401</v>
      </c>
      <c r="O1137">
        <v>16.878517150878899</v>
      </c>
      <c r="P1137">
        <v>16.792762756347699</v>
      </c>
      <c r="Q1137">
        <v>17.4415493011475</v>
      </c>
      <c r="R1137">
        <v>17.2903652191162</v>
      </c>
      <c r="S1137">
        <v>17.931625366210898</v>
      </c>
      <c r="T1137">
        <v>17.0947360992432</v>
      </c>
      <c r="U1137">
        <v>16.892980575561499</v>
      </c>
      <c r="V1137">
        <v>16.966556549072301</v>
      </c>
      <c r="W1137">
        <v>17.4173469543457</v>
      </c>
      <c r="X1137">
        <v>16.956476211547901</v>
      </c>
      <c r="Y1137">
        <v>17.093408584594702</v>
      </c>
      <c r="Z1137">
        <v>17.365697860717798</v>
      </c>
      <c r="AA1137">
        <v>17.351053237915</v>
      </c>
      <c r="AB1137">
        <v>17.352964401245099</v>
      </c>
      <c r="AC1137">
        <v>17.693483352661101</v>
      </c>
      <c r="AD1137">
        <v>17.472070693969702</v>
      </c>
      <c r="AE1137">
        <v>16.875123977661101</v>
      </c>
      <c r="AF1137">
        <v>17.513532638549801</v>
      </c>
      <c r="AG1137">
        <v>17.300653457641602</v>
      </c>
      <c r="AH1137">
        <v>17.792285919189499</v>
      </c>
      <c r="AI1137">
        <v>17.7720947265625</v>
      </c>
      <c r="AJ1137">
        <v>17.184820175170898</v>
      </c>
      <c r="AK1137">
        <v>17.564062118530298</v>
      </c>
      <c r="AL1137">
        <v>17.436847686767599</v>
      </c>
    </row>
    <row r="1138" spans="1:38" x14ac:dyDescent="0.25">
      <c r="A1138" t="s">
        <v>3814</v>
      </c>
      <c r="B1138" t="s">
        <v>3815</v>
      </c>
      <c r="C1138" t="s">
        <v>3816</v>
      </c>
      <c r="D1138">
        <v>5</v>
      </c>
      <c r="E1138">
        <v>18.476631164550799</v>
      </c>
      <c r="F1138">
        <v>18.490839004516602</v>
      </c>
      <c r="G1138">
        <v>17.606542587280298</v>
      </c>
      <c r="H1138">
        <v>18.8894157409668</v>
      </c>
      <c r="I1138">
        <v>18.191362380981399</v>
      </c>
      <c r="J1138">
        <v>18.547573089599599</v>
      </c>
      <c r="K1138">
        <v>18.580175399780298</v>
      </c>
      <c r="L1138">
        <v>18.210760116577099</v>
      </c>
      <c r="M1138">
        <v>18.218685150146499</v>
      </c>
      <c r="N1138">
        <v>18.2098503112793</v>
      </c>
      <c r="O1138">
        <v>18.362398147583001</v>
      </c>
      <c r="P1138">
        <v>18.269302368164102</v>
      </c>
      <c r="Q1138">
        <v>18.229290008544901</v>
      </c>
      <c r="R1138">
        <v>18.264635086059599</v>
      </c>
      <c r="S1138">
        <v>18.523193359375</v>
      </c>
      <c r="T1138">
        <v>17.8604431152344</v>
      </c>
      <c r="U1138">
        <v>17.760879516601602</v>
      </c>
      <c r="V1138">
        <v>17.8441066741943</v>
      </c>
      <c r="W1138">
        <v>18.043827056884801</v>
      </c>
      <c r="X1138">
        <v>18.229972839355501</v>
      </c>
      <c r="Y1138">
        <v>18.0744304656982</v>
      </c>
      <c r="Z1138">
        <v>18.2482395172119</v>
      </c>
      <c r="AA1138">
        <v>18.1749172210693</v>
      </c>
      <c r="AB1138">
        <v>18.356931686401399</v>
      </c>
      <c r="AC1138">
        <v>18.079647064208999</v>
      </c>
      <c r="AD1138">
        <v>18.046550750732401</v>
      </c>
      <c r="AE1138">
        <v>17.522871017456101</v>
      </c>
      <c r="AF1138">
        <v>18.259304046630898</v>
      </c>
      <c r="AG1138">
        <v>18.215211868286101</v>
      </c>
      <c r="AH1138">
        <v>18.312105178833001</v>
      </c>
      <c r="AI1138">
        <v>18.194740295410199</v>
      </c>
      <c r="AJ1138">
        <v>18.257585525512699</v>
      </c>
      <c r="AK1138">
        <v>18.151279449462901</v>
      </c>
      <c r="AL1138">
        <v>17.811738967895501</v>
      </c>
    </row>
    <row r="1139" spans="1:38" x14ac:dyDescent="0.25">
      <c r="A1139" t="s">
        <v>3817</v>
      </c>
      <c r="B1139" t="s">
        <v>3818</v>
      </c>
      <c r="C1139" t="s">
        <v>3819</v>
      </c>
      <c r="D1139">
        <v>6</v>
      </c>
      <c r="E1139">
        <v>18.452644348144499</v>
      </c>
      <c r="F1139">
        <v>18.363233566284201</v>
      </c>
      <c r="G1139">
        <v>18.1530055999756</v>
      </c>
      <c r="H1139">
        <v>18.528400421142599</v>
      </c>
      <c r="I1139">
        <v>17.210588455200199</v>
      </c>
      <c r="J1139">
        <v>16.4404907226563</v>
      </c>
      <c r="K1139">
        <v>17.844175338745099</v>
      </c>
      <c r="L1139">
        <v>16.885837554931602</v>
      </c>
      <c r="M1139">
        <v>16.589290618896499</v>
      </c>
      <c r="N1139">
        <v>18.441156387329102</v>
      </c>
      <c r="O1139">
        <v>18.387290954589801</v>
      </c>
      <c r="P1139">
        <v>17.532871246337901</v>
      </c>
      <c r="Q1139">
        <v>16.196302413940401</v>
      </c>
      <c r="R1139">
        <v>18.097671508789102</v>
      </c>
      <c r="S1139">
        <v>17.416133880615199</v>
      </c>
      <c r="T1139">
        <v>17.8899116516113</v>
      </c>
      <c r="U1139">
        <v>17.8116855621338</v>
      </c>
      <c r="V1139">
        <v>16.795179367065401</v>
      </c>
      <c r="W1139">
        <v>18.115434646606399</v>
      </c>
      <c r="X1139">
        <v>18.684747695922901</v>
      </c>
      <c r="Y1139">
        <v>17.439580917358398</v>
      </c>
      <c r="Z1139">
        <v>18.541721343994102</v>
      </c>
      <c r="AA1139">
        <v>17.092802047729499</v>
      </c>
      <c r="AB1139">
        <v>16.8182697296143</v>
      </c>
      <c r="AC1139">
        <v>18.2747097015381</v>
      </c>
      <c r="AD1139">
        <v>17.293132781982401</v>
      </c>
      <c r="AE1139">
        <v>17.986049652099599</v>
      </c>
      <c r="AF1139">
        <v>17.413682937622099</v>
      </c>
      <c r="AG1139">
        <v>17.552322387695298</v>
      </c>
      <c r="AH1139">
        <v>18.485694885253899</v>
      </c>
      <c r="AI1139">
        <v>17.1973171234131</v>
      </c>
      <c r="AJ1139">
        <v>16.60329246521</v>
      </c>
      <c r="AK1139">
        <v>17.201728820800799</v>
      </c>
      <c r="AL1139">
        <v>17.636524200439499</v>
      </c>
    </row>
    <row r="1140" spans="1:38" x14ac:dyDescent="0.25">
      <c r="A1140" t="s">
        <v>3820</v>
      </c>
      <c r="B1140" t="s">
        <v>3821</v>
      </c>
      <c r="C1140" t="s">
        <v>3822</v>
      </c>
      <c r="D1140">
        <v>4</v>
      </c>
      <c r="E1140">
        <v>17.373313903808601</v>
      </c>
      <c r="F1140">
        <v>16.516880035400401</v>
      </c>
      <c r="G1140">
        <v>16.6314487457275</v>
      </c>
      <c r="H1140">
        <v>17.792484283447301</v>
      </c>
      <c r="I1140">
        <v>17.173002243041999</v>
      </c>
      <c r="J1140">
        <v>16.409378051757798</v>
      </c>
      <c r="K1140">
        <v>16.9406433105469</v>
      </c>
      <c r="L1140">
        <v>16.955959320068398</v>
      </c>
      <c r="M1140">
        <v>17.412370681762699</v>
      </c>
      <c r="N1140">
        <v>17.2225952148438</v>
      </c>
      <c r="O1140">
        <v>17.330183029174801</v>
      </c>
      <c r="P1140">
        <v>17.312816619873001</v>
      </c>
      <c r="Q1140">
        <v>17.3387241363525</v>
      </c>
      <c r="R1140">
        <v>16.692409515380898</v>
      </c>
      <c r="S1140">
        <v>17.374567031860401</v>
      </c>
      <c r="T1140">
        <v>16.549596786498999</v>
      </c>
      <c r="U1140">
        <v>16.760379791259801</v>
      </c>
      <c r="V1140">
        <v>16.561794281005898</v>
      </c>
      <c r="W1140">
        <v>17.435569763183601</v>
      </c>
      <c r="X1140">
        <v>17.000474929809599</v>
      </c>
      <c r="Y1140">
        <v>16.515077590942401</v>
      </c>
      <c r="Z1140">
        <v>16.7248229980469</v>
      </c>
      <c r="AA1140">
        <v>16.647720336914102</v>
      </c>
      <c r="AB1140">
        <v>16.681715011596701</v>
      </c>
      <c r="AC1140">
        <v>16.799337387085</v>
      </c>
      <c r="AD1140">
        <v>16.6478786468506</v>
      </c>
      <c r="AE1140">
        <v>15.506426811218301</v>
      </c>
      <c r="AF1140">
        <v>17.0839519500732</v>
      </c>
      <c r="AG1140">
        <v>17.450986862182599</v>
      </c>
      <c r="AH1140">
        <v>16.658567428588899</v>
      </c>
      <c r="AI1140">
        <v>17.591650009155298</v>
      </c>
      <c r="AJ1140">
        <v>17.2100219726563</v>
      </c>
      <c r="AK1140">
        <v>16.915153503418001</v>
      </c>
      <c r="AL1140">
        <v>16.7875652313232</v>
      </c>
    </row>
    <row r="1141" spans="1:38" x14ac:dyDescent="0.25">
      <c r="A1141" t="s">
        <v>3826</v>
      </c>
      <c r="B1141" t="s">
        <v>3827</v>
      </c>
      <c r="C1141" t="s">
        <v>3828</v>
      </c>
      <c r="D1141">
        <v>4</v>
      </c>
      <c r="E1141">
        <v>17.4261684417725</v>
      </c>
      <c r="F1141">
        <v>16.105144500732401</v>
      </c>
      <c r="G1141">
        <v>17.457105636596701</v>
      </c>
      <c r="H1141">
        <v>17.329830169677699</v>
      </c>
      <c r="I1141">
        <v>16.492433547973601</v>
      </c>
      <c r="J1141">
        <v>15.4518337249756</v>
      </c>
      <c r="K1141">
        <v>16.690992355346701</v>
      </c>
      <c r="L1141">
        <v>16.456649780273398</v>
      </c>
      <c r="M1141">
        <v>15.0693759918213</v>
      </c>
      <c r="N1141">
        <v>17.873170852661101</v>
      </c>
      <c r="O1141">
        <v>17.9184894561768</v>
      </c>
      <c r="P1141">
        <v>17.6438293457031</v>
      </c>
      <c r="Q1141">
        <v>15.5073442459106</v>
      </c>
      <c r="R1141">
        <v>17.145555496215799</v>
      </c>
      <c r="S1141">
        <v>16.993494033813501</v>
      </c>
      <c r="T1141">
        <v>17.5598659515381</v>
      </c>
      <c r="U1141">
        <v>15.961900711059601</v>
      </c>
      <c r="V1141">
        <v>15.548778533935501</v>
      </c>
      <c r="W1141">
        <v>16.904840469360401</v>
      </c>
      <c r="X1141">
        <v>17.0107021331787</v>
      </c>
      <c r="Y1141">
        <v>16.6753845214844</v>
      </c>
      <c r="Z1141">
        <v>17.443325042724599</v>
      </c>
      <c r="AA1141">
        <v>15.3620100021362</v>
      </c>
      <c r="AB1141">
        <v>15.4568166732788</v>
      </c>
      <c r="AC1141">
        <v>15.4624242782593</v>
      </c>
      <c r="AD1141">
        <v>16.740039825439499</v>
      </c>
      <c r="AE1141">
        <v>15.807980537414601</v>
      </c>
      <c r="AF1141">
        <v>17.762783050537099</v>
      </c>
      <c r="AG1141">
        <v>17.716941833496101</v>
      </c>
      <c r="AH1141">
        <v>17.936500549316399</v>
      </c>
      <c r="AI1141">
        <v>17.649450302123999</v>
      </c>
      <c r="AJ1141">
        <v>17.9570922851563</v>
      </c>
      <c r="AK1141">
        <v>15.5629224777222</v>
      </c>
      <c r="AL1141">
        <v>15.7216939926147</v>
      </c>
    </row>
    <row r="1142" spans="1:38" x14ac:dyDescent="0.25">
      <c r="A1142" t="s">
        <v>3829</v>
      </c>
      <c r="B1142" t="s">
        <v>3830</v>
      </c>
      <c r="C1142" t="s">
        <v>3831</v>
      </c>
      <c r="D1142">
        <v>2</v>
      </c>
      <c r="E1142">
        <v>14.682966232299799</v>
      </c>
      <c r="F1142">
        <v>15.511920928955099</v>
      </c>
      <c r="G1142">
        <v>14.539192199706999</v>
      </c>
      <c r="H1142">
        <v>15.9537410736084</v>
      </c>
      <c r="I1142">
        <v>15.493034362793001</v>
      </c>
      <c r="J1142">
        <v>15.452477455139199</v>
      </c>
      <c r="K1142">
        <v>15.636879920959499</v>
      </c>
      <c r="L1142">
        <v>15.3864908218384</v>
      </c>
      <c r="M1142">
        <v>14.816083908081101</v>
      </c>
      <c r="N1142">
        <v>15.9767770767212</v>
      </c>
      <c r="O1142">
        <v>15.982530593872101</v>
      </c>
      <c r="P1142">
        <v>14.828711509704601</v>
      </c>
      <c r="Q1142">
        <v>15.3219566345215</v>
      </c>
      <c r="R1142">
        <v>14.808555603027299</v>
      </c>
      <c r="S1142">
        <v>16.212108612060501</v>
      </c>
      <c r="T1142">
        <v>14.804537773132299</v>
      </c>
      <c r="U1142">
        <v>15.062599182128899</v>
      </c>
      <c r="V1142">
        <v>15.6687459945679</v>
      </c>
      <c r="W1142">
        <v>15.345618247985801</v>
      </c>
      <c r="X1142">
        <v>15.2866926193237</v>
      </c>
      <c r="Y1142">
        <v>14.9439344406128</v>
      </c>
      <c r="Z1142">
        <v>15.1366176605225</v>
      </c>
      <c r="AA1142">
        <v>15.286958694458001</v>
      </c>
      <c r="AB1142">
        <v>15.973482131958001</v>
      </c>
      <c r="AC1142">
        <v>16.029024124145501</v>
      </c>
      <c r="AD1142">
        <v>15.129469871521</v>
      </c>
      <c r="AE1142">
        <v>15.134248733520501</v>
      </c>
      <c r="AF1142">
        <v>15.5747375488281</v>
      </c>
      <c r="AG1142">
        <v>15.4501075744629</v>
      </c>
      <c r="AH1142">
        <v>16.000501632690401</v>
      </c>
      <c r="AI1142">
        <v>15.237023353576699</v>
      </c>
      <c r="AJ1142">
        <v>15.0100202560425</v>
      </c>
      <c r="AK1142">
        <v>15.716046333313001</v>
      </c>
      <c r="AL1142">
        <v>15.3320198059082</v>
      </c>
    </row>
    <row r="1143" spans="1:38" x14ac:dyDescent="0.25">
      <c r="A1143" t="s">
        <v>3832</v>
      </c>
      <c r="B1143" t="s">
        <v>3833</v>
      </c>
      <c r="C1143" t="s">
        <v>3834</v>
      </c>
      <c r="D1143">
        <v>3</v>
      </c>
      <c r="E1143">
        <v>16.103879928588899</v>
      </c>
      <c r="F1143">
        <v>16.350305557251001</v>
      </c>
      <c r="G1143">
        <v>16.135210037231399</v>
      </c>
      <c r="H1143">
        <v>16.824274063110401</v>
      </c>
      <c r="I1143">
        <v>15.7631721496582</v>
      </c>
      <c r="J1143">
        <v>16.295066833496101</v>
      </c>
      <c r="K1143">
        <v>16.519187927246101</v>
      </c>
      <c r="L1143">
        <v>16.7296543121338</v>
      </c>
      <c r="M1143">
        <v>16.9561576843262</v>
      </c>
      <c r="N1143">
        <v>16.231288909912099</v>
      </c>
      <c r="O1143">
        <v>15.104061126709</v>
      </c>
      <c r="P1143">
        <v>16.6692218780518</v>
      </c>
      <c r="Q1143">
        <v>16.7218723297119</v>
      </c>
      <c r="R1143">
        <v>16.392982482910199</v>
      </c>
      <c r="S1143">
        <v>16.8443489074707</v>
      </c>
      <c r="T1143">
        <v>16.145107269287099</v>
      </c>
      <c r="U1143">
        <v>16.264274597168001</v>
      </c>
      <c r="V1143">
        <v>16.3674507141113</v>
      </c>
      <c r="W1143">
        <v>16.5248203277588</v>
      </c>
      <c r="X1143">
        <v>16.300065994262699</v>
      </c>
      <c r="Y1143">
        <v>16.0820922851563</v>
      </c>
      <c r="Z1143">
        <v>16.434688568115199</v>
      </c>
      <c r="AA1143">
        <v>16.153062820434599</v>
      </c>
      <c r="AB1143">
        <v>15.9280347824097</v>
      </c>
      <c r="AC1143">
        <v>15.725118637085</v>
      </c>
      <c r="AD1143">
        <v>16.111434936523398</v>
      </c>
      <c r="AE1143">
        <v>15.707323074340801</v>
      </c>
      <c r="AF1143">
        <v>16.718784332275401</v>
      </c>
      <c r="AG1143">
        <v>16.712121963501001</v>
      </c>
      <c r="AH1143">
        <v>17.0924682617188</v>
      </c>
      <c r="AI1143">
        <v>16.802280426025401</v>
      </c>
      <c r="AJ1143">
        <v>16.520950317382798</v>
      </c>
      <c r="AK1143">
        <v>15.943512916564901</v>
      </c>
      <c r="AL1143">
        <v>15.8273267745972</v>
      </c>
    </row>
    <row r="1144" spans="1:38" x14ac:dyDescent="0.25">
      <c r="A1144" t="s">
        <v>3835</v>
      </c>
      <c r="B1144" t="s">
        <v>3836</v>
      </c>
      <c r="C1144" t="s">
        <v>3837</v>
      </c>
      <c r="D1144">
        <v>5</v>
      </c>
      <c r="E1144">
        <v>18.397047042846701</v>
      </c>
      <c r="F1144">
        <v>18.055061340331999</v>
      </c>
      <c r="G1144">
        <v>15.7071886062622</v>
      </c>
      <c r="H1144">
        <v>18.091358184814499</v>
      </c>
      <c r="I1144">
        <v>17.682226181030298</v>
      </c>
      <c r="J1144">
        <v>17.314476013183601</v>
      </c>
      <c r="K1144">
        <v>18.518108367919901</v>
      </c>
      <c r="L1144">
        <v>17.0801296234131</v>
      </c>
      <c r="M1144">
        <v>17.0867004394531</v>
      </c>
      <c r="N1144">
        <v>17.170345306396499</v>
      </c>
      <c r="O1144">
        <v>17.638484954833999</v>
      </c>
      <c r="P1144">
        <v>16.997552871704102</v>
      </c>
      <c r="Q1144">
        <v>17.424291610717798</v>
      </c>
      <c r="R1144">
        <v>16.47119140625</v>
      </c>
      <c r="S1144">
        <v>17.700639724731399</v>
      </c>
      <c r="T1144">
        <v>17.071367263793899</v>
      </c>
      <c r="U1144">
        <v>17.2700080871582</v>
      </c>
      <c r="V1144">
        <v>17.2943420410156</v>
      </c>
      <c r="W1144">
        <v>16.695470809936499</v>
      </c>
      <c r="X1144">
        <v>17.9429740905762</v>
      </c>
      <c r="Y1144">
        <v>18.3930473327637</v>
      </c>
      <c r="Z1144">
        <v>18.572345733642599</v>
      </c>
      <c r="AA1144">
        <v>18.509353637695298</v>
      </c>
      <c r="AB1144">
        <v>17.520536422729499</v>
      </c>
      <c r="AC1144">
        <v>17.0842609405518</v>
      </c>
      <c r="AD1144">
        <v>17.1991882324219</v>
      </c>
      <c r="AE1144">
        <v>16.61962890625</v>
      </c>
      <c r="AF1144">
        <v>17.430040359497099</v>
      </c>
      <c r="AG1144">
        <v>17.2572212219238</v>
      </c>
      <c r="AH1144">
        <v>17.491283416748001</v>
      </c>
      <c r="AI1144">
        <v>17.3591194152832</v>
      </c>
      <c r="AJ1144">
        <v>17.213176727294901</v>
      </c>
      <c r="AK1144">
        <v>17.655622482299801</v>
      </c>
      <c r="AL1144">
        <v>16.547267913818398</v>
      </c>
    </row>
    <row r="1145" spans="1:38" x14ac:dyDescent="0.25">
      <c r="A1145" t="s">
        <v>3838</v>
      </c>
      <c r="B1145" t="s">
        <v>3839</v>
      </c>
      <c r="C1145" t="s">
        <v>3840</v>
      </c>
      <c r="D1145">
        <v>4</v>
      </c>
      <c r="E1145">
        <v>18.328592300415</v>
      </c>
      <c r="F1145">
        <v>17.942390441894499</v>
      </c>
      <c r="G1145">
        <v>17.5682582855225</v>
      </c>
      <c r="H1145">
        <v>17.773248672485401</v>
      </c>
      <c r="I1145">
        <v>18.237503051757798</v>
      </c>
      <c r="J1145">
        <v>17.963068008422901</v>
      </c>
      <c r="K1145">
        <v>18.1031169891357</v>
      </c>
      <c r="L1145">
        <v>18.401962280273398</v>
      </c>
      <c r="M1145">
        <v>18.110818862915</v>
      </c>
      <c r="N1145">
        <v>17.7948207855225</v>
      </c>
      <c r="O1145">
        <v>17.4150485992432</v>
      </c>
      <c r="P1145">
        <v>18.17453956604</v>
      </c>
      <c r="Q1145">
        <v>17.445320129394499</v>
      </c>
      <c r="R1145">
        <v>17.860593795776399</v>
      </c>
      <c r="S1145">
        <v>17.533718109130898</v>
      </c>
      <c r="T1145">
        <v>17.025150299072301</v>
      </c>
      <c r="U1145">
        <v>18.2120685577393</v>
      </c>
      <c r="V1145">
        <v>17.841266632080099</v>
      </c>
      <c r="W1145">
        <v>17.078010559081999</v>
      </c>
      <c r="X1145">
        <v>17.451362609863299</v>
      </c>
      <c r="Y1145">
        <v>17.3996467590332</v>
      </c>
      <c r="Z1145">
        <v>17.957372665405298</v>
      </c>
      <c r="AA1145">
        <v>17.064208984375</v>
      </c>
      <c r="AB1145">
        <v>18.391668319702099</v>
      </c>
      <c r="AC1145">
        <v>17.440244674682599</v>
      </c>
      <c r="AD1145">
        <v>18.078321456909201</v>
      </c>
      <c r="AE1145">
        <v>17.3410243988037</v>
      </c>
      <c r="AF1145">
        <v>17.8070583343506</v>
      </c>
      <c r="AG1145">
        <v>17.949682235717798</v>
      </c>
      <c r="AH1145">
        <v>17.355106353759801</v>
      </c>
      <c r="AI1145">
        <v>17.589399337768601</v>
      </c>
      <c r="AJ1145">
        <v>18.0509738922119</v>
      </c>
      <c r="AK1145">
        <v>17.716381072998001</v>
      </c>
      <c r="AL1145">
        <v>17.1919765472412</v>
      </c>
    </row>
    <row r="1146" spans="1:38" x14ac:dyDescent="0.25">
      <c r="A1146" t="s">
        <v>3841</v>
      </c>
      <c r="B1146" t="s">
        <v>3842</v>
      </c>
      <c r="C1146" t="s">
        <v>3843</v>
      </c>
      <c r="D1146">
        <v>5</v>
      </c>
      <c r="E1146">
        <v>18.4518737792969</v>
      </c>
      <c r="F1146">
        <v>18.257692337036101</v>
      </c>
      <c r="G1146">
        <v>17.961483001708999</v>
      </c>
      <c r="H1146">
        <v>18.933429718017599</v>
      </c>
      <c r="I1146">
        <v>18.243803024291999</v>
      </c>
      <c r="J1146">
        <v>18.688390731811499</v>
      </c>
      <c r="K1146">
        <v>18.636268615722699</v>
      </c>
      <c r="L1146">
        <v>18.3182258605957</v>
      </c>
      <c r="M1146">
        <v>18.353570938110401</v>
      </c>
      <c r="N1146">
        <v>18.168836593627901</v>
      </c>
      <c r="O1146">
        <v>18.116231918335</v>
      </c>
      <c r="P1146">
        <v>18.250780105590799</v>
      </c>
      <c r="Q1146">
        <v>18.0369472503662</v>
      </c>
      <c r="R1146">
        <v>17.868263244628899</v>
      </c>
      <c r="S1146">
        <v>18.8396892547607</v>
      </c>
      <c r="T1146">
        <v>17.672456741333001</v>
      </c>
      <c r="U1146">
        <v>18.287237167358398</v>
      </c>
      <c r="V1146">
        <v>17.7826232910156</v>
      </c>
      <c r="W1146">
        <v>18.34521484375</v>
      </c>
      <c r="X1146">
        <v>18.239894866943398</v>
      </c>
      <c r="Y1146">
        <v>18.3519172668457</v>
      </c>
      <c r="Z1146">
        <v>18.362455368041999</v>
      </c>
      <c r="AA1146">
        <v>18.591245651245099</v>
      </c>
      <c r="AB1146">
        <v>18.2183227539063</v>
      </c>
      <c r="AC1146">
        <v>18.103601455688501</v>
      </c>
      <c r="AD1146">
        <v>18.742589950561499</v>
      </c>
      <c r="AE1146">
        <v>18.010210037231399</v>
      </c>
      <c r="AF1146">
        <v>18.658638000488299</v>
      </c>
      <c r="AG1146">
        <v>18.635149002075199</v>
      </c>
      <c r="AH1146">
        <v>18.8781852722168</v>
      </c>
      <c r="AI1146">
        <v>18.4812927246094</v>
      </c>
      <c r="AJ1146">
        <v>18.755664825439499</v>
      </c>
      <c r="AK1146">
        <v>18.8499050140381</v>
      </c>
      <c r="AL1146">
        <v>18.2416667938232</v>
      </c>
    </row>
    <row r="1147" spans="1:38" x14ac:dyDescent="0.25">
      <c r="A1147" t="s">
        <v>3844</v>
      </c>
      <c r="B1147" t="s">
        <v>3845</v>
      </c>
      <c r="C1147" t="s">
        <v>3846</v>
      </c>
      <c r="D1147">
        <v>5</v>
      </c>
      <c r="E1147">
        <v>18.059522628784201</v>
      </c>
      <c r="F1147">
        <v>18.0532321929932</v>
      </c>
      <c r="G1147">
        <v>17.9704780578613</v>
      </c>
      <c r="H1147">
        <v>18.620658874511701</v>
      </c>
      <c r="I1147">
        <v>18.156753540039102</v>
      </c>
      <c r="J1147">
        <v>17.996288299560501</v>
      </c>
      <c r="K1147">
        <v>17.633150100708001</v>
      </c>
      <c r="L1147">
        <v>18.0435905456543</v>
      </c>
      <c r="M1147">
        <v>17.775146484375</v>
      </c>
      <c r="N1147">
        <v>17.845922470092798</v>
      </c>
      <c r="O1147">
        <v>18.053251266479499</v>
      </c>
      <c r="P1147">
        <v>17.927637100219702</v>
      </c>
      <c r="Q1147">
        <v>18.080390930175799</v>
      </c>
      <c r="R1147">
        <v>17.983760833740199</v>
      </c>
      <c r="S1147">
        <v>18.506914138793899</v>
      </c>
      <c r="T1147">
        <v>17.7388820648193</v>
      </c>
      <c r="U1147">
        <v>17.7018718719482</v>
      </c>
      <c r="V1147">
        <v>17.8096103668213</v>
      </c>
      <c r="W1147">
        <v>18.0162754058838</v>
      </c>
      <c r="X1147">
        <v>17.831089019775401</v>
      </c>
      <c r="Y1147">
        <v>17.536718368530298</v>
      </c>
      <c r="Z1147">
        <v>18.238401412963899</v>
      </c>
      <c r="AA1147">
        <v>17.9703674316406</v>
      </c>
      <c r="AB1147">
        <v>18.186359405517599</v>
      </c>
      <c r="AC1147">
        <v>18.516654968261701</v>
      </c>
      <c r="AD1147">
        <v>17.925836563110401</v>
      </c>
      <c r="AE1147">
        <v>17.751911163330099</v>
      </c>
      <c r="AF1147">
        <v>18.142875671386701</v>
      </c>
      <c r="AG1147">
        <v>18.047538757324201</v>
      </c>
      <c r="AH1147">
        <v>18.3170261383057</v>
      </c>
      <c r="AI1147">
        <v>18.009168624877901</v>
      </c>
      <c r="AJ1147">
        <v>17.984077453613299</v>
      </c>
      <c r="AK1147">
        <v>18.1017971038818</v>
      </c>
      <c r="AL1147">
        <v>17.9405117034912</v>
      </c>
    </row>
    <row r="1148" spans="1:38" x14ac:dyDescent="0.25">
      <c r="A1148" t="s">
        <v>3847</v>
      </c>
      <c r="B1148" t="s">
        <v>3848</v>
      </c>
      <c r="C1148" t="s">
        <v>3849</v>
      </c>
      <c r="D1148">
        <v>2</v>
      </c>
      <c r="E1148">
        <v>14.974841117858899</v>
      </c>
      <c r="F1148">
        <v>14.9115085601807</v>
      </c>
      <c r="G1148">
        <v>14.9965915679932</v>
      </c>
      <c r="H1148">
        <v>16.1094150543213</v>
      </c>
      <c r="I1148">
        <v>15.2852945327759</v>
      </c>
      <c r="J1148">
        <v>15.576935768127401</v>
      </c>
      <c r="K1148">
        <v>12.9277591705322</v>
      </c>
      <c r="L1148">
        <v>13.806898117065399</v>
      </c>
      <c r="M1148">
        <v>14.7780437469482</v>
      </c>
      <c r="N1148">
        <v>14.865482330322299</v>
      </c>
      <c r="O1148">
        <v>15.404997825622599</v>
      </c>
      <c r="P1148">
        <v>15.263745307922401</v>
      </c>
      <c r="Q1148">
        <v>14.9229135513306</v>
      </c>
      <c r="R1148">
        <v>15.1435689926147</v>
      </c>
      <c r="S1148">
        <v>14.452226638793899</v>
      </c>
      <c r="T1148">
        <v>13.42893409729</v>
      </c>
      <c r="U1148">
        <v>13.7478532791138</v>
      </c>
      <c r="V1148">
        <v>14.0860242843628</v>
      </c>
      <c r="W1148">
        <v>14.9740295410156</v>
      </c>
      <c r="X1148">
        <v>13.992094039916999</v>
      </c>
      <c r="Y1148">
        <v>15.376620292663601</v>
      </c>
      <c r="Z1148">
        <v>15.3635168075562</v>
      </c>
      <c r="AA1148">
        <v>13.952456474304199</v>
      </c>
      <c r="AB1148">
        <v>15.480211257934601</v>
      </c>
      <c r="AC1148">
        <v>14.2355709075928</v>
      </c>
      <c r="AD1148">
        <v>14.0818738937378</v>
      </c>
      <c r="AE1148">
        <v>14.1896200180054</v>
      </c>
      <c r="AF1148">
        <v>14.4117231369019</v>
      </c>
      <c r="AG1148">
        <v>15.116703033447299</v>
      </c>
      <c r="AH1148">
        <v>14.651409149169901</v>
      </c>
      <c r="AI1148">
        <v>14.657838821411101</v>
      </c>
      <c r="AJ1148">
        <v>15.4370012283325</v>
      </c>
      <c r="AK1148">
        <v>15.0921306610107</v>
      </c>
      <c r="AL1148">
        <v>14.795968055725099</v>
      </c>
    </row>
    <row r="1149" spans="1:38" x14ac:dyDescent="0.25">
      <c r="A1149" t="s">
        <v>3853</v>
      </c>
      <c r="B1149" t="s">
        <v>3854</v>
      </c>
      <c r="C1149" t="s">
        <v>3855</v>
      </c>
      <c r="D1149">
        <v>3</v>
      </c>
      <c r="E1149">
        <v>17.842594146728501</v>
      </c>
      <c r="F1149">
        <v>17.874874114990199</v>
      </c>
      <c r="G1149">
        <v>17.354927062988299</v>
      </c>
      <c r="H1149">
        <v>18.1419277191162</v>
      </c>
      <c r="I1149">
        <v>17.869960784912099</v>
      </c>
      <c r="J1149">
        <v>17.877225875854499</v>
      </c>
      <c r="K1149">
        <v>17.922924041748001</v>
      </c>
      <c r="L1149">
        <v>18.049800872802699</v>
      </c>
      <c r="M1149">
        <v>17.832719802856399</v>
      </c>
      <c r="N1149">
        <v>17.700981140136701</v>
      </c>
      <c r="O1149">
        <v>17.6640720367432</v>
      </c>
      <c r="P1149">
        <v>17.792854309081999</v>
      </c>
      <c r="Q1149">
        <v>17.767236709594702</v>
      </c>
      <c r="R1149">
        <v>17.780521392822301</v>
      </c>
      <c r="S1149">
        <v>18.307590484619102</v>
      </c>
      <c r="T1149">
        <v>17.5213012695313</v>
      </c>
      <c r="U1149">
        <v>17.637424468994102</v>
      </c>
      <c r="V1149">
        <v>17.2718811035156</v>
      </c>
      <c r="W1149">
        <v>17.8556613922119</v>
      </c>
      <c r="X1149">
        <v>17.675104141235401</v>
      </c>
      <c r="Y1149">
        <v>17.5517692565918</v>
      </c>
      <c r="Z1149">
        <v>18.087348937988299</v>
      </c>
      <c r="AA1149">
        <v>18.084499359130898</v>
      </c>
      <c r="AB1149">
        <v>18.031507492065401</v>
      </c>
      <c r="AC1149">
        <v>17.8000812530518</v>
      </c>
      <c r="AD1149">
        <v>17.508550643920898</v>
      </c>
      <c r="AE1149">
        <v>17.391645431518601</v>
      </c>
      <c r="AF1149">
        <v>18.090015411376999</v>
      </c>
      <c r="AG1149">
        <v>18.118879318237301</v>
      </c>
      <c r="AH1149">
        <v>18.325756072998001</v>
      </c>
      <c r="AI1149">
        <v>18.0584411621094</v>
      </c>
      <c r="AJ1149">
        <v>17.907535552978501</v>
      </c>
      <c r="AK1149">
        <v>18.031234741210898</v>
      </c>
      <c r="AL1149">
        <v>17.4455451965332</v>
      </c>
    </row>
    <row r="1150" spans="1:38" x14ac:dyDescent="0.25">
      <c r="A1150" t="s">
        <v>3856</v>
      </c>
      <c r="B1150" t="s">
        <v>3857</v>
      </c>
      <c r="C1150" t="s">
        <v>3858</v>
      </c>
      <c r="D1150">
        <v>3</v>
      </c>
      <c r="E1150">
        <v>17.0023307800293</v>
      </c>
      <c r="F1150">
        <v>16.5350952148438</v>
      </c>
      <c r="G1150">
        <v>15.345311164856</v>
      </c>
      <c r="H1150">
        <v>17.534870147705099</v>
      </c>
      <c r="I1150">
        <v>16.288988113403299</v>
      </c>
      <c r="J1150">
        <v>16.294994354248001</v>
      </c>
      <c r="K1150">
        <v>15.166423797607401</v>
      </c>
      <c r="L1150">
        <v>16.3301105499268</v>
      </c>
      <c r="M1150">
        <v>16.496561050415</v>
      </c>
      <c r="N1150">
        <v>16.6483860015869</v>
      </c>
      <c r="O1150">
        <v>16.6617336273193</v>
      </c>
      <c r="P1150">
        <v>16.8126926422119</v>
      </c>
      <c r="Q1150">
        <v>15.809242248535201</v>
      </c>
      <c r="R1150">
        <v>16.103048324585</v>
      </c>
      <c r="S1150">
        <v>15.222755432128899</v>
      </c>
      <c r="T1150">
        <v>16.209989547729499</v>
      </c>
      <c r="U1150">
        <v>15.822091102600099</v>
      </c>
      <c r="V1150">
        <v>15.796334266662599</v>
      </c>
      <c r="W1150">
        <v>18.590307235717798</v>
      </c>
      <c r="X1150">
        <v>15.3932399749756</v>
      </c>
      <c r="Y1150">
        <v>16.9395542144775</v>
      </c>
      <c r="Z1150">
        <v>16.538812637329102</v>
      </c>
      <c r="AA1150">
        <v>15.697018623352101</v>
      </c>
      <c r="AB1150">
        <v>16.273839950561499</v>
      </c>
      <c r="AC1150">
        <v>14.763206481933601</v>
      </c>
      <c r="AD1150">
        <v>16.1269130706787</v>
      </c>
      <c r="AE1150">
        <v>15.875774383544901</v>
      </c>
      <c r="AF1150">
        <v>15.0483207702637</v>
      </c>
      <c r="AG1150">
        <v>15.139705657959</v>
      </c>
      <c r="AH1150">
        <v>15.9718885421753</v>
      </c>
      <c r="AI1150">
        <v>18.8318901062012</v>
      </c>
      <c r="AJ1150">
        <v>16.296472549438501</v>
      </c>
      <c r="AK1150">
        <v>15.9136066436768</v>
      </c>
      <c r="AL1150">
        <v>17.999517440795898</v>
      </c>
    </row>
    <row r="1151" spans="1:38" x14ac:dyDescent="0.25">
      <c r="A1151" t="s">
        <v>3859</v>
      </c>
      <c r="B1151" t="s">
        <v>3860</v>
      </c>
      <c r="C1151" t="s">
        <v>3861</v>
      </c>
      <c r="D1151">
        <v>2</v>
      </c>
      <c r="E1151">
        <v>16.2726726531982</v>
      </c>
      <c r="F1151">
        <v>16.0436611175537</v>
      </c>
      <c r="G1151">
        <v>15.678092956543001</v>
      </c>
      <c r="H1151">
        <v>16.683567047119102</v>
      </c>
      <c r="I1151">
        <v>15.650351524353001</v>
      </c>
      <c r="J1151">
        <v>16.070407867431602</v>
      </c>
      <c r="K1151">
        <v>16.275682449340799</v>
      </c>
      <c r="L1151">
        <v>15.9575281143188</v>
      </c>
      <c r="M1151">
        <v>15.9862365722656</v>
      </c>
      <c r="N1151">
        <v>16.541225433349599</v>
      </c>
      <c r="O1151">
        <v>16.0591335296631</v>
      </c>
      <c r="P1151">
        <v>15.411680221557599</v>
      </c>
      <c r="Q1151">
        <v>15.7383413314819</v>
      </c>
      <c r="R1151">
        <v>14.4645099639893</v>
      </c>
      <c r="S1151">
        <v>16.925846099853501</v>
      </c>
      <c r="T1151">
        <v>14.7826147079468</v>
      </c>
      <c r="U1151">
        <v>15.135051727294901</v>
      </c>
      <c r="V1151">
        <v>15.500074386596699</v>
      </c>
      <c r="W1151">
        <v>16.218694686889599</v>
      </c>
      <c r="X1151">
        <v>15.499086380004901</v>
      </c>
      <c r="Y1151">
        <v>15.616247177124</v>
      </c>
      <c r="Z1151">
        <v>15.947078704834</v>
      </c>
      <c r="AA1151">
        <v>16.525293350219702</v>
      </c>
      <c r="AB1151">
        <v>15.578927040100099</v>
      </c>
      <c r="AC1151">
        <v>16.675840377807599</v>
      </c>
      <c r="AD1151">
        <v>16.0594291687012</v>
      </c>
      <c r="AE1151">
        <v>15.221920013427701</v>
      </c>
      <c r="AF1151">
        <v>16.121850967407202</v>
      </c>
      <c r="AG1151">
        <v>16.140560150146499</v>
      </c>
      <c r="AH1151">
        <v>16.839645385742202</v>
      </c>
      <c r="AI1151">
        <v>16.522071838378899</v>
      </c>
      <c r="AJ1151">
        <v>16.341676712036101</v>
      </c>
      <c r="AK1151">
        <v>16.489589691162099</v>
      </c>
      <c r="AL1151">
        <v>16.525856018066399</v>
      </c>
    </row>
    <row r="1152" spans="1:38" x14ac:dyDescent="0.25">
      <c r="A1152" t="s">
        <v>3862</v>
      </c>
      <c r="B1152" t="s">
        <v>3863</v>
      </c>
      <c r="C1152" t="s">
        <v>3864</v>
      </c>
      <c r="D1152">
        <v>4</v>
      </c>
      <c r="E1152">
        <v>16.0399169921875</v>
      </c>
      <c r="F1152">
        <v>16.171054840087901</v>
      </c>
      <c r="G1152">
        <v>15.7387857437134</v>
      </c>
      <c r="H1152">
        <v>16.5467739105225</v>
      </c>
      <c r="I1152">
        <v>15.875378608703601</v>
      </c>
      <c r="J1152">
        <v>15.9527940750122</v>
      </c>
      <c r="K1152">
        <v>15.403134346008301</v>
      </c>
      <c r="L1152">
        <v>15.6358070373535</v>
      </c>
      <c r="M1152">
        <v>16.212919235229499</v>
      </c>
      <c r="N1152">
        <v>16.175085067748999</v>
      </c>
      <c r="O1152">
        <v>16.234392166137699</v>
      </c>
      <c r="P1152">
        <v>16.0525608062744</v>
      </c>
      <c r="Q1152">
        <v>15.8570194244385</v>
      </c>
      <c r="R1152">
        <v>15.702018737793001</v>
      </c>
      <c r="S1152">
        <v>16.130825042724599</v>
      </c>
      <c r="T1152">
        <v>15.880561828613301</v>
      </c>
      <c r="U1152">
        <v>15.696413993835399</v>
      </c>
      <c r="V1152">
        <v>14.9410247802734</v>
      </c>
      <c r="W1152">
        <v>15.6924390792847</v>
      </c>
      <c r="X1152">
        <v>15.806134223938001</v>
      </c>
      <c r="Y1152">
        <v>14.9333686828613</v>
      </c>
      <c r="Z1152">
        <v>15.6980037689209</v>
      </c>
      <c r="AA1152">
        <v>15.3041038513184</v>
      </c>
      <c r="AB1152">
        <v>15.845309257507299</v>
      </c>
      <c r="AC1152">
        <v>16.028022766113299</v>
      </c>
      <c r="AD1152">
        <v>15.4853820800781</v>
      </c>
      <c r="AE1152">
        <v>16.558528900146499</v>
      </c>
      <c r="AF1152">
        <v>15.710396766662599</v>
      </c>
      <c r="AG1152">
        <v>15.7255611419678</v>
      </c>
      <c r="AH1152">
        <v>15.9127502441406</v>
      </c>
      <c r="AI1152">
        <v>15.508677482605</v>
      </c>
      <c r="AJ1152">
        <v>15.6253356933594</v>
      </c>
      <c r="AK1152">
        <v>15.9779920578003</v>
      </c>
      <c r="AL1152">
        <v>16.421941757202099</v>
      </c>
    </row>
    <row r="1153" spans="1:38" x14ac:dyDescent="0.25">
      <c r="A1153" t="s">
        <v>3865</v>
      </c>
      <c r="B1153" t="s">
        <v>3866</v>
      </c>
      <c r="C1153" t="s">
        <v>3867</v>
      </c>
      <c r="D1153">
        <v>4</v>
      </c>
      <c r="E1153">
        <v>17.530431747436499</v>
      </c>
      <c r="F1153">
        <v>17.4381618499756</v>
      </c>
      <c r="G1153">
        <v>16.9301872253418</v>
      </c>
      <c r="H1153">
        <v>18.595045089721701</v>
      </c>
      <c r="I1153">
        <v>17.592609405517599</v>
      </c>
      <c r="J1153">
        <v>17.121538162231399</v>
      </c>
      <c r="K1153">
        <v>17.4230651855469</v>
      </c>
      <c r="L1153">
        <v>17.184370040893601</v>
      </c>
      <c r="M1153">
        <v>17.328178405761701</v>
      </c>
      <c r="N1153">
        <v>17.432308197021499</v>
      </c>
      <c r="O1153">
        <v>17.5622444152832</v>
      </c>
      <c r="P1153">
        <v>17.056215286254901</v>
      </c>
      <c r="Q1153">
        <v>17.547023773193398</v>
      </c>
      <c r="R1153">
        <v>17.570564270019499</v>
      </c>
      <c r="S1153">
        <v>18.484193801879901</v>
      </c>
      <c r="T1153">
        <v>17.4614562988281</v>
      </c>
      <c r="U1153">
        <v>17.697725296020501</v>
      </c>
      <c r="V1153">
        <v>17.1720085144043</v>
      </c>
      <c r="W1153">
        <v>17.207635879516602</v>
      </c>
      <c r="X1153">
        <v>17.307132720947301</v>
      </c>
      <c r="Y1153">
        <v>17.378086090087901</v>
      </c>
      <c r="Z1153">
        <v>17.741905212402301</v>
      </c>
      <c r="AA1153">
        <v>17.134843826293899</v>
      </c>
      <c r="AB1153">
        <v>17.54541015625</v>
      </c>
      <c r="AC1153">
        <v>17.509719848632798</v>
      </c>
      <c r="AD1153">
        <v>18.028926849365199</v>
      </c>
      <c r="AE1153">
        <v>17.305027008056602</v>
      </c>
      <c r="AF1153">
        <v>18.098503112793001</v>
      </c>
      <c r="AG1153">
        <v>18.001533508300799</v>
      </c>
      <c r="AH1153">
        <v>18.300451278686499</v>
      </c>
      <c r="AI1153">
        <v>17.923103332519499</v>
      </c>
      <c r="AJ1153">
        <v>17.619306564331101</v>
      </c>
      <c r="AK1153">
        <v>18.028484344482401</v>
      </c>
      <c r="AL1153">
        <v>17.6035461425781</v>
      </c>
    </row>
    <row r="1154" spans="1:38" x14ac:dyDescent="0.25">
      <c r="A1154" t="s">
        <v>3868</v>
      </c>
      <c r="B1154" t="s">
        <v>3869</v>
      </c>
      <c r="C1154" t="s">
        <v>3870</v>
      </c>
      <c r="D1154">
        <v>6</v>
      </c>
      <c r="E1154">
        <v>19.4338684082031</v>
      </c>
      <c r="F1154">
        <v>19.238603591918899</v>
      </c>
      <c r="G1154">
        <v>19.090000152587901</v>
      </c>
      <c r="H1154">
        <v>20.227998733520501</v>
      </c>
      <c r="I1154">
        <v>19.714111328125</v>
      </c>
      <c r="J1154">
        <v>19.2978000640869</v>
      </c>
      <c r="K1154">
        <v>19.748275756835898</v>
      </c>
      <c r="L1154">
        <v>19.378055572509801</v>
      </c>
      <c r="M1154">
        <v>19.7090873718262</v>
      </c>
      <c r="N1154">
        <v>19.861690521240199</v>
      </c>
      <c r="O1154">
        <v>20.0992946624756</v>
      </c>
      <c r="P1154">
        <v>19.7843627929688</v>
      </c>
      <c r="Q1154">
        <v>19.5002765655518</v>
      </c>
      <c r="R1154">
        <v>19.398889541626001</v>
      </c>
      <c r="S1154">
        <v>20.248315811157202</v>
      </c>
      <c r="T1154">
        <v>19.767591476440401</v>
      </c>
      <c r="U1154">
        <v>19.699159622192401</v>
      </c>
      <c r="V1154">
        <v>19.402635574340799</v>
      </c>
      <c r="W1154">
        <v>19.8869724273682</v>
      </c>
      <c r="X1154">
        <v>19.539535522460898</v>
      </c>
      <c r="Y1154">
        <v>19.478105545043899</v>
      </c>
      <c r="Z1154">
        <v>20.051609039306602</v>
      </c>
      <c r="AA1154">
        <v>19.879014968872099</v>
      </c>
      <c r="AB1154">
        <v>19.5040607452393</v>
      </c>
      <c r="AC1154">
        <v>19.436569213867202</v>
      </c>
      <c r="AD1154">
        <v>19.865715026855501</v>
      </c>
      <c r="AE1154">
        <v>19.069740295410199</v>
      </c>
      <c r="AF1154">
        <v>20.323621749877901</v>
      </c>
      <c r="AG1154">
        <v>19.979824066162099</v>
      </c>
      <c r="AH1154">
        <v>20.331323623657202</v>
      </c>
      <c r="AI1154">
        <v>20.091070175170898</v>
      </c>
      <c r="AJ1154">
        <v>19.643873214721701</v>
      </c>
      <c r="AK1154">
        <v>19.971635818481399</v>
      </c>
      <c r="AL1154">
        <v>19.270513534545898</v>
      </c>
    </row>
    <row r="1155" spans="1:38" x14ac:dyDescent="0.25">
      <c r="A1155" t="s">
        <v>3871</v>
      </c>
      <c r="B1155" t="s">
        <v>3872</v>
      </c>
      <c r="C1155" t="s">
        <v>3873</v>
      </c>
      <c r="D1155">
        <v>3</v>
      </c>
      <c r="E1155">
        <v>16.896558761596701</v>
      </c>
      <c r="F1155">
        <v>16.920690536498999</v>
      </c>
      <c r="G1155">
        <v>16.684646606445298</v>
      </c>
      <c r="H1155">
        <v>16.2848300933838</v>
      </c>
      <c r="I1155">
        <v>16.243034362793001</v>
      </c>
      <c r="J1155">
        <v>16.410509109497099</v>
      </c>
      <c r="K1155">
        <v>16.696954727172901</v>
      </c>
      <c r="L1155">
        <v>16.554035186767599</v>
      </c>
      <c r="M1155">
        <v>15.8376302719116</v>
      </c>
      <c r="N1155">
        <v>17.019456863403299</v>
      </c>
      <c r="O1155">
        <v>16.825422286987301</v>
      </c>
      <c r="P1155">
        <v>15.905200004577599</v>
      </c>
      <c r="Q1155">
        <v>16.850812911987301</v>
      </c>
      <c r="R1155">
        <v>16.814920425415</v>
      </c>
      <c r="S1155">
        <v>17.4837856292725</v>
      </c>
      <c r="T1155">
        <v>15.9643964767456</v>
      </c>
      <c r="U1155">
        <v>16.522121429443398</v>
      </c>
      <c r="V1155">
        <v>16.8850612640381</v>
      </c>
      <c r="W1155">
        <v>17.002403259277301</v>
      </c>
      <c r="X1155">
        <v>16.227005004882798</v>
      </c>
      <c r="Y1155">
        <v>16.748695373535199</v>
      </c>
      <c r="Z1155">
        <v>16.980524063110401</v>
      </c>
      <c r="AA1155">
        <v>17.0632209777832</v>
      </c>
      <c r="AB1155">
        <v>16.831926345825199</v>
      </c>
      <c r="AC1155">
        <v>17.4646816253662</v>
      </c>
      <c r="AD1155">
        <v>17.129295349121101</v>
      </c>
      <c r="AE1155">
        <v>15.660857200622599</v>
      </c>
      <c r="AF1155">
        <v>17.0578422546387</v>
      </c>
      <c r="AG1155">
        <v>17.023746490478501</v>
      </c>
      <c r="AH1155">
        <v>17.428276062011701</v>
      </c>
      <c r="AI1155">
        <v>16.950145721435501</v>
      </c>
      <c r="AJ1155">
        <v>17.162593841552699</v>
      </c>
      <c r="AK1155">
        <v>17.086473464965799</v>
      </c>
      <c r="AL1155">
        <v>16.297328948974599</v>
      </c>
    </row>
    <row r="1156" spans="1:38" x14ac:dyDescent="0.25">
      <c r="A1156" t="s">
        <v>3874</v>
      </c>
      <c r="B1156" t="s">
        <v>3875</v>
      </c>
      <c r="C1156" t="s">
        <v>3876</v>
      </c>
      <c r="D1156">
        <v>4</v>
      </c>
      <c r="E1156">
        <v>16.940637588501001</v>
      </c>
      <c r="F1156">
        <v>16.8898601531982</v>
      </c>
      <c r="G1156">
        <v>17.424667358398398</v>
      </c>
      <c r="H1156">
        <v>17.8947563171387</v>
      </c>
      <c r="I1156">
        <v>17.2253723144531</v>
      </c>
      <c r="J1156">
        <v>16.657798767089801</v>
      </c>
      <c r="K1156">
        <v>17.131402969360401</v>
      </c>
      <c r="L1156">
        <v>17.140356063842798</v>
      </c>
      <c r="M1156">
        <v>16.7265510559082</v>
      </c>
      <c r="N1156">
        <v>17.539951324462901</v>
      </c>
      <c r="O1156">
        <v>17.2816467285156</v>
      </c>
      <c r="P1156">
        <v>17.366540908813501</v>
      </c>
      <c r="Q1156">
        <v>17.013469696044901</v>
      </c>
      <c r="R1156">
        <v>16.952062606811499</v>
      </c>
      <c r="S1156">
        <v>17.457952499389599</v>
      </c>
      <c r="T1156">
        <v>16.830102920532202</v>
      </c>
      <c r="U1156">
        <v>17.230140686035199</v>
      </c>
      <c r="V1156">
        <v>17.0303554534912</v>
      </c>
      <c r="W1156">
        <v>16.497961044311499</v>
      </c>
      <c r="X1156">
        <v>16.903408050537099</v>
      </c>
      <c r="Y1156">
        <v>16.449773788452099</v>
      </c>
      <c r="Z1156">
        <v>16.8864440917969</v>
      </c>
      <c r="AA1156">
        <v>16.611963272094702</v>
      </c>
      <c r="AB1156">
        <v>17.3857307434082</v>
      </c>
      <c r="AC1156">
        <v>16.587587356567401</v>
      </c>
      <c r="AD1156">
        <v>16.9038600921631</v>
      </c>
      <c r="AE1156">
        <v>16.657289505004901</v>
      </c>
      <c r="AF1156">
        <v>17.7327766418457</v>
      </c>
      <c r="AG1156">
        <v>17.458662033081101</v>
      </c>
      <c r="AH1156">
        <v>17.517332077026399</v>
      </c>
      <c r="AI1156">
        <v>17.322761535644499</v>
      </c>
      <c r="AJ1156">
        <v>17.303733825683601</v>
      </c>
      <c r="AK1156">
        <v>17.473251342773398</v>
      </c>
      <c r="AL1156">
        <v>17.2393398284912</v>
      </c>
    </row>
    <row r="1157" spans="1:38" x14ac:dyDescent="0.25">
      <c r="A1157" t="s">
        <v>3877</v>
      </c>
      <c r="B1157" t="s">
        <v>3878</v>
      </c>
      <c r="C1157" t="s">
        <v>3879</v>
      </c>
      <c r="D1157">
        <v>3</v>
      </c>
      <c r="E1157">
        <v>15.276934623718301</v>
      </c>
      <c r="F1157">
        <v>15.7527151107788</v>
      </c>
      <c r="G1157">
        <v>14.3625679016113</v>
      </c>
      <c r="H1157">
        <v>16.0085964202881</v>
      </c>
      <c r="I1157">
        <v>14.610393524169901</v>
      </c>
      <c r="J1157">
        <v>16.016340255737301</v>
      </c>
      <c r="K1157">
        <v>14.8941869735718</v>
      </c>
      <c r="L1157">
        <v>15.874356269836399</v>
      </c>
      <c r="M1157">
        <v>14.895809173584</v>
      </c>
      <c r="N1157">
        <v>15.149819374084499</v>
      </c>
      <c r="O1157">
        <v>15.0256643295288</v>
      </c>
      <c r="P1157">
        <v>15.2438745498657</v>
      </c>
      <c r="Q1157">
        <v>14.3622694015503</v>
      </c>
      <c r="R1157">
        <v>15.622285842895501</v>
      </c>
      <c r="S1157">
        <v>15.9016628265381</v>
      </c>
      <c r="T1157">
        <v>13.318603515625</v>
      </c>
      <c r="U1157">
        <v>15.6912288665771</v>
      </c>
      <c r="V1157">
        <v>14.5616054534912</v>
      </c>
      <c r="W1157">
        <v>15.546199798584</v>
      </c>
      <c r="X1157">
        <v>14.6761465072632</v>
      </c>
      <c r="Y1157">
        <v>15.015816688537599</v>
      </c>
      <c r="Z1157">
        <v>15.022698402404799</v>
      </c>
      <c r="AA1157">
        <v>15.350635528564499</v>
      </c>
      <c r="AB1157">
        <v>15.4083871841431</v>
      </c>
      <c r="AC1157">
        <v>14.862072944641101</v>
      </c>
      <c r="AD1157">
        <v>15.503327369689901</v>
      </c>
      <c r="AE1157">
        <v>14.8113298416138</v>
      </c>
      <c r="AF1157">
        <v>15.705757141113301</v>
      </c>
      <c r="AG1157">
        <v>15.8900899887085</v>
      </c>
      <c r="AH1157">
        <v>15.878003120422401</v>
      </c>
      <c r="AI1157">
        <v>15.2473545074463</v>
      </c>
      <c r="AJ1157">
        <v>15.374067306518601</v>
      </c>
      <c r="AK1157">
        <v>15.8209218978882</v>
      </c>
      <c r="AL1157">
        <v>15.4943943023682</v>
      </c>
    </row>
    <row r="1158" spans="1:38" x14ac:dyDescent="0.25">
      <c r="A1158" t="s">
        <v>3880</v>
      </c>
      <c r="B1158" t="s">
        <v>3881</v>
      </c>
      <c r="C1158" t="s">
        <v>3882</v>
      </c>
      <c r="D1158">
        <v>3</v>
      </c>
      <c r="E1158">
        <v>15.7520742416382</v>
      </c>
      <c r="F1158">
        <v>16.182655334472699</v>
      </c>
      <c r="G1158">
        <v>16.378158569335898</v>
      </c>
      <c r="H1158">
        <v>16.454118728637699</v>
      </c>
      <c r="I1158">
        <v>16.2281169891357</v>
      </c>
      <c r="J1158">
        <v>16.412111282348601</v>
      </c>
      <c r="K1158">
        <v>16.176679611206101</v>
      </c>
      <c r="L1158">
        <v>15.780846595764199</v>
      </c>
      <c r="M1158">
        <v>15.8184309005737</v>
      </c>
      <c r="N1158">
        <v>16.375171661376999</v>
      </c>
      <c r="O1158">
        <v>16.316221237182599</v>
      </c>
      <c r="P1158">
        <v>15.827963829040501</v>
      </c>
      <c r="Q1158">
        <v>16.1019382476807</v>
      </c>
      <c r="R1158">
        <v>16.358772277831999</v>
      </c>
      <c r="S1158">
        <v>16.844030380248999</v>
      </c>
      <c r="T1158">
        <v>14.4962072372437</v>
      </c>
      <c r="U1158">
        <v>15.8405714035034</v>
      </c>
      <c r="V1158">
        <v>16.195005416870099</v>
      </c>
      <c r="W1158">
        <v>16.2013244628906</v>
      </c>
      <c r="X1158">
        <v>15.7933254241943</v>
      </c>
      <c r="Y1158">
        <v>16.1462516784668</v>
      </c>
      <c r="Z1158">
        <v>16.278255462646499</v>
      </c>
      <c r="AA1158">
        <v>16.2283115386963</v>
      </c>
      <c r="AB1158">
        <v>16.0811367034912</v>
      </c>
      <c r="AC1158">
        <v>15.8123722076416</v>
      </c>
      <c r="AD1158">
        <v>16.277927398681602</v>
      </c>
      <c r="AE1158">
        <v>15.557736396789601</v>
      </c>
      <c r="AF1158">
        <v>15.728365898132299</v>
      </c>
      <c r="AG1158">
        <v>15.884518623352101</v>
      </c>
      <c r="AH1158">
        <v>16.689846038818398</v>
      </c>
      <c r="AI1158">
        <v>16.462888717651399</v>
      </c>
      <c r="AJ1158">
        <v>15.5161991119385</v>
      </c>
      <c r="AK1158">
        <v>16.4436130523682</v>
      </c>
      <c r="AL1158">
        <v>15.9208221435547</v>
      </c>
    </row>
    <row r="1159" spans="1:38" x14ac:dyDescent="0.25">
      <c r="A1159" t="s">
        <v>3883</v>
      </c>
      <c r="B1159" t="s">
        <v>3884</v>
      </c>
      <c r="C1159" t="s">
        <v>3885</v>
      </c>
      <c r="D1159">
        <v>4</v>
      </c>
      <c r="E1159">
        <v>14.865151405334499</v>
      </c>
      <c r="F1159">
        <v>14.846141815185501</v>
      </c>
      <c r="G1159">
        <v>14.242831230163601</v>
      </c>
      <c r="H1159">
        <v>16.663267135620099</v>
      </c>
      <c r="I1159">
        <v>16.555894851684599</v>
      </c>
      <c r="J1159">
        <v>15.817807197570801</v>
      </c>
      <c r="K1159">
        <v>16.1793308258057</v>
      </c>
      <c r="L1159">
        <v>16.259332656860401</v>
      </c>
      <c r="M1159">
        <v>16.486549377441399</v>
      </c>
      <c r="N1159">
        <v>16.165010452270501</v>
      </c>
      <c r="O1159">
        <v>15.711006164550801</v>
      </c>
      <c r="P1159">
        <v>15.703270912170399</v>
      </c>
      <c r="Q1159">
        <v>15.984769821166999</v>
      </c>
      <c r="R1159">
        <v>15.532896041870099</v>
      </c>
      <c r="S1159">
        <v>16.8873500823975</v>
      </c>
      <c r="T1159">
        <v>16.378383636474599</v>
      </c>
      <c r="U1159">
        <v>15.9540348052979</v>
      </c>
      <c r="V1159">
        <v>15.8643388748169</v>
      </c>
      <c r="W1159">
        <v>16.411439895629901</v>
      </c>
      <c r="X1159">
        <v>15.998816490173301</v>
      </c>
      <c r="Y1159">
        <v>16.405490875244102</v>
      </c>
      <c r="Z1159">
        <v>16.457187652587901</v>
      </c>
      <c r="AA1159">
        <v>16.271469116210898</v>
      </c>
      <c r="AB1159">
        <v>16.0186882019043</v>
      </c>
      <c r="AC1159">
        <v>16.4283237457275</v>
      </c>
      <c r="AD1159">
        <v>16.6028137207031</v>
      </c>
      <c r="AE1159">
        <v>15.4448232650757</v>
      </c>
      <c r="AF1159">
        <v>16.939592361450199</v>
      </c>
      <c r="AG1159">
        <v>16.9166965484619</v>
      </c>
      <c r="AH1159">
        <v>17.124656677246101</v>
      </c>
      <c r="AI1159">
        <v>16.390876770019499</v>
      </c>
      <c r="AJ1159">
        <v>16.767698287963899</v>
      </c>
      <c r="AK1159">
        <v>16.967941284179702</v>
      </c>
      <c r="AL1159">
        <v>15.812964439392101</v>
      </c>
    </row>
    <row r="1160" spans="1:38" x14ac:dyDescent="0.25">
      <c r="A1160" t="s">
        <v>3886</v>
      </c>
      <c r="B1160" t="s">
        <v>3887</v>
      </c>
      <c r="C1160" t="s">
        <v>3888</v>
      </c>
      <c r="D1160">
        <v>3</v>
      </c>
      <c r="E1160">
        <v>16.3238849639893</v>
      </c>
      <c r="F1160">
        <v>15.231647491455099</v>
      </c>
      <c r="G1160">
        <v>16.892225265502901</v>
      </c>
      <c r="H1160">
        <v>17.282892227172901</v>
      </c>
      <c r="I1160">
        <v>17.633438110351602</v>
      </c>
      <c r="J1160">
        <v>15.5505695343018</v>
      </c>
      <c r="K1160">
        <v>15.3009805679321</v>
      </c>
      <c r="L1160">
        <v>16.538618087768601</v>
      </c>
      <c r="M1160">
        <v>16.2482509613037</v>
      </c>
      <c r="N1160">
        <v>16.000782012939499</v>
      </c>
      <c r="O1160">
        <v>15.521354675293001</v>
      </c>
      <c r="P1160">
        <v>15.126817703247101</v>
      </c>
      <c r="Q1160">
        <v>17.0044860839844</v>
      </c>
      <c r="R1160">
        <v>15.561082839965801</v>
      </c>
      <c r="S1160">
        <v>15.707665443420399</v>
      </c>
      <c r="T1160">
        <v>16.875658035278299</v>
      </c>
      <c r="U1160">
        <v>16.772638320922901</v>
      </c>
      <c r="V1160">
        <v>15.9092693328857</v>
      </c>
      <c r="W1160">
        <v>15.2796516418457</v>
      </c>
      <c r="X1160">
        <v>15.8377904891968</v>
      </c>
      <c r="Y1160">
        <v>16.61106300354</v>
      </c>
      <c r="Z1160">
        <v>15.8961400985718</v>
      </c>
      <c r="AA1160">
        <v>14.966622352600099</v>
      </c>
      <c r="AB1160">
        <v>15.3697099685669</v>
      </c>
      <c r="AC1160">
        <v>16.699903488159201</v>
      </c>
      <c r="AD1160">
        <v>16.141359329223601</v>
      </c>
      <c r="AE1160">
        <v>15.043231010436999</v>
      </c>
      <c r="AF1160">
        <v>16.2250461578369</v>
      </c>
      <c r="AG1160">
        <v>16.8004360198975</v>
      </c>
      <c r="AH1160">
        <v>16.075384140014599</v>
      </c>
      <c r="AI1160">
        <v>17.485174179077099</v>
      </c>
      <c r="AJ1160">
        <v>15.7245330810547</v>
      </c>
      <c r="AK1160">
        <v>16.1585502624512</v>
      </c>
      <c r="AL1160">
        <v>17.564603805541999</v>
      </c>
    </row>
    <row r="1161" spans="1:38" x14ac:dyDescent="0.25">
      <c r="A1161" t="s">
        <v>3889</v>
      </c>
      <c r="B1161" t="s">
        <v>3890</v>
      </c>
      <c r="C1161" t="s">
        <v>3891</v>
      </c>
      <c r="D1161">
        <v>3</v>
      </c>
      <c r="E1161">
        <v>14.9487972259521</v>
      </c>
      <c r="F1161">
        <v>15.622921943664601</v>
      </c>
      <c r="G1161">
        <v>15.4614667892456</v>
      </c>
      <c r="H1161">
        <v>15.998618125915501</v>
      </c>
      <c r="I1161">
        <v>14.553956985473601</v>
      </c>
      <c r="J1161">
        <v>14.786912918090801</v>
      </c>
      <c r="K1161">
        <v>15.087721824646</v>
      </c>
      <c r="L1161">
        <v>15.370587348938001</v>
      </c>
      <c r="M1161">
        <v>15.6958065032959</v>
      </c>
      <c r="N1161">
        <v>15.301441192626999</v>
      </c>
      <c r="O1161">
        <v>15.3698978424072</v>
      </c>
      <c r="P1161">
        <v>15.4614820480347</v>
      </c>
      <c r="Q1161">
        <v>13.792802810668899</v>
      </c>
      <c r="R1161">
        <v>15.4886837005615</v>
      </c>
      <c r="S1161">
        <v>16.104328155517599</v>
      </c>
      <c r="T1161">
        <v>15.144671440124499</v>
      </c>
      <c r="U1161">
        <v>15.813178062439</v>
      </c>
      <c r="V1161">
        <v>14.2338047027588</v>
      </c>
      <c r="W1161">
        <v>15.2602424621582</v>
      </c>
      <c r="X1161">
        <v>15.1911878585815</v>
      </c>
      <c r="Y1161">
        <v>14.259085655212401</v>
      </c>
      <c r="Z1161">
        <v>15.588843345642101</v>
      </c>
      <c r="AA1161">
        <v>13.828646659851101</v>
      </c>
      <c r="AB1161">
        <v>15.119421005249</v>
      </c>
      <c r="AC1161">
        <v>14.7424621582031</v>
      </c>
      <c r="AD1161">
        <v>14.8748474121094</v>
      </c>
      <c r="AE1161">
        <v>14.6544589996338</v>
      </c>
      <c r="AF1161">
        <v>15.456041336059601</v>
      </c>
      <c r="AG1161">
        <v>14.4515333175659</v>
      </c>
      <c r="AH1161">
        <v>16.080684661865199</v>
      </c>
      <c r="AI1161">
        <v>15.7305030822754</v>
      </c>
      <c r="AJ1161">
        <v>15.769824981689499</v>
      </c>
      <c r="AK1161">
        <v>14.7784824371338</v>
      </c>
      <c r="AL1161">
        <v>15.9350738525391</v>
      </c>
    </row>
    <row r="1162" spans="1:38" x14ac:dyDescent="0.25">
      <c r="A1162" t="s">
        <v>3892</v>
      </c>
      <c r="B1162" t="s">
        <v>3893</v>
      </c>
      <c r="C1162" t="s">
        <v>3894</v>
      </c>
      <c r="D1162">
        <v>4</v>
      </c>
      <c r="E1162">
        <v>19.2825927734375</v>
      </c>
      <c r="F1162">
        <v>19.064001083373999</v>
      </c>
      <c r="G1162">
        <v>18.964424133300799</v>
      </c>
      <c r="H1162">
        <v>19.522705078125</v>
      </c>
      <c r="I1162">
        <v>18.929708480835</v>
      </c>
      <c r="J1162">
        <v>18.836011886596701</v>
      </c>
      <c r="K1162">
        <v>19.057489395141602</v>
      </c>
      <c r="L1162">
        <v>19.171770095825199</v>
      </c>
      <c r="M1162">
        <v>18.863090515136701</v>
      </c>
      <c r="N1162">
        <v>19.170883178710898</v>
      </c>
      <c r="O1162">
        <v>19.114730834960898</v>
      </c>
      <c r="P1162">
        <v>19.154304504394499</v>
      </c>
      <c r="Q1162">
        <v>19.166854858398398</v>
      </c>
      <c r="R1162">
        <v>19.066993713378899</v>
      </c>
      <c r="S1162">
        <v>19.2249870300293</v>
      </c>
      <c r="T1162">
        <v>18.686946868896499</v>
      </c>
      <c r="U1162">
        <v>18.660923004150401</v>
      </c>
      <c r="V1162">
        <v>19.116827011108398</v>
      </c>
      <c r="W1162">
        <v>19.270299911498999</v>
      </c>
      <c r="X1162">
        <v>18.909273147583001</v>
      </c>
      <c r="Y1162">
        <v>18.7872638702393</v>
      </c>
      <c r="Z1162">
        <v>19.0104370117188</v>
      </c>
      <c r="AA1162">
        <v>19.103929519653299</v>
      </c>
      <c r="AB1162">
        <v>19.030393600463899</v>
      </c>
      <c r="AC1162">
        <v>19.009792327880898</v>
      </c>
      <c r="AD1162">
        <v>18.8666687011719</v>
      </c>
      <c r="AE1162">
        <v>18.251220703125</v>
      </c>
      <c r="AF1162">
        <v>19.1269626617432</v>
      </c>
      <c r="AG1162">
        <v>19.334037780761701</v>
      </c>
      <c r="AH1162">
        <v>19.389202117919901</v>
      </c>
      <c r="AI1162">
        <v>19.239473342895501</v>
      </c>
      <c r="AJ1162">
        <v>19.261869430541999</v>
      </c>
      <c r="AK1162">
        <v>19.000719070434599</v>
      </c>
      <c r="AL1162">
        <v>18.872858047485401</v>
      </c>
    </row>
    <row r="1163" spans="1:38" x14ac:dyDescent="0.25">
      <c r="A1163" t="s">
        <v>3895</v>
      </c>
      <c r="B1163" t="s">
        <v>3896</v>
      </c>
      <c r="C1163" t="s">
        <v>3897</v>
      </c>
      <c r="D1163">
        <v>2</v>
      </c>
      <c r="E1163">
        <v>18.566043853759801</v>
      </c>
      <c r="F1163">
        <v>18.083757400512699</v>
      </c>
      <c r="G1163">
        <v>17.724937438964801</v>
      </c>
      <c r="H1163">
        <v>19.1759853363037</v>
      </c>
      <c r="I1163">
        <v>17.866527557373001</v>
      </c>
      <c r="J1163">
        <v>17.638511657714801</v>
      </c>
      <c r="K1163">
        <v>18.249708175659201</v>
      </c>
      <c r="L1163">
        <v>18.178920745849599</v>
      </c>
      <c r="M1163">
        <v>17.957170486450199</v>
      </c>
      <c r="N1163">
        <v>18.614883422851602</v>
      </c>
      <c r="O1163">
        <v>18.510046005248999</v>
      </c>
      <c r="P1163">
        <v>18.6800231933594</v>
      </c>
      <c r="Q1163">
        <v>17.530372619628899</v>
      </c>
      <c r="R1163">
        <v>18.3689079284668</v>
      </c>
      <c r="S1163">
        <v>18.432371139526399</v>
      </c>
      <c r="T1163">
        <v>17.717100143432599</v>
      </c>
      <c r="U1163">
        <v>17.944717407226602</v>
      </c>
      <c r="V1163">
        <v>17.1894645690918</v>
      </c>
      <c r="W1163">
        <v>18.1026287078857</v>
      </c>
      <c r="X1163">
        <v>18.201459884643601</v>
      </c>
      <c r="Y1163">
        <v>18.087356567382798</v>
      </c>
      <c r="Z1163">
        <v>17.916526794433601</v>
      </c>
      <c r="AA1163">
        <v>17.9942741394043</v>
      </c>
      <c r="AB1163">
        <v>17.3963718414307</v>
      </c>
      <c r="AC1163">
        <v>16.524429321289102</v>
      </c>
      <c r="AD1163">
        <v>17.608411788940401</v>
      </c>
      <c r="AE1163">
        <v>16.361680984497099</v>
      </c>
      <c r="AF1163">
        <v>18.208293914794901</v>
      </c>
      <c r="AG1163">
        <v>18.200136184692401</v>
      </c>
      <c r="AH1163">
        <v>18.1663208007813</v>
      </c>
      <c r="AI1163">
        <v>17.021020889282202</v>
      </c>
      <c r="AJ1163">
        <v>18.161741256713899</v>
      </c>
      <c r="AK1163">
        <v>18.1474723815918</v>
      </c>
      <c r="AL1163">
        <v>17.592901229858398</v>
      </c>
    </row>
    <row r="1164" spans="1:38" x14ac:dyDescent="0.25">
      <c r="A1164" t="s">
        <v>3898</v>
      </c>
      <c r="B1164" t="s">
        <v>3899</v>
      </c>
      <c r="C1164" t="s">
        <v>3900</v>
      </c>
      <c r="D1164">
        <v>3</v>
      </c>
      <c r="E1164">
        <v>15.1600284576416</v>
      </c>
      <c r="F1164">
        <v>15.1910457611084</v>
      </c>
      <c r="G1164">
        <v>15.2334604263306</v>
      </c>
      <c r="H1164">
        <v>16.0116672515869</v>
      </c>
      <c r="I1164">
        <v>15.927279472351101</v>
      </c>
      <c r="J1164">
        <v>15.4162750244141</v>
      </c>
      <c r="K1164">
        <v>15.0782279968262</v>
      </c>
      <c r="L1164">
        <v>15.6631202697754</v>
      </c>
      <c r="M1164">
        <v>14.5503196716309</v>
      </c>
      <c r="N1164">
        <v>14.205412864685099</v>
      </c>
      <c r="O1164">
        <v>15.0423231124878</v>
      </c>
      <c r="P1164">
        <v>15.206494331359901</v>
      </c>
      <c r="Q1164">
        <v>15.374900817871101</v>
      </c>
      <c r="R1164">
        <v>15.1140851974487</v>
      </c>
      <c r="S1164">
        <v>15.459415435791</v>
      </c>
      <c r="T1164">
        <v>15.184864044189499</v>
      </c>
      <c r="U1164">
        <v>15.4525594711304</v>
      </c>
      <c r="V1164">
        <v>14.094551086425801</v>
      </c>
      <c r="W1164">
        <v>15.653515815734901</v>
      </c>
      <c r="X1164">
        <v>14.8855447769165</v>
      </c>
      <c r="Y1164">
        <v>15.308987617492701</v>
      </c>
      <c r="Z1164">
        <v>16.028917312622099</v>
      </c>
      <c r="AA1164">
        <v>15.8566846847534</v>
      </c>
      <c r="AB1164">
        <v>14.0775709152222</v>
      </c>
      <c r="AC1164">
        <v>15.3780670166016</v>
      </c>
      <c r="AD1164">
        <v>15.6243324279785</v>
      </c>
      <c r="AE1164">
        <v>15.546195030212401</v>
      </c>
      <c r="AF1164">
        <v>14.630089759826699</v>
      </c>
      <c r="AG1164">
        <v>15.510825157165501</v>
      </c>
      <c r="AH1164">
        <v>15.9951934814453</v>
      </c>
      <c r="AI1164">
        <v>15.5409154891968</v>
      </c>
      <c r="AJ1164">
        <v>14.762619972229</v>
      </c>
      <c r="AK1164">
        <v>15.9728546142578</v>
      </c>
      <c r="AL1164">
        <v>16.026655197143601</v>
      </c>
    </row>
    <row r="1165" spans="1:38" x14ac:dyDescent="0.25">
      <c r="A1165" t="s">
        <v>3901</v>
      </c>
      <c r="B1165" t="s">
        <v>3902</v>
      </c>
      <c r="C1165" t="s">
        <v>3903</v>
      </c>
      <c r="D1165">
        <v>4</v>
      </c>
      <c r="E1165">
        <v>16.7307033538818</v>
      </c>
      <c r="F1165">
        <v>16.840330123901399</v>
      </c>
      <c r="G1165">
        <v>15.1144828796387</v>
      </c>
      <c r="H1165">
        <v>17.3059902191162</v>
      </c>
      <c r="I1165">
        <v>16.286167144775401</v>
      </c>
      <c r="J1165">
        <v>15.9689264297485</v>
      </c>
      <c r="K1165">
        <v>16.298580169677699</v>
      </c>
      <c r="L1165">
        <v>16.036563873291001</v>
      </c>
      <c r="M1165">
        <v>16.441785812377901</v>
      </c>
      <c r="N1165">
        <v>16.3042812347412</v>
      </c>
      <c r="O1165">
        <v>16.5263156890869</v>
      </c>
      <c r="P1165">
        <v>16.338298797607401</v>
      </c>
      <c r="Q1165">
        <v>15.4369468688965</v>
      </c>
      <c r="R1165">
        <v>15.3972158432007</v>
      </c>
      <c r="S1165">
        <v>17.284044265747099</v>
      </c>
      <c r="T1165">
        <v>16.1910285949707</v>
      </c>
      <c r="U1165">
        <v>15.7298727035522</v>
      </c>
      <c r="V1165">
        <v>15.8733930587769</v>
      </c>
      <c r="W1165">
        <v>15.6892795562744</v>
      </c>
      <c r="X1165">
        <v>15.7181129455566</v>
      </c>
      <c r="Y1165">
        <v>16.262250900268601</v>
      </c>
      <c r="Z1165">
        <v>16.3768005371094</v>
      </c>
      <c r="AA1165">
        <v>15.965945243835399</v>
      </c>
      <c r="AB1165">
        <v>16.550857543945298</v>
      </c>
      <c r="AC1165">
        <v>15.8397026062012</v>
      </c>
      <c r="AD1165">
        <v>15.714412689209</v>
      </c>
      <c r="AE1165">
        <v>16.5100994110107</v>
      </c>
      <c r="AF1165">
        <v>16.828290939331101</v>
      </c>
      <c r="AG1165">
        <v>17.109460830688501</v>
      </c>
      <c r="AH1165">
        <v>17.336675643920898</v>
      </c>
      <c r="AI1165">
        <v>15.9659776687622</v>
      </c>
      <c r="AJ1165">
        <v>17.058256149291999</v>
      </c>
      <c r="AK1165">
        <v>17.012157440185501</v>
      </c>
      <c r="AL1165">
        <v>15.7201280593872</v>
      </c>
    </row>
    <row r="1166" spans="1:38" x14ac:dyDescent="0.25">
      <c r="A1166" t="s">
        <v>3904</v>
      </c>
      <c r="B1166" t="s">
        <v>3905</v>
      </c>
      <c r="C1166" t="s">
        <v>3906</v>
      </c>
      <c r="D1166">
        <v>2</v>
      </c>
      <c r="E1166">
        <v>15.6099348068237</v>
      </c>
      <c r="F1166">
        <v>14.616849899291999</v>
      </c>
      <c r="G1166">
        <v>16.0361003875732</v>
      </c>
      <c r="H1166">
        <v>16.2376403808594</v>
      </c>
      <c r="I1166">
        <v>15.943567276001</v>
      </c>
      <c r="J1166">
        <v>16.084093093872099</v>
      </c>
      <c r="K1166">
        <v>14.880578994751</v>
      </c>
      <c r="L1166">
        <v>16.259916305541999</v>
      </c>
      <c r="M1166">
        <v>15.5229797363281</v>
      </c>
      <c r="N1166">
        <v>14.3372812271118</v>
      </c>
      <c r="O1166">
        <v>15.212617874145501</v>
      </c>
      <c r="P1166">
        <v>14.2034311294556</v>
      </c>
      <c r="Q1166">
        <v>16.1759738922119</v>
      </c>
      <c r="R1166">
        <v>13.785587310791</v>
      </c>
      <c r="S1166">
        <v>14.208065986633301</v>
      </c>
      <c r="T1166">
        <v>17.559566497802699</v>
      </c>
      <c r="U1166">
        <v>16.179450988769499</v>
      </c>
      <c r="V1166">
        <v>13.8098592758179</v>
      </c>
      <c r="W1166">
        <v>16.825294494628899</v>
      </c>
      <c r="X1166">
        <v>15.6638946533203</v>
      </c>
      <c r="Y1166">
        <v>16.8467693328857</v>
      </c>
      <c r="Z1166">
        <v>15.9973611831665</v>
      </c>
      <c r="AA1166">
        <v>16.568891525268601</v>
      </c>
      <c r="AB1166">
        <v>15.8988122940063</v>
      </c>
      <c r="AC1166">
        <v>15.7968835830688</v>
      </c>
      <c r="AD1166">
        <v>14.5232334136963</v>
      </c>
      <c r="AE1166">
        <v>14.806307792663601</v>
      </c>
      <c r="AF1166">
        <v>15.487479209899901</v>
      </c>
      <c r="AG1166">
        <v>16.647071838378899</v>
      </c>
      <c r="AH1166">
        <v>17.016340255737301</v>
      </c>
      <c r="AI1166">
        <v>16.961124420166001</v>
      </c>
      <c r="AJ1166">
        <v>15.5008897781372</v>
      </c>
      <c r="AK1166">
        <v>17.238315582275401</v>
      </c>
      <c r="AL1166">
        <v>16.045778274536101</v>
      </c>
    </row>
    <row r="1167" spans="1:38" x14ac:dyDescent="0.25">
      <c r="A1167" t="s">
        <v>3910</v>
      </c>
      <c r="B1167" t="s">
        <v>3911</v>
      </c>
      <c r="C1167" t="s">
        <v>3912</v>
      </c>
      <c r="D1167">
        <v>4</v>
      </c>
      <c r="E1167">
        <v>17.4586887359619</v>
      </c>
      <c r="F1167">
        <v>17.972023010253899</v>
      </c>
      <c r="G1167">
        <v>17.20583152771</v>
      </c>
      <c r="H1167">
        <v>18.249006271362301</v>
      </c>
      <c r="I1167">
        <v>17.678913116455099</v>
      </c>
      <c r="J1167">
        <v>17.8735752105713</v>
      </c>
      <c r="K1167">
        <v>17.8358974456787</v>
      </c>
      <c r="L1167">
        <v>16.875461578369102</v>
      </c>
      <c r="M1167">
        <v>17.025947570800799</v>
      </c>
      <c r="N1167">
        <v>17.472885131835898</v>
      </c>
      <c r="O1167">
        <v>17.452241897583001</v>
      </c>
      <c r="P1167">
        <v>18.043815612793001</v>
      </c>
      <c r="Q1167">
        <v>17.243080139160199</v>
      </c>
      <c r="R1167">
        <v>17.584518432617202</v>
      </c>
      <c r="S1167">
        <v>17.573686599731399</v>
      </c>
      <c r="T1167">
        <v>17.4412441253662</v>
      </c>
      <c r="U1167">
        <v>17.381097793579102</v>
      </c>
      <c r="V1167">
        <v>17.599491119384801</v>
      </c>
      <c r="W1167">
        <v>17.778602600097699</v>
      </c>
      <c r="X1167">
        <v>18.241306304931602</v>
      </c>
      <c r="Y1167">
        <v>17.9018859863281</v>
      </c>
      <c r="Z1167">
        <v>17.744678497314499</v>
      </c>
      <c r="AA1167">
        <v>17.8814506530762</v>
      </c>
      <c r="AB1167">
        <v>17.903568267822301</v>
      </c>
      <c r="AC1167">
        <v>17.476203918456999</v>
      </c>
      <c r="AD1167">
        <v>17.348676681518601</v>
      </c>
      <c r="AE1167">
        <v>16.835039138793899</v>
      </c>
      <c r="AF1167">
        <v>17.195470809936499</v>
      </c>
      <c r="AG1167">
        <v>17.716802597045898</v>
      </c>
      <c r="AH1167">
        <v>17.755983352661101</v>
      </c>
      <c r="AI1167">
        <v>17.174200057983398</v>
      </c>
      <c r="AJ1167">
        <v>18.135938644409201</v>
      </c>
      <c r="AK1167">
        <v>18.2938747406006</v>
      </c>
      <c r="AL1167">
        <v>17.1832981109619</v>
      </c>
    </row>
    <row r="1168" spans="1:38" x14ac:dyDescent="0.25">
      <c r="A1168" t="s">
        <v>3913</v>
      </c>
      <c r="B1168" t="s">
        <v>3914</v>
      </c>
      <c r="C1168" t="s">
        <v>3915</v>
      </c>
      <c r="D1168">
        <v>3</v>
      </c>
      <c r="E1168">
        <v>18.066717147827099</v>
      </c>
      <c r="F1168">
        <v>18.0296325683594</v>
      </c>
      <c r="G1168">
        <v>18.215345382690401</v>
      </c>
      <c r="H1168">
        <v>18.439079284668001</v>
      </c>
      <c r="I1168">
        <v>17.711545944213899</v>
      </c>
      <c r="J1168">
        <v>17.181980133056602</v>
      </c>
      <c r="K1168">
        <v>17.6150093078613</v>
      </c>
      <c r="L1168">
        <v>17.143140792846701</v>
      </c>
      <c r="M1168">
        <v>17.453935623168899</v>
      </c>
      <c r="N1168">
        <v>17.9181022644043</v>
      </c>
      <c r="O1168">
        <v>17.8968391418457</v>
      </c>
      <c r="P1168">
        <v>18.115461349487301</v>
      </c>
      <c r="Q1168">
        <v>17.1168022155762</v>
      </c>
      <c r="R1168">
        <v>17.381534576416001</v>
      </c>
      <c r="S1168">
        <v>18.1266899108887</v>
      </c>
      <c r="T1168">
        <v>17.707321166992202</v>
      </c>
      <c r="U1168">
        <v>17.554811477661101</v>
      </c>
      <c r="V1168">
        <v>17.055473327636701</v>
      </c>
      <c r="W1168">
        <v>17.610019683837901</v>
      </c>
      <c r="X1168">
        <v>17.482753753662099</v>
      </c>
      <c r="Y1168">
        <v>17.130140304565401</v>
      </c>
      <c r="Z1168">
        <v>17.819145202636701</v>
      </c>
      <c r="AA1168">
        <v>17.251228332519499</v>
      </c>
      <c r="AB1168">
        <v>17.2885227203369</v>
      </c>
      <c r="AC1168">
        <v>17.025598526001001</v>
      </c>
      <c r="AD1168">
        <v>17.5395107269287</v>
      </c>
      <c r="AE1168">
        <v>16.8279914855957</v>
      </c>
      <c r="AF1168">
        <v>17.775138854980501</v>
      </c>
      <c r="AG1168">
        <v>18.286540985107401</v>
      </c>
      <c r="AH1168">
        <v>17.962326049804702</v>
      </c>
      <c r="AI1168">
        <v>18.040166854858398</v>
      </c>
      <c r="AJ1168">
        <v>17.932666778564499</v>
      </c>
      <c r="AK1168">
        <v>18.019191741943398</v>
      </c>
      <c r="AL1168">
        <v>17.711858749389599</v>
      </c>
    </row>
    <row r="1169" spans="1:38" x14ac:dyDescent="0.25">
      <c r="A1169" t="s">
        <v>3916</v>
      </c>
      <c r="B1169" t="s">
        <v>3917</v>
      </c>
      <c r="C1169" t="s">
        <v>3918</v>
      </c>
      <c r="D1169">
        <v>3</v>
      </c>
      <c r="E1169">
        <v>17.241498947143601</v>
      </c>
      <c r="F1169">
        <v>16.919448852539102</v>
      </c>
      <c r="G1169">
        <v>16.891288757324201</v>
      </c>
      <c r="H1169">
        <v>17.884895324706999</v>
      </c>
      <c r="I1169">
        <v>16.841110229492202</v>
      </c>
      <c r="J1169">
        <v>17.314476013183601</v>
      </c>
      <c r="K1169">
        <v>17.564216613769499</v>
      </c>
      <c r="L1169">
        <v>17.1291198730469</v>
      </c>
      <c r="M1169">
        <v>17.088462829589801</v>
      </c>
      <c r="N1169">
        <v>17.458265304565401</v>
      </c>
      <c r="O1169">
        <v>17.371044158935501</v>
      </c>
      <c r="P1169">
        <v>17.314624786376999</v>
      </c>
      <c r="Q1169">
        <v>17.054601669311499</v>
      </c>
      <c r="R1169">
        <v>17.3082580566406</v>
      </c>
      <c r="S1169">
        <v>17.955095291137699</v>
      </c>
      <c r="T1169">
        <v>17.596195220947301</v>
      </c>
      <c r="U1169">
        <v>17.236028671264599</v>
      </c>
      <c r="V1169">
        <v>16.6544399261475</v>
      </c>
      <c r="W1169">
        <v>17.659200668335</v>
      </c>
      <c r="X1169">
        <v>17.006710052490199</v>
      </c>
      <c r="Y1169">
        <v>17.358741760253899</v>
      </c>
      <c r="Z1169">
        <v>17.438421249389599</v>
      </c>
      <c r="AA1169">
        <v>17.750310897827099</v>
      </c>
      <c r="AB1169">
        <v>17.339683532714801</v>
      </c>
      <c r="AC1169">
        <v>17.9044189453125</v>
      </c>
      <c r="AD1169">
        <v>18.944150924682599</v>
      </c>
      <c r="AE1169">
        <v>16.259201049804702</v>
      </c>
      <c r="AF1169">
        <v>18.140123367309599</v>
      </c>
      <c r="AG1169">
        <v>18.153713226318398</v>
      </c>
      <c r="AH1169">
        <v>19.162841796875</v>
      </c>
      <c r="AI1169">
        <v>19.0115966796875</v>
      </c>
      <c r="AJ1169">
        <v>18.503221511840799</v>
      </c>
      <c r="AK1169">
        <v>17.753170013427699</v>
      </c>
      <c r="AL1169">
        <v>17.417407989501999</v>
      </c>
    </row>
    <row r="1170" spans="1:38" x14ac:dyDescent="0.25">
      <c r="A1170" t="s">
        <v>3919</v>
      </c>
      <c r="B1170" t="s">
        <v>3920</v>
      </c>
      <c r="C1170" t="s">
        <v>3921</v>
      </c>
      <c r="D1170">
        <v>2</v>
      </c>
      <c r="E1170">
        <v>14.690463066101101</v>
      </c>
      <c r="F1170">
        <v>11.9837656021118</v>
      </c>
      <c r="G1170">
        <v>12.566774368286101</v>
      </c>
      <c r="H1170">
        <v>14.213111877441399</v>
      </c>
      <c r="I1170">
        <v>15.6411085128784</v>
      </c>
      <c r="J1170">
        <v>15.858736991882299</v>
      </c>
      <c r="K1170">
        <v>12.3356885910034</v>
      </c>
      <c r="L1170">
        <v>14.52610206604</v>
      </c>
      <c r="M1170">
        <v>16.406059265136701</v>
      </c>
      <c r="N1170">
        <v>15.377901077270501</v>
      </c>
      <c r="O1170">
        <v>15.6352529525757</v>
      </c>
      <c r="P1170">
        <v>12.065089225769</v>
      </c>
      <c r="Q1170">
        <v>16.1425075531006</v>
      </c>
      <c r="R1170">
        <v>15.1785621643066</v>
      </c>
      <c r="S1170">
        <v>15.9008903503418</v>
      </c>
      <c r="T1170">
        <v>16.414096832275401</v>
      </c>
      <c r="U1170">
        <v>15.7287645339966</v>
      </c>
      <c r="V1170">
        <v>15.5691375732422</v>
      </c>
      <c r="W1170">
        <v>15.027684211731</v>
      </c>
      <c r="X1170">
        <v>14.495215415954601</v>
      </c>
      <c r="Y1170">
        <v>15.1355543136597</v>
      </c>
      <c r="Z1170">
        <v>14.767418861389199</v>
      </c>
      <c r="AA1170">
        <v>14.186608314514199</v>
      </c>
      <c r="AB1170">
        <v>12.784827232360801</v>
      </c>
      <c r="AC1170">
        <v>13.9927787780762</v>
      </c>
      <c r="AD1170">
        <v>15.4881792068481</v>
      </c>
      <c r="AE1170">
        <v>15.847047805786101</v>
      </c>
      <c r="AF1170">
        <v>16.1358432769775</v>
      </c>
      <c r="AG1170">
        <v>15.139447212219199</v>
      </c>
      <c r="AH1170">
        <v>13.888608932495099</v>
      </c>
      <c r="AI1170">
        <v>15.2930335998535</v>
      </c>
      <c r="AJ1170">
        <v>14.492612838745099</v>
      </c>
      <c r="AK1170">
        <v>15.986814498901399</v>
      </c>
      <c r="AL1170">
        <v>16.944099426269499</v>
      </c>
    </row>
    <row r="1171" spans="1:38" x14ac:dyDescent="0.25">
      <c r="A1171" t="s">
        <v>3922</v>
      </c>
      <c r="B1171" t="s">
        <v>3923</v>
      </c>
      <c r="C1171" t="s">
        <v>3924</v>
      </c>
      <c r="D1171">
        <v>2</v>
      </c>
      <c r="E1171">
        <v>15.669816970825201</v>
      </c>
      <c r="F1171">
        <v>15.1763000488281</v>
      </c>
      <c r="G1171">
        <v>17.837202072143601</v>
      </c>
      <c r="H1171">
        <v>18.4132976531982</v>
      </c>
      <c r="I1171">
        <v>17.737140655517599</v>
      </c>
      <c r="J1171">
        <v>17.085039138793899</v>
      </c>
      <c r="K1171">
        <v>16.820041656494102</v>
      </c>
      <c r="L1171">
        <v>16.909938812255898</v>
      </c>
      <c r="M1171">
        <v>15.7864322662354</v>
      </c>
      <c r="N1171">
        <v>15.5718593597412</v>
      </c>
      <c r="O1171">
        <v>15.017876625061</v>
      </c>
      <c r="P1171">
        <v>15.9232273101807</v>
      </c>
      <c r="Q1171">
        <v>17.726760864257798</v>
      </c>
      <c r="R1171">
        <v>15.773400306701699</v>
      </c>
      <c r="S1171">
        <v>16.728599548339801</v>
      </c>
      <c r="T1171">
        <v>17.949438095092798</v>
      </c>
      <c r="U1171">
        <v>17.275110244751001</v>
      </c>
      <c r="V1171">
        <v>15.676328659057599</v>
      </c>
      <c r="W1171">
        <v>16.748004913330099</v>
      </c>
      <c r="X1171">
        <v>16.507259368896499</v>
      </c>
      <c r="Y1171">
        <v>17.5326118469238</v>
      </c>
      <c r="Z1171">
        <v>17.5197429656982</v>
      </c>
      <c r="AA1171">
        <v>17.3163871765137</v>
      </c>
      <c r="AB1171">
        <v>15.5273551940918</v>
      </c>
      <c r="AC1171">
        <v>17.303878784179702</v>
      </c>
      <c r="AD1171">
        <v>16.3944492340088</v>
      </c>
      <c r="AE1171">
        <v>16.827630996704102</v>
      </c>
      <c r="AF1171">
        <v>17.126649856567401</v>
      </c>
      <c r="AG1171">
        <v>17.286046981811499</v>
      </c>
      <c r="AH1171">
        <v>16.910984039306602</v>
      </c>
      <c r="AI1171">
        <v>17.996984481811499</v>
      </c>
      <c r="AJ1171">
        <v>16.728876113891602</v>
      </c>
      <c r="AK1171">
        <v>17.318689346313501</v>
      </c>
      <c r="AL1171">
        <v>18.323143005371101</v>
      </c>
    </row>
    <row r="1172" spans="1:38" x14ac:dyDescent="0.25">
      <c r="A1172" t="s">
        <v>3925</v>
      </c>
      <c r="B1172" t="s">
        <v>3926</v>
      </c>
      <c r="C1172" t="s">
        <v>3927</v>
      </c>
      <c r="D1172">
        <v>2</v>
      </c>
      <c r="E1172">
        <v>16.935302734375</v>
      </c>
      <c r="F1172">
        <v>16.607732772827099</v>
      </c>
      <c r="G1172">
        <v>16.327661514282202</v>
      </c>
      <c r="H1172">
        <v>17.4396266937256</v>
      </c>
      <c r="I1172">
        <v>16.285682678222699</v>
      </c>
      <c r="J1172">
        <v>16.601661682128899</v>
      </c>
      <c r="K1172">
        <v>16.3103847503662</v>
      </c>
      <c r="L1172">
        <v>17.062883377075199</v>
      </c>
      <c r="M1172">
        <v>16.3767280578613</v>
      </c>
      <c r="N1172">
        <v>16.5928249359131</v>
      </c>
      <c r="O1172">
        <v>16.732978820800799</v>
      </c>
      <c r="P1172">
        <v>16.726596832275401</v>
      </c>
      <c r="Q1172">
        <v>16.896863937377901</v>
      </c>
      <c r="R1172">
        <v>16.908523559570298</v>
      </c>
      <c r="S1172">
        <v>16.3084716796875</v>
      </c>
      <c r="T1172">
        <v>15.7911186218262</v>
      </c>
      <c r="U1172">
        <v>16.1039924621582</v>
      </c>
      <c r="V1172">
        <v>16.364507675170898</v>
      </c>
      <c r="W1172">
        <v>16.6117858886719</v>
      </c>
      <c r="X1172">
        <v>16.304527282714801</v>
      </c>
      <c r="Y1172">
        <v>16.2860298156738</v>
      </c>
      <c r="Z1172">
        <v>16.8286018371582</v>
      </c>
      <c r="AA1172">
        <v>15.365439414978001</v>
      </c>
      <c r="AB1172">
        <v>16.668653488159201</v>
      </c>
      <c r="AC1172">
        <v>15.8574123382568</v>
      </c>
      <c r="AD1172">
        <v>15.702303886413601</v>
      </c>
      <c r="AE1172">
        <v>15.6900091171265</v>
      </c>
      <c r="AF1172">
        <v>16.1376857757568</v>
      </c>
      <c r="AG1172">
        <v>16.757764816284201</v>
      </c>
      <c r="AH1172">
        <v>16.117733001708999</v>
      </c>
      <c r="AI1172">
        <v>15.7819919586182</v>
      </c>
      <c r="AJ1172">
        <v>16.055906295776399</v>
      </c>
      <c r="AK1172">
        <v>16.2001762390137</v>
      </c>
      <c r="AL1172">
        <v>15.8121604919434</v>
      </c>
    </row>
    <row r="1173" spans="1:38" x14ac:dyDescent="0.25">
      <c r="A1173" t="s">
        <v>3931</v>
      </c>
      <c r="B1173" t="s">
        <v>3932</v>
      </c>
      <c r="C1173" t="s">
        <v>3933</v>
      </c>
      <c r="D1173">
        <v>3</v>
      </c>
      <c r="E1173">
        <v>16.4620761871338</v>
      </c>
      <c r="F1173">
        <v>16.173032760620099</v>
      </c>
      <c r="G1173">
        <v>16.0697536468506</v>
      </c>
      <c r="H1173">
        <v>17.192361831665</v>
      </c>
      <c r="I1173">
        <v>16.7076625823975</v>
      </c>
      <c r="J1173">
        <v>16.615917205810501</v>
      </c>
      <c r="K1173">
        <v>16.0732116699219</v>
      </c>
      <c r="L1173">
        <v>16.745040893554702</v>
      </c>
      <c r="M1173">
        <v>16.258813858032202</v>
      </c>
      <c r="N1173">
        <v>16.8159580230713</v>
      </c>
      <c r="O1173">
        <v>16.9233283996582</v>
      </c>
      <c r="P1173">
        <v>16.800895690918001</v>
      </c>
      <c r="Q1173">
        <v>16.499505996704102</v>
      </c>
      <c r="R1173">
        <v>15.780189514160201</v>
      </c>
      <c r="S1173">
        <v>16.960079193115199</v>
      </c>
      <c r="T1173">
        <v>16.1319675445557</v>
      </c>
      <c r="U1173">
        <v>16.0959072113037</v>
      </c>
      <c r="V1173">
        <v>16.061399459838899</v>
      </c>
      <c r="W1173">
        <v>16.601232528686499</v>
      </c>
      <c r="X1173">
        <v>16.648582458496101</v>
      </c>
      <c r="Y1173">
        <v>14.671954154968301</v>
      </c>
      <c r="Z1173">
        <v>17.020204544067401</v>
      </c>
      <c r="AA1173">
        <v>15.7295389175415</v>
      </c>
      <c r="AB1173">
        <v>16.818748474121101</v>
      </c>
      <c r="AC1173">
        <v>16.2952976226807</v>
      </c>
      <c r="AD1173">
        <v>16.623876571655298</v>
      </c>
      <c r="AE1173">
        <v>16.544406890869102</v>
      </c>
      <c r="AF1173">
        <v>16.432065963745099</v>
      </c>
      <c r="AG1173">
        <v>16.991407394409201</v>
      </c>
      <c r="AH1173">
        <v>16.611932754516602</v>
      </c>
      <c r="AI1173">
        <v>16.559461593627901</v>
      </c>
      <c r="AJ1173">
        <v>16.805126190185501</v>
      </c>
      <c r="AK1173">
        <v>16.620843887329102</v>
      </c>
      <c r="AL1173">
        <v>16.686494827270501</v>
      </c>
    </row>
    <row r="1174" spans="1:38" x14ac:dyDescent="0.25">
      <c r="A1174" t="s">
        <v>3934</v>
      </c>
      <c r="B1174" t="s">
        <v>3935</v>
      </c>
      <c r="C1174" t="s">
        <v>3936</v>
      </c>
      <c r="D1174">
        <v>2</v>
      </c>
      <c r="E1174">
        <v>14.934827804565399</v>
      </c>
      <c r="F1174">
        <v>14.3787279129028</v>
      </c>
      <c r="G1174">
        <v>13.257143974304199</v>
      </c>
      <c r="H1174">
        <v>14.168810844421399</v>
      </c>
      <c r="I1174">
        <v>14.5703277587891</v>
      </c>
      <c r="J1174">
        <v>13.960539817810099</v>
      </c>
      <c r="K1174">
        <v>13.106234550476101</v>
      </c>
      <c r="L1174">
        <v>14.6259002685547</v>
      </c>
      <c r="M1174">
        <v>13.9546604156494</v>
      </c>
      <c r="N1174">
        <v>14.257036209106399</v>
      </c>
      <c r="O1174">
        <v>14.6318960189819</v>
      </c>
      <c r="P1174">
        <v>14.313157081604</v>
      </c>
      <c r="Q1174">
        <v>12.82701587677</v>
      </c>
      <c r="R1174">
        <v>14.244142532348601</v>
      </c>
      <c r="S1174">
        <v>14.526283264160201</v>
      </c>
      <c r="T1174">
        <v>14.518217086791999</v>
      </c>
      <c r="U1174">
        <v>14.6938390731812</v>
      </c>
      <c r="V1174">
        <v>13.305022239685099</v>
      </c>
      <c r="W1174">
        <v>15.169862747192401</v>
      </c>
      <c r="X1174">
        <v>14.494157791137701</v>
      </c>
      <c r="Y1174">
        <v>14.924323081970201</v>
      </c>
      <c r="Z1174">
        <v>14.2313747406006</v>
      </c>
      <c r="AA1174">
        <v>13.4589986801147</v>
      </c>
      <c r="AB1174">
        <v>14.1005001068115</v>
      </c>
      <c r="AC1174">
        <v>13.5385837554932</v>
      </c>
      <c r="AD1174">
        <v>12.716301918029799</v>
      </c>
      <c r="AE1174">
        <v>14.003827095031699</v>
      </c>
      <c r="AF1174">
        <v>14.178592681884799</v>
      </c>
      <c r="AG1174">
        <v>15.0503129959106</v>
      </c>
      <c r="AH1174">
        <v>15.617185592651399</v>
      </c>
      <c r="AI1174">
        <v>13.2154788970947</v>
      </c>
      <c r="AJ1174">
        <v>14.023496627807599</v>
      </c>
      <c r="AK1174">
        <v>14.3635816574097</v>
      </c>
      <c r="AL1174">
        <v>14.547361373901399</v>
      </c>
    </row>
    <row r="1175" spans="1:38" x14ac:dyDescent="0.25">
      <c r="A1175" t="s">
        <v>3937</v>
      </c>
      <c r="B1175" t="s">
        <v>3938</v>
      </c>
      <c r="C1175" t="s">
        <v>3939</v>
      </c>
      <c r="D1175">
        <v>2</v>
      </c>
      <c r="E1175">
        <v>15.2631778717041</v>
      </c>
      <c r="F1175">
        <v>15.103842735290501</v>
      </c>
      <c r="G1175">
        <v>16.343706130981399</v>
      </c>
      <c r="H1175">
        <v>17.530656814575199</v>
      </c>
      <c r="I1175">
        <v>17.159818649291999</v>
      </c>
      <c r="J1175">
        <v>13.4234676361084</v>
      </c>
      <c r="K1175">
        <v>15.254181861877401</v>
      </c>
      <c r="L1175">
        <v>13.904756546020501</v>
      </c>
      <c r="M1175">
        <v>15.0676622390747</v>
      </c>
      <c r="N1175">
        <v>13.8366756439209</v>
      </c>
      <c r="O1175">
        <v>15.053982734680201</v>
      </c>
      <c r="P1175">
        <v>14.0085649490356</v>
      </c>
      <c r="Q1175">
        <v>14.3480443954468</v>
      </c>
      <c r="R1175">
        <v>14.2530870437622</v>
      </c>
      <c r="S1175">
        <v>15.784349441528301</v>
      </c>
      <c r="T1175">
        <v>15.8971872329712</v>
      </c>
      <c r="U1175">
        <v>16.362709045410199</v>
      </c>
      <c r="V1175">
        <v>14.3640327453613</v>
      </c>
      <c r="W1175">
        <v>15.6651411056519</v>
      </c>
      <c r="X1175">
        <v>15.478797912597701</v>
      </c>
      <c r="Y1175">
        <v>16.247999191284201</v>
      </c>
      <c r="Z1175">
        <v>15.5480632781982</v>
      </c>
      <c r="AA1175">
        <v>15.3484802246094</v>
      </c>
      <c r="AB1175">
        <v>16.0396537780762</v>
      </c>
      <c r="AC1175">
        <v>15.7976579666138</v>
      </c>
      <c r="AD1175">
        <v>15.723646163940399</v>
      </c>
      <c r="AE1175">
        <v>16.208234786987301</v>
      </c>
      <c r="AF1175">
        <v>15.7642707824707</v>
      </c>
      <c r="AG1175">
        <v>16.027460098266602</v>
      </c>
      <c r="AH1175">
        <v>15.9555559158325</v>
      </c>
      <c r="AI1175">
        <v>16.703811645507798</v>
      </c>
      <c r="AJ1175">
        <v>15.6529493331909</v>
      </c>
      <c r="AK1175">
        <v>16.560865402221701</v>
      </c>
      <c r="AL1175">
        <v>17.011020660400401</v>
      </c>
    </row>
    <row r="1176" spans="1:38" x14ac:dyDescent="0.25">
      <c r="A1176" t="s">
        <v>3940</v>
      </c>
      <c r="B1176" t="s">
        <v>3941</v>
      </c>
      <c r="C1176" t="s">
        <v>3942</v>
      </c>
      <c r="D1176">
        <v>2</v>
      </c>
      <c r="E1176">
        <v>15.805610656738301</v>
      </c>
      <c r="F1176">
        <v>15.587441444396999</v>
      </c>
      <c r="G1176">
        <v>16.097520828247099</v>
      </c>
      <c r="H1176">
        <v>16.684576034545898</v>
      </c>
      <c r="I1176">
        <v>15.066846847534199</v>
      </c>
      <c r="J1176">
        <v>14.2162418365479</v>
      </c>
      <c r="K1176">
        <v>15.5483150482178</v>
      </c>
      <c r="L1176">
        <v>14.907545089721699</v>
      </c>
      <c r="M1176">
        <v>15.435022354126</v>
      </c>
      <c r="N1176">
        <v>15.5753526687622</v>
      </c>
      <c r="O1176">
        <v>15.4925394058228</v>
      </c>
      <c r="P1176">
        <v>16.1994438171387</v>
      </c>
      <c r="Q1176">
        <v>14.823244094848601</v>
      </c>
      <c r="R1176">
        <v>15.785876274108899</v>
      </c>
      <c r="S1176">
        <v>16.135648727416999</v>
      </c>
      <c r="T1176">
        <v>15.421944618225099</v>
      </c>
      <c r="U1176">
        <v>15.7051916122437</v>
      </c>
      <c r="V1176">
        <v>13.9998979568481</v>
      </c>
      <c r="W1176">
        <v>15.1615762710571</v>
      </c>
      <c r="X1176">
        <v>15.6324548721313</v>
      </c>
      <c r="Y1176">
        <v>14.773048400878899</v>
      </c>
      <c r="Z1176">
        <v>15.791104316711399</v>
      </c>
      <c r="AA1176">
        <v>15.4028644561768</v>
      </c>
      <c r="AB1176">
        <v>15.0897417068481</v>
      </c>
      <c r="AC1176">
        <v>14.8201332092285</v>
      </c>
      <c r="AD1176">
        <v>15.784385681152299</v>
      </c>
      <c r="AE1176">
        <v>14.342438697814901</v>
      </c>
      <c r="AF1176">
        <v>15.954321861267101</v>
      </c>
      <c r="AG1176">
        <v>15.9384870529175</v>
      </c>
      <c r="AH1176">
        <v>16.067451477050799</v>
      </c>
      <c r="AI1176">
        <v>15.640954017639199</v>
      </c>
      <c r="AJ1176">
        <v>16.6303195953369</v>
      </c>
      <c r="AK1176">
        <v>15.591643333435099</v>
      </c>
      <c r="AL1176">
        <v>15.0483856201172</v>
      </c>
    </row>
    <row r="1177" spans="1:38" x14ac:dyDescent="0.25">
      <c r="A1177" t="s">
        <v>3943</v>
      </c>
      <c r="B1177" t="s">
        <v>3944</v>
      </c>
      <c r="C1177" t="s">
        <v>3945</v>
      </c>
      <c r="D1177">
        <v>2</v>
      </c>
      <c r="E1177">
        <v>13.872397422790501</v>
      </c>
      <c r="F1177">
        <v>13.701566696166999</v>
      </c>
      <c r="G1177">
        <v>12.978839874267599</v>
      </c>
      <c r="H1177">
        <v>14.3869743347168</v>
      </c>
      <c r="I1177">
        <v>13.4916667938232</v>
      </c>
      <c r="J1177">
        <v>14.1343336105347</v>
      </c>
      <c r="K1177">
        <v>11.2263336181641</v>
      </c>
      <c r="L1177">
        <v>12.847074508666999</v>
      </c>
      <c r="M1177">
        <v>12.487321853637701</v>
      </c>
      <c r="N1177">
        <v>12.9154558181763</v>
      </c>
      <c r="O1177">
        <v>13.7924299240112</v>
      </c>
      <c r="P1177">
        <v>14.141134262085</v>
      </c>
      <c r="Q1177">
        <v>13.132692337036101</v>
      </c>
      <c r="R1177">
        <v>12.4108228683472</v>
      </c>
      <c r="S1177">
        <v>14.1410531997681</v>
      </c>
      <c r="T1177">
        <v>13.206051826477101</v>
      </c>
      <c r="U1177">
        <v>13.3546133041382</v>
      </c>
      <c r="V1177">
        <v>13.397133827209499</v>
      </c>
      <c r="W1177">
        <v>13.83971118927</v>
      </c>
      <c r="X1177">
        <v>13.1168918609619</v>
      </c>
      <c r="Y1177">
        <v>12.5766820907593</v>
      </c>
      <c r="Z1177">
        <v>16.298582077026399</v>
      </c>
      <c r="AA1177">
        <v>12.6006736755371</v>
      </c>
      <c r="AB1177">
        <v>12.3951368331909</v>
      </c>
      <c r="AC1177">
        <v>12.7215766906738</v>
      </c>
      <c r="AD1177">
        <v>12.373812675476101</v>
      </c>
      <c r="AE1177">
        <v>12.4248714447021</v>
      </c>
      <c r="AF1177">
        <v>14.191856384277299</v>
      </c>
      <c r="AG1177">
        <v>13.8712072372437</v>
      </c>
      <c r="AH1177">
        <v>13.9239282608032</v>
      </c>
      <c r="AI1177">
        <v>12.728761672973601</v>
      </c>
      <c r="AJ1177">
        <v>12.707423210144</v>
      </c>
      <c r="AK1177">
        <v>12.3589639663696</v>
      </c>
      <c r="AL1177">
        <v>12.9213609695435</v>
      </c>
    </row>
    <row r="1178" spans="1:38" x14ac:dyDescent="0.25">
      <c r="A1178" t="s">
        <v>3946</v>
      </c>
      <c r="B1178" t="s">
        <v>3947</v>
      </c>
      <c r="C1178" t="s">
        <v>3948</v>
      </c>
      <c r="D1178">
        <v>3</v>
      </c>
      <c r="E1178">
        <v>16.070816040039102</v>
      </c>
      <c r="F1178">
        <v>16.251165390014599</v>
      </c>
      <c r="G1178">
        <v>16.022785186767599</v>
      </c>
      <c r="H1178">
        <v>16.603172302246101</v>
      </c>
      <c r="I1178">
        <v>15.906862258911101</v>
      </c>
      <c r="J1178">
        <v>15.8757591247559</v>
      </c>
      <c r="K1178">
        <v>15.5793008804321</v>
      </c>
      <c r="L1178">
        <v>16.579084396362301</v>
      </c>
      <c r="M1178">
        <v>15.3602657318115</v>
      </c>
      <c r="N1178">
        <v>16.063041687011701</v>
      </c>
      <c r="O1178">
        <v>15.5321092605591</v>
      </c>
      <c r="P1178">
        <v>16.068191528320298</v>
      </c>
      <c r="Q1178">
        <v>16.462547302246101</v>
      </c>
      <c r="R1178">
        <v>16.1602687835693</v>
      </c>
      <c r="S1178">
        <v>16.751277923583999</v>
      </c>
      <c r="T1178">
        <v>16.235601425170898</v>
      </c>
      <c r="U1178">
        <v>15.6713571548462</v>
      </c>
      <c r="V1178">
        <v>15.5945796966553</v>
      </c>
      <c r="W1178">
        <v>16.183032989501999</v>
      </c>
      <c r="X1178">
        <v>15.488198280334499</v>
      </c>
      <c r="Y1178">
        <v>15.144768714904799</v>
      </c>
      <c r="Z1178">
        <v>16.218513488769499</v>
      </c>
      <c r="AA1178">
        <v>15.7799787521362</v>
      </c>
      <c r="AB1178">
        <v>15.8753967285156</v>
      </c>
      <c r="AC1178">
        <v>15.4256782531738</v>
      </c>
      <c r="AD1178">
        <v>15.8311967849731</v>
      </c>
      <c r="AE1178">
        <v>15.5773105621338</v>
      </c>
      <c r="AF1178">
        <v>15.857125282287599</v>
      </c>
      <c r="AG1178">
        <v>16.147642135620099</v>
      </c>
      <c r="AH1178">
        <v>15.960508346557599</v>
      </c>
      <c r="AI1178">
        <v>15.1923780441284</v>
      </c>
      <c r="AJ1178">
        <v>15.4149465560913</v>
      </c>
      <c r="AK1178">
        <v>14.928388595581101</v>
      </c>
      <c r="AL1178">
        <v>15.202893257141101</v>
      </c>
    </row>
    <row r="1179" spans="1:38" x14ac:dyDescent="0.25">
      <c r="A1179" t="s">
        <v>3949</v>
      </c>
      <c r="B1179" t="s">
        <v>3950</v>
      </c>
      <c r="C1179" t="s">
        <v>3951</v>
      </c>
      <c r="D1179">
        <v>6</v>
      </c>
      <c r="E1179">
        <v>18.706172943115199</v>
      </c>
      <c r="F1179">
        <v>18.712028503418001</v>
      </c>
      <c r="G1179">
        <v>17.544712066650401</v>
      </c>
      <c r="H1179">
        <v>19.165084838867202</v>
      </c>
      <c r="I1179">
        <v>18.481260299682599</v>
      </c>
      <c r="J1179">
        <v>18.8210849761963</v>
      </c>
      <c r="K1179">
        <v>18.593147277831999</v>
      </c>
      <c r="L1179">
        <v>18.7514839172363</v>
      </c>
      <c r="M1179">
        <v>18.703413009643601</v>
      </c>
      <c r="N1179">
        <v>18.672670364379901</v>
      </c>
      <c r="O1179">
        <v>19.162696838378899</v>
      </c>
      <c r="P1179">
        <v>18.963880538940401</v>
      </c>
      <c r="Q1179">
        <v>18.922313690185501</v>
      </c>
      <c r="R1179">
        <v>18.675460815429702</v>
      </c>
      <c r="S1179">
        <v>18.5526733398438</v>
      </c>
      <c r="T1179">
        <v>18.3321342468262</v>
      </c>
      <c r="U1179">
        <v>18.396604537963899</v>
      </c>
      <c r="V1179">
        <v>18.010828018188501</v>
      </c>
      <c r="W1179">
        <v>18.825006484985401</v>
      </c>
      <c r="X1179">
        <v>18.848598480224599</v>
      </c>
      <c r="Y1179">
        <v>18.397588729858398</v>
      </c>
      <c r="Z1179">
        <v>18.64333152771</v>
      </c>
      <c r="AA1179">
        <v>18.641315460205099</v>
      </c>
      <c r="AB1179">
        <v>18.451980590820298</v>
      </c>
      <c r="AC1179">
        <v>18.395919799804702</v>
      </c>
      <c r="AD1179">
        <v>18.114093780517599</v>
      </c>
      <c r="AE1179">
        <v>16.747453689575199</v>
      </c>
      <c r="AF1179">
        <v>19.017990112304702</v>
      </c>
      <c r="AG1179">
        <v>18.608640670776399</v>
      </c>
      <c r="AH1179">
        <v>18.7866306304932</v>
      </c>
      <c r="AI1179">
        <v>18.5552883148193</v>
      </c>
      <c r="AJ1179">
        <v>18.822910308837901</v>
      </c>
      <c r="AK1179">
        <v>15.627282142639199</v>
      </c>
      <c r="AL1179">
        <v>18.048885345458999</v>
      </c>
    </row>
    <row r="1180" spans="1:38" x14ac:dyDescent="0.25">
      <c r="A1180" t="s">
        <v>3952</v>
      </c>
      <c r="B1180" t="s">
        <v>3953</v>
      </c>
      <c r="C1180" t="s">
        <v>3954</v>
      </c>
      <c r="D1180">
        <v>3</v>
      </c>
      <c r="E1180">
        <v>15.8357391357422</v>
      </c>
      <c r="F1180">
        <v>16.5174160003662</v>
      </c>
      <c r="G1180">
        <v>17.487594604492202</v>
      </c>
      <c r="H1180">
        <v>17.091447830200199</v>
      </c>
      <c r="I1180">
        <v>19.0616130828857</v>
      </c>
      <c r="J1180">
        <v>15.861912727356</v>
      </c>
      <c r="K1180">
        <v>16.505712509155298</v>
      </c>
      <c r="L1180">
        <v>18.289482116699201</v>
      </c>
      <c r="M1180">
        <v>15.806628227233899</v>
      </c>
      <c r="N1180">
        <v>16.4363098144531</v>
      </c>
      <c r="O1180">
        <v>16.841747283935501</v>
      </c>
      <c r="P1180">
        <v>18.767124176025401</v>
      </c>
      <c r="Q1180">
        <v>16.721700668335</v>
      </c>
      <c r="R1180">
        <v>18.232486724853501</v>
      </c>
      <c r="S1180">
        <v>19.684816360473601</v>
      </c>
      <c r="T1180">
        <v>16.334875106811499</v>
      </c>
      <c r="U1180">
        <v>16.034440994262699</v>
      </c>
      <c r="V1180">
        <v>16.730388641357401</v>
      </c>
      <c r="W1180">
        <v>18.544181823730501</v>
      </c>
      <c r="X1180">
        <v>16.750560760498001</v>
      </c>
      <c r="Y1180">
        <v>17.878292083740199</v>
      </c>
      <c r="Z1180">
        <v>16.888353347778299</v>
      </c>
      <c r="AA1180">
        <v>18.103950500488299</v>
      </c>
      <c r="AB1180">
        <v>17.4830532073975</v>
      </c>
      <c r="AC1180">
        <v>18.650590896606399</v>
      </c>
      <c r="AD1180">
        <v>17.636508941650401</v>
      </c>
      <c r="AE1180">
        <v>17.682645797729499</v>
      </c>
      <c r="AF1180">
        <v>15.9233665466309</v>
      </c>
      <c r="AG1180">
        <v>18.291223526001001</v>
      </c>
      <c r="AH1180">
        <v>18.523715972900401</v>
      </c>
      <c r="AI1180">
        <v>17.395343780517599</v>
      </c>
      <c r="AJ1180">
        <v>19.350042343139599</v>
      </c>
      <c r="AK1180">
        <v>18.366031646728501</v>
      </c>
      <c r="AL1180">
        <v>17.183050155639599</v>
      </c>
    </row>
    <row r="1181" spans="1:38" x14ac:dyDescent="0.25">
      <c r="A1181" t="s">
        <v>3955</v>
      </c>
      <c r="B1181" t="s">
        <v>3956</v>
      </c>
      <c r="C1181" t="s">
        <v>3957</v>
      </c>
      <c r="D1181">
        <v>2</v>
      </c>
      <c r="E1181">
        <v>14.6106634140015</v>
      </c>
      <c r="F1181">
        <v>14.4312181472778</v>
      </c>
      <c r="G1181">
        <v>14.5950050354004</v>
      </c>
      <c r="H1181">
        <v>15.4244890213013</v>
      </c>
      <c r="I1181">
        <v>14.2560472488403</v>
      </c>
      <c r="J1181">
        <v>14.465856552124</v>
      </c>
      <c r="K1181">
        <v>14.336353302001999</v>
      </c>
      <c r="L1181">
        <v>15.020555496215801</v>
      </c>
      <c r="M1181">
        <v>12.929862022399901</v>
      </c>
      <c r="N1181">
        <v>14.3855323791504</v>
      </c>
      <c r="O1181">
        <v>13.246944427490201</v>
      </c>
      <c r="P1181">
        <v>15.2379665374756</v>
      </c>
      <c r="Q1181">
        <v>14.850399017334</v>
      </c>
      <c r="R1181">
        <v>14.241763114929199</v>
      </c>
      <c r="S1181">
        <v>14.863237380981399</v>
      </c>
      <c r="T1181">
        <v>14.0239171981812</v>
      </c>
      <c r="U1181">
        <v>14.537067413330099</v>
      </c>
      <c r="V1181">
        <v>14.0412940979004</v>
      </c>
      <c r="W1181">
        <v>14.299430847168001</v>
      </c>
      <c r="X1181">
        <v>13.2854614257813</v>
      </c>
      <c r="Y1181">
        <v>14.379952430725099</v>
      </c>
      <c r="Z1181">
        <v>15.3157348632813</v>
      </c>
      <c r="AA1181">
        <v>15.254621505737299</v>
      </c>
      <c r="AB1181">
        <v>14.2995958328247</v>
      </c>
      <c r="AC1181">
        <v>14.8200359344482</v>
      </c>
      <c r="AD1181">
        <v>14.661008834838899</v>
      </c>
      <c r="AE1181">
        <v>14.7157039642334</v>
      </c>
      <c r="AF1181">
        <v>15.645295143127401</v>
      </c>
      <c r="AG1181">
        <v>14.6847543716431</v>
      </c>
      <c r="AH1181">
        <v>13.761263847351101</v>
      </c>
      <c r="AI1181">
        <v>15.070304870605501</v>
      </c>
      <c r="AJ1181">
        <v>12.8181200027466</v>
      </c>
      <c r="AK1181">
        <v>14.5797824859619</v>
      </c>
      <c r="AL1181">
        <v>15.810890197753899</v>
      </c>
    </row>
    <row r="1182" spans="1:38" x14ac:dyDescent="0.25">
      <c r="A1182" t="s">
        <v>3958</v>
      </c>
      <c r="B1182" t="s">
        <v>3959</v>
      </c>
      <c r="C1182" t="s">
        <v>3960</v>
      </c>
      <c r="D1182">
        <v>4</v>
      </c>
      <c r="E1182">
        <v>16.259767532348601</v>
      </c>
      <c r="F1182">
        <v>16.193580627441399</v>
      </c>
      <c r="G1182">
        <v>16.580297470092798</v>
      </c>
      <c r="H1182">
        <v>16.888200759887699</v>
      </c>
      <c r="I1182">
        <v>16.259325027465799</v>
      </c>
      <c r="J1182">
        <v>16.174974441528299</v>
      </c>
      <c r="K1182">
        <v>16.4133701324463</v>
      </c>
      <c r="L1182">
        <v>16.529932022094702</v>
      </c>
      <c r="M1182">
        <v>16.234727859497099</v>
      </c>
      <c r="N1182">
        <v>15.949683189392101</v>
      </c>
      <c r="O1182">
        <v>15.928032875061</v>
      </c>
      <c r="P1182">
        <v>16.350448608398398</v>
      </c>
      <c r="Q1182">
        <v>16.504756927490199</v>
      </c>
      <c r="R1182">
        <v>16.293737411498999</v>
      </c>
      <c r="S1182">
        <v>16.5114555358887</v>
      </c>
      <c r="T1182">
        <v>16.151985168456999</v>
      </c>
      <c r="U1182">
        <v>15.543505668640099</v>
      </c>
      <c r="V1182">
        <v>15.6468706130981</v>
      </c>
      <c r="W1182">
        <v>16.277849197387699</v>
      </c>
      <c r="X1182">
        <v>16.081981658935501</v>
      </c>
      <c r="Y1182">
        <v>16.290224075317401</v>
      </c>
      <c r="Z1182">
        <v>16.606033325195298</v>
      </c>
      <c r="AA1182">
        <v>15.9785308837891</v>
      </c>
      <c r="AB1182">
        <v>16.4270324707031</v>
      </c>
      <c r="AC1182">
        <v>16.147466659545898</v>
      </c>
      <c r="AD1182">
        <v>15.792646408081101</v>
      </c>
      <c r="AE1182">
        <v>15.836495399475099</v>
      </c>
      <c r="AF1182">
        <v>16.298120498657202</v>
      </c>
      <c r="AG1182">
        <v>16.866947174072301</v>
      </c>
      <c r="AH1182">
        <v>16.412324905395501</v>
      </c>
      <c r="AI1182">
        <v>16.290828704833999</v>
      </c>
      <c r="AJ1182">
        <v>16.4456081390381</v>
      </c>
      <c r="AK1182">
        <v>16.083734512329102</v>
      </c>
      <c r="AL1182">
        <v>15.7971105575562</v>
      </c>
    </row>
    <row r="1183" spans="1:38" x14ac:dyDescent="0.25">
      <c r="A1183" t="s">
        <v>3961</v>
      </c>
      <c r="B1183" t="s">
        <v>3962</v>
      </c>
      <c r="C1183" t="s">
        <v>3963</v>
      </c>
      <c r="D1183">
        <v>5</v>
      </c>
      <c r="E1183">
        <v>18.015588760376001</v>
      </c>
      <c r="F1183">
        <v>18.4450798034668</v>
      </c>
      <c r="G1183">
        <v>16.7056674957275</v>
      </c>
      <c r="H1183">
        <v>18.5174160003662</v>
      </c>
      <c r="I1183">
        <v>18.124404907226602</v>
      </c>
      <c r="J1183">
        <v>17.293916702270501</v>
      </c>
      <c r="K1183">
        <v>18.379579544067401</v>
      </c>
      <c r="L1183">
        <v>17.539594650268601</v>
      </c>
      <c r="M1183">
        <v>17.9268608093262</v>
      </c>
      <c r="N1183">
        <v>17.694339752197301</v>
      </c>
      <c r="O1183">
        <v>18.219060897827099</v>
      </c>
      <c r="P1183">
        <v>18.349630355835</v>
      </c>
      <c r="Q1183">
        <v>17.1512126922607</v>
      </c>
      <c r="R1183">
        <v>17.232557296752901</v>
      </c>
      <c r="S1183">
        <v>18.031438827514599</v>
      </c>
      <c r="T1183">
        <v>17.270898818969702</v>
      </c>
      <c r="U1183">
        <v>17.8630676269531</v>
      </c>
      <c r="V1183">
        <v>17.403610229492202</v>
      </c>
      <c r="W1183">
        <v>17.7553100585938</v>
      </c>
      <c r="X1183">
        <v>16.6409912109375</v>
      </c>
      <c r="Y1183">
        <v>17.77077293396</v>
      </c>
      <c r="Z1183">
        <v>17.473308563232401</v>
      </c>
      <c r="AA1183">
        <v>18.606655120849599</v>
      </c>
      <c r="AB1183">
        <v>16.8712863922119</v>
      </c>
      <c r="AC1183">
        <v>17.144056320190401</v>
      </c>
      <c r="AD1183">
        <v>17.2036018371582</v>
      </c>
      <c r="AE1183">
        <v>16.788139343261701</v>
      </c>
      <c r="AF1183">
        <v>18.1934299468994</v>
      </c>
      <c r="AG1183">
        <v>18.008876800537099</v>
      </c>
      <c r="AH1183">
        <v>17.9307537078857</v>
      </c>
      <c r="AI1183">
        <v>18.552494049072301</v>
      </c>
      <c r="AJ1183">
        <v>18.613742828369102</v>
      </c>
      <c r="AK1183">
        <v>17.396080017089801</v>
      </c>
      <c r="AL1183">
        <v>18.4956569671631</v>
      </c>
    </row>
    <row r="1184" spans="1:38" x14ac:dyDescent="0.25">
      <c r="A1184" t="s">
        <v>3964</v>
      </c>
      <c r="B1184" t="s">
        <v>3965</v>
      </c>
      <c r="C1184" t="s">
        <v>3966</v>
      </c>
      <c r="D1184">
        <v>2</v>
      </c>
      <c r="E1184">
        <v>15.078243255615201</v>
      </c>
      <c r="F1184">
        <v>15.3695011138916</v>
      </c>
      <c r="G1184">
        <v>14.559886932373001</v>
      </c>
      <c r="H1184">
        <v>16.352348327636701</v>
      </c>
      <c r="I1184">
        <v>15.1092624664307</v>
      </c>
      <c r="J1184">
        <v>15.9071197509766</v>
      </c>
      <c r="K1184">
        <v>15.433014869689901</v>
      </c>
      <c r="L1184">
        <v>15.498783111572299</v>
      </c>
      <c r="M1184">
        <v>16.249818801879901</v>
      </c>
      <c r="N1184">
        <v>14.824420928955099</v>
      </c>
      <c r="O1184">
        <v>15.4252462387085</v>
      </c>
      <c r="P1184">
        <v>15.7102603912354</v>
      </c>
      <c r="Q1184">
        <v>14.270953178405801</v>
      </c>
      <c r="R1184">
        <v>15.3613271713257</v>
      </c>
      <c r="S1184">
        <v>16.238349914550799</v>
      </c>
      <c r="T1184">
        <v>14.914716720581101</v>
      </c>
      <c r="U1184">
        <v>16.302263259887699</v>
      </c>
      <c r="V1184">
        <v>15.480994224548301</v>
      </c>
      <c r="W1184">
        <v>14.5940265655518</v>
      </c>
      <c r="X1184">
        <v>15.736137390136699</v>
      </c>
      <c r="Y1184">
        <v>14.9107265472412</v>
      </c>
      <c r="Z1184">
        <v>15.8665714263916</v>
      </c>
      <c r="AA1184">
        <v>15.540016174316399</v>
      </c>
      <c r="AB1184">
        <v>15.1567783355713</v>
      </c>
      <c r="AC1184">
        <v>15.7553806304932</v>
      </c>
      <c r="AD1184">
        <v>15.333209991455099</v>
      </c>
      <c r="AE1184">
        <v>14.668519973754901</v>
      </c>
      <c r="AF1184">
        <v>13.082328796386699</v>
      </c>
      <c r="AG1184">
        <v>15.589560508728001</v>
      </c>
      <c r="AH1184">
        <v>15.5722923278809</v>
      </c>
      <c r="AI1184">
        <v>15.4830932617188</v>
      </c>
      <c r="AJ1184">
        <v>15.7154903411865</v>
      </c>
      <c r="AK1184">
        <v>15.507225036621101</v>
      </c>
      <c r="AL1184">
        <v>15.3861026763916</v>
      </c>
    </row>
    <row r="1185" spans="1:38" x14ac:dyDescent="0.25">
      <c r="A1185" t="s">
        <v>3970</v>
      </c>
      <c r="B1185" t="s">
        <v>3971</v>
      </c>
      <c r="C1185" t="s">
        <v>3972</v>
      </c>
      <c r="D1185">
        <v>2</v>
      </c>
      <c r="E1185">
        <v>17.523002624511701</v>
      </c>
      <c r="F1185">
        <v>17.7435493469238</v>
      </c>
      <c r="G1185">
        <v>17.594907760620099</v>
      </c>
      <c r="H1185">
        <v>17.282495498657202</v>
      </c>
      <c r="I1185">
        <v>17.1255588531494</v>
      </c>
      <c r="J1185">
        <v>16.744529724121101</v>
      </c>
      <c r="K1185">
        <v>17.3581352233887</v>
      </c>
      <c r="L1185">
        <v>17.304775238037099</v>
      </c>
      <c r="M1185">
        <v>16.263801574706999</v>
      </c>
      <c r="N1185">
        <v>16.7540283203125</v>
      </c>
      <c r="O1185">
        <v>17.912143707275401</v>
      </c>
      <c r="P1185">
        <v>16.410152435302699</v>
      </c>
      <c r="Q1185">
        <v>17.0741577148438</v>
      </c>
      <c r="R1185">
        <v>16.949384689331101</v>
      </c>
      <c r="S1185">
        <v>17.413211822509801</v>
      </c>
      <c r="T1185">
        <v>16.616296768188501</v>
      </c>
      <c r="U1185">
        <v>17.434104919433601</v>
      </c>
      <c r="V1185">
        <v>15.1416692733765</v>
      </c>
      <c r="W1185">
        <v>17.6328125</v>
      </c>
      <c r="X1185">
        <v>16.682134628295898</v>
      </c>
      <c r="Y1185">
        <v>16.345741271972699</v>
      </c>
      <c r="Z1185">
        <v>17.8339538574219</v>
      </c>
      <c r="AA1185">
        <v>17.522056579589801</v>
      </c>
      <c r="AB1185">
        <v>17.130958557128899</v>
      </c>
      <c r="AC1185">
        <v>16.616720199585</v>
      </c>
      <c r="AD1185">
        <v>16.0420017242432</v>
      </c>
      <c r="AE1185">
        <v>16.067054748535199</v>
      </c>
      <c r="AF1185">
        <v>16.4930629730225</v>
      </c>
      <c r="AG1185">
        <v>16.8679084777832</v>
      </c>
      <c r="AH1185">
        <v>16.7269287109375</v>
      </c>
      <c r="AI1185">
        <v>15.509843826293899</v>
      </c>
      <c r="AJ1185">
        <v>16.313371658325199</v>
      </c>
      <c r="AK1185">
        <v>17.004713058471701</v>
      </c>
      <c r="AL1185">
        <v>14.798259735107401</v>
      </c>
    </row>
    <row r="1186" spans="1:38" x14ac:dyDescent="0.25">
      <c r="A1186" t="s">
        <v>3973</v>
      </c>
      <c r="B1186" t="s">
        <v>3974</v>
      </c>
      <c r="C1186" t="s">
        <v>3975</v>
      </c>
      <c r="D1186">
        <v>4</v>
      </c>
      <c r="E1186">
        <v>16.804319381713899</v>
      </c>
      <c r="F1186">
        <v>16.540348052978501</v>
      </c>
      <c r="G1186">
        <v>16.951072692871101</v>
      </c>
      <c r="H1186">
        <v>17.142827987670898</v>
      </c>
      <c r="I1186">
        <v>15.393184661865201</v>
      </c>
      <c r="J1186">
        <v>16.2581901550293</v>
      </c>
      <c r="K1186">
        <v>15.7809791564941</v>
      </c>
      <c r="L1186">
        <v>16.3494758605957</v>
      </c>
      <c r="M1186">
        <v>15.9214086532593</v>
      </c>
      <c r="N1186">
        <v>16.022951126098601</v>
      </c>
      <c r="O1186">
        <v>15.949257850646999</v>
      </c>
      <c r="P1186">
        <v>16.019433975219702</v>
      </c>
      <c r="Q1186">
        <v>16.2323207855225</v>
      </c>
      <c r="R1186">
        <v>16.5211391448975</v>
      </c>
      <c r="S1186">
        <v>16.201086044311499</v>
      </c>
      <c r="T1186">
        <v>15.443442344665501</v>
      </c>
      <c r="U1186">
        <v>15.514598846435501</v>
      </c>
      <c r="V1186">
        <v>16.764482498168899</v>
      </c>
      <c r="W1186">
        <v>16.216775894165</v>
      </c>
      <c r="X1186">
        <v>16.743858337402301</v>
      </c>
      <c r="Y1186">
        <v>15.9067335128784</v>
      </c>
      <c r="Z1186">
        <v>16.645549774169901</v>
      </c>
      <c r="AA1186">
        <v>15.9752855300903</v>
      </c>
      <c r="AB1186">
        <v>16.108619689941399</v>
      </c>
      <c r="AC1186">
        <v>15.7732286453247</v>
      </c>
      <c r="AD1186">
        <v>15.437395095825201</v>
      </c>
      <c r="AE1186">
        <v>15.6930685043335</v>
      </c>
      <c r="AF1186">
        <v>15.941479682922401</v>
      </c>
      <c r="AG1186">
        <v>15.9920597076416</v>
      </c>
      <c r="AH1186">
        <v>15.4052782058716</v>
      </c>
      <c r="AI1186">
        <v>16.2889003753662</v>
      </c>
      <c r="AJ1186">
        <v>16.086807250976602</v>
      </c>
      <c r="AK1186">
        <v>16.149881362915</v>
      </c>
      <c r="AL1186">
        <v>15.6187906265259</v>
      </c>
    </row>
    <row r="1187" spans="1:38" x14ac:dyDescent="0.25">
      <c r="A1187" t="s">
        <v>3976</v>
      </c>
      <c r="B1187" t="s">
        <v>3977</v>
      </c>
      <c r="C1187" t="s">
        <v>3978</v>
      </c>
      <c r="D1187">
        <v>3</v>
      </c>
      <c r="E1187">
        <v>16.226264953613299</v>
      </c>
      <c r="F1187">
        <v>15.7169494628906</v>
      </c>
      <c r="G1187">
        <v>15.527473449706999</v>
      </c>
      <c r="H1187">
        <v>16.7134895324707</v>
      </c>
      <c r="I1187">
        <v>15.669360160827599</v>
      </c>
      <c r="J1187">
        <v>15.3198442459106</v>
      </c>
      <c r="K1187">
        <v>16.5500602722168</v>
      </c>
      <c r="L1187">
        <v>15.966794967651399</v>
      </c>
      <c r="M1187">
        <v>16.08616065979</v>
      </c>
      <c r="N1187">
        <v>16.180339813232401</v>
      </c>
      <c r="O1187">
        <v>16.050315856933601</v>
      </c>
      <c r="P1187">
        <v>16.907218933105501</v>
      </c>
      <c r="Q1187">
        <v>15.741746902465801</v>
      </c>
      <c r="R1187">
        <v>16.200321197509801</v>
      </c>
      <c r="S1187">
        <v>16.288093566894499</v>
      </c>
      <c r="T1187">
        <v>15.512773513793899</v>
      </c>
      <c r="U1187">
        <v>16.079740524291999</v>
      </c>
      <c r="V1187">
        <v>15.3821268081665</v>
      </c>
      <c r="W1187">
        <v>16.227949142456101</v>
      </c>
      <c r="X1187">
        <v>15.5848331451416</v>
      </c>
      <c r="Y1187">
        <v>15.369357109069799</v>
      </c>
      <c r="Z1187">
        <v>16.2785835266113</v>
      </c>
      <c r="AA1187">
        <v>15.721845626831101</v>
      </c>
      <c r="AB1187">
        <v>16.2138671875</v>
      </c>
      <c r="AC1187">
        <v>15.4832315444946</v>
      </c>
      <c r="AD1187">
        <v>15.4844722747803</v>
      </c>
      <c r="AE1187">
        <v>14.851960182189901</v>
      </c>
      <c r="AF1187">
        <v>16.294683456420898</v>
      </c>
      <c r="AG1187">
        <v>16.249002456665</v>
      </c>
      <c r="AH1187">
        <v>16.583717346191399</v>
      </c>
      <c r="AI1187">
        <v>15.890658378601101</v>
      </c>
      <c r="AJ1187">
        <v>16.1178684234619</v>
      </c>
      <c r="AK1187">
        <v>16.307811737060501</v>
      </c>
      <c r="AL1187">
        <v>14.7086372375488</v>
      </c>
    </row>
    <row r="1188" spans="1:38" x14ac:dyDescent="0.25">
      <c r="A1188" t="s">
        <v>3979</v>
      </c>
      <c r="B1188" t="s">
        <v>3980</v>
      </c>
      <c r="C1188" t="s">
        <v>3981</v>
      </c>
      <c r="D1188">
        <v>3</v>
      </c>
      <c r="E1188">
        <v>16.1294059753418</v>
      </c>
      <c r="F1188">
        <v>15.541506767272899</v>
      </c>
      <c r="G1188">
        <v>15.9144849777222</v>
      </c>
      <c r="H1188">
        <v>17.0973930358887</v>
      </c>
      <c r="I1188">
        <v>17.3857421875</v>
      </c>
      <c r="J1188">
        <v>16.412059783935501</v>
      </c>
      <c r="K1188">
        <v>16.3559761047363</v>
      </c>
      <c r="L1188">
        <v>16.9251003265381</v>
      </c>
      <c r="M1188">
        <v>16.096736907958999</v>
      </c>
      <c r="N1188">
        <v>16.5010871887207</v>
      </c>
      <c r="O1188">
        <v>16.497777938842798</v>
      </c>
      <c r="P1188">
        <v>16.560274124145501</v>
      </c>
      <c r="Q1188">
        <v>16.071151733398398</v>
      </c>
      <c r="R1188">
        <v>16.532789230346701</v>
      </c>
      <c r="S1188">
        <v>16.827812194824201</v>
      </c>
      <c r="T1188">
        <v>16.908535003662099</v>
      </c>
      <c r="U1188">
        <v>15.956449508666999</v>
      </c>
      <c r="V1188">
        <v>16.352418899536101</v>
      </c>
      <c r="W1188">
        <v>16.628461837768601</v>
      </c>
      <c r="X1188">
        <v>16.416267395019499</v>
      </c>
      <c r="Y1188">
        <v>16.3546237945557</v>
      </c>
      <c r="Z1188">
        <v>16.54372215271</v>
      </c>
      <c r="AA1188">
        <v>16.662509918212901</v>
      </c>
      <c r="AB1188">
        <v>15.685266494751</v>
      </c>
      <c r="AC1188">
        <v>16.3475456237793</v>
      </c>
      <c r="AD1188">
        <v>15.7466382980347</v>
      </c>
      <c r="AE1188">
        <v>15.6351728439331</v>
      </c>
      <c r="AF1188">
        <v>17.179063796997099</v>
      </c>
      <c r="AG1188">
        <v>16.540403366088899</v>
      </c>
      <c r="AH1188">
        <v>16.671314239501999</v>
      </c>
      <c r="AI1188">
        <v>16.6086235046387</v>
      </c>
      <c r="AJ1188">
        <v>16.564939498901399</v>
      </c>
      <c r="AK1188">
        <v>17.5352973937988</v>
      </c>
      <c r="AL1188">
        <v>16.608249664306602</v>
      </c>
    </row>
    <row r="1189" spans="1:38" x14ac:dyDescent="0.25">
      <c r="A1189" t="s">
        <v>3982</v>
      </c>
      <c r="B1189" t="s">
        <v>3983</v>
      </c>
      <c r="C1189" t="s">
        <v>3984</v>
      </c>
      <c r="D1189">
        <v>2</v>
      </c>
      <c r="E1189">
        <v>17.791559219360401</v>
      </c>
      <c r="F1189">
        <v>17.592067718505898</v>
      </c>
      <c r="G1189">
        <v>17.2498664855957</v>
      </c>
      <c r="H1189">
        <v>18.023897171020501</v>
      </c>
      <c r="I1189">
        <v>17.160072326660199</v>
      </c>
      <c r="J1189">
        <v>16.9813938140869</v>
      </c>
      <c r="K1189">
        <v>16.2164516448975</v>
      </c>
      <c r="L1189">
        <v>17.494239807128899</v>
      </c>
      <c r="M1189">
        <v>17.038078308105501</v>
      </c>
      <c r="N1189">
        <v>17.511562347412099</v>
      </c>
      <c r="O1189">
        <v>17.338157653808601</v>
      </c>
      <c r="P1189">
        <v>17.6957912445068</v>
      </c>
      <c r="Q1189">
        <v>17.0737400054932</v>
      </c>
      <c r="R1189">
        <v>17.661918640136701</v>
      </c>
      <c r="S1189">
        <v>17.766483306884801</v>
      </c>
      <c r="T1189">
        <v>17.2376708984375</v>
      </c>
      <c r="U1189">
        <v>17.1726188659668</v>
      </c>
      <c r="V1189">
        <v>17.017168045043899</v>
      </c>
      <c r="W1189">
        <v>17.6351013183594</v>
      </c>
      <c r="X1189">
        <v>17.3020915985107</v>
      </c>
      <c r="Y1189">
        <v>17.359086990356399</v>
      </c>
      <c r="Z1189">
        <v>16.434585571289102</v>
      </c>
      <c r="AA1189">
        <v>15.0217399597168</v>
      </c>
      <c r="AB1189">
        <v>17.262365341186499</v>
      </c>
      <c r="AC1189">
        <v>17.3092365264893</v>
      </c>
      <c r="AD1189">
        <v>16.9224662780762</v>
      </c>
      <c r="AE1189">
        <v>17.038803100585898</v>
      </c>
      <c r="AF1189">
        <v>17.581241607666001</v>
      </c>
      <c r="AG1189">
        <v>17.8042888641357</v>
      </c>
      <c r="AH1189">
        <v>17.748144149780298</v>
      </c>
      <c r="AI1189">
        <v>17.597387313842798</v>
      </c>
      <c r="AJ1189">
        <v>17.433795928955099</v>
      </c>
      <c r="AK1189">
        <v>17.096611022949201</v>
      </c>
      <c r="AL1189">
        <v>17.425062179565401</v>
      </c>
    </row>
    <row r="1190" spans="1:38" x14ac:dyDescent="0.25">
      <c r="A1190" t="s">
        <v>3985</v>
      </c>
      <c r="B1190" t="s">
        <v>3986</v>
      </c>
      <c r="C1190" t="s">
        <v>3987</v>
      </c>
      <c r="D1190">
        <v>6</v>
      </c>
      <c r="E1190">
        <v>17.125999450683601</v>
      </c>
      <c r="F1190">
        <v>17.054529190063501</v>
      </c>
      <c r="G1190">
        <v>16.750648498535199</v>
      </c>
      <c r="H1190">
        <v>17.6366577148438</v>
      </c>
      <c r="I1190">
        <v>16.140539169311499</v>
      </c>
      <c r="J1190">
        <v>16.210424423217798</v>
      </c>
      <c r="K1190">
        <v>16.812646865844702</v>
      </c>
      <c r="L1190">
        <v>17.178144454956101</v>
      </c>
      <c r="M1190">
        <v>16.450696945190401</v>
      </c>
      <c r="N1190">
        <v>16.636989593505898</v>
      </c>
      <c r="O1190">
        <v>16.408735275268601</v>
      </c>
      <c r="P1190">
        <v>16.7645263671875</v>
      </c>
      <c r="Q1190">
        <v>16.450624465942401</v>
      </c>
      <c r="R1190">
        <v>16.437719345092798</v>
      </c>
      <c r="S1190">
        <v>16.7578525543213</v>
      </c>
      <c r="T1190">
        <v>16.3614826202393</v>
      </c>
      <c r="U1190">
        <v>16.551601409912099</v>
      </c>
      <c r="V1190">
        <v>16.560857772827099</v>
      </c>
      <c r="W1190">
        <v>17.2249145507813</v>
      </c>
      <c r="X1190">
        <v>16.9896450042725</v>
      </c>
      <c r="Y1190">
        <v>16.4885349273682</v>
      </c>
      <c r="Z1190">
        <v>16.610223770141602</v>
      </c>
      <c r="AA1190">
        <v>16.9077854156494</v>
      </c>
      <c r="AB1190">
        <v>16.230258941650401</v>
      </c>
      <c r="AC1190">
        <v>15.5955209732056</v>
      </c>
      <c r="AD1190">
        <v>16.168531417846701</v>
      </c>
      <c r="AE1190">
        <v>15.9751243591309</v>
      </c>
      <c r="AF1190">
        <v>16.9871425628662</v>
      </c>
      <c r="AG1190">
        <v>17.032428741455099</v>
      </c>
      <c r="AH1190">
        <v>16.962898254394499</v>
      </c>
      <c r="AI1190">
        <v>16.2296752929688</v>
      </c>
      <c r="AJ1190">
        <v>16.012222290039102</v>
      </c>
      <c r="AK1190">
        <v>16.217851638793899</v>
      </c>
      <c r="AL1190">
        <v>16.734582901001001</v>
      </c>
    </row>
    <row r="1191" spans="1:38" x14ac:dyDescent="0.25">
      <c r="A1191" t="s">
        <v>3988</v>
      </c>
      <c r="B1191" t="s">
        <v>3989</v>
      </c>
      <c r="C1191" t="s">
        <v>3990</v>
      </c>
      <c r="D1191">
        <v>6</v>
      </c>
      <c r="E1191">
        <v>17.461450576782202</v>
      </c>
      <c r="F1191">
        <v>16.376956939697301</v>
      </c>
      <c r="G1191">
        <v>18.693119049072301</v>
      </c>
      <c r="H1191">
        <v>19.749397277831999</v>
      </c>
      <c r="I1191">
        <v>18.1637477874756</v>
      </c>
      <c r="J1191">
        <v>18.139820098876999</v>
      </c>
      <c r="K1191">
        <v>16.993434906005898</v>
      </c>
      <c r="L1191">
        <v>19.076738357543899</v>
      </c>
      <c r="M1191">
        <v>18.063295364379901</v>
      </c>
      <c r="N1191">
        <v>16.370954513549801</v>
      </c>
      <c r="O1191">
        <v>17.3717155456543</v>
      </c>
      <c r="P1191">
        <v>18.561702728271499</v>
      </c>
      <c r="Q1191">
        <v>17.029077529907202</v>
      </c>
      <c r="R1191">
        <v>18.814172744751001</v>
      </c>
      <c r="S1191">
        <v>18.000602722168001</v>
      </c>
      <c r="T1191">
        <v>16.192232131958001</v>
      </c>
      <c r="U1191">
        <v>16.875160217285199</v>
      </c>
      <c r="V1191">
        <v>18.057924270629901</v>
      </c>
      <c r="W1191">
        <v>18.923267364501999</v>
      </c>
      <c r="X1191">
        <v>17.912202835083001</v>
      </c>
      <c r="Y1191">
        <v>17.137191772460898</v>
      </c>
      <c r="Z1191">
        <v>18.1387233734131</v>
      </c>
      <c r="AA1191">
        <v>17.6315612792969</v>
      </c>
      <c r="AB1191">
        <v>18.339643478393601</v>
      </c>
      <c r="AC1191">
        <v>17.637426376342798</v>
      </c>
      <c r="AD1191">
        <v>17.181324005126999</v>
      </c>
      <c r="AE1191">
        <v>18.146062850952099</v>
      </c>
      <c r="AF1191">
        <v>18.428848266601602</v>
      </c>
      <c r="AG1191">
        <v>18.638469696044901</v>
      </c>
      <c r="AH1191">
        <v>18.947360992431602</v>
      </c>
      <c r="AI1191">
        <v>17.057947158813501</v>
      </c>
      <c r="AJ1191">
        <v>18.090045928955099</v>
      </c>
      <c r="AK1191">
        <v>17.720014572143601</v>
      </c>
      <c r="AL1191">
        <v>18.5558776855469</v>
      </c>
    </row>
    <row r="1192" spans="1:38" x14ac:dyDescent="0.25">
      <c r="A1192" t="s">
        <v>3991</v>
      </c>
      <c r="B1192" t="s">
        <v>3992</v>
      </c>
      <c r="C1192" t="s">
        <v>3993</v>
      </c>
      <c r="D1192">
        <v>4</v>
      </c>
      <c r="E1192">
        <v>17.070869445800799</v>
      </c>
      <c r="F1192">
        <v>17.287855148315401</v>
      </c>
      <c r="G1192">
        <v>16.8204250335693</v>
      </c>
      <c r="H1192">
        <v>17.7777194976807</v>
      </c>
      <c r="I1192">
        <v>17.260177612304702</v>
      </c>
      <c r="J1192">
        <v>17.3452968597412</v>
      </c>
      <c r="K1192">
        <v>17.130464553833001</v>
      </c>
      <c r="L1192">
        <v>17.295612335205099</v>
      </c>
      <c r="M1192">
        <v>17.0588569641113</v>
      </c>
      <c r="N1192">
        <v>17.066719055175799</v>
      </c>
      <c r="O1192">
        <v>17.139152526855501</v>
      </c>
      <c r="P1192">
        <v>17.385511398315401</v>
      </c>
      <c r="Q1192">
        <v>17.1540832519531</v>
      </c>
      <c r="R1192">
        <v>17.219118118286101</v>
      </c>
      <c r="S1192">
        <v>17.5280437469482</v>
      </c>
      <c r="T1192">
        <v>16.870189666748001</v>
      </c>
      <c r="U1192">
        <v>16.9166069030762</v>
      </c>
      <c r="V1192">
        <v>17.256172180175799</v>
      </c>
      <c r="W1192">
        <v>17.136693954467798</v>
      </c>
      <c r="X1192">
        <v>17.3113403320313</v>
      </c>
      <c r="Y1192">
        <v>16.933149337768601</v>
      </c>
      <c r="Z1192">
        <v>17.245668411254901</v>
      </c>
      <c r="AA1192">
        <v>17.248123168945298</v>
      </c>
      <c r="AB1192">
        <v>17.269071578979499</v>
      </c>
      <c r="AC1192">
        <v>17.187618255615199</v>
      </c>
      <c r="AD1192">
        <v>17.122055053710898</v>
      </c>
      <c r="AE1192">
        <v>16.576087951660199</v>
      </c>
      <c r="AF1192">
        <v>17.294977188110401</v>
      </c>
      <c r="AG1192">
        <v>17.075473785400401</v>
      </c>
      <c r="AH1192">
        <v>17.3429355621338</v>
      </c>
      <c r="AI1192">
        <v>17.366157531738299</v>
      </c>
      <c r="AJ1192">
        <v>17.368320465087901</v>
      </c>
      <c r="AK1192">
        <v>17.067764282226602</v>
      </c>
      <c r="AL1192">
        <v>17.130027770996101</v>
      </c>
    </row>
    <row r="1193" spans="1:38" x14ac:dyDescent="0.25">
      <c r="A1193" t="s">
        <v>3994</v>
      </c>
      <c r="B1193" t="s">
        <v>3995</v>
      </c>
      <c r="C1193" t="s">
        <v>3996</v>
      </c>
      <c r="D1193">
        <v>3</v>
      </c>
      <c r="E1193">
        <v>20.255214691162099</v>
      </c>
      <c r="F1193">
        <v>20.461036682128899</v>
      </c>
      <c r="G1193">
        <v>20.7409362792969</v>
      </c>
      <c r="H1193">
        <v>20.658317565918001</v>
      </c>
      <c r="I1193">
        <v>19.9595737457275</v>
      </c>
      <c r="J1193">
        <v>19.959730148315401</v>
      </c>
      <c r="K1193">
        <v>19.972326278686499</v>
      </c>
      <c r="L1193">
        <v>20.407398223876999</v>
      </c>
      <c r="M1193">
        <v>19.084173202514599</v>
      </c>
      <c r="N1193">
        <v>19.727653503418001</v>
      </c>
      <c r="O1193">
        <v>19.9428100585938</v>
      </c>
      <c r="P1193">
        <v>20.206769943237301</v>
      </c>
      <c r="Q1193">
        <v>20.2000923156738</v>
      </c>
      <c r="R1193">
        <v>20.324470520019499</v>
      </c>
      <c r="S1193">
        <v>20.2024631500244</v>
      </c>
      <c r="T1193">
        <v>19.4073677062988</v>
      </c>
      <c r="U1193">
        <v>19.9671821594238</v>
      </c>
      <c r="V1193">
        <v>19.271959304809599</v>
      </c>
      <c r="W1193">
        <v>19.942794799804702</v>
      </c>
      <c r="X1193">
        <v>19.595199584960898</v>
      </c>
      <c r="Y1193">
        <v>19.558673858642599</v>
      </c>
      <c r="Z1193">
        <v>20.385320663452099</v>
      </c>
      <c r="AA1193">
        <v>20.0704345703125</v>
      </c>
      <c r="AB1193">
        <v>20.2251281738281</v>
      </c>
      <c r="AC1193">
        <v>19.536516189575199</v>
      </c>
      <c r="AD1193">
        <v>19.591468811035199</v>
      </c>
      <c r="AE1193">
        <v>19.581964492797901</v>
      </c>
      <c r="AF1193">
        <v>19.984563827514599</v>
      </c>
      <c r="AG1193">
        <v>20.496143341064499</v>
      </c>
      <c r="AH1193">
        <v>19.6473274230957</v>
      </c>
      <c r="AI1193">
        <v>19.469972610473601</v>
      </c>
      <c r="AJ1193">
        <v>19.478910446166999</v>
      </c>
      <c r="AK1193">
        <v>19.7898254394531</v>
      </c>
      <c r="AL1193">
        <v>19.508735656738299</v>
      </c>
    </row>
    <row r="1194" spans="1:38" x14ac:dyDescent="0.25">
      <c r="A1194" t="s">
        <v>4000</v>
      </c>
      <c r="B1194" t="s">
        <v>4001</v>
      </c>
      <c r="C1194" t="s">
        <v>4002</v>
      </c>
      <c r="D1194">
        <v>3</v>
      </c>
      <c r="E1194">
        <v>18.057489395141602</v>
      </c>
      <c r="F1194">
        <v>17.762954711914102</v>
      </c>
      <c r="G1194">
        <v>17.693727493286101</v>
      </c>
      <c r="H1194">
        <v>18.432889938354499</v>
      </c>
      <c r="I1194">
        <v>17.71608543396</v>
      </c>
      <c r="J1194">
        <v>16.047143936157202</v>
      </c>
      <c r="K1194">
        <v>16.653078079223601</v>
      </c>
      <c r="L1194">
        <v>17.211786270141602</v>
      </c>
      <c r="M1194">
        <v>17.8488864898682</v>
      </c>
      <c r="N1194">
        <v>17.761177062988299</v>
      </c>
      <c r="O1194">
        <v>18.034214019775401</v>
      </c>
      <c r="P1194">
        <v>17.883069992065401</v>
      </c>
      <c r="Q1194">
        <v>17.485681533813501</v>
      </c>
      <c r="R1194">
        <v>17.7847194671631</v>
      </c>
      <c r="S1194">
        <v>17.668401718139599</v>
      </c>
      <c r="T1194">
        <v>17.4529514312744</v>
      </c>
      <c r="U1194">
        <v>17.3376560211182</v>
      </c>
      <c r="V1194">
        <v>17.338323593139599</v>
      </c>
      <c r="W1194">
        <v>17.886653900146499</v>
      </c>
      <c r="X1194">
        <v>17.766630172729499</v>
      </c>
      <c r="Y1194">
        <v>17.346849441528299</v>
      </c>
      <c r="Z1194">
        <v>17.679813385009801</v>
      </c>
      <c r="AA1194">
        <v>17.561576843261701</v>
      </c>
      <c r="AB1194">
        <v>17.424741744995099</v>
      </c>
      <c r="AC1194">
        <v>17.200323104858398</v>
      </c>
      <c r="AD1194">
        <v>17.384302139282202</v>
      </c>
      <c r="AE1194">
        <v>16.308423995971701</v>
      </c>
      <c r="AF1194">
        <v>17.910408020019499</v>
      </c>
      <c r="AG1194">
        <v>18.061738967895501</v>
      </c>
      <c r="AH1194">
        <v>17.910129547119102</v>
      </c>
      <c r="AI1194">
        <v>17.965511322021499</v>
      </c>
      <c r="AJ1194">
        <v>17.9434204101563</v>
      </c>
      <c r="AK1194">
        <v>17.7796821594238</v>
      </c>
      <c r="AL1194">
        <v>18.3031616210938</v>
      </c>
    </row>
    <row r="1195" spans="1:38" x14ac:dyDescent="0.25">
      <c r="A1195" t="s">
        <v>4003</v>
      </c>
      <c r="B1195" t="s">
        <v>4004</v>
      </c>
      <c r="C1195" t="s">
        <v>4005</v>
      </c>
      <c r="D1195">
        <v>3</v>
      </c>
      <c r="E1195">
        <v>17.123701095581101</v>
      </c>
      <c r="F1195">
        <v>17.067100524902301</v>
      </c>
      <c r="G1195">
        <v>16.643724441528299</v>
      </c>
      <c r="H1195">
        <v>17.136428833007798</v>
      </c>
      <c r="I1195">
        <v>16.709394454956101</v>
      </c>
      <c r="J1195">
        <v>16.768344879150401</v>
      </c>
      <c r="K1195">
        <v>16.653455734252901</v>
      </c>
      <c r="L1195">
        <v>16.963071823120099</v>
      </c>
      <c r="M1195">
        <v>16.3526096343994</v>
      </c>
      <c r="N1195">
        <v>17.018640518188501</v>
      </c>
      <c r="O1195">
        <v>16.682298660278299</v>
      </c>
      <c r="P1195">
        <v>16.415651321411101</v>
      </c>
      <c r="Q1195">
        <v>16.3834133148193</v>
      </c>
      <c r="R1195">
        <v>16.646173477172901</v>
      </c>
      <c r="S1195">
        <v>16.752168655395501</v>
      </c>
      <c r="T1195">
        <v>15.7551164627075</v>
      </c>
      <c r="U1195">
        <v>15.7945909500122</v>
      </c>
      <c r="V1195">
        <v>16.7446804046631</v>
      </c>
      <c r="W1195">
        <v>16.2511291503906</v>
      </c>
      <c r="X1195">
        <v>15.787116050720201</v>
      </c>
      <c r="Y1195">
        <v>16.1079196929932</v>
      </c>
      <c r="Z1195">
        <v>16.154485702514599</v>
      </c>
      <c r="AA1195">
        <v>16.733564376831101</v>
      </c>
      <c r="AB1195">
        <v>15.601493835449199</v>
      </c>
      <c r="AC1195">
        <v>15.8981943130493</v>
      </c>
      <c r="AD1195">
        <v>15.436641693115201</v>
      </c>
      <c r="AE1195">
        <v>15.6314134597778</v>
      </c>
      <c r="AF1195">
        <v>16.531717300415</v>
      </c>
      <c r="AG1195">
        <v>16.510578155517599</v>
      </c>
      <c r="AH1195">
        <v>16.4697589874268</v>
      </c>
      <c r="AI1195">
        <v>16.285396575927699</v>
      </c>
      <c r="AJ1195">
        <v>15.358442306518601</v>
      </c>
      <c r="AK1195">
        <v>16.217054367065401</v>
      </c>
      <c r="AL1195">
        <v>16.032312393188501</v>
      </c>
    </row>
    <row r="1196" spans="1:38" x14ac:dyDescent="0.25">
      <c r="A1196" t="s">
        <v>4006</v>
      </c>
      <c r="B1196" t="s">
        <v>4007</v>
      </c>
      <c r="C1196" t="s">
        <v>4008</v>
      </c>
      <c r="D1196">
        <v>2</v>
      </c>
      <c r="E1196">
        <v>15.848744392395</v>
      </c>
      <c r="F1196">
        <v>15.433963775634799</v>
      </c>
      <c r="G1196">
        <v>14.9847459793091</v>
      </c>
      <c r="H1196">
        <v>16.8871154785156</v>
      </c>
      <c r="I1196">
        <v>15.0053958892822</v>
      </c>
      <c r="J1196">
        <v>15.247041702270501</v>
      </c>
      <c r="K1196">
        <v>14.802248001098601</v>
      </c>
      <c r="L1196">
        <v>16.239742279052699</v>
      </c>
      <c r="M1196">
        <v>14.2723655700684</v>
      </c>
      <c r="N1196">
        <v>14.5628108978271</v>
      </c>
      <c r="O1196">
        <v>15.3054361343384</v>
      </c>
      <c r="P1196">
        <v>15.7152051925659</v>
      </c>
      <c r="Q1196">
        <v>15.9833469390869</v>
      </c>
      <c r="R1196">
        <v>16.111076354980501</v>
      </c>
      <c r="S1196">
        <v>14.389705657959</v>
      </c>
      <c r="T1196">
        <v>15.482485771179199</v>
      </c>
      <c r="U1196">
        <v>15.3781232833862</v>
      </c>
      <c r="V1196">
        <v>15.652830123901399</v>
      </c>
      <c r="W1196">
        <v>16.371143341064499</v>
      </c>
      <c r="X1196">
        <v>15.635566711425801</v>
      </c>
      <c r="Y1196">
        <v>15.920371055603001</v>
      </c>
      <c r="Z1196">
        <v>16.278556823730501</v>
      </c>
      <c r="AA1196">
        <v>14.868900299072299</v>
      </c>
      <c r="AB1196">
        <v>14.9720754623413</v>
      </c>
      <c r="AC1196">
        <v>16.004932403564499</v>
      </c>
      <c r="AD1196">
        <v>16.328737258911101</v>
      </c>
      <c r="AE1196">
        <v>15.594729423522899</v>
      </c>
      <c r="AF1196">
        <v>14.9609479904175</v>
      </c>
      <c r="AG1196">
        <v>15.991228103637701</v>
      </c>
      <c r="AH1196">
        <v>16.147741317748999</v>
      </c>
      <c r="AI1196">
        <v>15.9808444976807</v>
      </c>
      <c r="AJ1196">
        <v>15.070141792297401</v>
      </c>
      <c r="AK1196">
        <v>14.446586608886699</v>
      </c>
      <c r="AL1196">
        <v>14.3483982086182</v>
      </c>
    </row>
    <row r="1197" spans="1:38" x14ac:dyDescent="0.25">
      <c r="A1197" t="s">
        <v>4009</v>
      </c>
      <c r="B1197" t="s">
        <v>4010</v>
      </c>
      <c r="C1197" t="s">
        <v>4011</v>
      </c>
      <c r="D1197">
        <v>3</v>
      </c>
      <c r="E1197">
        <v>17.130689620971701</v>
      </c>
      <c r="F1197">
        <v>16.3304653167725</v>
      </c>
      <c r="G1197">
        <v>16.077816009521499</v>
      </c>
      <c r="H1197">
        <v>17.620742797851602</v>
      </c>
      <c r="I1197">
        <v>16.997705459594702</v>
      </c>
      <c r="J1197">
        <v>16.8811130523682</v>
      </c>
      <c r="K1197">
        <v>17.7434597015381</v>
      </c>
      <c r="L1197">
        <v>17.412397384643601</v>
      </c>
      <c r="M1197">
        <v>16.786039352416999</v>
      </c>
      <c r="N1197">
        <v>16.9760227203369</v>
      </c>
      <c r="O1197">
        <v>15.8971910476685</v>
      </c>
      <c r="P1197">
        <v>17.953666687011701</v>
      </c>
      <c r="Q1197">
        <v>16.791328430175799</v>
      </c>
      <c r="R1197">
        <v>17.166864395141602</v>
      </c>
      <c r="S1197">
        <v>17.576866149902301</v>
      </c>
      <c r="T1197">
        <v>16.654035568237301</v>
      </c>
      <c r="U1197">
        <v>16.7124118804932</v>
      </c>
      <c r="V1197">
        <v>16.460899353027301</v>
      </c>
      <c r="W1197">
        <v>17.3478698730469</v>
      </c>
      <c r="X1197">
        <v>17.325717926025401</v>
      </c>
      <c r="Y1197">
        <v>17.622520446777301</v>
      </c>
      <c r="Z1197">
        <v>16.310564041137699</v>
      </c>
      <c r="AA1197">
        <v>17.050224304199201</v>
      </c>
      <c r="AB1197">
        <v>16.968685150146499</v>
      </c>
      <c r="AC1197">
        <v>16.940534591674801</v>
      </c>
      <c r="AD1197">
        <v>16.675918579101602</v>
      </c>
      <c r="AE1197">
        <v>15.1950578689575</v>
      </c>
      <c r="AF1197">
        <v>17.447437286376999</v>
      </c>
      <c r="AG1197">
        <v>17.7724914550781</v>
      </c>
      <c r="AH1197">
        <v>17.781763076782202</v>
      </c>
      <c r="AI1197">
        <v>16.741868972778299</v>
      </c>
      <c r="AJ1197">
        <v>17.546791076660199</v>
      </c>
      <c r="AK1197">
        <v>16.464481353759801</v>
      </c>
      <c r="AL1197">
        <v>16.712202072143601</v>
      </c>
    </row>
    <row r="1198" spans="1:38" x14ac:dyDescent="0.25">
      <c r="A1198" t="s">
        <v>4012</v>
      </c>
      <c r="B1198" t="s">
        <v>8422</v>
      </c>
      <c r="C1198" t="s">
        <v>4014</v>
      </c>
      <c r="D1198">
        <v>3</v>
      </c>
      <c r="E1198">
        <v>18.5633869171143</v>
      </c>
      <c r="F1198">
        <v>18.852607727050799</v>
      </c>
      <c r="G1198">
        <v>17.8185920715332</v>
      </c>
      <c r="H1198">
        <v>19.3030185699463</v>
      </c>
      <c r="I1198">
        <v>17.9579048156738</v>
      </c>
      <c r="J1198">
        <v>17.933546066284201</v>
      </c>
      <c r="K1198">
        <v>18.455736160278299</v>
      </c>
      <c r="L1198">
        <v>18.095750808715799</v>
      </c>
      <c r="M1198">
        <v>18.092866897583001</v>
      </c>
      <c r="N1198">
        <v>18.397811889648398</v>
      </c>
      <c r="O1198">
        <v>18.544225692748999</v>
      </c>
      <c r="P1198">
        <v>18.657526016235401</v>
      </c>
      <c r="Q1198">
        <v>17.571111679077099</v>
      </c>
      <c r="R1198">
        <v>18.045215606689499</v>
      </c>
      <c r="S1198">
        <v>18.9481811523438</v>
      </c>
      <c r="T1198">
        <v>17.8548183441162</v>
      </c>
      <c r="U1198">
        <v>17.483930587768601</v>
      </c>
      <c r="V1198">
        <v>16.9739379882813</v>
      </c>
      <c r="W1198">
        <v>18.207548141479499</v>
      </c>
      <c r="X1198">
        <v>18.2108039855957</v>
      </c>
      <c r="Y1198">
        <v>18.926506042480501</v>
      </c>
      <c r="Z1198">
        <v>18.6312065124512</v>
      </c>
      <c r="AA1198">
        <v>18.927251815795898</v>
      </c>
      <c r="AB1198">
        <v>17.5630283355713</v>
      </c>
      <c r="AC1198">
        <v>18.156602859497099</v>
      </c>
      <c r="AD1198">
        <v>19.269058227539102</v>
      </c>
      <c r="AE1198">
        <v>16.803937911987301</v>
      </c>
      <c r="AF1198">
        <v>19.0294799804688</v>
      </c>
      <c r="AG1198">
        <v>18.706121444702099</v>
      </c>
      <c r="AH1198">
        <v>19.078474044799801</v>
      </c>
      <c r="AI1198">
        <v>18.103553771972699</v>
      </c>
      <c r="AJ1198">
        <v>19.534246444702099</v>
      </c>
      <c r="AK1198">
        <v>18.894405364990199</v>
      </c>
      <c r="AL1198">
        <v>17.619594573974599</v>
      </c>
    </row>
    <row r="1199" spans="1:38" x14ac:dyDescent="0.25">
      <c r="A1199" t="s">
        <v>4021</v>
      </c>
      <c r="B1199" t="s">
        <v>4022</v>
      </c>
      <c r="C1199" t="s">
        <v>4023</v>
      </c>
      <c r="D1199">
        <v>2</v>
      </c>
      <c r="E1199">
        <v>16.058271408081101</v>
      </c>
      <c r="F1199">
        <v>16.347286224365199</v>
      </c>
      <c r="G1199">
        <v>16.0302124023438</v>
      </c>
      <c r="H1199">
        <v>16.056877136230501</v>
      </c>
      <c r="I1199">
        <v>15.627046585083001</v>
      </c>
      <c r="J1199">
        <v>16.4570713043213</v>
      </c>
      <c r="K1199">
        <v>15.958509445190399</v>
      </c>
      <c r="L1199">
        <v>16.058000564575199</v>
      </c>
      <c r="M1199">
        <v>15.311110496521</v>
      </c>
      <c r="N1199">
        <v>15.5544939041138</v>
      </c>
      <c r="O1199">
        <v>16.3536186218262</v>
      </c>
      <c r="P1199">
        <v>15.924272537231399</v>
      </c>
      <c r="Q1199">
        <v>15.3746747970581</v>
      </c>
      <c r="R1199">
        <v>16.266166687011701</v>
      </c>
      <c r="S1199">
        <v>16.597806930541999</v>
      </c>
      <c r="T1199">
        <v>15.777518272399901</v>
      </c>
      <c r="U1199">
        <v>16.083288192748999</v>
      </c>
      <c r="V1199">
        <v>15.412763595581101</v>
      </c>
      <c r="W1199">
        <v>15.711709022521999</v>
      </c>
      <c r="X1199">
        <v>16.069116592407202</v>
      </c>
      <c r="Y1199">
        <v>15.8390712738037</v>
      </c>
      <c r="Z1199">
        <v>15.821957588195801</v>
      </c>
      <c r="AA1199">
        <v>15.9809818267822</v>
      </c>
      <c r="AB1199">
        <v>14.975139617919901</v>
      </c>
      <c r="AC1199">
        <v>15.485715866088899</v>
      </c>
      <c r="AD1199">
        <v>15.2543678283691</v>
      </c>
      <c r="AE1199">
        <v>15.825883865356399</v>
      </c>
      <c r="AF1199">
        <v>16.3155822753906</v>
      </c>
      <c r="AG1199">
        <v>16.351398468017599</v>
      </c>
      <c r="AH1199">
        <v>16.387275695800799</v>
      </c>
      <c r="AI1199">
        <v>15.709143638610801</v>
      </c>
      <c r="AJ1199">
        <v>15.660086631774901</v>
      </c>
      <c r="AK1199">
        <v>15.851651191711399</v>
      </c>
      <c r="AL1199">
        <v>14.8378095626831</v>
      </c>
    </row>
    <row r="1200" spans="1:38" x14ac:dyDescent="0.25">
      <c r="A1200" t="s">
        <v>4027</v>
      </c>
      <c r="B1200" t="s">
        <v>8423</v>
      </c>
      <c r="C1200" t="s">
        <v>4029</v>
      </c>
      <c r="D1200">
        <v>2</v>
      </c>
      <c r="E1200">
        <v>15.550662040710399</v>
      </c>
      <c r="F1200">
        <v>15.0892066955566</v>
      </c>
      <c r="G1200">
        <v>17.4263401031494</v>
      </c>
      <c r="H1200">
        <v>15.6399068832397</v>
      </c>
      <c r="I1200">
        <v>14.433351516723601</v>
      </c>
      <c r="J1200">
        <v>15.0542659759521</v>
      </c>
      <c r="K1200">
        <v>15.3647804260254</v>
      </c>
      <c r="L1200">
        <v>14.021725654602101</v>
      </c>
      <c r="M1200">
        <v>17.233472824096701</v>
      </c>
      <c r="N1200">
        <v>17.398290634155298</v>
      </c>
      <c r="O1200">
        <v>13.9523000717163</v>
      </c>
      <c r="P1200">
        <v>17.296895980835</v>
      </c>
      <c r="Q1200">
        <v>15.0033102035522</v>
      </c>
      <c r="R1200">
        <v>14.4960041046143</v>
      </c>
      <c r="S1200">
        <v>14.845671653747599</v>
      </c>
      <c r="T1200">
        <v>16.8652667999268</v>
      </c>
      <c r="U1200">
        <v>17.215497970581101</v>
      </c>
      <c r="V1200">
        <v>13.921868324279799</v>
      </c>
      <c r="W1200">
        <v>16.42844581604</v>
      </c>
      <c r="X1200">
        <v>14.5484666824341</v>
      </c>
      <c r="Y1200">
        <v>14.524754524231</v>
      </c>
      <c r="Z1200">
        <v>15.3090963363647</v>
      </c>
      <c r="AA1200">
        <v>15.362402915954601</v>
      </c>
      <c r="AB1200">
        <v>16.194320678710898</v>
      </c>
      <c r="AC1200">
        <v>14.492784500122101</v>
      </c>
      <c r="AD1200">
        <v>15.3908128738403</v>
      </c>
      <c r="AE1200">
        <v>13.4228353500366</v>
      </c>
      <c r="AF1200">
        <v>17.196022033691399</v>
      </c>
      <c r="AG1200">
        <v>17.436262130737301</v>
      </c>
      <c r="AH1200">
        <v>17.333572387695298</v>
      </c>
      <c r="AI1200">
        <v>17.088768005371101</v>
      </c>
      <c r="AJ1200">
        <v>17.2652683258057</v>
      </c>
      <c r="AK1200">
        <v>17.515516281127901</v>
      </c>
      <c r="AL1200">
        <v>14.4323434829712</v>
      </c>
    </row>
    <row r="1201" spans="1:38" x14ac:dyDescent="0.25">
      <c r="A1201" t="s">
        <v>4030</v>
      </c>
      <c r="B1201" t="s">
        <v>4031</v>
      </c>
      <c r="C1201" t="s">
        <v>4032</v>
      </c>
      <c r="D1201">
        <v>2</v>
      </c>
      <c r="E1201">
        <v>15.6739282608032</v>
      </c>
      <c r="F1201">
        <v>15.221865653991699</v>
      </c>
      <c r="G1201">
        <v>15.625924110412599</v>
      </c>
      <c r="H1201">
        <v>15.2402353286743</v>
      </c>
      <c r="I1201">
        <v>15.1239376068115</v>
      </c>
      <c r="J1201">
        <v>14.5350608825684</v>
      </c>
      <c r="K1201">
        <v>15.5056447982788</v>
      </c>
      <c r="L1201">
        <v>14.9301595687866</v>
      </c>
      <c r="M1201">
        <v>13.8138313293457</v>
      </c>
      <c r="N1201">
        <v>15.3076620101929</v>
      </c>
      <c r="O1201">
        <v>15.537733078002899</v>
      </c>
      <c r="P1201">
        <v>15.8657569885254</v>
      </c>
      <c r="Q1201">
        <v>13.6700296401978</v>
      </c>
      <c r="R1201">
        <v>15.7341957092285</v>
      </c>
      <c r="S1201">
        <v>15.7106685638428</v>
      </c>
      <c r="T1201">
        <v>14.6640882492065</v>
      </c>
      <c r="U1201">
        <v>14.932089805603001</v>
      </c>
      <c r="V1201">
        <v>14.302762031555201</v>
      </c>
      <c r="W1201">
        <v>15.174537658691399</v>
      </c>
      <c r="X1201">
        <v>15.6973876953125</v>
      </c>
      <c r="Y1201">
        <v>15.2120218276978</v>
      </c>
      <c r="Z1201">
        <v>16.008262634277301</v>
      </c>
      <c r="AA1201">
        <v>14.5901699066162</v>
      </c>
      <c r="AB1201">
        <v>13.595121383666999</v>
      </c>
      <c r="AC1201">
        <v>14.8751583099365</v>
      </c>
      <c r="AD1201">
        <v>13.5068979263306</v>
      </c>
      <c r="AE1201">
        <v>14.9112205505371</v>
      </c>
      <c r="AF1201">
        <v>15.370368957519499</v>
      </c>
      <c r="AG1201">
        <v>15.3475904464722</v>
      </c>
      <c r="AH1201">
        <v>15.4149837493896</v>
      </c>
      <c r="AI1201">
        <v>14.2397193908691</v>
      </c>
      <c r="AJ1201">
        <v>13.067229270935099</v>
      </c>
      <c r="AK1201">
        <v>15.6518850326538</v>
      </c>
      <c r="AL1201">
        <v>14.766773223876999</v>
      </c>
    </row>
    <row r="1202" spans="1:38" x14ac:dyDescent="0.25">
      <c r="A1202" t="s">
        <v>4033</v>
      </c>
      <c r="B1202" t="s">
        <v>4034</v>
      </c>
      <c r="C1202" t="s">
        <v>4035</v>
      </c>
      <c r="D1202">
        <v>4</v>
      </c>
      <c r="E1202">
        <v>17.461347579956101</v>
      </c>
      <c r="F1202">
        <v>16.503339767456101</v>
      </c>
      <c r="G1202">
        <v>15.959144592285201</v>
      </c>
      <c r="H1202">
        <v>17.321670532226602</v>
      </c>
      <c r="I1202">
        <v>16.4753723144531</v>
      </c>
      <c r="J1202">
        <v>14.2860507965088</v>
      </c>
      <c r="K1202">
        <v>17.155717849731399</v>
      </c>
      <c r="L1202">
        <v>17.13010597229</v>
      </c>
      <c r="M1202">
        <v>17.24631690979</v>
      </c>
      <c r="N1202">
        <v>17.273576736450199</v>
      </c>
      <c r="O1202">
        <v>16.102634429931602</v>
      </c>
      <c r="P1202">
        <v>16.0835151672363</v>
      </c>
      <c r="Q1202">
        <v>17.191329956054702</v>
      </c>
      <c r="R1202">
        <v>16.769903182983398</v>
      </c>
      <c r="S1202">
        <v>17.5021362304688</v>
      </c>
      <c r="T1202">
        <v>15.716489791870099</v>
      </c>
      <c r="U1202">
        <v>16.314928054809599</v>
      </c>
      <c r="V1202">
        <v>15.9150505065918</v>
      </c>
      <c r="W1202">
        <v>15.967601776123001</v>
      </c>
      <c r="X1202">
        <v>17.5278129577637</v>
      </c>
      <c r="Y1202">
        <v>17.240005493164102</v>
      </c>
      <c r="Z1202">
        <v>17.346616744995099</v>
      </c>
      <c r="AA1202">
        <v>17.328886032104499</v>
      </c>
      <c r="AB1202">
        <v>17.3218879699707</v>
      </c>
      <c r="AC1202">
        <v>17.1756267547607</v>
      </c>
      <c r="AD1202">
        <v>14.7986965179443</v>
      </c>
      <c r="AE1202">
        <v>15.7223167419434</v>
      </c>
      <c r="AF1202">
        <v>17.5173854827881</v>
      </c>
      <c r="AG1202">
        <v>16.966615676879901</v>
      </c>
      <c r="AH1202">
        <v>16.545490264892599</v>
      </c>
      <c r="AI1202">
        <v>17.241374969482401</v>
      </c>
      <c r="AJ1202">
        <v>15.6336069107056</v>
      </c>
      <c r="AK1202">
        <v>15.928952217102101</v>
      </c>
      <c r="AL1202">
        <v>17.002769470214801</v>
      </c>
    </row>
    <row r="1203" spans="1:38" x14ac:dyDescent="0.25">
      <c r="A1203" t="s">
        <v>4042</v>
      </c>
      <c r="B1203" t="s">
        <v>4043</v>
      </c>
      <c r="C1203" t="s">
        <v>4044</v>
      </c>
      <c r="D1203">
        <v>2</v>
      </c>
      <c r="E1203">
        <v>15.1578521728516</v>
      </c>
      <c r="F1203">
        <v>14.3667612075806</v>
      </c>
      <c r="G1203">
        <v>13.9022617340088</v>
      </c>
      <c r="H1203">
        <v>14.4903974533081</v>
      </c>
      <c r="I1203">
        <v>15.0852766036987</v>
      </c>
      <c r="J1203">
        <v>14.639631271362299</v>
      </c>
      <c r="K1203">
        <v>13.8610744476318</v>
      </c>
      <c r="L1203">
        <v>15.287926673889199</v>
      </c>
      <c r="M1203">
        <v>15.2542734146118</v>
      </c>
      <c r="N1203">
        <v>14.9176797866821</v>
      </c>
      <c r="O1203">
        <v>14.5674829483032</v>
      </c>
      <c r="P1203">
        <v>14.561119079589799</v>
      </c>
      <c r="Q1203">
        <v>14.6639099121094</v>
      </c>
      <c r="R1203">
        <v>14.316286087036101</v>
      </c>
      <c r="S1203">
        <v>14.9146842956543</v>
      </c>
      <c r="T1203">
        <v>15.286521911621101</v>
      </c>
      <c r="U1203">
        <v>14.2965135574341</v>
      </c>
      <c r="V1203">
        <v>14.220228195190399</v>
      </c>
      <c r="W1203">
        <v>14.3657674789429</v>
      </c>
      <c r="X1203">
        <v>14.6960611343384</v>
      </c>
      <c r="Y1203">
        <v>15.2880706787109</v>
      </c>
      <c r="Z1203">
        <v>14.704917907714799</v>
      </c>
      <c r="AA1203">
        <v>15.4820547103882</v>
      </c>
      <c r="AB1203">
        <v>14.040951728820801</v>
      </c>
      <c r="AC1203">
        <v>14.7822732925415</v>
      </c>
      <c r="AD1203">
        <v>14.701591491699199</v>
      </c>
      <c r="AE1203">
        <v>14.9268684387207</v>
      </c>
      <c r="AF1203">
        <v>14.2047176361084</v>
      </c>
      <c r="AG1203">
        <v>15.2409992218018</v>
      </c>
      <c r="AH1203">
        <v>14.388471603393601</v>
      </c>
      <c r="AI1203">
        <v>15.0395832061768</v>
      </c>
      <c r="AJ1203">
        <v>14.635962486267101</v>
      </c>
      <c r="AK1203">
        <v>14.037995338439901</v>
      </c>
      <c r="AL1203">
        <v>14.818673133850099</v>
      </c>
    </row>
    <row r="1204" spans="1:38" x14ac:dyDescent="0.25">
      <c r="A1204" t="s">
        <v>4045</v>
      </c>
      <c r="B1204" t="s">
        <v>4046</v>
      </c>
      <c r="C1204" t="s">
        <v>4047</v>
      </c>
      <c r="D1204">
        <v>2</v>
      </c>
      <c r="E1204">
        <v>16.532896041870099</v>
      </c>
      <c r="F1204">
        <v>13.645968437194799</v>
      </c>
      <c r="G1204">
        <v>16.627271652221701</v>
      </c>
      <c r="H1204">
        <v>16.435136795043899</v>
      </c>
      <c r="I1204">
        <v>12.5115909576416</v>
      </c>
      <c r="J1204">
        <v>13.5312414169312</v>
      </c>
      <c r="K1204">
        <v>16.340000152587901</v>
      </c>
      <c r="L1204">
        <v>16.253236770629901</v>
      </c>
      <c r="M1204">
        <v>15.1640214920044</v>
      </c>
      <c r="N1204">
        <v>15.735157012939499</v>
      </c>
      <c r="O1204">
        <v>15.8505086898804</v>
      </c>
      <c r="P1204">
        <v>15.959403038024901</v>
      </c>
      <c r="Q1204">
        <v>13.1194725036621</v>
      </c>
      <c r="R1204">
        <v>15.8970851898193</v>
      </c>
      <c r="S1204">
        <v>15.978691101074199</v>
      </c>
      <c r="T1204">
        <v>15.648311614990201</v>
      </c>
      <c r="U1204">
        <v>15.4014682769775</v>
      </c>
      <c r="V1204">
        <v>14.8967132568359</v>
      </c>
      <c r="W1204">
        <v>16.019538879394499</v>
      </c>
      <c r="X1204">
        <v>15.281278610229499</v>
      </c>
      <c r="Y1204">
        <v>15.5513696670532</v>
      </c>
      <c r="Z1204">
        <v>16.086519241333001</v>
      </c>
      <c r="AA1204">
        <v>15.5778608322144</v>
      </c>
      <c r="AB1204">
        <v>13.976116180419901</v>
      </c>
      <c r="AC1204">
        <v>14.8269395828247</v>
      </c>
      <c r="AD1204">
        <v>13.8797855377197</v>
      </c>
      <c r="AE1204">
        <v>15.591702461242701</v>
      </c>
      <c r="AF1204">
        <v>15.938581466674799</v>
      </c>
      <c r="AG1204">
        <v>14.8856048583984</v>
      </c>
      <c r="AH1204">
        <v>16.645936965942401</v>
      </c>
      <c r="AI1204">
        <v>15.421786308288601</v>
      </c>
      <c r="AJ1204">
        <v>15.7410535812378</v>
      </c>
      <c r="AK1204">
        <v>14.275753021240201</v>
      </c>
      <c r="AL1204">
        <v>14.5349893569946</v>
      </c>
    </row>
    <row r="1205" spans="1:38" x14ac:dyDescent="0.25">
      <c r="A1205" t="s">
        <v>4048</v>
      </c>
      <c r="B1205" t="s">
        <v>4049</v>
      </c>
      <c r="C1205" t="s">
        <v>4050</v>
      </c>
      <c r="D1205">
        <v>3</v>
      </c>
      <c r="E1205">
        <v>16.673234939575199</v>
      </c>
      <c r="F1205">
        <v>16.0733757019043</v>
      </c>
      <c r="G1205">
        <v>15.774130821228001</v>
      </c>
      <c r="H1205">
        <v>16.9559421539307</v>
      </c>
      <c r="I1205">
        <v>16.6307773590088</v>
      </c>
      <c r="J1205">
        <v>16.403427124023398</v>
      </c>
      <c r="K1205">
        <v>16.9534397125244</v>
      </c>
      <c r="L1205">
        <v>17.035007476806602</v>
      </c>
      <c r="M1205">
        <v>16.363105773925799</v>
      </c>
      <c r="N1205">
        <v>16.361455917358398</v>
      </c>
      <c r="O1205">
        <v>16.100681304931602</v>
      </c>
      <c r="P1205">
        <v>16.297893524169901</v>
      </c>
      <c r="Q1205">
        <v>16.607227325439499</v>
      </c>
      <c r="R1205">
        <v>15.8846073150635</v>
      </c>
      <c r="S1205">
        <v>16.890596389770501</v>
      </c>
      <c r="T1205">
        <v>16.487831115722699</v>
      </c>
      <c r="U1205">
        <v>16.5191860198975</v>
      </c>
      <c r="V1205">
        <v>15.8568201065063</v>
      </c>
      <c r="W1205">
        <v>16.483726501464801</v>
      </c>
      <c r="X1205">
        <v>16.559789657592798</v>
      </c>
      <c r="Y1205">
        <v>16.624456405639599</v>
      </c>
      <c r="Z1205">
        <v>16.7174396514893</v>
      </c>
      <c r="AA1205">
        <v>16.061834335327099</v>
      </c>
      <c r="AB1205">
        <v>16.682540893554702</v>
      </c>
      <c r="AC1205">
        <v>15.4550514221191</v>
      </c>
      <c r="AD1205">
        <v>16.2832736968994</v>
      </c>
      <c r="AE1205">
        <v>15.689733505249</v>
      </c>
      <c r="AF1205">
        <v>16.328966140747099</v>
      </c>
      <c r="AG1205">
        <v>16.651308059692401</v>
      </c>
      <c r="AH1205">
        <v>17.079938888549801</v>
      </c>
      <c r="AI1205">
        <v>16.458009719848601</v>
      </c>
      <c r="AJ1205">
        <v>16.383510589599599</v>
      </c>
      <c r="AK1205">
        <v>16.396551132202099</v>
      </c>
      <c r="AL1205">
        <v>16.404468536376999</v>
      </c>
    </row>
    <row r="1206" spans="1:38" x14ac:dyDescent="0.25">
      <c r="A1206" t="s">
        <v>4051</v>
      </c>
      <c r="B1206" t="s">
        <v>4052</v>
      </c>
      <c r="C1206" t="s">
        <v>4053</v>
      </c>
      <c r="D1206">
        <v>2</v>
      </c>
      <c r="E1206">
        <v>14.4423580169678</v>
      </c>
      <c r="F1206">
        <v>14.733802795410201</v>
      </c>
      <c r="G1206">
        <v>14.259490013122599</v>
      </c>
      <c r="H1206">
        <v>16.252824783325199</v>
      </c>
      <c r="I1206">
        <v>15.5672769546509</v>
      </c>
      <c r="J1206">
        <v>13.7394151687622</v>
      </c>
      <c r="K1206">
        <v>15.2468557357788</v>
      </c>
      <c r="L1206">
        <v>15.5761766433716</v>
      </c>
      <c r="M1206">
        <v>14.756147384643601</v>
      </c>
      <c r="N1206">
        <v>15.150464057922401</v>
      </c>
      <c r="O1206">
        <v>14.8290414810181</v>
      </c>
      <c r="P1206">
        <v>13.6867008209229</v>
      </c>
      <c r="Q1206">
        <v>15.0820512771606</v>
      </c>
      <c r="R1206">
        <v>15.4016208648682</v>
      </c>
      <c r="S1206">
        <v>15.905962944030801</v>
      </c>
      <c r="T1206">
        <v>15.473803520202599</v>
      </c>
      <c r="U1206">
        <v>14.430285453796399</v>
      </c>
      <c r="V1206">
        <v>12.5501918792725</v>
      </c>
      <c r="W1206">
        <v>15.6324462890625</v>
      </c>
      <c r="X1206">
        <v>14.769732475280801</v>
      </c>
      <c r="Y1206">
        <v>15.217864036560099</v>
      </c>
      <c r="Z1206">
        <v>15.4640464782715</v>
      </c>
      <c r="AA1206">
        <v>15.9541063308716</v>
      </c>
      <c r="AB1206">
        <v>13.816333770751999</v>
      </c>
      <c r="AC1206">
        <v>14.7129106521606</v>
      </c>
      <c r="AD1206">
        <v>15.907080650329601</v>
      </c>
      <c r="AE1206">
        <v>14.783985137939499</v>
      </c>
      <c r="AF1206">
        <v>14.7201337814331</v>
      </c>
      <c r="AG1206">
        <v>15.3725986480713</v>
      </c>
      <c r="AH1206">
        <v>15.6310787200928</v>
      </c>
      <c r="AI1206">
        <v>15.992333412170399</v>
      </c>
      <c r="AJ1206">
        <v>14.6466312408447</v>
      </c>
      <c r="AK1206">
        <v>15.131666183471699</v>
      </c>
      <c r="AL1206">
        <v>15.636638641357401</v>
      </c>
    </row>
    <row r="1207" spans="1:38" x14ac:dyDescent="0.25">
      <c r="A1207" t="s">
        <v>4054</v>
      </c>
      <c r="B1207" t="s">
        <v>4055</v>
      </c>
      <c r="C1207" t="s">
        <v>4056</v>
      </c>
      <c r="D1207">
        <v>2</v>
      </c>
      <c r="E1207">
        <v>14.505231857299799</v>
      </c>
      <c r="F1207">
        <v>14.672936439514199</v>
      </c>
      <c r="G1207">
        <v>15.7200355529785</v>
      </c>
      <c r="H1207">
        <v>15.577247619628899</v>
      </c>
      <c r="I1207">
        <v>14.928386688232401</v>
      </c>
      <c r="J1207">
        <v>14.7623834609985</v>
      </c>
      <c r="K1207">
        <v>15.4266014099121</v>
      </c>
      <c r="L1207">
        <v>15.874103546142599</v>
      </c>
      <c r="M1207">
        <v>15.6066541671753</v>
      </c>
      <c r="N1207">
        <v>15.1217851638794</v>
      </c>
      <c r="O1207">
        <v>16.019245147705099</v>
      </c>
      <c r="P1207">
        <v>15.855320930481</v>
      </c>
      <c r="Q1207">
        <v>14.4023838043213</v>
      </c>
      <c r="R1207">
        <v>14.450768470764199</v>
      </c>
      <c r="S1207">
        <v>15.528958320617701</v>
      </c>
      <c r="T1207">
        <v>16.016576766967798</v>
      </c>
      <c r="U1207">
        <v>14.4107751846313</v>
      </c>
      <c r="V1207">
        <v>14.1535453796387</v>
      </c>
      <c r="W1207">
        <v>15.3254098892212</v>
      </c>
      <c r="X1207">
        <v>15.367075920105</v>
      </c>
      <c r="Y1207">
        <v>14.0109243392944</v>
      </c>
      <c r="Z1207">
        <v>14.967297554016101</v>
      </c>
      <c r="AA1207">
        <v>15.3546342849731</v>
      </c>
      <c r="AB1207">
        <v>15.024487495422401</v>
      </c>
      <c r="AC1207">
        <v>14.594322204589799</v>
      </c>
      <c r="AD1207">
        <v>15.675503730773899</v>
      </c>
      <c r="AE1207">
        <v>14.2829399108887</v>
      </c>
      <c r="AF1207">
        <v>15.1295175552368</v>
      </c>
      <c r="AG1207">
        <v>15.2632436752319</v>
      </c>
      <c r="AH1207">
        <v>15.2218561172485</v>
      </c>
      <c r="AI1207">
        <v>15.0544538497925</v>
      </c>
      <c r="AJ1207">
        <v>14.6997375488281</v>
      </c>
      <c r="AK1207">
        <v>15.2223558425903</v>
      </c>
      <c r="AL1207">
        <v>15.0873346328735</v>
      </c>
    </row>
    <row r="1208" spans="1:38" x14ac:dyDescent="0.25">
      <c r="A1208" t="s">
        <v>4057</v>
      </c>
      <c r="B1208" t="s">
        <v>4058</v>
      </c>
      <c r="C1208" t="s">
        <v>4059</v>
      </c>
      <c r="D1208">
        <v>2</v>
      </c>
      <c r="E1208">
        <v>15.9241170883179</v>
      </c>
      <c r="F1208">
        <v>16.6079292297363</v>
      </c>
      <c r="G1208">
        <v>16.492376327514599</v>
      </c>
      <c r="H1208">
        <v>17.0865573883057</v>
      </c>
      <c r="I1208">
        <v>17.169065475463899</v>
      </c>
      <c r="J1208">
        <v>15.616742134094199</v>
      </c>
      <c r="K1208">
        <v>15.447416305541999</v>
      </c>
      <c r="L1208">
        <v>15.233457565307599</v>
      </c>
      <c r="M1208">
        <v>16.3565864562988</v>
      </c>
      <c r="N1208">
        <v>15.246706962585399</v>
      </c>
      <c r="O1208">
        <v>17.052928924560501</v>
      </c>
      <c r="P1208">
        <v>16.867813110351602</v>
      </c>
      <c r="Q1208">
        <v>16.094882965087901</v>
      </c>
      <c r="R1208">
        <v>16.301002502441399</v>
      </c>
      <c r="S1208">
        <v>16.7903842926025</v>
      </c>
      <c r="T1208">
        <v>16.171970367431602</v>
      </c>
      <c r="U1208">
        <v>16.5931587219238</v>
      </c>
      <c r="V1208">
        <v>15.5559730529785</v>
      </c>
      <c r="W1208">
        <v>16.115592956543001</v>
      </c>
      <c r="X1208">
        <v>16.727087020873999</v>
      </c>
      <c r="Y1208">
        <v>15.9392757415771</v>
      </c>
      <c r="Z1208">
        <v>16.465833663940401</v>
      </c>
      <c r="AA1208">
        <v>16.979011535644499</v>
      </c>
      <c r="AB1208">
        <v>15.6154232025146</v>
      </c>
      <c r="AC1208">
        <v>15.718731880188001</v>
      </c>
      <c r="AD1208">
        <v>17.023029327392599</v>
      </c>
      <c r="AE1208">
        <v>16.550432205200199</v>
      </c>
      <c r="AF1208">
        <v>16.984247207641602</v>
      </c>
      <c r="AG1208">
        <v>17.1082859039307</v>
      </c>
      <c r="AH1208">
        <v>17.6403503417969</v>
      </c>
      <c r="AI1208">
        <v>16.4350395202637</v>
      </c>
      <c r="AJ1208">
        <v>17.144552230835</v>
      </c>
      <c r="AK1208">
        <v>16.884813308715799</v>
      </c>
      <c r="AL1208">
        <v>16.665939331054702</v>
      </c>
    </row>
    <row r="1209" spans="1:38" x14ac:dyDescent="0.25">
      <c r="A1209" t="s">
        <v>4060</v>
      </c>
      <c r="B1209" t="s">
        <v>4061</v>
      </c>
      <c r="C1209" t="s">
        <v>4062</v>
      </c>
      <c r="D1209">
        <v>4</v>
      </c>
      <c r="E1209">
        <v>16.558385848998999</v>
      </c>
      <c r="F1209">
        <v>16.669542312622099</v>
      </c>
      <c r="G1209">
        <v>16.508224487304702</v>
      </c>
      <c r="H1209">
        <v>17.150962829589801</v>
      </c>
      <c r="I1209">
        <v>16.802444458007798</v>
      </c>
      <c r="J1209">
        <v>17.954410552978501</v>
      </c>
      <c r="K1209">
        <v>16.546833038330099</v>
      </c>
      <c r="L1209">
        <v>18.118349075317401</v>
      </c>
      <c r="M1209">
        <v>16.862770080566399</v>
      </c>
      <c r="N1209">
        <v>17.161209106445298</v>
      </c>
      <c r="O1209">
        <v>16.405370712280298</v>
      </c>
      <c r="P1209">
        <v>18.0544738769531</v>
      </c>
      <c r="Q1209">
        <v>16.510971069335898</v>
      </c>
      <c r="R1209">
        <v>18.2395725250244</v>
      </c>
      <c r="S1209">
        <v>17.102977752685501</v>
      </c>
      <c r="T1209">
        <v>16.6603698730469</v>
      </c>
      <c r="U1209">
        <v>16.798408508300799</v>
      </c>
      <c r="V1209">
        <v>18.0482368469238</v>
      </c>
      <c r="W1209">
        <v>16.624320983886701</v>
      </c>
      <c r="X1209">
        <v>15.801602363586399</v>
      </c>
      <c r="Y1209">
        <v>17.8443908691406</v>
      </c>
      <c r="Z1209">
        <v>18.257438659668001</v>
      </c>
      <c r="AA1209">
        <v>18.374351501464801</v>
      </c>
      <c r="AB1209">
        <v>16.897890090942401</v>
      </c>
      <c r="AC1209">
        <v>16.763694763183601</v>
      </c>
      <c r="AD1209">
        <v>16.9910774230957</v>
      </c>
      <c r="AE1209">
        <v>17.064043045043899</v>
      </c>
      <c r="AF1209">
        <v>17.352312088012699</v>
      </c>
      <c r="AG1209">
        <v>17.355182647705099</v>
      </c>
      <c r="AH1209">
        <v>17.220302581787099</v>
      </c>
      <c r="AI1209">
        <v>17.517492294311499</v>
      </c>
      <c r="AJ1209">
        <v>16.772520065307599</v>
      </c>
      <c r="AK1209">
        <v>17.019557952880898</v>
      </c>
      <c r="AL1209">
        <v>16.7018718719482</v>
      </c>
    </row>
    <row r="1210" spans="1:38" x14ac:dyDescent="0.25">
      <c r="A1210" t="s">
        <v>4063</v>
      </c>
      <c r="B1210" t="s">
        <v>4064</v>
      </c>
      <c r="C1210" t="s">
        <v>4065</v>
      </c>
      <c r="D1210">
        <v>5</v>
      </c>
      <c r="E1210">
        <v>22.212884902954102</v>
      </c>
      <c r="F1210">
        <v>22.368631362915</v>
      </c>
      <c r="G1210">
        <v>21.785303115844702</v>
      </c>
      <c r="H1210">
        <v>22.9451599121094</v>
      </c>
      <c r="I1210">
        <v>22.149957656860401</v>
      </c>
      <c r="J1210">
        <v>22.0044345855713</v>
      </c>
      <c r="K1210">
        <v>22.037431716918899</v>
      </c>
      <c r="L1210">
        <v>22.0066833496094</v>
      </c>
      <c r="M1210">
        <v>22.036384582519499</v>
      </c>
      <c r="N1210">
        <v>22.2506008148193</v>
      </c>
      <c r="O1210">
        <v>22.333320617675799</v>
      </c>
      <c r="P1210">
        <v>22.395471572876001</v>
      </c>
      <c r="Q1210">
        <v>21.7320232391357</v>
      </c>
      <c r="R1210">
        <v>22.018489837646499</v>
      </c>
      <c r="S1210">
        <v>22.439308166503899</v>
      </c>
      <c r="T1210">
        <v>21.823625564575199</v>
      </c>
      <c r="U1210">
        <v>21.741296768188501</v>
      </c>
      <c r="V1210">
        <v>21.5158176422119</v>
      </c>
      <c r="W1210">
        <v>22.013952255248999</v>
      </c>
      <c r="X1210">
        <v>22.192403793335</v>
      </c>
      <c r="Y1210">
        <v>21.7621879577637</v>
      </c>
      <c r="Z1210">
        <v>22.208595275878899</v>
      </c>
      <c r="AA1210">
        <v>22.166231155395501</v>
      </c>
      <c r="AB1210">
        <v>22.098630905151399</v>
      </c>
      <c r="AC1210">
        <v>22.111019134521499</v>
      </c>
      <c r="AD1210">
        <v>21.817079544067401</v>
      </c>
      <c r="AE1210">
        <v>21.3797931671143</v>
      </c>
      <c r="AF1210">
        <v>22.417427062988299</v>
      </c>
      <c r="AG1210">
        <v>22.392309188842798</v>
      </c>
      <c r="AH1210">
        <v>22.325853347778299</v>
      </c>
      <c r="AI1210">
        <v>21.6810302734375</v>
      </c>
      <c r="AJ1210">
        <v>22.212242126464801</v>
      </c>
      <c r="AK1210">
        <v>22.3371467590332</v>
      </c>
      <c r="AL1210">
        <v>21.879243850708001</v>
      </c>
    </row>
    <row r="1211" spans="1:38" x14ac:dyDescent="0.25">
      <c r="A1211" t="s">
        <v>4066</v>
      </c>
      <c r="B1211" t="s">
        <v>4067</v>
      </c>
      <c r="C1211" t="s">
        <v>4068</v>
      </c>
      <c r="D1211">
        <v>2</v>
      </c>
      <c r="E1211">
        <v>17.0800266265869</v>
      </c>
      <c r="F1211">
        <v>16.659908294677699</v>
      </c>
      <c r="G1211">
        <v>16.864265441894499</v>
      </c>
      <c r="H1211">
        <v>16.947647094726602</v>
      </c>
      <c r="I1211">
        <v>16.4577827453613</v>
      </c>
      <c r="J1211">
        <v>15.6781978607178</v>
      </c>
      <c r="K1211">
        <v>16.4640502929688</v>
      </c>
      <c r="L1211">
        <v>15.518959999084499</v>
      </c>
      <c r="M1211">
        <v>16.388278961181602</v>
      </c>
      <c r="N1211">
        <v>16.5515022277832</v>
      </c>
      <c r="O1211">
        <v>16.5273551940918</v>
      </c>
      <c r="P1211">
        <v>16.747858047485401</v>
      </c>
      <c r="Q1211">
        <v>15.3568439483643</v>
      </c>
      <c r="R1211">
        <v>16.262098312377901</v>
      </c>
      <c r="S1211">
        <v>17.312297821044901</v>
      </c>
      <c r="T1211">
        <v>15.4887533187866</v>
      </c>
      <c r="U1211">
        <v>16.8211879730225</v>
      </c>
      <c r="V1211">
        <v>16.268192291259801</v>
      </c>
      <c r="W1211">
        <v>17.005031585693398</v>
      </c>
      <c r="X1211">
        <v>16.728904724121101</v>
      </c>
      <c r="Y1211">
        <v>16.955070495605501</v>
      </c>
      <c r="Z1211">
        <v>16.839187622070298</v>
      </c>
      <c r="AA1211">
        <v>16.887660980224599</v>
      </c>
      <c r="AB1211">
        <v>15.4499368667603</v>
      </c>
      <c r="AC1211">
        <v>16.349674224853501</v>
      </c>
      <c r="AD1211">
        <v>16.385087966918899</v>
      </c>
      <c r="AE1211">
        <v>15.3313331604004</v>
      </c>
      <c r="AF1211">
        <v>15.8282022476196</v>
      </c>
      <c r="AG1211">
        <v>17.023454666137699</v>
      </c>
      <c r="AH1211">
        <v>16.9791450500488</v>
      </c>
      <c r="AI1211">
        <v>14.413002014160201</v>
      </c>
      <c r="AJ1211">
        <v>16.516321182251001</v>
      </c>
      <c r="AK1211">
        <v>17.179162979126001</v>
      </c>
      <c r="AL1211">
        <v>17.195938110351602</v>
      </c>
    </row>
    <row r="1212" spans="1:38" x14ac:dyDescent="0.25">
      <c r="A1212" t="s">
        <v>4069</v>
      </c>
      <c r="B1212" t="s">
        <v>4070</v>
      </c>
      <c r="C1212" t="s">
        <v>4071</v>
      </c>
      <c r="D1212">
        <v>3</v>
      </c>
      <c r="E1212">
        <v>15.4692783355713</v>
      </c>
      <c r="F1212">
        <v>15.0800428390503</v>
      </c>
      <c r="G1212">
        <v>15.1173419952393</v>
      </c>
      <c r="H1212">
        <v>15.7430229187012</v>
      </c>
      <c r="I1212">
        <v>14.822272300720201</v>
      </c>
      <c r="J1212">
        <v>15.240914344787599</v>
      </c>
      <c r="K1212">
        <v>15.3195190429688</v>
      </c>
      <c r="L1212">
        <v>15.363340377807599</v>
      </c>
      <c r="M1212">
        <v>15.069938659668001</v>
      </c>
      <c r="N1212">
        <v>15.6025838851929</v>
      </c>
      <c r="O1212">
        <v>13.137488365173301</v>
      </c>
      <c r="P1212">
        <v>14.5408611297607</v>
      </c>
      <c r="Q1212">
        <v>15.6505184173584</v>
      </c>
      <c r="R1212">
        <v>15.4016819000244</v>
      </c>
      <c r="S1212">
        <v>15.8286399841309</v>
      </c>
      <c r="T1212">
        <v>15.595172882080099</v>
      </c>
      <c r="U1212">
        <v>14.5735263824463</v>
      </c>
      <c r="V1212">
        <v>15.245170593261699</v>
      </c>
      <c r="W1212">
        <v>15.4174451828003</v>
      </c>
      <c r="X1212">
        <v>14.480445861816399</v>
      </c>
      <c r="Y1212">
        <v>14.9995164871216</v>
      </c>
      <c r="Z1212">
        <v>15.105628013610801</v>
      </c>
      <c r="AA1212">
        <v>15.168862342834499</v>
      </c>
      <c r="AB1212">
        <v>16.410488128662099</v>
      </c>
      <c r="AC1212">
        <v>15.096673011779799</v>
      </c>
      <c r="AD1212">
        <v>15.146650314331101</v>
      </c>
      <c r="AE1212">
        <v>14.616418838501</v>
      </c>
      <c r="AF1212">
        <v>15.504194259643601</v>
      </c>
      <c r="AG1212">
        <v>14.9206647872925</v>
      </c>
      <c r="AH1212">
        <v>15.444790840148899</v>
      </c>
      <c r="AI1212">
        <v>15.4186687469482</v>
      </c>
      <c r="AJ1212">
        <v>15.451506614685099</v>
      </c>
      <c r="AK1212">
        <v>14.831883430481</v>
      </c>
      <c r="AL1212">
        <v>14.7667245864868</v>
      </c>
    </row>
    <row r="1213" spans="1:38" x14ac:dyDescent="0.25">
      <c r="A1213" t="s">
        <v>4072</v>
      </c>
      <c r="B1213" t="s">
        <v>4073</v>
      </c>
      <c r="C1213" t="s">
        <v>4074</v>
      </c>
      <c r="D1213">
        <v>7</v>
      </c>
      <c r="E1213">
        <v>18.259757995605501</v>
      </c>
      <c r="F1213">
        <v>18.459589004516602</v>
      </c>
      <c r="G1213">
        <v>18.2131862640381</v>
      </c>
      <c r="H1213">
        <v>18.973594665527301</v>
      </c>
      <c r="I1213">
        <v>18.518842697143601</v>
      </c>
      <c r="J1213">
        <v>18.478172302246101</v>
      </c>
      <c r="K1213">
        <v>18.0387477874756</v>
      </c>
      <c r="L1213">
        <v>18.586778640747099</v>
      </c>
      <c r="M1213">
        <v>18.091579437255898</v>
      </c>
      <c r="N1213">
        <v>18.526119232177699</v>
      </c>
      <c r="O1213">
        <v>18.501346588134801</v>
      </c>
      <c r="P1213">
        <v>18.6561584472656</v>
      </c>
      <c r="Q1213">
        <v>18.389347076416001</v>
      </c>
      <c r="R1213">
        <v>18.690963745117202</v>
      </c>
      <c r="S1213">
        <v>18.5116577148438</v>
      </c>
      <c r="T1213">
        <v>18.139972686767599</v>
      </c>
      <c r="U1213">
        <v>18.296016693115199</v>
      </c>
      <c r="V1213">
        <v>17.811088562011701</v>
      </c>
      <c r="W1213">
        <v>18.238235473632798</v>
      </c>
      <c r="X1213">
        <v>18.056404113769499</v>
      </c>
      <c r="Y1213">
        <v>17.706520080566399</v>
      </c>
      <c r="Z1213">
        <v>18.340265274047901</v>
      </c>
      <c r="AA1213">
        <v>17.9019470214844</v>
      </c>
      <c r="AB1213">
        <v>18.620512008666999</v>
      </c>
      <c r="AC1213">
        <v>17.656347274780298</v>
      </c>
      <c r="AD1213">
        <v>17.758600234985401</v>
      </c>
      <c r="AE1213">
        <v>17.3776149749756</v>
      </c>
      <c r="AF1213">
        <v>18.537351608276399</v>
      </c>
      <c r="AG1213">
        <v>18.7950630187988</v>
      </c>
      <c r="AH1213">
        <v>17.863533020019499</v>
      </c>
      <c r="AI1213">
        <v>18.1659259796143</v>
      </c>
      <c r="AJ1213">
        <v>18.184930801391602</v>
      </c>
      <c r="AK1213">
        <v>17.808437347412099</v>
      </c>
      <c r="AL1213">
        <v>17.950088500976602</v>
      </c>
    </row>
    <row r="1214" spans="1:38" x14ac:dyDescent="0.25">
      <c r="A1214" t="s">
        <v>4075</v>
      </c>
      <c r="B1214" t="s">
        <v>4076</v>
      </c>
      <c r="C1214" t="s">
        <v>4077</v>
      </c>
      <c r="D1214">
        <v>2</v>
      </c>
      <c r="E1214">
        <v>15.251873970031699</v>
      </c>
      <c r="F1214">
        <v>15.575691223144499</v>
      </c>
      <c r="G1214">
        <v>14.5088186264038</v>
      </c>
      <c r="H1214">
        <v>15.1431007385254</v>
      </c>
      <c r="I1214">
        <v>14.906476974487299</v>
      </c>
      <c r="J1214">
        <v>15.0716772079468</v>
      </c>
      <c r="K1214">
        <v>14.3049364089966</v>
      </c>
      <c r="L1214">
        <v>15.609239578247101</v>
      </c>
      <c r="M1214">
        <v>15.5217170715332</v>
      </c>
      <c r="N1214">
        <v>13.791190147399901</v>
      </c>
      <c r="O1214">
        <v>15.606646537780801</v>
      </c>
      <c r="P1214">
        <v>15.4197797775269</v>
      </c>
      <c r="Q1214">
        <v>11.9021501541138</v>
      </c>
      <c r="R1214">
        <v>13.331711769104</v>
      </c>
      <c r="S1214">
        <v>15.5228433609009</v>
      </c>
      <c r="T1214">
        <v>14.338418006896999</v>
      </c>
      <c r="U1214">
        <v>14.690234184265099</v>
      </c>
      <c r="V1214">
        <v>13.7371473312378</v>
      </c>
      <c r="W1214">
        <v>15.1907033920288</v>
      </c>
      <c r="X1214">
        <v>12.8728437423706</v>
      </c>
      <c r="Y1214">
        <v>14.666033744811999</v>
      </c>
      <c r="Z1214">
        <v>14.891266822814901</v>
      </c>
      <c r="AA1214">
        <v>15.3058061599731</v>
      </c>
      <c r="AB1214">
        <v>15.1645364761353</v>
      </c>
      <c r="AC1214">
        <v>15.5453023910522</v>
      </c>
      <c r="AD1214">
        <v>15.4171085357666</v>
      </c>
      <c r="AE1214">
        <v>14.8590240478516</v>
      </c>
      <c r="AF1214">
        <v>13.597471237182599</v>
      </c>
      <c r="AG1214">
        <v>15.956927299499499</v>
      </c>
      <c r="AH1214">
        <v>16.023166656494102</v>
      </c>
      <c r="AI1214">
        <v>15.950375556945801</v>
      </c>
      <c r="AJ1214">
        <v>16.000902175903299</v>
      </c>
      <c r="AK1214">
        <v>15.363823890686</v>
      </c>
      <c r="AL1214">
        <v>15.447079658508301</v>
      </c>
    </row>
    <row r="1215" spans="1:38" x14ac:dyDescent="0.25">
      <c r="A1215" t="s">
        <v>4081</v>
      </c>
      <c r="B1215" t="s">
        <v>4082</v>
      </c>
      <c r="C1215" t="s">
        <v>4083</v>
      </c>
      <c r="D1215">
        <v>4</v>
      </c>
      <c r="E1215">
        <v>16.422529220581101</v>
      </c>
      <c r="F1215">
        <v>16.689996719360401</v>
      </c>
      <c r="G1215">
        <v>15.9268894195557</v>
      </c>
      <c r="H1215">
        <v>17.2586269378662</v>
      </c>
      <c r="I1215">
        <v>16.2993278503418</v>
      </c>
      <c r="J1215">
        <v>16.418821334838899</v>
      </c>
      <c r="K1215">
        <v>16.648988723754901</v>
      </c>
      <c r="L1215">
        <v>16.708297729492202</v>
      </c>
      <c r="M1215">
        <v>16.7654209136963</v>
      </c>
      <c r="N1215">
        <v>16.828056335449201</v>
      </c>
      <c r="O1215">
        <v>16.637590408325199</v>
      </c>
      <c r="P1215">
        <v>16.8238410949707</v>
      </c>
      <c r="Q1215">
        <v>16.636602401733398</v>
      </c>
      <c r="R1215">
        <v>16.974311828613299</v>
      </c>
      <c r="S1215">
        <v>17.121953964233398</v>
      </c>
      <c r="T1215">
        <v>16.191526412963899</v>
      </c>
      <c r="U1215">
        <v>16.709714889526399</v>
      </c>
      <c r="V1215">
        <v>16.646915435791001</v>
      </c>
      <c r="W1215">
        <v>16.849554061889599</v>
      </c>
      <c r="X1215">
        <v>16.815505981445298</v>
      </c>
      <c r="Y1215">
        <v>16.810146331787099</v>
      </c>
      <c r="Z1215">
        <v>16.8396091461182</v>
      </c>
      <c r="AA1215">
        <v>16.6477565765381</v>
      </c>
      <c r="AB1215">
        <v>16.520236968994102</v>
      </c>
      <c r="AC1215">
        <v>16.3238430023193</v>
      </c>
      <c r="AD1215">
        <v>16.517696380615199</v>
      </c>
      <c r="AE1215">
        <v>16.2725925445557</v>
      </c>
      <c r="AF1215">
        <v>16.6585884094238</v>
      </c>
      <c r="AG1215">
        <v>16.313938140869102</v>
      </c>
      <c r="AH1215">
        <v>16.799909591674801</v>
      </c>
      <c r="AI1215">
        <v>16.644037246704102</v>
      </c>
      <c r="AJ1215">
        <v>16.4523601531982</v>
      </c>
      <c r="AK1215">
        <v>15.966087341308601</v>
      </c>
      <c r="AL1215">
        <v>16.825393676757798</v>
      </c>
    </row>
    <row r="1216" spans="1:38" x14ac:dyDescent="0.25">
      <c r="A1216" t="s">
        <v>4084</v>
      </c>
      <c r="B1216" t="s">
        <v>4085</v>
      </c>
      <c r="C1216" t="s">
        <v>4086</v>
      </c>
      <c r="D1216">
        <v>2</v>
      </c>
      <c r="E1216">
        <v>18.4213962554932</v>
      </c>
      <c r="F1216">
        <v>18.136201858520501</v>
      </c>
      <c r="G1216">
        <v>15.5291185379028</v>
      </c>
      <c r="H1216">
        <v>18.6443195343018</v>
      </c>
      <c r="I1216">
        <v>16.651782989501999</v>
      </c>
      <c r="J1216">
        <v>18.204627990722699</v>
      </c>
      <c r="K1216">
        <v>18.202390670776399</v>
      </c>
      <c r="L1216">
        <v>18.262456893920898</v>
      </c>
      <c r="M1216">
        <v>17.692968368530298</v>
      </c>
      <c r="N1216">
        <v>17.937404632568398</v>
      </c>
      <c r="O1216">
        <v>17.886081695556602</v>
      </c>
      <c r="P1216">
        <v>17.377906799316399</v>
      </c>
      <c r="Q1216">
        <v>18.053911209106399</v>
      </c>
      <c r="R1216">
        <v>18.019863128662099</v>
      </c>
      <c r="S1216">
        <v>18.347072601318398</v>
      </c>
      <c r="T1216">
        <v>17.0943603515625</v>
      </c>
      <c r="U1216">
        <v>17.315334320068398</v>
      </c>
      <c r="V1216">
        <v>18.455173492431602</v>
      </c>
      <c r="W1216">
        <v>17.1013069152832</v>
      </c>
      <c r="X1216">
        <v>18.171503067016602</v>
      </c>
      <c r="Y1216">
        <v>17.8254280090332</v>
      </c>
      <c r="Z1216">
        <v>16.707567214965799</v>
      </c>
      <c r="AA1216">
        <v>17.5980625152588</v>
      </c>
      <c r="AB1216">
        <v>18.0718383789063</v>
      </c>
      <c r="AC1216">
        <v>18.538507461547901</v>
      </c>
      <c r="AD1216">
        <v>16.0828952789307</v>
      </c>
      <c r="AE1216">
        <v>17.845617294311499</v>
      </c>
      <c r="AF1216">
        <v>17.780229568481399</v>
      </c>
      <c r="AG1216">
        <v>18.146753311157202</v>
      </c>
      <c r="AH1216">
        <v>18.184858322143601</v>
      </c>
      <c r="AI1216">
        <v>18.1141471862793</v>
      </c>
      <c r="AJ1216">
        <v>18.136619567871101</v>
      </c>
      <c r="AK1216">
        <v>14.148200035095201</v>
      </c>
      <c r="AL1216">
        <v>17.481275558471701</v>
      </c>
    </row>
    <row r="1217" spans="1:38" x14ac:dyDescent="0.25">
      <c r="A1217" t="s">
        <v>4087</v>
      </c>
      <c r="B1217" t="s">
        <v>4088</v>
      </c>
      <c r="C1217" t="s">
        <v>4089</v>
      </c>
      <c r="D1217">
        <v>6</v>
      </c>
      <c r="E1217">
        <v>16.224149703979499</v>
      </c>
      <c r="F1217">
        <v>16.819395065307599</v>
      </c>
      <c r="G1217">
        <v>16.2323608398438</v>
      </c>
      <c r="H1217">
        <v>17.458940505981399</v>
      </c>
      <c r="I1217">
        <v>16.931465148925799</v>
      </c>
      <c r="J1217">
        <v>16.346368789672901</v>
      </c>
      <c r="K1217">
        <v>15.934969902038601</v>
      </c>
      <c r="L1217">
        <v>16.5774745941162</v>
      </c>
      <c r="M1217">
        <v>15.7049112319946</v>
      </c>
      <c r="N1217">
        <v>16.489433288574201</v>
      </c>
      <c r="O1217">
        <v>16.926517486572301</v>
      </c>
      <c r="P1217">
        <v>16.651512145996101</v>
      </c>
      <c r="Q1217">
        <v>15.2510166168213</v>
      </c>
      <c r="R1217">
        <v>15.0749454498291</v>
      </c>
      <c r="S1217">
        <v>16.880397796630898</v>
      </c>
      <c r="T1217">
        <v>15.7135963439941</v>
      </c>
      <c r="U1217">
        <v>15.6186008453369</v>
      </c>
      <c r="V1217">
        <v>15.2305307388306</v>
      </c>
      <c r="W1217">
        <v>19.004459381103501</v>
      </c>
      <c r="X1217">
        <v>14.991743087768601</v>
      </c>
      <c r="Y1217">
        <v>15.585390090942401</v>
      </c>
      <c r="Z1217">
        <v>17.164012908935501</v>
      </c>
      <c r="AA1217">
        <v>15.691846847534199</v>
      </c>
      <c r="AB1217">
        <v>15.2223520278931</v>
      </c>
      <c r="AC1217">
        <v>16.5091457366943</v>
      </c>
      <c r="AD1217">
        <v>15.471317291259799</v>
      </c>
      <c r="AE1217">
        <v>16.131219863891602</v>
      </c>
      <c r="AF1217">
        <v>17.2514839172363</v>
      </c>
      <c r="AG1217">
        <v>15.9670104980469</v>
      </c>
      <c r="AH1217">
        <v>15.087284088134799</v>
      </c>
      <c r="AI1217">
        <v>18.368577957153299</v>
      </c>
      <c r="AJ1217">
        <v>16.0598545074463</v>
      </c>
      <c r="AK1217">
        <v>16.0402011871338</v>
      </c>
      <c r="AL1217">
        <v>17.984058380126999</v>
      </c>
    </row>
    <row r="1218" spans="1:38" x14ac:dyDescent="0.25">
      <c r="A1218" t="s">
        <v>4090</v>
      </c>
      <c r="B1218" t="s">
        <v>4091</v>
      </c>
      <c r="C1218" t="s">
        <v>4092</v>
      </c>
      <c r="D1218">
        <v>2</v>
      </c>
      <c r="E1218">
        <v>19.073091506958001</v>
      </c>
      <c r="F1218">
        <v>18.952705383300799</v>
      </c>
      <c r="G1218">
        <v>18.844724655151399</v>
      </c>
      <c r="H1218">
        <v>19.4865417480469</v>
      </c>
      <c r="I1218">
        <v>18.7923679351807</v>
      </c>
      <c r="J1218">
        <v>18.7640895843506</v>
      </c>
      <c r="K1218">
        <v>18.631772994995099</v>
      </c>
      <c r="L1218">
        <v>18.966621398925799</v>
      </c>
      <c r="M1218">
        <v>18.5867214202881</v>
      </c>
      <c r="N1218">
        <v>18.868366241455099</v>
      </c>
      <c r="O1218">
        <v>18.6427097320557</v>
      </c>
      <c r="P1218">
        <v>18.753545761108398</v>
      </c>
      <c r="Q1218">
        <v>18.577043533325199</v>
      </c>
      <c r="R1218">
        <v>18.9040641784668</v>
      </c>
      <c r="S1218">
        <v>18.797409057617202</v>
      </c>
      <c r="T1218">
        <v>18.291173934936499</v>
      </c>
      <c r="U1218">
        <v>18.3840732574463</v>
      </c>
      <c r="V1218">
        <v>18.664106369018601</v>
      </c>
      <c r="W1218">
        <v>18.739459991455099</v>
      </c>
      <c r="X1218">
        <v>18.810691833496101</v>
      </c>
      <c r="Y1218">
        <v>18.4354133605957</v>
      </c>
      <c r="Z1218">
        <v>18.773799896240199</v>
      </c>
      <c r="AA1218">
        <v>18.668270111083999</v>
      </c>
      <c r="AB1218">
        <v>18.886968612670898</v>
      </c>
      <c r="AC1218">
        <v>18.445987701416001</v>
      </c>
      <c r="AD1218">
        <v>18.171012878418001</v>
      </c>
      <c r="AE1218">
        <v>18.1470031738281</v>
      </c>
      <c r="AF1218">
        <v>18.3214111328125</v>
      </c>
      <c r="AG1218">
        <v>18.779151916503899</v>
      </c>
      <c r="AH1218">
        <v>18.3813362121582</v>
      </c>
      <c r="AI1218">
        <v>18.291509628295898</v>
      </c>
      <c r="AJ1218">
        <v>18.477949142456101</v>
      </c>
      <c r="AK1218">
        <v>18.425306320190401</v>
      </c>
      <c r="AL1218">
        <v>19.046350479126001</v>
      </c>
    </row>
    <row r="1219" spans="1:38" x14ac:dyDescent="0.25">
      <c r="A1219" t="s">
        <v>4093</v>
      </c>
      <c r="B1219" t="s">
        <v>4094</v>
      </c>
      <c r="C1219" t="s">
        <v>4095</v>
      </c>
      <c r="D1219">
        <v>4</v>
      </c>
      <c r="E1219">
        <v>19.0407199859619</v>
      </c>
      <c r="F1219">
        <v>19.360103607177699</v>
      </c>
      <c r="G1219">
        <v>18.688014984130898</v>
      </c>
      <c r="H1219">
        <v>19.999534606933601</v>
      </c>
      <c r="I1219">
        <v>19.167728424072301</v>
      </c>
      <c r="J1219">
        <v>19.326984405517599</v>
      </c>
      <c r="K1219">
        <v>19.512157440185501</v>
      </c>
      <c r="L1219">
        <v>19.503923416137699</v>
      </c>
      <c r="M1219">
        <v>19.1688747406006</v>
      </c>
      <c r="N1219">
        <v>19.344139099121101</v>
      </c>
      <c r="O1219">
        <v>19.4353942871094</v>
      </c>
      <c r="P1219">
        <v>19.249296188354499</v>
      </c>
      <c r="Q1219">
        <v>19.382270812988299</v>
      </c>
      <c r="R1219">
        <v>19.291343688964801</v>
      </c>
      <c r="S1219">
        <v>19.839872360229499</v>
      </c>
      <c r="T1219">
        <v>19.118902206420898</v>
      </c>
      <c r="U1219">
        <v>19.1917610168457</v>
      </c>
      <c r="V1219">
        <v>18.791130065918001</v>
      </c>
      <c r="W1219">
        <v>19.3470344543457</v>
      </c>
      <c r="X1219">
        <v>19.0453777313232</v>
      </c>
      <c r="Y1219">
        <v>18.9943943023682</v>
      </c>
      <c r="Z1219">
        <v>19.3602409362793</v>
      </c>
      <c r="AA1219">
        <v>19.344240188598601</v>
      </c>
      <c r="AB1219">
        <v>19.3806457519531</v>
      </c>
      <c r="AC1219">
        <v>19.173862457275401</v>
      </c>
      <c r="AD1219">
        <v>19.3097629547119</v>
      </c>
      <c r="AE1219">
        <v>18.764295578002901</v>
      </c>
      <c r="AF1219">
        <v>19.615566253662099</v>
      </c>
      <c r="AG1219">
        <v>19.443357467651399</v>
      </c>
      <c r="AH1219">
        <v>19.948595046997099</v>
      </c>
      <c r="AI1219">
        <v>19.6823825836182</v>
      </c>
      <c r="AJ1219">
        <v>19.480298995971701</v>
      </c>
      <c r="AK1219">
        <v>19.558320999145501</v>
      </c>
      <c r="AL1219">
        <v>18.9015502929688</v>
      </c>
    </row>
    <row r="1220" spans="1:38" x14ac:dyDescent="0.25">
      <c r="A1220" t="s">
        <v>4096</v>
      </c>
      <c r="B1220" t="s">
        <v>4097</v>
      </c>
      <c r="C1220" t="s">
        <v>4098</v>
      </c>
      <c r="D1220">
        <v>4</v>
      </c>
      <c r="E1220">
        <v>17.873994827270501</v>
      </c>
      <c r="F1220">
        <v>17.658340454101602</v>
      </c>
      <c r="G1220">
        <v>18.2692050933838</v>
      </c>
      <c r="H1220">
        <v>18.900310516357401</v>
      </c>
      <c r="I1220">
        <v>18.262910842895501</v>
      </c>
      <c r="J1220">
        <v>17.458814620971701</v>
      </c>
      <c r="K1220">
        <v>18.107862472534201</v>
      </c>
      <c r="L1220">
        <v>17.789096832275401</v>
      </c>
      <c r="M1220">
        <v>18.267625808715799</v>
      </c>
      <c r="N1220">
        <v>18.376226425170898</v>
      </c>
      <c r="O1220">
        <v>18.0504055023193</v>
      </c>
      <c r="P1220">
        <v>18.152269363403299</v>
      </c>
      <c r="Q1220">
        <v>18.004463195800799</v>
      </c>
      <c r="R1220">
        <v>17.926965713501001</v>
      </c>
      <c r="S1220">
        <v>18.819726943969702</v>
      </c>
      <c r="T1220">
        <v>18.330446243286101</v>
      </c>
      <c r="U1220">
        <v>18.214157104492202</v>
      </c>
      <c r="V1220">
        <v>17.446958541870099</v>
      </c>
      <c r="W1220">
        <v>18.103031158447301</v>
      </c>
      <c r="X1220">
        <v>18.1425895690918</v>
      </c>
      <c r="Y1220">
        <v>17.534688949585</v>
      </c>
      <c r="Z1220">
        <v>18.040361404418899</v>
      </c>
      <c r="AA1220">
        <v>18.288501739501999</v>
      </c>
      <c r="AB1220">
        <v>17.911827087402301</v>
      </c>
      <c r="AC1220">
        <v>17.8645210266113</v>
      </c>
      <c r="AD1220">
        <v>17.798810958862301</v>
      </c>
      <c r="AE1220">
        <v>17.891668319702099</v>
      </c>
      <c r="AF1220">
        <v>18.365032196044901</v>
      </c>
      <c r="AG1220">
        <v>18.8126926422119</v>
      </c>
      <c r="AH1220">
        <v>18.8996181488037</v>
      </c>
      <c r="AI1220">
        <v>18.5852966308594</v>
      </c>
      <c r="AJ1220">
        <v>18.299974441528299</v>
      </c>
      <c r="AK1220">
        <v>18.2169494628906</v>
      </c>
      <c r="AL1220">
        <v>18.397777557373001</v>
      </c>
    </row>
    <row r="1221" spans="1:38" x14ac:dyDescent="0.25">
      <c r="A1221" t="s">
        <v>4102</v>
      </c>
      <c r="B1221" t="s">
        <v>4103</v>
      </c>
      <c r="C1221" t="s">
        <v>4104</v>
      </c>
      <c r="D1221">
        <v>3</v>
      </c>
      <c r="E1221">
        <v>17.607805252075199</v>
      </c>
      <c r="F1221">
        <v>17.1420574188232</v>
      </c>
      <c r="G1221">
        <v>17.635623931884801</v>
      </c>
      <c r="H1221">
        <v>17.787675857543899</v>
      </c>
      <c r="I1221">
        <v>17.523479461669901</v>
      </c>
      <c r="J1221">
        <v>17.105466842651399</v>
      </c>
      <c r="K1221">
        <v>17.7155055999756</v>
      </c>
      <c r="L1221">
        <v>18.024919509887699</v>
      </c>
      <c r="M1221">
        <v>17.653417587280298</v>
      </c>
      <c r="N1221">
        <v>17.688125610351602</v>
      </c>
      <c r="O1221">
        <v>17.602521896362301</v>
      </c>
      <c r="P1221">
        <v>17.880174636840799</v>
      </c>
      <c r="Q1221">
        <v>17.4585876464844</v>
      </c>
      <c r="R1221">
        <v>17.163570404052699</v>
      </c>
      <c r="S1221">
        <v>18.257490158081101</v>
      </c>
      <c r="T1221">
        <v>17.431015014648398</v>
      </c>
      <c r="U1221">
        <v>17.766578674316399</v>
      </c>
      <c r="V1221">
        <v>17.578485488891602</v>
      </c>
      <c r="W1221">
        <v>17.844394683837901</v>
      </c>
      <c r="X1221">
        <v>17.525457382202099</v>
      </c>
      <c r="Y1221">
        <v>17.310886383056602</v>
      </c>
      <c r="Z1221">
        <v>17.6211242675781</v>
      </c>
      <c r="AA1221">
        <v>17.4644069671631</v>
      </c>
      <c r="AB1221">
        <v>17.210695266723601</v>
      </c>
      <c r="AC1221">
        <v>17.6881313323975</v>
      </c>
      <c r="AD1221">
        <v>17.689266204833999</v>
      </c>
      <c r="AE1221">
        <v>17.639348983764599</v>
      </c>
      <c r="AF1221">
        <v>17.9977931976318</v>
      </c>
      <c r="AG1221">
        <v>18.022586822509801</v>
      </c>
      <c r="AH1221">
        <v>17.947229385376001</v>
      </c>
      <c r="AI1221">
        <v>17.8746013641357</v>
      </c>
      <c r="AJ1221">
        <v>17.2926139831543</v>
      </c>
      <c r="AK1221">
        <v>17.3092041015625</v>
      </c>
      <c r="AL1221">
        <v>17.4876098632813</v>
      </c>
    </row>
    <row r="1222" spans="1:38" x14ac:dyDescent="0.25">
      <c r="A1222" t="s">
        <v>4105</v>
      </c>
      <c r="B1222" t="s">
        <v>4106</v>
      </c>
      <c r="C1222" t="s">
        <v>4107</v>
      </c>
      <c r="D1222">
        <v>3</v>
      </c>
      <c r="E1222">
        <v>17.081052780151399</v>
      </c>
      <c r="F1222">
        <v>16.748327255248999</v>
      </c>
      <c r="G1222">
        <v>16.2132244110107</v>
      </c>
      <c r="H1222">
        <v>17.144628524780298</v>
      </c>
      <c r="I1222">
        <v>16.523851394653299</v>
      </c>
      <c r="J1222">
        <v>14.7389268875122</v>
      </c>
      <c r="K1222">
        <v>16.3055515289307</v>
      </c>
      <c r="L1222">
        <v>15.634722709655801</v>
      </c>
      <c r="M1222">
        <v>16.567548751831101</v>
      </c>
      <c r="N1222">
        <v>16.7722873687744</v>
      </c>
      <c r="O1222">
        <v>16.4586372375488</v>
      </c>
      <c r="P1222">
        <v>16.989189147949201</v>
      </c>
      <c r="Q1222">
        <v>16.145679473876999</v>
      </c>
      <c r="R1222">
        <v>15.6756896972656</v>
      </c>
      <c r="S1222">
        <v>16.975662231445298</v>
      </c>
      <c r="T1222">
        <v>16.784765243530298</v>
      </c>
      <c r="U1222">
        <v>16.384548187255898</v>
      </c>
      <c r="V1222">
        <v>16.026912689208999</v>
      </c>
      <c r="W1222">
        <v>16.208789825439499</v>
      </c>
      <c r="X1222">
        <v>16.755043029785199</v>
      </c>
      <c r="Y1222">
        <v>16.289861679077099</v>
      </c>
      <c r="Z1222">
        <v>14.561502456665</v>
      </c>
      <c r="AA1222">
        <v>15.6723165512085</v>
      </c>
      <c r="AB1222">
        <v>15.983328819274901</v>
      </c>
      <c r="AC1222">
        <v>15.9930372238159</v>
      </c>
      <c r="AD1222">
        <v>16.367717742919901</v>
      </c>
      <c r="AE1222">
        <v>15.8372650146484</v>
      </c>
      <c r="AF1222">
        <v>16.828639984130898</v>
      </c>
      <c r="AG1222">
        <v>16.9447326660156</v>
      </c>
      <c r="AH1222">
        <v>17.0567722320557</v>
      </c>
      <c r="AI1222">
        <v>17.148485183715799</v>
      </c>
      <c r="AJ1222">
        <v>16.7281188964844</v>
      </c>
      <c r="AK1222">
        <v>16.4779262542725</v>
      </c>
      <c r="AL1222">
        <v>14.3365230560303</v>
      </c>
    </row>
    <row r="1223" spans="1:38" x14ac:dyDescent="0.25">
      <c r="A1223" t="s">
        <v>4108</v>
      </c>
      <c r="B1223" t="s">
        <v>4109</v>
      </c>
      <c r="C1223" t="s">
        <v>4110</v>
      </c>
      <c r="D1223">
        <v>6</v>
      </c>
      <c r="E1223">
        <v>19.197193145751999</v>
      </c>
      <c r="F1223">
        <v>18.9397163391113</v>
      </c>
      <c r="G1223">
        <v>19.079984664916999</v>
      </c>
      <c r="H1223">
        <v>19.574974060058601</v>
      </c>
      <c r="I1223">
        <v>18.945747375488299</v>
      </c>
      <c r="J1223">
        <v>18.808149337768601</v>
      </c>
      <c r="K1223">
        <v>18.688358306884801</v>
      </c>
      <c r="L1223">
        <v>18.550474166870099</v>
      </c>
      <c r="M1223">
        <v>18.6725254058838</v>
      </c>
      <c r="N1223">
        <v>18.875106811523398</v>
      </c>
      <c r="O1223">
        <v>18.956184387206999</v>
      </c>
      <c r="P1223">
        <v>19.1472282409668</v>
      </c>
      <c r="Q1223">
        <v>18.3200988769531</v>
      </c>
      <c r="R1223">
        <v>19.092176437377901</v>
      </c>
      <c r="S1223">
        <v>17.987815856933601</v>
      </c>
      <c r="T1223">
        <v>18.2182807922363</v>
      </c>
      <c r="U1223">
        <v>17.766231536865199</v>
      </c>
      <c r="V1223">
        <v>19.413898468017599</v>
      </c>
      <c r="W1223">
        <v>18.696699142456101</v>
      </c>
      <c r="X1223">
        <v>18.387886047363299</v>
      </c>
      <c r="Y1223">
        <v>17.5024738311768</v>
      </c>
      <c r="Z1223">
        <v>18.0817680358887</v>
      </c>
      <c r="AA1223">
        <v>17.7862434387207</v>
      </c>
      <c r="AB1223">
        <v>18.710239410400401</v>
      </c>
      <c r="AC1223">
        <v>17.463682174682599</v>
      </c>
      <c r="AD1223">
        <v>17.216733932495099</v>
      </c>
      <c r="AE1223">
        <v>17.233770370483398</v>
      </c>
      <c r="AF1223">
        <v>18.130193710327099</v>
      </c>
      <c r="AG1223">
        <v>18.6138019561768</v>
      </c>
      <c r="AH1223">
        <v>17.599176406860401</v>
      </c>
      <c r="AI1223">
        <v>17.470504760742202</v>
      </c>
      <c r="AJ1223">
        <v>18.067201614379901</v>
      </c>
      <c r="AK1223">
        <v>17.345291137695298</v>
      </c>
      <c r="AL1223">
        <v>18.561473846435501</v>
      </c>
    </row>
    <row r="1224" spans="1:38" x14ac:dyDescent="0.25">
      <c r="A1224" t="s">
        <v>4111</v>
      </c>
      <c r="B1224" t="s">
        <v>4112</v>
      </c>
      <c r="C1224" t="s">
        <v>4113</v>
      </c>
      <c r="D1224">
        <v>3</v>
      </c>
      <c r="E1224">
        <v>17.3825378417969</v>
      </c>
      <c r="F1224">
        <v>17.383726119995099</v>
      </c>
      <c r="G1224">
        <v>17.263635635376001</v>
      </c>
      <c r="H1224">
        <v>17.961704254150401</v>
      </c>
      <c r="I1224">
        <v>16.727190017700199</v>
      </c>
      <c r="J1224">
        <v>16.770401000976602</v>
      </c>
      <c r="K1224">
        <v>17.254468917846701</v>
      </c>
      <c r="L1224">
        <v>17.4208793640137</v>
      </c>
      <c r="M1224">
        <v>16.423786163330099</v>
      </c>
      <c r="N1224">
        <v>16.617725372314499</v>
      </c>
      <c r="O1224">
        <v>16.944095611572301</v>
      </c>
      <c r="P1224">
        <v>17.2249450683594</v>
      </c>
      <c r="Q1224">
        <v>17.268966674804702</v>
      </c>
      <c r="R1224">
        <v>17.338354110717798</v>
      </c>
      <c r="S1224">
        <v>16.8662929534912</v>
      </c>
      <c r="T1224">
        <v>16.4917907714844</v>
      </c>
      <c r="U1224">
        <v>16.770263671875</v>
      </c>
      <c r="V1224">
        <v>16.602025985717798</v>
      </c>
      <c r="W1224">
        <v>17.09934425354</v>
      </c>
      <c r="X1224">
        <v>16.618471145629901</v>
      </c>
      <c r="Y1224">
        <v>16.391441345214801</v>
      </c>
      <c r="Z1224">
        <v>17.173419952392599</v>
      </c>
      <c r="AA1224">
        <v>16.528894424438501</v>
      </c>
      <c r="AB1224">
        <v>16.944982528686499</v>
      </c>
      <c r="AC1224">
        <v>16.28590965271</v>
      </c>
      <c r="AD1224">
        <v>16.081304550170898</v>
      </c>
      <c r="AE1224">
        <v>16.288206100463899</v>
      </c>
      <c r="AF1224">
        <v>16.4644374847412</v>
      </c>
      <c r="AG1224">
        <v>16.9048671722412</v>
      </c>
      <c r="AH1224">
        <v>16.506294250488299</v>
      </c>
      <c r="AI1224">
        <v>16.665096282958999</v>
      </c>
      <c r="AJ1224">
        <v>16.291551589965799</v>
      </c>
      <c r="AK1224">
        <v>16.113008499145501</v>
      </c>
      <c r="AL1224">
        <v>16.327049255371101</v>
      </c>
    </row>
    <row r="1225" spans="1:38" x14ac:dyDescent="0.25">
      <c r="A1225" t="s">
        <v>4117</v>
      </c>
      <c r="B1225" t="s">
        <v>4118</v>
      </c>
      <c r="C1225" t="s">
        <v>4119</v>
      </c>
      <c r="D1225">
        <v>5</v>
      </c>
      <c r="E1225">
        <v>16.6592407226563</v>
      </c>
      <c r="F1225">
        <v>17.5556640625</v>
      </c>
      <c r="G1225">
        <v>17.528282165527301</v>
      </c>
      <c r="H1225">
        <v>18.0331516265869</v>
      </c>
      <c r="I1225">
        <v>17.621067047119102</v>
      </c>
      <c r="J1225">
        <v>17.534950256347699</v>
      </c>
      <c r="K1225">
        <v>17.4594211578369</v>
      </c>
      <c r="L1225">
        <v>17.494003295898398</v>
      </c>
      <c r="M1225">
        <v>16.783409118652301</v>
      </c>
      <c r="N1225">
        <v>17.006183624267599</v>
      </c>
      <c r="O1225">
        <v>17.2090873718262</v>
      </c>
      <c r="P1225">
        <v>17.379747390747099</v>
      </c>
      <c r="Q1225">
        <v>17.224645614623999</v>
      </c>
      <c r="R1225">
        <v>17.809850692748999</v>
      </c>
      <c r="S1225">
        <v>17.132034301757798</v>
      </c>
      <c r="T1225">
        <v>16.541875839233398</v>
      </c>
      <c r="U1225">
        <v>17.2210178375244</v>
      </c>
      <c r="V1225">
        <v>17.207241058349599</v>
      </c>
      <c r="W1225">
        <v>17.773740768432599</v>
      </c>
      <c r="X1225">
        <v>17.459098815918001</v>
      </c>
      <c r="Y1225">
        <v>16.682558059692401</v>
      </c>
      <c r="Z1225">
        <v>17.5085849761963</v>
      </c>
      <c r="AA1225">
        <v>17.595436096191399</v>
      </c>
      <c r="AB1225">
        <v>17.422855377197301</v>
      </c>
      <c r="AC1225">
        <v>15.9660081863403</v>
      </c>
      <c r="AD1225">
        <v>16.189628601074201</v>
      </c>
      <c r="AE1225">
        <v>16.675355911254901</v>
      </c>
      <c r="AF1225">
        <v>16.894344329833999</v>
      </c>
      <c r="AG1225">
        <v>17.193475723266602</v>
      </c>
      <c r="AH1225">
        <v>15.412766456604</v>
      </c>
      <c r="AI1225">
        <v>16.248628616333001</v>
      </c>
      <c r="AJ1225">
        <v>16.554071426391602</v>
      </c>
      <c r="AK1225">
        <v>16.362432479858398</v>
      </c>
      <c r="AL1225">
        <v>16.601509094238299</v>
      </c>
    </row>
    <row r="1226" spans="1:38" x14ac:dyDescent="0.25">
      <c r="A1226" t="s">
        <v>4120</v>
      </c>
      <c r="B1226" t="s">
        <v>4121</v>
      </c>
      <c r="C1226" t="s">
        <v>4122</v>
      </c>
      <c r="D1226">
        <v>2</v>
      </c>
      <c r="E1226">
        <v>14.440987586975099</v>
      </c>
      <c r="F1226">
        <v>14.752404212951699</v>
      </c>
      <c r="G1226">
        <v>14.0871801376343</v>
      </c>
      <c r="H1226">
        <v>15.311525344848601</v>
      </c>
      <c r="I1226">
        <v>14.439248085021999</v>
      </c>
      <c r="J1226">
        <v>14.3727912902832</v>
      </c>
      <c r="K1226">
        <v>15.804141998291</v>
      </c>
      <c r="L1226">
        <v>16.3626899719238</v>
      </c>
      <c r="M1226">
        <v>15.5583639144897</v>
      </c>
      <c r="N1226">
        <v>16.138067245483398</v>
      </c>
      <c r="O1226">
        <v>14.329815864563001</v>
      </c>
      <c r="P1226">
        <v>15.4212694168091</v>
      </c>
      <c r="Q1226">
        <v>15.794665336608899</v>
      </c>
      <c r="R1226">
        <v>14.8612508773804</v>
      </c>
      <c r="S1226">
        <v>15.2043762207031</v>
      </c>
      <c r="T1226">
        <v>14.1982536315918</v>
      </c>
      <c r="U1226">
        <v>15.623485565185501</v>
      </c>
      <c r="V1226">
        <v>14.1097059249878</v>
      </c>
      <c r="W1226">
        <v>15.4925861358643</v>
      </c>
      <c r="X1226">
        <v>15.0527429580688</v>
      </c>
      <c r="Y1226">
        <v>15.502795219421399</v>
      </c>
      <c r="Z1226">
        <v>14.390967369079601</v>
      </c>
      <c r="AA1226">
        <v>15.9992685317993</v>
      </c>
      <c r="AB1226">
        <v>14.624650955200201</v>
      </c>
      <c r="AC1226">
        <v>15.3687238693237</v>
      </c>
      <c r="AD1226">
        <v>15.909969329834</v>
      </c>
      <c r="AE1226">
        <v>14.034040451049799</v>
      </c>
      <c r="AF1226">
        <v>15.540922164916999</v>
      </c>
      <c r="AG1226">
        <v>15.9907693862915</v>
      </c>
      <c r="AH1226">
        <v>15.4595079421997</v>
      </c>
      <c r="AI1226">
        <v>15.808063507080099</v>
      </c>
      <c r="AJ1226">
        <v>13.8557243347168</v>
      </c>
      <c r="AK1226">
        <v>15.409925460815399</v>
      </c>
      <c r="AL1226">
        <v>16.2088813781738</v>
      </c>
    </row>
    <row r="1227" spans="1:38" x14ac:dyDescent="0.25">
      <c r="A1227" t="s">
        <v>4123</v>
      </c>
      <c r="B1227" t="s">
        <v>4124</v>
      </c>
      <c r="C1227" t="s">
        <v>4125</v>
      </c>
      <c r="D1227">
        <v>3</v>
      </c>
      <c r="E1227">
        <v>17.195064544677699</v>
      </c>
      <c r="F1227">
        <v>17.481227874755898</v>
      </c>
      <c r="G1227">
        <v>16.369520187377901</v>
      </c>
      <c r="H1227">
        <v>17.9706211090088</v>
      </c>
      <c r="I1227">
        <v>16.095056533813501</v>
      </c>
      <c r="J1227">
        <v>17.300439834594702</v>
      </c>
      <c r="K1227">
        <v>17.316524505615199</v>
      </c>
      <c r="L1227">
        <v>17.439989089965799</v>
      </c>
      <c r="M1227">
        <v>17.047569274902301</v>
      </c>
      <c r="N1227">
        <v>17.215223312377901</v>
      </c>
      <c r="O1227">
        <v>17.297176361083999</v>
      </c>
      <c r="P1227">
        <v>17.0423469543457</v>
      </c>
      <c r="Q1227">
        <v>17.176731109619102</v>
      </c>
      <c r="R1227">
        <v>17.399326324462901</v>
      </c>
      <c r="S1227">
        <v>17.5073642730713</v>
      </c>
      <c r="T1227">
        <v>16.858726501464801</v>
      </c>
      <c r="U1227">
        <v>17.2227478027344</v>
      </c>
      <c r="V1227">
        <v>17.2513122558594</v>
      </c>
      <c r="W1227">
        <v>17.126344680786101</v>
      </c>
      <c r="X1227">
        <v>17.12868309021</v>
      </c>
      <c r="Y1227">
        <v>16.509550094604499</v>
      </c>
      <c r="Z1227">
        <v>16.928779602050799</v>
      </c>
      <c r="AA1227">
        <v>16.965559005737301</v>
      </c>
      <c r="AB1227">
        <v>17.3240661621094</v>
      </c>
      <c r="AC1227">
        <v>17.223848342895501</v>
      </c>
      <c r="AD1227">
        <v>16.508844375610401</v>
      </c>
      <c r="AE1227">
        <v>16.129167556762699</v>
      </c>
      <c r="AF1227">
        <v>17.355657577514599</v>
      </c>
      <c r="AG1227">
        <v>17.465087890625</v>
      </c>
      <c r="AH1227">
        <v>17.345598220825199</v>
      </c>
      <c r="AI1227">
        <v>17.397251129150401</v>
      </c>
      <c r="AJ1227">
        <v>17.140430450439499</v>
      </c>
      <c r="AK1227">
        <v>15.8107233047485</v>
      </c>
      <c r="AL1227">
        <v>16.990871429443398</v>
      </c>
    </row>
    <row r="1228" spans="1:38" x14ac:dyDescent="0.25">
      <c r="A1228" t="s">
        <v>4126</v>
      </c>
      <c r="B1228" t="s">
        <v>4127</v>
      </c>
      <c r="C1228" t="s">
        <v>4128</v>
      </c>
      <c r="D1228">
        <v>3</v>
      </c>
      <c r="E1228">
        <v>17.565185546875</v>
      </c>
      <c r="F1228">
        <v>17.4589138031006</v>
      </c>
      <c r="G1228">
        <v>17.240663528442401</v>
      </c>
      <c r="H1228">
        <v>17.844394683837901</v>
      </c>
      <c r="I1228">
        <v>17.613498687744102</v>
      </c>
      <c r="J1228">
        <v>17.1567497253418</v>
      </c>
      <c r="K1228">
        <v>17.224925994873001</v>
      </c>
      <c r="L1228">
        <v>17.4730739593506</v>
      </c>
      <c r="M1228">
        <v>17.143802642822301</v>
      </c>
      <c r="N1228">
        <v>17.294296264648398</v>
      </c>
      <c r="O1228">
        <v>17.313074111938501</v>
      </c>
      <c r="P1228">
        <v>17.483325958251999</v>
      </c>
      <c r="Q1228">
        <v>16.917890548706101</v>
      </c>
      <c r="R1228">
        <v>17.571592330932599</v>
      </c>
      <c r="S1228">
        <v>17.4580173492432</v>
      </c>
      <c r="T1228">
        <v>17.117549896240199</v>
      </c>
      <c r="U1228">
        <v>16.823133468627901</v>
      </c>
      <c r="V1228">
        <v>16.694036483764599</v>
      </c>
      <c r="W1228">
        <v>17.227092742919901</v>
      </c>
      <c r="X1228">
        <v>17.104570388793899</v>
      </c>
      <c r="Y1228">
        <v>17.025873184204102</v>
      </c>
      <c r="Z1228">
        <v>17.358310699462901</v>
      </c>
      <c r="AA1228">
        <v>17.108974456787099</v>
      </c>
      <c r="AB1228">
        <v>16.981616973876999</v>
      </c>
      <c r="AC1228">
        <v>17.112167358398398</v>
      </c>
      <c r="AD1228">
        <v>16.9129543304443</v>
      </c>
      <c r="AE1228">
        <v>16.8143119812012</v>
      </c>
      <c r="AF1228">
        <v>17.0092449188232</v>
      </c>
      <c r="AG1228">
        <v>17.2704963684082</v>
      </c>
      <c r="AH1228">
        <v>17.210721969604499</v>
      </c>
      <c r="AI1228">
        <v>17.059471130371101</v>
      </c>
      <c r="AJ1228">
        <v>16.9048461914063</v>
      </c>
      <c r="AK1228">
        <v>17.131618499755898</v>
      </c>
      <c r="AL1228">
        <v>17.181798934936499</v>
      </c>
    </row>
    <row r="1229" spans="1:38" x14ac:dyDescent="0.25">
      <c r="A1229" t="s">
        <v>4129</v>
      </c>
      <c r="B1229" t="s">
        <v>8424</v>
      </c>
      <c r="C1229" t="s">
        <v>4131</v>
      </c>
      <c r="D1229">
        <v>3</v>
      </c>
      <c r="E1229">
        <v>15.728360176086399</v>
      </c>
      <c r="F1229">
        <v>15.024120330810501</v>
      </c>
      <c r="G1229">
        <v>14.7481899261475</v>
      </c>
      <c r="H1229">
        <v>15.8621482849121</v>
      </c>
      <c r="I1229">
        <v>15.670804023742701</v>
      </c>
      <c r="J1229">
        <v>14.5775260925293</v>
      </c>
      <c r="K1229">
        <v>14.793341636657701</v>
      </c>
      <c r="L1229">
        <v>13.4242858886719</v>
      </c>
      <c r="M1229">
        <v>15.008425712585399</v>
      </c>
      <c r="N1229">
        <v>15.7788534164429</v>
      </c>
      <c r="O1229">
        <v>14.3247165679932</v>
      </c>
      <c r="P1229">
        <v>14.2913217544556</v>
      </c>
      <c r="Q1229">
        <v>14.034807205200201</v>
      </c>
      <c r="R1229">
        <v>15.163084030151399</v>
      </c>
      <c r="S1229">
        <v>14.655901908874499</v>
      </c>
      <c r="T1229">
        <v>15.770982742309601</v>
      </c>
      <c r="U1229">
        <v>15.5603694915771</v>
      </c>
      <c r="V1229">
        <v>13.7073354721069</v>
      </c>
      <c r="W1229">
        <v>15.463635444641101</v>
      </c>
      <c r="X1229">
        <v>14.1503190994263</v>
      </c>
      <c r="Y1229">
        <v>15.899037361145</v>
      </c>
      <c r="Z1229">
        <v>15.341840744018601</v>
      </c>
      <c r="AA1229">
        <v>15.530281066894499</v>
      </c>
      <c r="AB1229">
        <v>14.4753170013428</v>
      </c>
      <c r="AC1229">
        <v>15.8136701583862</v>
      </c>
      <c r="AD1229">
        <v>14.34974193573</v>
      </c>
      <c r="AE1229">
        <v>14.595075607299799</v>
      </c>
      <c r="AF1229">
        <v>15.0139169692993</v>
      </c>
      <c r="AG1229">
        <v>15.1578941345215</v>
      </c>
      <c r="AH1229">
        <v>15.8450584411621</v>
      </c>
      <c r="AI1229">
        <v>14.573493957519499</v>
      </c>
      <c r="AJ1229">
        <v>14.509360313415501</v>
      </c>
      <c r="AK1229">
        <v>14.8605604171753</v>
      </c>
      <c r="AL1229">
        <v>16.269668579101602</v>
      </c>
    </row>
    <row r="1230" spans="1:38" x14ac:dyDescent="0.25">
      <c r="A1230" t="s">
        <v>4132</v>
      </c>
      <c r="B1230" t="s">
        <v>4133</v>
      </c>
      <c r="C1230" t="s">
        <v>4134</v>
      </c>
      <c r="D1230">
        <v>3</v>
      </c>
      <c r="E1230">
        <v>15.565283775329601</v>
      </c>
      <c r="F1230">
        <v>15.553277015686</v>
      </c>
      <c r="G1230">
        <v>14.3712425231934</v>
      </c>
      <c r="H1230">
        <v>15.5028486251831</v>
      </c>
      <c r="I1230">
        <v>14.8743753433228</v>
      </c>
      <c r="J1230">
        <v>14.527642250061</v>
      </c>
      <c r="K1230">
        <v>14.920376777648899</v>
      </c>
      <c r="L1230">
        <v>14.6937608718872</v>
      </c>
      <c r="M1230">
        <v>14.527214050293001</v>
      </c>
      <c r="N1230">
        <v>14.8647556304932</v>
      </c>
      <c r="O1230">
        <v>14.395312309265099</v>
      </c>
      <c r="P1230">
        <v>15.284640312194799</v>
      </c>
      <c r="Q1230">
        <v>15.5800685882568</v>
      </c>
      <c r="R1230">
        <v>14.885832786560099</v>
      </c>
      <c r="S1230">
        <v>16.222480773925799</v>
      </c>
      <c r="T1230">
        <v>15.0553388595581</v>
      </c>
      <c r="U1230">
        <v>14.903943061828601</v>
      </c>
      <c r="V1230">
        <v>14.765728950500501</v>
      </c>
      <c r="W1230">
        <v>15.681494712829601</v>
      </c>
      <c r="X1230">
        <v>16.529806137085</v>
      </c>
      <c r="Y1230">
        <v>15.520117759704601</v>
      </c>
      <c r="Z1230">
        <v>15.4099216461182</v>
      </c>
      <c r="AA1230">
        <v>14.415591239929199</v>
      </c>
      <c r="AB1230">
        <v>15.670346260070801</v>
      </c>
      <c r="AC1230">
        <v>15.023606300354</v>
      </c>
      <c r="AD1230">
        <v>14.269585609436</v>
      </c>
      <c r="AE1230">
        <v>14.581493377685501</v>
      </c>
      <c r="AF1230">
        <v>14.784297943115201</v>
      </c>
      <c r="AG1230">
        <v>15.5805320739746</v>
      </c>
      <c r="AH1230">
        <v>15.2830667495728</v>
      </c>
      <c r="AI1230">
        <v>14.951132774353001</v>
      </c>
      <c r="AJ1230">
        <v>15.5008544921875</v>
      </c>
      <c r="AK1230">
        <v>15.768465995788601</v>
      </c>
      <c r="AL1230">
        <v>14.8791103363037</v>
      </c>
    </row>
    <row r="1231" spans="1:38" x14ac:dyDescent="0.25">
      <c r="A1231" t="s">
        <v>4141</v>
      </c>
      <c r="B1231" t="s">
        <v>4142</v>
      </c>
      <c r="C1231" t="s">
        <v>4143</v>
      </c>
      <c r="D1231">
        <v>2</v>
      </c>
      <c r="E1231">
        <v>15.3819494247437</v>
      </c>
      <c r="F1231">
        <v>13.793381690979</v>
      </c>
      <c r="G1231">
        <v>15.455548286438001</v>
      </c>
      <c r="H1231">
        <v>15.9759321212769</v>
      </c>
      <c r="I1231">
        <v>15.708255767822299</v>
      </c>
      <c r="J1231">
        <v>14.0408592224121</v>
      </c>
      <c r="K1231">
        <v>16.07546043396</v>
      </c>
      <c r="L1231">
        <v>15.5478601455688</v>
      </c>
      <c r="M1231">
        <v>13.628853797912599</v>
      </c>
      <c r="N1231">
        <v>15.9721899032593</v>
      </c>
      <c r="O1231">
        <v>15.6457366943359</v>
      </c>
      <c r="P1231">
        <v>14.000871658325201</v>
      </c>
      <c r="Q1231">
        <v>16.220069885253899</v>
      </c>
      <c r="R1231">
        <v>15.248517036438001</v>
      </c>
      <c r="S1231">
        <v>16.6100978851318</v>
      </c>
      <c r="T1231">
        <v>15.3404216766357</v>
      </c>
      <c r="U1231">
        <v>14.333459854126</v>
      </c>
      <c r="V1231">
        <v>15.884025573730501</v>
      </c>
      <c r="W1231">
        <v>15.039838790893601</v>
      </c>
      <c r="X1231">
        <v>15.3697872161865</v>
      </c>
      <c r="Y1231">
        <v>15.143170356750501</v>
      </c>
      <c r="Z1231">
        <v>14.5030193328857</v>
      </c>
      <c r="AA1231">
        <v>14.628924369811999</v>
      </c>
      <c r="AB1231">
        <v>15.1798763275146</v>
      </c>
      <c r="AC1231">
        <v>15.6358499526978</v>
      </c>
      <c r="AD1231">
        <v>15.3801469802856</v>
      </c>
      <c r="AE1231">
        <v>15.847558021545399</v>
      </c>
      <c r="AF1231">
        <v>15.7114601135254</v>
      </c>
      <c r="AG1231">
        <v>15.4940404891968</v>
      </c>
      <c r="AH1231">
        <v>16.2675476074219</v>
      </c>
      <c r="AI1231">
        <v>16.062353134155298</v>
      </c>
      <c r="AJ1231">
        <v>16.0804347991943</v>
      </c>
      <c r="AK1231">
        <v>16.154167175293001</v>
      </c>
      <c r="AL1231">
        <v>15.120694160461399</v>
      </c>
    </row>
    <row r="1232" spans="1:38" x14ac:dyDescent="0.25">
      <c r="A1232" t="s">
        <v>4144</v>
      </c>
      <c r="B1232" t="s">
        <v>4145</v>
      </c>
      <c r="C1232" t="s">
        <v>4146</v>
      </c>
      <c r="D1232">
        <v>2</v>
      </c>
      <c r="E1232">
        <v>16.026268005371101</v>
      </c>
      <c r="F1232">
        <v>15.681372642517101</v>
      </c>
      <c r="G1232">
        <v>15.655408859252899</v>
      </c>
      <c r="H1232">
        <v>15.3977909088135</v>
      </c>
      <c r="I1232">
        <v>14.8893785476685</v>
      </c>
      <c r="J1232">
        <v>14.015382766723601</v>
      </c>
      <c r="K1232">
        <v>15.555946350097701</v>
      </c>
      <c r="L1232">
        <v>14.8510236740112</v>
      </c>
      <c r="M1232">
        <v>14.569803237915</v>
      </c>
      <c r="N1232">
        <v>14.8968496322632</v>
      </c>
      <c r="O1232">
        <v>16.3509006500244</v>
      </c>
      <c r="P1232">
        <v>15.2251234054565</v>
      </c>
      <c r="Q1232">
        <v>14.9431867599487</v>
      </c>
      <c r="R1232">
        <v>15.232383728027299</v>
      </c>
      <c r="S1232">
        <v>15.704912185668899</v>
      </c>
      <c r="T1232">
        <v>14.6777744293213</v>
      </c>
      <c r="U1232">
        <v>16.1146850585938</v>
      </c>
      <c r="V1232">
        <v>11.388033866882299</v>
      </c>
      <c r="W1232">
        <v>15.916844367981</v>
      </c>
      <c r="X1232">
        <v>14.7336483001709</v>
      </c>
      <c r="Y1232">
        <v>14.482612609863301</v>
      </c>
      <c r="Z1232">
        <v>15.3985328674316</v>
      </c>
      <c r="AA1232">
        <v>15.234728813171399</v>
      </c>
      <c r="AB1232">
        <v>14.8866472244263</v>
      </c>
      <c r="AC1232">
        <v>14.4375343322754</v>
      </c>
      <c r="AD1232">
        <v>15.0127153396606</v>
      </c>
      <c r="AE1232">
        <v>13.742724418640099</v>
      </c>
      <c r="AF1232">
        <v>15.608880043029799</v>
      </c>
      <c r="AG1232">
        <v>15.2644338607788</v>
      </c>
      <c r="AH1232">
        <v>14.7815103530884</v>
      </c>
      <c r="AI1232">
        <v>14.685448646545399</v>
      </c>
      <c r="AJ1232">
        <v>15.2278051376343</v>
      </c>
      <c r="AK1232">
        <v>15.991120338439901</v>
      </c>
      <c r="AL1232">
        <v>14.909278869628899</v>
      </c>
    </row>
    <row r="1233" spans="1:38" x14ac:dyDescent="0.25">
      <c r="A1233" t="s">
        <v>4147</v>
      </c>
      <c r="B1233" t="s">
        <v>4148</v>
      </c>
      <c r="C1233" t="s">
        <v>4149</v>
      </c>
      <c r="D1233">
        <v>2</v>
      </c>
      <c r="E1233">
        <v>15.7545070648193</v>
      </c>
      <c r="F1233">
        <v>14.5761613845825</v>
      </c>
      <c r="G1233">
        <v>16.393581390380898</v>
      </c>
      <c r="H1233">
        <v>15.297518730163601</v>
      </c>
      <c r="I1233">
        <v>15.218087196350099</v>
      </c>
      <c r="J1233">
        <v>15.0365495681763</v>
      </c>
      <c r="K1233">
        <v>15.457267761230501</v>
      </c>
      <c r="L1233">
        <v>15.6756143569946</v>
      </c>
      <c r="M1233">
        <v>16.4302062988281</v>
      </c>
      <c r="N1233">
        <v>13.4063396453857</v>
      </c>
      <c r="O1233">
        <v>14.709911346435501</v>
      </c>
      <c r="P1233">
        <v>15.6763210296631</v>
      </c>
      <c r="Q1233">
        <v>14.918519973754901</v>
      </c>
      <c r="R1233">
        <v>15.600394248962401</v>
      </c>
      <c r="S1233">
        <v>14.9934597015381</v>
      </c>
      <c r="T1233">
        <v>16.126289367675799</v>
      </c>
      <c r="U1233">
        <v>15.58078956604</v>
      </c>
      <c r="V1233">
        <v>13.4005212783813</v>
      </c>
      <c r="W1233">
        <v>14.2051792144775</v>
      </c>
      <c r="X1233">
        <v>15.5371904373169</v>
      </c>
      <c r="Y1233">
        <v>14.6885623931885</v>
      </c>
      <c r="Z1233">
        <v>14.379056930541999</v>
      </c>
      <c r="AA1233">
        <v>12.8416805267334</v>
      </c>
      <c r="AB1233">
        <v>13.037680625915501</v>
      </c>
      <c r="AC1233">
        <v>15.916064262390099</v>
      </c>
      <c r="AD1233">
        <v>16.106876373291001</v>
      </c>
      <c r="AE1233">
        <v>15.444725036621101</v>
      </c>
      <c r="AF1233">
        <v>15.073031425476101</v>
      </c>
      <c r="AG1233">
        <v>16.0092163085938</v>
      </c>
      <c r="AH1233">
        <v>15.557857513427701</v>
      </c>
      <c r="AI1233">
        <v>15.177070617675801</v>
      </c>
      <c r="AJ1233">
        <v>14.391523361206101</v>
      </c>
      <c r="AK1233">
        <v>14.666369438171399</v>
      </c>
      <c r="AL1233">
        <v>15.605963706970201</v>
      </c>
    </row>
    <row r="1234" spans="1:38" x14ac:dyDescent="0.25">
      <c r="A1234" t="s">
        <v>4150</v>
      </c>
      <c r="B1234" t="s">
        <v>4151</v>
      </c>
      <c r="C1234" t="s">
        <v>4152</v>
      </c>
      <c r="D1234">
        <v>2</v>
      </c>
      <c r="E1234">
        <v>15.9297542572021</v>
      </c>
      <c r="F1234">
        <v>15.679812431335399</v>
      </c>
      <c r="G1234">
        <v>14.327084541320801</v>
      </c>
      <c r="H1234">
        <v>15.88356590271</v>
      </c>
      <c r="I1234">
        <v>15.9058952331543</v>
      </c>
      <c r="J1234">
        <v>15.220664024353001</v>
      </c>
      <c r="K1234">
        <v>14.5271301269531</v>
      </c>
      <c r="L1234">
        <v>14.5289573669434</v>
      </c>
      <c r="M1234">
        <v>14.5943803787231</v>
      </c>
      <c r="N1234">
        <v>15.864275932311999</v>
      </c>
      <c r="O1234">
        <v>15.8769474029541</v>
      </c>
      <c r="P1234">
        <v>14.949143409729</v>
      </c>
      <c r="Q1234">
        <v>14.3145093917847</v>
      </c>
      <c r="R1234">
        <v>15.5337076187134</v>
      </c>
      <c r="S1234">
        <v>15.150453567504901</v>
      </c>
      <c r="T1234">
        <v>16.923419952392599</v>
      </c>
      <c r="U1234">
        <v>15.114768981933601</v>
      </c>
      <c r="V1234">
        <v>14.0099639892578</v>
      </c>
      <c r="W1234">
        <v>15.7388410568237</v>
      </c>
      <c r="X1234">
        <v>15.553647994995099</v>
      </c>
      <c r="Y1234">
        <v>14.608369827270501</v>
      </c>
      <c r="Z1234">
        <v>15.636268615722701</v>
      </c>
      <c r="AA1234">
        <v>15.6445503234863</v>
      </c>
      <c r="AB1234">
        <v>15.2454614639282</v>
      </c>
      <c r="AC1234">
        <v>15.829571723938001</v>
      </c>
      <c r="AD1234">
        <v>14.6005592346191</v>
      </c>
      <c r="AE1234">
        <v>14.931061744689901</v>
      </c>
      <c r="AF1234">
        <v>15.8398447036743</v>
      </c>
      <c r="AG1234">
        <v>15.956463813781699</v>
      </c>
      <c r="AH1234">
        <v>15.5640649795532</v>
      </c>
      <c r="AI1234">
        <v>14.307065963745099</v>
      </c>
      <c r="AJ1234">
        <v>15.3784952163696</v>
      </c>
      <c r="AK1234">
        <v>15.092602729797401</v>
      </c>
      <c r="AL1234">
        <v>14.722205162048301</v>
      </c>
    </row>
    <row r="1235" spans="1:38" x14ac:dyDescent="0.25">
      <c r="A1235" t="s">
        <v>4153</v>
      </c>
      <c r="B1235" t="s">
        <v>4154</v>
      </c>
      <c r="C1235" t="s">
        <v>4155</v>
      </c>
      <c r="D1235">
        <v>4</v>
      </c>
      <c r="E1235">
        <v>17.821962356567401</v>
      </c>
      <c r="F1235">
        <v>17.5648307800293</v>
      </c>
      <c r="G1235">
        <v>17.651496887206999</v>
      </c>
      <c r="H1235">
        <v>18.161827087402301</v>
      </c>
      <c r="I1235">
        <v>17.650194168090799</v>
      </c>
      <c r="J1235">
        <v>17.403377532958999</v>
      </c>
      <c r="K1235">
        <v>17.204265594482401</v>
      </c>
      <c r="L1235">
        <v>17.598230361938501</v>
      </c>
      <c r="M1235">
        <v>17.390007019043001</v>
      </c>
      <c r="N1235">
        <v>17.744972229003899</v>
      </c>
      <c r="O1235">
        <v>17.880668640136701</v>
      </c>
      <c r="P1235">
        <v>17.710166931152301</v>
      </c>
      <c r="Q1235">
        <v>17.2623081207275</v>
      </c>
      <c r="R1235">
        <v>17.781984329223601</v>
      </c>
      <c r="S1235">
        <v>17.315574645996101</v>
      </c>
      <c r="T1235">
        <v>17.268165588378899</v>
      </c>
      <c r="U1235">
        <v>17.281566619873001</v>
      </c>
      <c r="V1235">
        <v>17.524225234985401</v>
      </c>
      <c r="W1235">
        <v>17.458711624145501</v>
      </c>
      <c r="X1235">
        <v>17.498306274414102</v>
      </c>
      <c r="Y1235">
        <v>17.1399440765381</v>
      </c>
      <c r="Z1235">
        <v>17.5388793945313</v>
      </c>
      <c r="AA1235">
        <v>17.0657253265381</v>
      </c>
      <c r="AB1235">
        <v>17.481758117675799</v>
      </c>
      <c r="AC1235">
        <v>16.736732482910199</v>
      </c>
      <c r="AD1235">
        <v>17.008420944213899</v>
      </c>
      <c r="AE1235">
        <v>16.706111907958999</v>
      </c>
      <c r="AF1235">
        <v>16.494014739990199</v>
      </c>
      <c r="AG1235">
        <v>17.368984222412099</v>
      </c>
      <c r="AH1235">
        <v>17.156105041503899</v>
      </c>
      <c r="AI1235">
        <v>17.349315643310501</v>
      </c>
      <c r="AJ1235">
        <v>16.7916450500488</v>
      </c>
      <c r="AK1235">
        <v>17.2411212921143</v>
      </c>
      <c r="AL1235">
        <v>17.696153640747099</v>
      </c>
    </row>
    <row r="1236" spans="1:38" x14ac:dyDescent="0.25">
      <c r="A1236" t="s">
        <v>4156</v>
      </c>
      <c r="B1236" t="s">
        <v>4157</v>
      </c>
      <c r="C1236" t="s">
        <v>4158</v>
      </c>
      <c r="D1236">
        <v>2</v>
      </c>
      <c r="E1236">
        <v>16.262619018554702</v>
      </c>
      <c r="F1236">
        <v>15.924415588378899</v>
      </c>
      <c r="G1236">
        <v>13.6363468170166</v>
      </c>
      <c r="H1236">
        <v>16.3186740875244</v>
      </c>
      <c r="I1236">
        <v>15.7752742767334</v>
      </c>
      <c r="J1236">
        <v>16.141149520873999</v>
      </c>
      <c r="K1236">
        <v>15.5984287261963</v>
      </c>
      <c r="L1236">
        <v>16.180706024169901</v>
      </c>
      <c r="M1236">
        <v>15.4551734924316</v>
      </c>
      <c r="N1236">
        <v>15.7929430007935</v>
      </c>
      <c r="O1236">
        <v>15.555855751037599</v>
      </c>
      <c r="P1236">
        <v>15.885419845581101</v>
      </c>
      <c r="Q1236">
        <v>15.534873962402299</v>
      </c>
      <c r="R1236">
        <v>16.034927368164102</v>
      </c>
      <c r="S1236">
        <v>15.0949869155884</v>
      </c>
      <c r="T1236">
        <v>15.0504398345947</v>
      </c>
      <c r="U1236">
        <v>15.0949382781982</v>
      </c>
      <c r="V1236">
        <v>14.137728691101101</v>
      </c>
      <c r="W1236">
        <v>15.887785911560099</v>
      </c>
      <c r="X1236">
        <v>13.332979202270501</v>
      </c>
      <c r="Y1236">
        <v>15.898013114929199</v>
      </c>
      <c r="Z1236">
        <v>16.037235260009801</v>
      </c>
      <c r="AA1236">
        <v>16.025226593017599</v>
      </c>
      <c r="AB1236">
        <v>15.7801370620728</v>
      </c>
      <c r="AC1236">
        <v>15.728547096252401</v>
      </c>
      <c r="AD1236">
        <v>14.5426120758057</v>
      </c>
      <c r="AE1236">
        <v>15.2387342453003</v>
      </c>
      <c r="AF1236">
        <v>14.8352975845337</v>
      </c>
      <c r="AG1236">
        <v>15.823826789856</v>
      </c>
      <c r="AH1236">
        <v>15.4515056610107</v>
      </c>
      <c r="AI1236">
        <v>15.6606607437134</v>
      </c>
      <c r="AJ1236">
        <v>15.708202362060501</v>
      </c>
      <c r="AK1236">
        <v>14.808387756347701</v>
      </c>
      <c r="AL1236">
        <v>16.051549911498999</v>
      </c>
    </row>
    <row r="1237" spans="1:38" x14ac:dyDescent="0.25">
      <c r="A1237" t="s">
        <v>4159</v>
      </c>
      <c r="B1237" t="s">
        <v>4160</v>
      </c>
      <c r="C1237" t="s">
        <v>4161</v>
      </c>
      <c r="D1237">
        <v>3</v>
      </c>
      <c r="E1237">
        <v>17.109992980956999</v>
      </c>
      <c r="F1237">
        <v>16.998245239257798</v>
      </c>
      <c r="G1237">
        <v>16.212617874145501</v>
      </c>
      <c r="H1237">
        <v>16.952709197998001</v>
      </c>
      <c r="I1237">
        <v>16.877605438232401</v>
      </c>
      <c r="J1237">
        <v>16.1856365203857</v>
      </c>
      <c r="K1237">
        <v>17.045728683471701</v>
      </c>
      <c r="L1237">
        <v>16.4707546234131</v>
      </c>
      <c r="M1237">
        <v>16.414140701293899</v>
      </c>
      <c r="N1237">
        <v>16.7765102386475</v>
      </c>
      <c r="O1237">
        <v>16.901491165161101</v>
      </c>
      <c r="P1237">
        <v>17.148775100708001</v>
      </c>
      <c r="Q1237">
        <v>16.1909790039063</v>
      </c>
      <c r="R1237">
        <v>16.614885330200199</v>
      </c>
      <c r="S1237">
        <v>17.261966705322301</v>
      </c>
      <c r="T1237">
        <v>16.244817733764599</v>
      </c>
      <c r="U1237">
        <v>16.7293510437012</v>
      </c>
      <c r="V1237">
        <v>16.1935329437256</v>
      </c>
      <c r="W1237">
        <v>16.9707927703857</v>
      </c>
      <c r="X1237">
        <v>16.459121704101602</v>
      </c>
      <c r="Y1237">
        <v>17.019432067871101</v>
      </c>
      <c r="Z1237">
        <v>16.846643447876001</v>
      </c>
      <c r="AA1237">
        <v>16.9690265655518</v>
      </c>
      <c r="AB1237">
        <v>16.410852432251001</v>
      </c>
      <c r="AC1237">
        <v>16.605381011962901</v>
      </c>
      <c r="AD1237">
        <v>17.0193576812744</v>
      </c>
      <c r="AE1237">
        <v>15.8402366638184</v>
      </c>
      <c r="AF1237">
        <v>17.137046813964801</v>
      </c>
      <c r="AG1237">
        <v>17.1863098144531</v>
      </c>
      <c r="AH1237">
        <v>17.464920043945298</v>
      </c>
      <c r="AI1237">
        <v>16.8975734710693</v>
      </c>
      <c r="AJ1237">
        <v>17.0585231781006</v>
      </c>
      <c r="AK1237">
        <v>17.4748229980469</v>
      </c>
      <c r="AL1237">
        <v>15.8729591369629</v>
      </c>
    </row>
    <row r="1238" spans="1:38" x14ac:dyDescent="0.25">
      <c r="A1238" t="s">
        <v>4162</v>
      </c>
      <c r="B1238" t="s">
        <v>4163</v>
      </c>
      <c r="C1238" t="s">
        <v>4164</v>
      </c>
      <c r="D1238">
        <v>2</v>
      </c>
      <c r="E1238">
        <v>14.917397499084499</v>
      </c>
      <c r="F1238">
        <v>14.515083312988301</v>
      </c>
      <c r="G1238">
        <v>14.4745903015137</v>
      </c>
      <c r="H1238">
        <v>15.670911788940399</v>
      </c>
      <c r="I1238">
        <v>14.7879858016968</v>
      </c>
      <c r="J1238">
        <v>15.355263710021999</v>
      </c>
      <c r="K1238">
        <v>14.65110206604</v>
      </c>
      <c r="L1238">
        <v>14.9066076278687</v>
      </c>
      <c r="M1238">
        <v>15.3732767105103</v>
      </c>
      <c r="N1238">
        <v>12.7020969390869</v>
      </c>
      <c r="O1238">
        <v>15.1956491470337</v>
      </c>
      <c r="P1238">
        <v>14.851615905761699</v>
      </c>
      <c r="Q1238">
        <v>15.551999092102101</v>
      </c>
      <c r="R1238">
        <v>13.629303932189901</v>
      </c>
      <c r="S1238">
        <v>16.481021881103501</v>
      </c>
      <c r="T1238">
        <v>15.2936391830444</v>
      </c>
      <c r="U1238">
        <v>14.235211372375501</v>
      </c>
      <c r="V1238">
        <v>15.037534713745099</v>
      </c>
      <c r="W1238">
        <v>15.6445665359497</v>
      </c>
      <c r="X1238">
        <v>15.5898590087891</v>
      </c>
      <c r="Y1238">
        <v>13.183643341064499</v>
      </c>
      <c r="Z1238">
        <v>14.864377021789601</v>
      </c>
      <c r="AA1238">
        <v>14.6319360733032</v>
      </c>
      <c r="AB1238">
        <v>15.260401725769</v>
      </c>
      <c r="AC1238">
        <v>12.5476541519165</v>
      </c>
      <c r="AD1238">
        <v>15.4855184555054</v>
      </c>
      <c r="AE1238">
        <v>13.9195966720581</v>
      </c>
      <c r="AF1238">
        <v>15.643023490905801</v>
      </c>
      <c r="AG1238">
        <v>14.335746765136699</v>
      </c>
      <c r="AH1238">
        <v>12.4012861251831</v>
      </c>
      <c r="AI1238">
        <v>15.3147439956665</v>
      </c>
      <c r="AJ1238">
        <v>14.3885660171509</v>
      </c>
      <c r="AK1238">
        <v>14.2472543716431</v>
      </c>
      <c r="AL1238">
        <v>15.3295249938965</v>
      </c>
    </row>
    <row r="1239" spans="1:38" x14ac:dyDescent="0.25">
      <c r="A1239" t="s">
        <v>4168</v>
      </c>
      <c r="B1239" t="s">
        <v>4169</v>
      </c>
      <c r="C1239" t="s">
        <v>4170</v>
      </c>
      <c r="D1239">
        <v>5</v>
      </c>
      <c r="E1239">
        <v>17.007688522338899</v>
      </c>
      <c r="F1239">
        <v>16.213710784912099</v>
      </c>
      <c r="G1239">
        <v>17.026847839355501</v>
      </c>
      <c r="H1239">
        <v>18.0844821929932</v>
      </c>
      <c r="I1239">
        <v>17.221071243286101</v>
      </c>
      <c r="J1239">
        <v>17.285743713378899</v>
      </c>
      <c r="K1239">
        <v>17.073316574096701</v>
      </c>
      <c r="L1239">
        <v>17.420631408691399</v>
      </c>
      <c r="M1239">
        <v>16.6940097808838</v>
      </c>
      <c r="N1239">
        <v>17.277042388916001</v>
      </c>
      <c r="O1239">
        <v>17.548803329467798</v>
      </c>
      <c r="P1239">
        <v>17.186622619628899</v>
      </c>
      <c r="Q1239">
        <v>17.301385879516602</v>
      </c>
      <c r="R1239">
        <v>17.108638763427699</v>
      </c>
      <c r="S1239">
        <v>17.7114868164063</v>
      </c>
      <c r="T1239">
        <v>17.4149360656738</v>
      </c>
      <c r="U1239">
        <v>17.2838745117188</v>
      </c>
      <c r="V1239">
        <v>16.320703506469702</v>
      </c>
      <c r="W1239">
        <v>17.247928619384801</v>
      </c>
      <c r="X1239">
        <v>16.6080532073975</v>
      </c>
      <c r="Y1239">
        <v>16.947635650634801</v>
      </c>
      <c r="Z1239">
        <v>17.508865356445298</v>
      </c>
      <c r="AA1239">
        <v>17.069707870483398</v>
      </c>
      <c r="AB1239">
        <v>17.513992309570298</v>
      </c>
      <c r="AC1239">
        <v>17.170831680297901</v>
      </c>
      <c r="AD1239">
        <v>17.359479904174801</v>
      </c>
      <c r="AE1239">
        <v>17.059688568115199</v>
      </c>
      <c r="AF1239">
        <v>17.702356338501001</v>
      </c>
      <c r="AG1239">
        <v>17.612174987793001</v>
      </c>
      <c r="AH1239">
        <v>17.515674591064499</v>
      </c>
      <c r="AI1239">
        <v>17.272621154785199</v>
      </c>
      <c r="AJ1239">
        <v>16.966995239257798</v>
      </c>
      <c r="AK1239">
        <v>17.4965515136719</v>
      </c>
      <c r="AL1239">
        <v>17.423496246337901</v>
      </c>
    </row>
    <row r="1240" spans="1:38" x14ac:dyDescent="0.25">
      <c r="A1240" t="s">
        <v>4171</v>
      </c>
      <c r="B1240" t="s">
        <v>4172</v>
      </c>
      <c r="C1240" t="s">
        <v>4173</v>
      </c>
      <c r="D1240">
        <v>5</v>
      </c>
      <c r="E1240">
        <v>18.3748893737793</v>
      </c>
      <c r="F1240">
        <v>18.275232315063501</v>
      </c>
      <c r="G1240">
        <v>19.291624069213899</v>
      </c>
      <c r="H1240">
        <v>18.7615966796875</v>
      </c>
      <c r="I1240">
        <v>17.65576171875</v>
      </c>
      <c r="J1240">
        <v>17.565292358398398</v>
      </c>
      <c r="K1240">
        <v>18.192926406860401</v>
      </c>
      <c r="L1240">
        <v>18.573768615722699</v>
      </c>
      <c r="M1240">
        <v>18.233575820922901</v>
      </c>
      <c r="N1240">
        <v>18.304262161254901</v>
      </c>
      <c r="O1240">
        <v>18.1889762878418</v>
      </c>
      <c r="P1240">
        <v>18.380802154541001</v>
      </c>
      <c r="Q1240">
        <v>18.368627548217798</v>
      </c>
      <c r="R1240">
        <v>17.986688613891602</v>
      </c>
      <c r="S1240">
        <v>18.6814079284668</v>
      </c>
      <c r="T1240">
        <v>17.899122238159201</v>
      </c>
      <c r="U1240">
        <v>18.1063041687012</v>
      </c>
      <c r="V1240">
        <v>17.673843383789102</v>
      </c>
      <c r="W1240">
        <v>18.261917114257798</v>
      </c>
      <c r="X1240">
        <v>18.323886871337901</v>
      </c>
      <c r="Y1240">
        <v>18.190177917480501</v>
      </c>
      <c r="Z1240">
        <v>18.600868225097699</v>
      </c>
      <c r="AA1240">
        <v>18.613883972168001</v>
      </c>
      <c r="AB1240">
        <v>17.727266311645501</v>
      </c>
      <c r="AC1240">
        <v>17.707872390747099</v>
      </c>
      <c r="AD1240">
        <v>17.734176635742202</v>
      </c>
      <c r="AE1240">
        <v>17.4333381652832</v>
      </c>
      <c r="AF1240">
        <v>18.412034988403299</v>
      </c>
      <c r="AG1240">
        <v>18.733779907226602</v>
      </c>
      <c r="AH1240">
        <v>18.437843322753899</v>
      </c>
      <c r="AI1240">
        <v>18.338752746581999</v>
      </c>
      <c r="AJ1240">
        <v>18.128299713134801</v>
      </c>
      <c r="AK1240">
        <v>17.918258666992202</v>
      </c>
      <c r="AL1240">
        <v>18.9194641113281</v>
      </c>
    </row>
    <row r="1241" spans="1:38" x14ac:dyDescent="0.25">
      <c r="A1241" t="s">
        <v>4174</v>
      </c>
      <c r="B1241" t="s">
        <v>4175</v>
      </c>
      <c r="C1241" t="s">
        <v>4176</v>
      </c>
      <c r="D1241">
        <v>2</v>
      </c>
      <c r="E1241">
        <v>14.7886362075806</v>
      </c>
      <c r="F1241">
        <v>14.4208278656006</v>
      </c>
      <c r="G1241">
        <v>14.3052368164063</v>
      </c>
      <c r="H1241">
        <v>15.183928489685099</v>
      </c>
      <c r="I1241">
        <v>13.8219079971313</v>
      </c>
      <c r="J1241">
        <v>14.6586055755615</v>
      </c>
      <c r="K1241">
        <v>14.4378042221069</v>
      </c>
      <c r="L1241">
        <v>14.6007347106934</v>
      </c>
      <c r="M1241">
        <v>13.8278713226318</v>
      </c>
      <c r="N1241">
        <v>14.3256483078003</v>
      </c>
      <c r="O1241">
        <v>13.950590133666999</v>
      </c>
      <c r="P1241">
        <v>14.4728450775146</v>
      </c>
      <c r="Q1241">
        <v>13.901478767395</v>
      </c>
      <c r="R1241">
        <v>14.5837669372559</v>
      </c>
      <c r="S1241">
        <v>14.504714012146</v>
      </c>
      <c r="T1241">
        <v>14.2285461425781</v>
      </c>
      <c r="U1241">
        <v>13.7193307876587</v>
      </c>
      <c r="V1241">
        <v>13.660249710083001</v>
      </c>
      <c r="W1241">
        <v>14.8485469818115</v>
      </c>
      <c r="X1241">
        <v>13.8246879577637</v>
      </c>
      <c r="Y1241">
        <v>11.887238502502401</v>
      </c>
      <c r="Z1241">
        <v>14.381619453430201</v>
      </c>
      <c r="AA1241">
        <v>14.8860111236572</v>
      </c>
      <c r="AB1241">
        <v>13.466845512390099</v>
      </c>
      <c r="AC1241">
        <v>13.998945236206101</v>
      </c>
      <c r="AD1241">
        <v>13.5882320404053</v>
      </c>
      <c r="AE1241">
        <v>14.2261753082275</v>
      </c>
      <c r="AF1241">
        <v>14.3894090652466</v>
      </c>
      <c r="AG1241">
        <v>14.550787925720201</v>
      </c>
      <c r="AH1241">
        <v>14.0318651199341</v>
      </c>
      <c r="AI1241">
        <v>13.7642908096313</v>
      </c>
      <c r="AJ1241">
        <v>13.8201742172241</v>
      </c>
      <c r="AK1241">
        <v>14.054970741271999</v>
      </c>
      <c r="AL1241">
        <v>16.224241256713899</v>
      </c>
    </row>
    <row r="1242" spans="1:38" x14ac:dyDescent="0.25">
      <c r="A1242" t="s">
        <v>4177</v>
      </c>
      <c r="B1242" t="s">
        <v>8425</v>
      </c>
      <c r="C1242" t="s">
        <v>4179</v>
      </c>
      <c r="D1242">
        <v>4</v>
      </c>
      <c r="E1242">
        <v>16.557640075683601</v>
      </c>
      <c r="F1242">
        <v>16.478063583373999</v>
      </c>
      <c r="G1242">
        <v>16.6818542480469</v>
      </c>
      <c r="H1242">
        <v>16.680793762206999</v>
      </c>
      <c r="I1242">
        <v>16.594806671142599</v>
      </c>
      <c r="J1242">
        <v>16.084642410278299</v>
      </c>
      <c r="K1242">
        <v>16.5561637878418</v>
      </c>
      <c r="L1242">
        <v>16.8633918762207</v>
      </c>
      <c r="M1242">
        <v>16.3771266937256</v>
      </c>
      <c r="N1242">
        <v>15.535498619079601</v>
      </c>
      <c r="O1242">
        <v>15.935670852661101</v>
      </c>
      <c r="P1242">
        <v>15.630364418029799</v>
      </c>
      <c r="Q1242">
        <v>15.862750053405801</v>
      </c>
      <c r="R1242">
        <v>16.5575141906738</v>
      </c>
      <c r="S1242">
        <v>16.378952026367202</v>
      </c>
      <c r="T1242">
        <v>15.8153619766235</v>
      </c>
      <c r="U1242">
        <v>17.191566467285199</v>
      </c>
      <c r="V1242">
        <v>14.610557556152299</v>
      </c>
      <c r="W1242">
        <v>15.4210968017578</v>
      </c>
      <c r="X1242">
        <v>16.629722595214801</v>
      </c>
      <c r="Y1242">
        <v>15.735670089721699</v>
      </c>
      <c r="Z1242">
        <v>16.534053802490199</v>
      </c>
      <c r="AA1242">
        <v>17.0441570281982</v>
      </c>
      <c r="AB1242">
        <v>16.019287109375</v>
      </c>
      <c r="AC1242">
        <v>16.538642883300799</v>
      </c>
      <c r="AD1242">
        <v>16.361608505248999</v>
      </c>
      <c r="AE1242">
        <v>16.192205429077099</v>
      </c>
      <c r="AF1242">
        <v>15.7089433670044</v>
      </c>
      <c r="AG1242">
        <v>16.802532196044901</v>
      </c>
      <c r="AH1242">
        <v>16.752784729003899</v>
      </c>
      <c r="AI1242">
        <v>16.275871276855501</v>
      </c>
      <c r="AJ1242">
        <v>16.227861404418899</v>
      </c>
      <c r="AK1242">
        <v>17.48801612854</v>
      </c>
      <c r="AL1242">
        <v>16.114984512329102</v>
      </c>
    </row>
    <row r="1243" spans="1:38" x14ac:dyDescent="0.25">
      <c r="A1243" t="s">
        <v>4180</v>
      </c>
      <c r="B1243" t="s">
        <v>4181</v>
      </c>
      <c r="C1243" t="s">
        <v>4182</v>
      </c>
      <c r="D1243">
        <v>4</v>
      </c>
      <c r="E1243">
        <v>17.6546726226807</v>
      </c>
      <c r="F1243">
        <v>17.3104038238525</v>
      </c>
      <c r="G1243">
        <v>16.299638748168899</v>
      </c>
      <c r="H1243">
        <v>17.747165679931602</v>
      </c>
      <c r="I1243">
        <v>16.6327209472656</v>
      </c>
      <c r="J1243">
        <v>17.384199142456101</v>
      </c>
      <c r="K1243">
        <v>17.433120727539102</v>
      </c>
      <c r="L1243">
        <v>17.410476684570298</v>
      </c>
      <c r="M1243">
        <v>17.631292343139599</v>
      </c>
      <c r="N1243">
        <v>17.6558647155762</v>
      </c>
      <c r="O1243">
        <v>17.587297439575199</v>
      </c>
      <c r="P1243">
        <v>17.120145797729499</v>
      </c>
      <c r="Q1243">
        <v>17.274610519409201</v>
      </c>
      <c r="R1243">
        <v>17.1629428863525</v>
      </c>
      <c r="S1243">
        <v>17.9359531402588</v>
      </c>
      <c r="T1243">
        <v>17.4039306640625</v>
      </c>
      <c r="U1243">
        <v>17.310848236083999</v>
      </c>
      <c r="V1243">
        <v>16.956201553344702</v>
      </c>
      <c r="W1243">
        <v>17.630344390869102</v>
      </c>
      <c r="X1243">
        <v>17.0327033996582</v>
      </c>
      <c r="Y1243">
        <v>16.916460037231399</v>
      </c>
      <c r="Z1243">
        <v>17.230470657348601</v>
      </c>
      <c r="AA1243">
        <v>17.622858047485401</v>
      </c>
      <c r="AB1243">
        <v>17.106260299682599</v>
      </c>
      <c r="AC1243">
        <v>16.613775253295898</v>
      </c>
      <c r="AD1243">
        <v>17.739473342895501</v>
      </c>
      <c r="AE1243">
        <v>16.786659240722699</v>
      </c>
      <c r="AF1243">
        <v>18.056472778320298</v>
      </c>
      <c r="AG1243">
        <v>17.677883148193398</v>
      </c>
      <c r="AH1243">
        <v>18.256465911865199</v>
      </c>
      <c r="AI1243">
        <v>17.786136627197301</v>
      </c>
      <c r="AJ1243">
        <v>17.708683013916001</v>
      </c>
      <c r="AK1243">
        <v>18.1212978363037</v>
      </c>
      <c r="AL1243">
        <v>16.684562683105501</v>
      </c>
    </row>
    <row r="1244" spans="1:38" x14ac:dyDescent="0.25">
      <c r="A1244" t="s">
        <v>4186</v>
      </c>
      <c r="B1244" t="s">
        <v>4187</v>
      </c>
      <c r="C1244" t="s">
        <v>4188</v>
      </c>
      <c r="D1244">
        <v>3</v>
      </c>
      <c r="E1244">
        <v>16.952682495117202</v>
      </c>
      <c r="F1244">
        <v>15.965389251709</v>
      </c>
      <c r="G1244">
        <v>16.705625534057599</v>
      </c>
      <c r="H1244">
        <v>17.1682243347168</v>
      </c>
      <c r="I1244">
        <v>15.843951225280801</v>
      </c>
      <c r="J1244">
        <v>16.885025024414102</v>
      </c>
      <c r="K1244">
        <v>17.467422485351602</v>
      </c>
      <c r="L1244">
        <v>15.918604850769</v>
      </c>
      <c r="M1244">
        <v>16.6391716003418</v>
      </c>
      <c r="N1244">
        <v>17.2575168609619</v>
      </c>
      <c r="O1244">
        <v>15.630790710449199</v>
      </c>
      <c r="P1244">
        <v>16.712953567504901</v>
      </c>
      <c r="Q1244">
        <v>16.852890014648398</v>
      </c>
      <c r="R1244">
        <v>15.806571006774901</v>
      </c>
      <c r="S1244">
        <v>15.801261901855501</v>
      </c>
      <c r="T1244">
        <v>15.7717084884644</v>
      </c>
      <c r="U1244">
        <v>14.947476387023899</v>
      </c>
      <c r="V1244">
        <v>15.783028602600099</v>
      </c>
      <c r="W1244">
        <v>17.222448348998999</v>
      </c>
      <c r="X1244">
        <v>15.337327003479</v>
      </c>
      <c r="Y1244">
        <v>17.048845291137699</v>
      </c>
      <c r="Z1244">
        <v>15.789659500122101</v>
      </c>
      <c r="AA1244">
        <v>17.128919601440401</v>
      </c>
      <c r="AB1244">
        <v>15.4784603118896</v>
      </c>
      <c r="AC1244">
        <v>16.1997261047363</v>
      </c>
      <c r="AD1244">
        <v>16.995634078979499</v>
      </c>
      <c r="AE1244">
        <v>15.5180101394653</v>
      </c>
      <c r="AF1244">
        <v>16.587619781494102</v>
      </c>
      <c r="AG1244">
        <v>15.2214622497559</v>
      </c>
      <c r="AH1244">
        <v>16.149600982666001</v>
      </c>
      <c r="AI1244">
        <v>15.3151903152466</v>
      </c>
      <c r="AJ1244">
        <v>16.989784240722699</v>
      </c>
      <c r="AK1244">
        <v>16.4423313140869</v>
      </c>
      <c r="AL1244">
        <v>17.00172996521</v>
      </c>
    </row>
    <row r="1245" spans="1:38" x14ac:dyDescent="0.25">
      <c r="A1245" t="s">
        <v>4189</v>
      </c>
      <c r="B1245" t="s">
        <v>4190</v>
      </c>
      <c r="C1245" t="s">
        <v>4191</v>
      </c>
      <c r="D1245">
        <v>5</v>
      </c>
      <c r="E1245">
        <v>16.971145629882798</v>
      </c>
      <c r="F1245">
        <v>17.183099746704102</v>
      </c>
      <c r="G1245">
        <v>16.8433513641357</v>
      </c>
      <c r="H1245">
        <v>16.606437683105501</v>
      </c>
      <c r="I1245">
        <v>17.144939422607401</v>
      </c>
      <c r="J1245">
        <v>15.327190399169901</v>
      </c>
      <c r="K1245">
        <v>15.288556098938001</v>
      </c>
      <c r="L1245">
        <v>16.104688644409201</v>
      </c>
      <c r="M1245">
        <v>16.149957656860401</v>
      </c>
      <c r="N1245">
        <v>17.445262908935501</v>
      </c>
      <c r="O1245">
        <v>17.293800354003899</v>
      </c>
      <c r="P1245">
        <v>17.654853820800799</v>
      </c>
      <c r="Q1245">
        <v>16.062568664550799</v>
      </c>
      <c r="R1245">
        <v>16.147912979126001</v>
      </c>
      <c r="S1245">
        <v>16.1207599639893</v>
      </c>
      <c r="T1245">
        <v>16.142915725708001</v>
      </c>
      <c r="U1245">
        <v>16.676822662353501</v>
      </c>
      <c r="V1245">
        <v>15.9531059265137</v>
      </c>
      <c r="W1245">
        <v>17.256353378295898</v>
      </c>
      <c r="X1245">
        <v>15.7577123641968</v>
      </c>
      <c r="Y1245">
        <v>15.192420005798301</v>
      </c>
      <c r="Z1245">
        <v>16.9466037750244</v>
      </c>
      <c r="AA1245">
        <v>16.0591125488281</v>
      </c>
      <c r="AB1245">
        <v>16.755931854248001</v>
      </c>
      <c r="AC1245">
        <v>15.933961868286101</v>
      </c>
      <c r="AD1245">
        <v>17.078950881958001</v>
      </c>
      <c r="AE1245">
        <v>16.355842590331999</v>
      </c>
      <c r="AF1245">
        <v>16.022331237793001</v>
      </c>
      <c r="AG1245">
        <v>17.371728897094702</v>
      </c>
      <c r="AH1245">
        <v>17.349796295166001</v>
      </c>
      <c r="AI1245">
        <v>16.955114364623999</v>
      </c>
      <c r="AJ1245">
        <v>15.6348009109497</v>
      </c>
      <c r="AK1245">
        <v>17.076055526733398</v>
      </c>
      <c r="AL1245">
        <v>16.734422683715799</v>
      </c>
    </row>
    <row r="1246" spans="1:38" x14ac:dyDescent="0.25">
      <c r="A1246" t="s">
        <v>4192</v>
      </c>
      <c r="B1246" t="s">
        <v>4193</v>
      </c>
      <c r="C1246" t="s">
        <v>4194</v>
      </c>
      <c r="D1246">
        <v>5</v>
      </c>
      <c r="E1246">
        <v>20.475460052490199</v>
      </c>
      <c r="F1246">
        <v>20.553106307983398</v>
      </c>
      <c r="G1246">
        <v>19.798007965087901</v>
      </c>
      <c r="H1246">
        <v>20.874784469604499</v>
      </c>
      <c r="I1246">
        <v>20.2495937347412</v>
      </c>
      <c r="J1246">
        <v>20.3143100738525</v>
      </c>
      <c r="K1246">
        <v>20.153795242309599</v>
      </c>
      <c r="L1246">
        <v>20.345199584960898</v>
      </c>
      <c r="M1246">
        <v>19.670085906982401</v>
      </c>
      <c r="N1246">
        <v>20.271608352661101</v>
      </c>
      <c r="O1246">
        <v>20.197925567626999</v>
      </c>
      <c r="P1246">
        <v>20.150201797485401</v>
      </c>
      <c r="Q1246">
        <v>20.094751358032202</v>
      </c>
      <c r="R1246">
        <v>20.218624114990199</v>
      </c>
      <c r="S1246">
        <v>19.848922729492202</v>
      </c>
      <c r="T1246">
        <v>19.0356845855713</v>
      </c>
      <c r="U1246">
        <v>19.501043319702099</v>
      </c>
      <c r="V1246">
        <v>19.9285373687744</v>
      </c>
      <c r="W1246">
        <v>20.0472812652588</v>
      </c>
      <c r="X1246">
        <v>20.2085971832275</v>
      </c>
      <c r="Y1246">
        <v>19.661430358886701</v>
      </c>
      <c r="Z1246">
        <v>20.15456199646</v>
      </c>
      <c r="AA1246">
        <v>19.939861297607401</v>
      </c>
      <c r="AB1246">
        <v>19.971868515014599</v>
      </c>
      <c r="AC1246">
        <v>19.757991790771499</v>
      </c>
      <c r="AD1246">
        <v>19.292131423950199</v>
      </c>
      <c r="AE1246">
        <v>18.870824813842798</v>
      </c>
      <c r="AF1246">
        <v>19.833288192748999</v>
      </c>
      <c r="AG1246">
        <v>19.9294033050537</v>
      </c>
      <c r="AH1246">
        <v>19.809440612793001</v>
      </c>
      <c r="AI1246">
        <v>19.352828979492202</v>
      </c>
      <c r="AJ1246">
        <v>19.813541412353501</v>
      </c>
      <c r="AK1246">
        <v>19.8648567199707</v>
      </c>
      <c r="AL1246">
        <v>19.440265655517599</v>
      </c>
    </row>
    <row r="1247" spans="1:38" x14ac:dyDescent="0.25">
      <c r="A1247" t="s">
        <v>4195</v>
      </c>
      <c r="B1247" t="s">
        <v>4196</v>
      </c>
      <c r="C1247" t="s">
        <v>4197</v>
      </c>
      <c r="D1247">
        <v>5</v>
      </c>
      <c r="E1247">
        <v>17.544294357299801</v>
      </c>
      <c r="F1247">
        <v>17.54150390625</v>
      </c>
      <c r="G1247">
        <v>17.272663116455099</v>
      </c>
      <c r="H1247">
        <v>18.358720779418899</v>
      </c>
      <c r="I1247">
        <v>17.627119064331101</v>
      </c>
      <c r="J1247">
        <v>17.721549987793001</v>
      </c>
      <c r="K1247">
        <v>17.850341796875</v>
      </c>
      <c r="L1247">
        <v>17.6802368164063</v>
      </c>
      <c r="M1247">
        <v>17.657651901245099</v>
      </c>
      <c r="N1247">
        <v>17.7853393554688</v>
      </c>
      <c r="O1247">
        <v>17.4374389648438</v>
      </c>
      <c r="P1247">
        <v>17.938095092773398</v>
      </c>
      <c r="Q1247">
        <v>17.6855068206787</v>
      </c>
      <c r="R1247">
        <v>17.792222976684599</v>
      </c>
      <c r="S1247">
        <v>17.922349929809599</v>
      </c>
      <c r="T1247">
        <v>17.4993896484375</v>
      </c>
      <c r="U1247">
        <v>17.602998733520501</v>
      </c>
      <c r="V1247">
        <v>17.199434280395501</v>
      </c>
      <c r="W1247">
        <v>17.932991027831999</v>
      </c>
      <c r="X1247">
        <v>17.6806755065918</v>
      </c>
      <c r="Y1247">
        <v>17.5639839172363</v>
      </c>
      <c r="Z1247">
        <v>17.753541946411101</v>
      </c>
      <c r="AA1247">
        <v>17.7726135253906</v>
      </c>
      <c r="AB1247">
        <v>17.542430877685501</v>
      </c>
      <c r="AC1247">
        <v>17.8144416809082</v>
      </c>
      <c r="AD1247">
        <v>17.529840469360401</v>
      </c>
      <c r="AE1247">
        <v>16.837001800537099</v>
      </c>
      <c r="AF1247">
        <v>17.747636795043899</v>
      </c>
      <c r="AG1247">
        <v>17.807544708251999</v>
      </c>
      <c r="AH1247">
        <v>17.864048004150401</v>
      </c>
      <c r="AI1247">
        <v>17.550836563110401</v>
      </c>
      <c r="AJ1247">
        <v>17.5241088867188</v>
      </c>
      <c r="AK1247">
        <v>17.8203830718994</v>
      </c>
      <c r="AL1247">
        <v>17.3588352203369</v>
      </c>
    </row>
    <row r="1248" spans="1:38" x14ac:dyDescent="0.25">
      <c r="A1248" t="s">
        <v>4198</v>
      </c>
      <c r="B1248" t="s">
        <v>4199</v>
      </c>
      <c r="C1248" t="s">
        <v>4200</v>
      </c>
      <c r="D1248">
        <v>4</v>
      </c>
      <c r="E1248">
        <v>17.638374328613299</v>
      </c>
      <c r="F1248">
        <v>17.8742771148682</v>
      </c>
      <c r="G1248">
        <v>17.225914001464801</v>
      </c>
      <c r="H1248">
        <v>18.4684448242188</v>
      </c>
      <c r="I1248">
        <v>17.199520111083999</v>
      </c>
      <c r="J1248">
        <v>17.281126022338899</v>
      </c>
      <c r="K1248">
        <v>17.507999420166001</v>
      </c>
      <c r="L1248">
        <v>17.351070404052699</v>
      </c>
      <c r="M1248">
        <v>17.845329284668001</v>
      </c>
      <c r="N1248">
        <v>18.093013763427699</v>
      </c>
      <c r="O1248">
        <v>18.020002365112301</v>
      </c>
      <c r="P1248">
        <v>17.786375045776399</v>
      </c>
      <c r="Q1248">
        <v>17.318120956420898</v>
      </c>
      <c r="R1248">
        <v>17.518947601318398</v>
      </c>
      <c r="S1248">
        <v>18.292535781860401</v>
      </c>
      <c r="T1248">
        <v>17.484157562255898</v>
      </c>
      <c r="U1248">
        <v>17.799198150634801</v>
      </c>
      <c r="V1248">
        <v>17.157167434692401</v>
      </c>
      <c r="W1248">
        <v>17.704982757568398</v>
      </c>
      <c r="X1248">
        <v>17.829151153564499</v>
      </c>
      <c r="Y1248">
        <v>16.990066528320298</v>
      </c>
      <c r="Z1248">
        <v>17.829216003418001</v>
      </c>
      <c r="AA1248">
        <v>17.704311370849599</v>
      </c>
      <c r="AB1248">
        <v>17.597719192504901</v>
      </c>
      <c r="AC1248">
        <v>17.780654907226602</v>
      </c>
      <c r="AD1248">
        <v>17.796913146972699</v>
      </c>
      <c r="AE1248">
        <v>16.8668022155762</v>
      </c>
      <c r="AF1248">
        <v>18.094263076782202</v>
      </c>
      <c r="AG1248">
        <v>18.045066833496101</v>
      </c>
      <c r="AH1248">
        <v>18.092197418212901</v>
      </c>
      <c r="AI1248">
        <v>17.633842468261701</v>
      </c>
      <c r="AJ1248">
        <v>17.860031127929702</v>
      </c>
      <c r="AK1248">
        <v>17.270288467407202</v>
      </c>
      <c r="AL1248">
        <v>17.767728805541999</v>
      </c>
    </row>
    <row r="1249" spans="1:38" x14ac:dyDescent="0.25">
      <c r="A1249" t="s">
        <v>4201</v>
      </c>
      <c r="B1249" t="s">
        <v>4202</v>
      </c>
      <c r="C1249" t="s">
        <v>4203</v>
      </c>
      <c r="D1249">
        <v>3</v>
      </c>
      <c r="E1249">
        <v>17.3717250823975</v>
      </c>
      <c r="F1249">
        <v>17.366273880004901</v>
      </c>
      <c r="G1249">
        <v>16.109350204467798</v>
      </c>
      <c r="H1249">
        <v>17.432933807373001</v>
      </c>
      <c r="I1249">
        <v>17.1095485687256</v>
      </c>
      <c r="J1249">
        <v>17.3635654449463</v>
      </c>
      <c r="K1249">
        <v>16.5802822113037</v>
      </c>
      <c r="L1249">
        <v>17.0703125</v>
      </c>
      <c r="M1249">
        <v>17.368186950683601</v>
      </c>
      <c r="N1249">
        <v>17.0843410491943</v>
      </c>
      <c r="O1249">
        <v>17.2177219390869</v>
      </c>
      <c r="P1249">
        <v>17.4232292175293</v>
      </c>
      <c r="Q1249">
        <v>16.982212066650401</v>
      </c>
      <c r="R1249">
        <v>16.7653408050537</v>
      </c>
      <c r="S1249">
        <v>17.4424934387207</v>
      </c>
      <c r="T1249">
        <v>16.826423645019499</v>
      </c>
      <c r="U1249">
        <v>16.804634094238299</v>
      </c>
      <c r="V1249">
        <v>16.891075134277301</v>
      </c>
      <c r="W1249">
        <v>17.175022125244102</v>
      </c>
      <c r="X1249">
        <v>17.299257278442401</v>
      </c>
      <c r="Y1249">
        <v>17.1679573059082</v>
      </c>
      <c r="Z1249">
        <v>16.914070129394499</v>
      </c>
      <c r="AA1249">
        <v>17.648607254028299</v>
      </c>
      <c r="AB1249">
        <v>15.996146202087401</v>
      </c>
      <c r="AC1249">
        <v>17.613744735717798</v>
      </c>
      <c r="AD1249">
        <v>17.308521270751999</v>
      </c>
      <c r="AE1249">
        <v>16.8117370605469</v>
      </c>
      <c r="AF1249">
        <v>18.202428817748999</v>
      </c>
      <c r="AG1249">
        <v>17.3154106140137</v>
      </c>
      <c r="AH1249">
        <v>17.277347564697301</v>
      </c>
      <c r="AI1249">
        <v>17.1993083953857</v>
      </c>
      <c r="AJ1249">
        <v>16.302433013916001</v>
      </c>
      <c r="AK1249">
        <v>17.326072692871101</v>
      </c>
      <c r="AL1249">
        <v>16.762718200683601</v>
      </c>
    </row>
    <row r="1250" spans="1:38" x14ac:dyDescent="0.25">
      <c r="A1250" t="s">
        <v>4204</v>
      </c>
      <c r="B1250" t="s">
        <v>4205</v>
      </c>
      <c r="C1250" t="s">
        <v>4206</v>
      </c>
      <c r="D1250">
        <v>2</v>
      </c>
      <c r="E1250">
        <v>13.209545135498001</v>
      </c>
      <c r="F1250">
        <v>13.9902124404907</v>
      </c>
      <c r="G1250">
        <v>14.8831481933594</v>
      </c>
      <c r="H1250">
        <v>15.299679756164601</v>
      </c>
      <c r="I1250">
        <v>14.2246179580688</v>
      </c>
      <c r="J1250">
        <v>13.5384073257446</v>
      </c>
      <c r="K1250">
        <v>14.863650321960399</v>
      </c>
      <c r="L1250">
        <v>14.076265335083001</v>
      </c>
      <c r="M1250">
        <v>13.6341915130615</v>
      </c>
      <c r="N1250">
        <v>14.571998596191399</v>
      </c>
      <c r="O1250">
        <v>14.386812210083001</v>
      </c>
      <c r="P1250">
        <v>14.8349361419678</v>
      </c>
      <c r="Q1250">
        <v>13.8837118148804</v>
      </c>
      <c r="R1250">
        <v>13.7307472229004</v>
      </c>
      <c r="S1250">
        <v>14.8797817230225</v>
      </c>
      <c r="T1250">
        <v>12.38365650177</v>
      </c>
      <c r="U1250">
        <v>13.799567222595201</v>
      </c>
      <c r="V1250">
        <v>13.534548759460399</v>
      </c>
      <c r="W1250">
        <v>14.8203029632568</v>
      </c>
      <c r="X1250">
        <v>13.787631034851101</v>
      </c>
      <c r="Y1250">
        <v>13.1170082092285</v>
      </c>
      <c r="Z1250">
        <v>15.3841915130615</v>
      </c>
      <c r="AA1250">
        <v>12.6611528396606</v>
      </c>
      <c r="AB1250">
        <v>13.4731044769287</v>
      </c>
      <c r="AC1250">
        <v>13.395899772644</v>
      </c>
      <c r="AD1250">
        <v>14.3120927810669</v>
      </c>
      <c r="AE1250">
        <v>13.3028364181519</v>
      </c>
      <c r="AF1250">
        <v>14.4242563247681</v>
      </c>
      <c r="AG1250">
        <v>12.965929031372101</v>
      </c>
      <c r="AH1250">
        <v>14.895633697509799</v>
      </c>
      <c r="AI1250">
        <v>15.0233507156372</v>
      </c>
      <c r="AJ1250">
        <v>13.939577102661101</v>
      </c>
      <c r="AK1250">
        <v>11.7927923202515</v>
      </c>
      <c r="AL1250">
        <v>14.252783775329601</v>
      </c>
    </row>
    <row r="1251" spans="1:38" x14ac:dyDescent="0.25">
      <c r="A1251" t="s">
        <v>4207</v>
      </c>
      <c r="B1251" t="s">
        <v>4208</v>
      </c>
      <c r="C1251" t="s">
        <v>4209</v>
      </c>
      <c r="D1251">
        <v>5</v>
      </c>
      <c r="E1251">
        <v>20.794603347778299</v>
      </c>
      <c r="F1251">
        <v>20.5006999969482</v>
      </c>
      <c r="G1251">
        <v>21.054761886596701</v>
      </c>
      <c r="H1251">
        <v>21.6501579284668</v>
      </c>
      <c r="I1251">
        <v>20.507095336914102</v>
      </c>
      <c r="J1251">
        <v>20.2663383483887</v>
      </c>
      <c r="K1251">
        <v>20.496660232543899</v>
      </c>
      <c r="L1251">
        <v>20.024217605590799</v>
      </c>
      <c r="M1251">
        <v>20.174421310424801</v>
      </c>
      <c r="N1251">
        <v>20.6215724945068</v>
      </c>
      <c r="O1251">
        <v>20.876897811889599</v>
      </c>
      <c r="P1251">
        <v>20.8398761749268</v>
      </c>
      <c r="Q1251">
        <v>20.2126865386963</v>
      </c>
      <c r="R1251">
        <v>20.813531875610401</v>
      </c>
      <c r="S1251">
        <v>20.748298645019499</v>
      </c>
      <c r="T1251">
        <v>20.612155914306602</v>
      </c>
      <c r="U1251">
        <v>20.448890686035199</v>
      </c>
      <c r="V1251">
        <v>20.2302761077881</v>
      </c>
      <c r="W1251">
        <v>20.4012966156006</v>
      </c>
      <c r="X1251">
        <v>20.696189880371101</v>
      </c>
      <c r="Y1251">
        <v>19.953342437744102</v>
      </c>
      <c r="Z1251">
        <v>20.7508449554443</v>
      </c>
      <c r="AA1251">
        <v>20.436351776123001</v>
      </c>
      <c r="AB1251">
        <v>20.246702194213899</v>
      </c>
      <c r="AC1251">
        <v>19.521448135376001</v>
      </c>
      <c r="AD1251">
        <v>20.3059978485107</v>
      </c>
      <c r="AE1251">
        <v>19.7092609405518</v>
      </c>
      <c r="AF1251">
        <v>20.563163757324201</v>
      </c>
      <c r="AG1251">
        <v>20.697862625122099</v>
      </c>
      <c r="AH1251">
        <v>20.5739650726318</v>
      </c>
      <c r="AI1251">
        <v>20.2584533691406</v>
      </c>
      <c r="AJ1251">
        <v>20.310522079467798</v>
      </c>
      <c r="AK1251">
        <v>20.647367477416999</v>
      </c>
      <c r="AL1251">
        <v>19.961524963378899</v>
      </c>
    </row>
    <row r="1252" spans="1:38" x14ac:dyDescent="0.25">
      <c r="A1252" t="s">
        <v>4210</v>
      </c>
      <c r="B1252" t="s">
        <v>4211</v>
      </c>
      <c r="C1252" t="s">
        <v>4212</v>
      </c>
      <c r="D1252">
        <v>5</v>
      </c>
      <c r="E1252">
        <v>17.769559860229499</v>
      </c>
      <c r="F1252">
        <v>17.034934997558601</v>
      </c>
      <c r="G1252">
        <v>16.824901580810501</v>
      </c>
      <c r="H1252">
        <v>18.471216201782202</v>
      </c>
      <c r="I1252">
        <v>17.756755828857401</v>
      </c>
      <c r="J1252">
        <v>16.52463722229</v>
      </c>
      <c r="K1252">
        <v>17.585992813110401</v>
      </c>
      <c r="L1252">
        <v>16.8764953613281</v>
      </c>
      <c r="M1252">
        <v>17.4618129730225</v>
      </c>
      <c r="N1252">
        <v>17.372028350830099</v>
      </c>
      <c r="O1252">
        <v>17.481754302978501</v>
      </c>
      <c r="P1252">
        <v>17.5263977050781</v>
      </c>
      <c r="Q1252">
        <v>17.297653198242202</v>
      </c>
      <c r="R1252">
        <v>17.017131805419901</v>
      </c>
      <c r="S1252">
        <v>18.248716354370099</v>
      </c>
      <c r="T1252">
        <v>17.1068935394287</v>
      </c>
      <c r="U1252">
        <v>17.1178684234619</v>
      </c>
      <c r="V1252">
        <v>17.394660949706999</v>
      </c>
      <c r="W1252">
        <v>17.906797409057599</v>
      </c>
      <c r="X1252">
        <v>17.156724929809599</v>
      </c>
      <c r="Y1252">
        <v>18.102027893066399</v>
      </c>
      <c r="Z1252">
        <v>17.763065338134801</v>
      </c>
      <c r="AA1252">
        <v>17.963157653808601</v>
      </c>
      <c r="AB1252">
        <v>17.097146987915</v>
      </c>
      <c r="AC1252">
        <v>16.972976684570298</v>
      </c>
      <c r="AD1252">
        <v>18.2215175628662</v>
      </c>
      <c r="AE1252">
        <v>16.8932094573975</v>
      </c>
      <c r="AF1252">
        <v>18.2246799468994</v>
      </c>
      <c r="AG1252">
        <v>18.149858474731399</v>
      </c>
      <c r="AH1252">
        <v>18.2940998077393</v>
      </c>
      <c r="AI1252">
        <v>18.229173660278299</v>
      </c>
      <c r="AJ1252">
        <v>18.477846145629901</v>
      </c>
      <c r="AK1252">
        <v>17.862432479858398</v>
      </c>
      <c r="AL1252">
        <v>17.642946243286101</v>
      </c>
    </row>
    <row r="1253" spans="1:38" x14ac:dyDescent="0.25">
      <c r="A1253" t="s">
        <v>4213</v>
      </c>
      <c r="B1253" t="s">
        <v>4214</v>
      </c>
      <c r="C1253" t="s">
        <v>4215</v>
      </c>
      <c r="D1253">
        <v>2</v>
      </c>
      <c r="E1253">
        <v>17.162519454956101</v>
      </c>
      <c r="F1253">
        <v>17.040918350219702</v>
      </c>
      <c r="G1253">
        <v>17.038673400878899</v>
      </c>
      <c r="H1253">
        <v>17.3915691375732</v>
      </c>
      <c r="I1253">
        <v>16.6406860351563</v>
      </c>
      <c r="J1253">
        <v>16.4424934387207</v>
      </c>
      <c r="K1253">
        <v>17.0557155609131</v>
      </c>
      <c r="L1253">
        <v>16.5763759613037</v>
      </c>
      <c r="M1253">
        <v>16.478086471557599</v>
      </c>
      <c r="N1253">
        <v>17.0235404968262</v>
      </c>
      <c r="O1253">
        <v>16.946977615356399</v>
      </c>
      <c r="P1253">
        <v>17.098270416259801</v>
      </c>
      <c r="Q1253">
        <v>16.155967712402301</v>
      </c>
      <c r="R1253">
        <v>17.001796722412099</v>
      </c>
      <c r="S1253">
        <v>17.331541061401399</v>
      </c>
      <c r="T1253">
        <v>16.401741027831999</v>
      </c>
      <c r="U1253">
        <v>16.536052703857401</v>
      </c>
      <c r="V1253">
        <v>16.225408554077099</v>
      </c>
      <c r="W1253">
        <v>17.101377487182599</v>
      </c>
      <c r="X1253">
        <v>17.018943786621101</v>
      </c>
      <c r="Y1253">
        <v>16.6676425933838</v>
      </c>
      <c r="Z1253">
        <v>17.270421981811499</v>
      </c>
      <c r="AA1253">
        <v>17.0108642578125</v>
      </c>
      <c r="AB1253">
        <v>14.147021293640099</v>
      </c>
      <c r="AC1253">
        <v>15.971015930175801</v>
      </c>
      <c r="AD1253">
        <v>15.856416702270501</v>
      </c>
      <c r="AE1253">
        <v>15.8525476455688</v>
      </c>
      <c r="AF1253">
        <v>16.796197891235401</v>
      </c>
      <c r="AG1253">
        <v>17.0164890289307</v>
      </c>
      <c r="AH1253">
        <v>16.677598953247099</v>
      </c>
      <c r="AI1253">
        <v>16.5184020996094</v>
      </c>
      <c r="AJ1253">
        <v>15.444817543029799</v>
      </c>
      <c r="AK1253">
        <v>16.085168838501001</v>
      </c>
      <c r="AL1253">
        <v>15.685107231140099</v>
      </c>
    </row>
    <row r="1254" spans="1:38" x14ac:dyDescent="0.25">
      <c r="A1254" t="s">
        <v>4216</v>
      </c>
      <c r="B1254" t="s">
        <v>4217</v>
      </c>
      <c r="C1254" t="s">
        <v>4218</v>
      </c>
      <c r="D1254">
        <v>6</v>
      </c>
      <c r="E1254">
        <v>18.195365905761701</v>
      </c>
      <c r="F1254">
        <v>18.2924404144287</v>
      </c>
      <c r="G1254">
        <v>17.966960906982401</v>
      </c>
      <c r="H1254">
        <v>19.054359436035199</v>
      </c>
      <c r="I1254">
        <v>18.617795944213899</v>
      </c>
      <c r="J1254">
        <v>18.422073364257798</v>
      </c>
      <c r="K1254">
        <v>18.408075332641602</v>
      </c>
      <c r="L1254">
        <v>18.554283142089801</v>
      </c>
      <c r="M1254">
        <v>18.4642238616943</v>
      </c>
      <c r="N1254">
        <v>18.689006805419901</v>
      </c>
      <c r="O1254">
        <v>18.560497283935501</v>
      </c>
      <c r="P1254">
        <v>18.377494812011701</v>
      </c>
      <c r="Q1254">
        <v>18.388881683349599</v>
      </c>
      <c r="R1254">
        <v>18.148738861083999</v>
      </c>
      <c r="S1254">
        <v>18.6636047363281</v>
      </c>
      <c r="T1254">
        <v>18.402019500732401</v>
      </c>
      <c r="U1254">
        <v>18.454143524169901</v>
      </c>
      <c r="V1254">
        <v>18.237129211425799</v>
      </c>
      <c r="W1254">
        <v>18.433303833007798</v>
      </c>
      <c r="X1254">
        <v>18.370904922485401</v>
      </c>
      <c r="Y1254">
        <v>18.2108039855957</v>
      </c>
      <c r="Z1254">
        <v>18.363233566284201</v>
      </c>
      <c r="AA1254">
        <v>18.480981826782202</v>
      </c>
      <c r="AB1254">
        <v>18.539649963378899</v>
      </c>
      <c r="AC1254">
        <v>18.4757404327393</v>
      </c>
      <c r="AD1254">
        <v>18.102615356445298</v>
      </c>
      <c r="AE1254">
        <v>17.939130783081101</v>
      </c>
      <c r="AF1254">
        <v>18.1599826812744</v>
      </c>
      <c r="AG1254">
        <v>18.724205017089801</v>
      </c>
      <c r="AH1254">
        <v>18.725269317626999</v>
      </c>
      <c r="AI1254">
        <v>18.529558181762699</v>
      </c>
      <c r="AJ1254">
        <v>18.412654876708999</v>
      </c>
      <c r="AK1254">
        <v>18.4768180847168</v>
      </c>
      <c r="AL1254">
        <v>18.548416137695298</v>
      </c>
    </row>
    <row r="1255" spans="1:38" x14ac:dyDescent="0.25">
      <c r="A1255" t="s">
        <v>4222</v>
      </c>
      <c r="B1255" t="s">
        <v>4223</v>
      </c>
      <c r="C1255" t="s">
        <v>4224</v>
      </c>
      <c r="D1255">
        <v>2</v>
      </c>
      <c r="E1255">
        <v>10.822750091552701</v>
      </c>
      <c r="F1255">
        <v>13.8059749603271</v>
      </c>
      <c r="G1255">
        <v>12.702013015747101</v>
      </c>
      <c r="H1255">
        <v>14.0966348648071</v>
      </c>
      <c r="I1255">
        <v>13.986956596374499</v>
      </c>
      <c r="J1255">
        <v>13.9980459213257</v>
      </c>
      <c r="K1255">
        <v>13.4708414077759</v>
      </c>
      <c r="L1255">
        <v>13.9823760986328</v>
      </c>
      <c r="M1255">
        <v>12.0023555755615</v>
      </c>
      <c r="N1255">
        <v>12.9595785140991</v>
      </c>
      <c r="O1255">
        <v>12.820747375488301</v>
      </c>
      <c r="P1255">
        <v>14.070885658264199</v>
      </c>
      <c r="Q1255">
        <v>12.4275922775269</v>
      </c>
      <c r="R1255">
        <v>12.303209304809601</v>
      </c>
      <c r="S1255">
        <v>13.8373870849609</v>
      </c>
      <c r="T1255">
        <v>10.713504791259799</v>
      </c>
      <c r="U1255">
        <v>13.6569728851318</v>
      </c>
      <c r="V1255">
        <v>11.63893699646</v>
      </c>
      <c r="W1255">
        <v>13.695432662963899</v>
      </c>
      <c r="X1255">
        <v>13.9740180969238</v>
      </c>
      <c r="Y1255">
        <v>13.730414390564</v>
      </c>
      <c r="Z1255">
        <v>13.693061828613301</v>
      </c>
      <c r="AA1255">
        <v>14.1057081222534</v>
      </c>
      <c r="AB1255">
        <v>13.247527122497599</v>
      </c>
      <c r="AC1255">
        <v>10.989224433898899</v>
      </c>
      <c r="AD1255">
        <v>12.9834098815918</v>
      </c>
      <c r="AE1255">
        <v>12.589229583740201</v>
      </c>
      <c r="AF1255">
        <v>13.8749847412109</v>
      </c>
      <c r="AG1255">
        <v>13.6088352203369</v>
      </c>
      <c r="AH1255">
        <v>14.445722579956101</v>
      </c>
      <c r="AI1255">
        <v>11.2171077728271</v>
      </c>
      <c r="AJ1255">
        <v>13.505206108093301</v>
      </c>
      <c r="AK1255">
        <v>12.8836107254028</v>
      </c>
      <c r="AL1255">
        <v>12.430341720581101</v>
      </c>
    </row>
    <row r="1256" spans="1:38" x14ac:dyDescent="0.25">
      <c r="A1256" t="s">
        <v>4228</v>
      </c>
      <c r="B1256" t="s">
        <v>4229</v>
      </c>
      <c r="C1256" t="s">
        <v>4230</v>
      </c>
      <c r="D1256">
        <v>4</v>
      </c>
      <c r="E1256">
        <v>17.726987838745099</v>
      </c>
      <c r="F1256">
        <v>17.127773284912099</v>
      </c>
      <c r="G1256">
        <v>17.283470153808601</v>
      </c>
      <c r="H1256">
        <v>17.873771667480501</v>
      </c>
      <c r="I1256">
        <v>17.810531616210898</v>
      </c>
      <c r="J1256">
        <v>17.248004913330099</v>
      </c>
      <c r="K1256">
        <v>17.455186843872099</v>
      </c>
      <c r="L1256">
        <v>17.822675704956101</v>
      </c>
      <c r="M1256">
        <v>15.872804641723601</v>
      </c>
      <c r="N1256">
        <v>18.5475177764893</v>
      </c>
      <c r="O1256">
        <v>17.043262481689499</v>
      </c>
      <c r="P1256">
        <v>16.909839630126999</v>
      </c>
      <c r="Q1256">
        <v>17.613573074340799</v>
      </c>
      <c r="R1256">
        <v>16.8287868499756</v>
      </c>
      <c r="S1256">
        <v>17.246028900146499</v>
      </c>
      <c r="T1256">
        <v>16.228805541992202</v>
      </c>
      <c r="U1256">
        <v>17.6765251159668</v>
      </c>
      <c r="V1256">
        <v>16.084194183349599</v>
      </c>
      <c r="W1256">
        <v>18.273576736450199</v>
      </c>
      <c r="X1256">
        <v>15.994815826416</v>
      </c>
      <c r="Y1256">
        <v>16.621784210205099</v>
      </c>
      <c r="Z1256">
        <v>17.0678901672363</v>
      </c>
      <c r="AA1256">
        <v>16.829715728759801</v>
      </c>
      <c r="AB1256">
        <v>17.478639602661101</v>
      </c>
      <c r="AC1256">
        <v>17.606451034545898</v>
      </c>
      <c r="AD1256">
        <v>17.012357711791999</v>
      </c>
      <c r="AE1256">
        <v>16.819215774536101</v>
      </c>
      <c r="AF1256">
        <v>17.855566024780298</v>
      </c>
      <c r="AG1256">
        <v>16.972497940063501</v>
      </c>
      <c r="AH1256">
        <v>18.286138534545898</v>
      </c>
      <c r="AI1256">
        <v>17.424619674682599</v>
      </c>
      <c r="AJ1256">
        <v>17.164257049560501</v>
      </c>
      <c r="AK1256">
        <v>17.521455764770501</v>
      </c>
      <c r="AL1256">
        <v>17.355026245117202</v>
      </c>
    </row>
    <row r="1257" spans="1:38" x14ac:dyDescent="0.25">
      <c r="A1257" t="s">
        <v>4231</v>
      </c>
      <c r="B1257" t="s">
        <v>4232</v>
      </c>
      <c r="C1257" t="s">
        <v>4233</v>
      </c>
      <c r="D1257">
        <v>5</v>
      </c>
      <c r="E1257">
        <v>16.6289463043213</v>
      </c>
      <c r="F1257">
        <v>16.6506233215332</v>
      </c>
      <c r="G1257">
        <v>15.786628723144499</v>
      </c>
      <c r="H1257">
        <v>17.202835083007798</v>
      </c>
      <c r="I1257">
        <v>16.559576034545898</v>
      </c>
      <c r="J1257">
        <v>16.785215377807599</v>
      </c>
      <c r="K1257">
        <v>16.690679550170898</v>
      </c>
      <c r="L1257">
        <v>17.1119575500488</v>
      </c>
      <c r="M1257">
        <v>16.540636062622099</v>
      </c>
      <c r="N1257">
        <v>16.6976108551025</v>
      </c>
      <c r="O1257">
        <v>16.564506530761701</v>
      </c>
      <c r="P1257">
        <v>16.451543807983398</v>
      </c>
      <c r="Q1257">
        <v>16.3969116210938</v>
      </c>
      <c r="R1257">
        <v>16.787553787231399</v>
      </c>
      <c r="S1257">
        <v>15.8817090988159</v>
      </c>
      <c r="T1257">
        <v>16.297565460205099</v>
      </c>
      <c r="U1257">
        <v>16.3688144683838</v>
      </c>
      <c r="V1257">
        <v>16.122026443481399</v>
      </c>
      <c r="W1257">
        <v>16.446388244628899</v>
      </c>
      <c r="X1257">
        <v>16.231542587280298</v>
      </c>
      <c r="Y1257">
        <v>16.178348541259801</v>
      </c>
      <c r="Z1257">
        <v>16.272823333740199</v>
      </c>
      <c r="AA1257">
        <v>16.5164985656738</v>
      </c>
      <c r="AB1257">
        <v>16.516349792480501</v>
      </c>
      <c r="AC1257">
        <v>16.621864318847699</v>
      </c>
      <c r="AD1257">
        <v>16.063735961914102</v>
      </c>
      <c r="AE1257">
        <v>15.1969919204712</v>
      </c>
      <c r="AF1257">
        <v>16.531579971313501</v>
      </c>
      <c r="AG1257">
        <v>17.162225723266602</v>
      </c>
      <c r="AH1257">
        <v>16.4433689117432</v>
      </c>
      <c r="AI1257">
        <v>17.236585617065401</v>
      </c>
      <c r="AJ1257">
        <v>16.928226470947301</v>
      </c>
      <c r="AK1257">
        <v>16.072933197021499</v>
      </c>
      <c r="AL1257">
        <v>16.679491043090799</v>
      </c>
    </row>
    <row r="1258" spans="1:38" x14ac:dyDescent="0.25">
      <c r="A1258" t="s">
        <v>4234</v>
      </c>
      <c r="B1258" t="s">
        <v>4235</v>
      </c>
      <c r="C1258" t="s">
        <v>4236</v>
      </c>
      <c r="D1258">
        <v>2</v>
      </c>
      <c r="E1258">
        <v>19.189550399780298</v>
      </c>
      <c r="F1258">
        <v>19.119592666626001</v>
      </c>
      <c r="G1258">
        <v>18.729469299316399</v>
      </c>
      <c r="H1258">
        <v>19.405147552490199</v>
      </c>
      <c r="I1258">
        <v>17.221319198608398</v>
      </c>
      <c r="J1258">
        <v>17.706600189208999</v>
      </c>
      <c r="K1258">
        <v>17.330287933349599</v>
      </c>
      <c r="L1258">
        <v>17.852920532226602</v>
      </c>
      <c r="M1258">
        <v>18.4595642089844</v>
      </c>
      <c r="N1258">
        <v>17.800275802612301</v>
      </c>
      <c r="O1258">
        <v>17.725265502929702</v>
      </c>
      <c r="P1258">
        <v>19.229801177978501</v>
      </c>
      <c r="Q1258">
        <v>17.7990608215332</v>
      </c>
      <c r="R1258">
        <v>18.088687896728501</v>
      </c>
      <c r="S1258">
        <v>19.441566467285199</v>
      </c>
      <c r="T1258">
        <v>18.795818328857401</v>
      </c>
      <c r="U1258">
        <v>17.297683715820298</v>
      </c>
      <c r="V1258">
        <v>18.386798858642599</v>
      </c>
      <c r="W1258">
        <v>17.837865829467798</v>
      </c>
      <c r="X1258">
        <v>17.7923908233643</v>
      </c>
      <c r="Y1258">
        <v>17.3237705230713</v>
      </c>
      <c r="Z1258">
        <v>19.298803329467798</v>
      </c>
      <c r="AA1258">
        <v>17.531639099121101</v>
      </c>
      <c r="AB1258">
        <v>17.148256301879901</v>
      </c>
      <c r="AC1258">
        <v>18.6951789855957</v>
      </c>
      <c r="AD1258">
        <v>18.173704147338899</v>
      </c>
      <c r="AE1258">
        <v>16.6099243164063</v>
      </c>
      <c r="AF1258">
        <v>17.258287429809599</v>
      </c>
      <c r="AG1258">
        <v>19.084030151367202</v>
      </c>
      <c r="AH1258">
        <v>19.3786716461182</v>
      </c>
      <c r="AI1258">
        <v>18.423368453979499</v>
      </c>
      <c r="AJ1258">
        <v>18.7312526702881</v>
      </c>
      <c r="AK1258">
        <v>18.5007629394531</v>
      </c>
      <c r="AL1258">
        <v>18.716920852661101</v>
      </c>
    </row>
    <row r="1259" spans="1:38" x14ac:dyDescent="0.25">
      <c r="A1259" t="s">
        <v>4240</v>
      </c>
      <c r="B1259" t="s">
        <v>4241</v>
      </c>
      <c r="C1259" t="s">
        <v>4242</v>
      </c>
      <c r="D1259">
        <v>3</v>
      </c>
      <c r="E1259">
        <v>15.8919897079468</v>
      </c>
      <c r="F1259">
        <v>15.4059410095215</v>
      </c>
      <c r="G1259">
        <v>15.618685722351101</v>
      </c>
      <c r="H1259">
        <v>17.1628513336182</v>
      </c>
      <c r="I1259">
        <v>15.983588218689</v>
      </c>
      <c r="J1259">
        <v>16.3386535644531</v>
      </c>
      <c r="K1259">
        <v>16.239395141601602</v>
      </c>
      <c r="L1259">
        <v>16.186765670776399</v>
      </c>
      <c r="M1259">
        <v>16.4414672851563</v>
      </c>
      <c r="N1259">
        <v>16.6679382324219</v>
      </c>
      <c r="O1259">
        <v>16.245109558105501</v>
      </c>
      <c r="P1259">
        <v>16.157184600830099</v>
      </c>
      <c r="Q1259">
        <v>15.570672035217299</v>
      </c>
      <c r="R1259">
        <v>15.286918640136699</v>
      </c>
      <c r="S1259">
        <v>17.6701259613037</v>
      </c>
      <c r="T1259">
        <v>16.407091140747099</v>
      </c>
      <c r="U1259">
        <v>15.9554796218872</v>
      </c>
      <c r="V1259">
        <v>15.302604675293001</v>
      </c>
      <c r="W1259">
        <v>15.9127759933472</v>
      </c>
      <c r="X1259">
        <v>16.133491516113299</v>
      </c>
      <c r="Y1259">
        <v>15.461210250854499</v>
      </c>
      <c r="Z1259">
        <v>15.852858543396</v>
      </c>
      <c r="AA1259">
        <v>16.078554153442401</v>
      </c>
      <c r="AB1259">
        <v>15.324470520019499</v>
      </c>
      <c r="AC1259">
        <v>15.530367851257299</v>
      </c>
      <c r="AD1259">
        <v>15.622459411621101</v>
      </c>
      <c r="AE1259">
        <v>14.8579196929932</v>
      </c>
      <c r="AF1259">
        <v>16.713161468505898</v>
      </c>
      <c r="AG1259">
        <v>16.484733581543001</v>
      </c>
      <c r="AH1259">
        <v>16.559263229370099</v>
      </c>
      <c r="AI1259">
        <v>16.2017421722412</v>
      </c>
      <c r="AJ1259">
        <v>16.397628784179702</v>
      </c>
      <c r="AK1259">
        <v>16.3094177246094</v>
      </c>
      <c r="AL1259">
        <v>15.8178405761719</v>
      </c>
    </row>
    <row r="1260" spans="1:38" x14ac:dyDescent="0.25">
      <c r="A1260" t="s">
        <v>4243</v>
      </c>
      <c r="B1260" t="s">
        <v>4244</v>
      </c>
      <c r="C1260" t="s">
        <v>4245</v>
      </c>
      <c r="D1260">
        <v>2</v>
      </c>
      <c r="E1260">
        <v>16.3416233062744</v>
      </c>
      <c r="F1260">
        <v>16.854005813598601</v>
      </c>
      <c r="G1260">
        <v>15.838804244995099</v>
      </c>
      <c r="H1260">
        <v>16.9967231750488</v>
      </c>
      <c r="I1260">
        <v>16.510011672973601</v>
      </c>
      <c r="J1260">
        <v>15.8448429107666</v>
      </c>
      <c r="K1260">
        <v>16.6189060211182</v>
      </c>
      <c r="L1260">
        <v>16.3202228546143</v>
      </c>
      <c r="M1260">
        <v>16.096744537353501</v>
      </c>
      <c r="N1260">
        <v>15.6780500411987</v>
      </c>
      <c r="O1260">
        <v>15.6713781356812</v>
      </c>
      <c r="P1260">
        <v>15.735430717468301</v>
      </c>
      <c r="Q1260">
        <v>16.103693008422901</v>
      </c>
      <c r="R1260">
        <v>16.548091888427699</v>
      </c>
      <c r="S1260">
        <v>17.031009674072301</v>
      </c>
      <c r="T1260">
        <v>16.050727844238299</v>
      </c>
      <c r="U1260">
        <v>15.5702905654907</v>
      </c>
      <c r="V1260">
        <v>15.914675712585399</v>
      </c>
      <c r="W1260">
        <v>16.3921298980713</v>
      </c>
      <c r="X1260">
        <v>16.024467468261701</v>
      </c>
      <c r="Y1260">
        <v>15.468681335449199</v>
      </c>
      <c r="Z1260">
        <v>16.401119232177699</v>
      </c>
      <c r="AA1260">
        <v>15.8411817550659</v>
      </c>
      <c r="AB1260">
        <v>15.6686544418335</v>
      </c>
      <c r="AC1260">
        <v>16.4720573425293</v>
      </c>
      <c r="AD1260">
        <v>16.035139083862301</v>
      </c>
      <c r="AE1260">
        <v>16.335849761962901</v>
      </c>
      <c r="AF1260">
        <v>16.170412063598601</v>
      </c>
      <c r="AG1260">
        <v>16.548067092895501</v>
      </c>
      <c r="AH1260">
        <v>16.7259120941162</v>
      </c>
      <c r="AI1260">
        <v>16.465724945068398</v>
      </c>
      <c r="AJ1260">
        <v>16.135339736938501</v>
      </c>
      <c r="AK1260">
        <v>16.752649307251001</v>
      </c>
      <c r="AL1260">
        <v>15.989167213439901</v>
      </c>
    </row>
    <row r="1261" spans="1:38" x14ac:dyDescent="0.25">
      <c r="A1261" t="s">
        <v>4252</v>
      </c>
      <c r="B1261" t="s">
        <v>4253</v>
      </c>
      <c r="C1261" t="s">
        <v>4254</v>
      </c>
      <c r="D1261">
        <v>5</v>
      </c>
      <c r="E1261">
        <v>16.772993087768601</v>
      </c>
      <c r="F1261">
        <v>16.983104705810501</v>
      </c>
      <c r="G1261">
        <v>16.3780002593994</v>
      </c>
      <c r="H1261">
        <v>16.855207443237301</v>
      </c>
      <c r="I1261">
        <v>16.362297058105501</v>
      </c>
      <c r="J1261">
        <v>16.0984077453613</v>
      </c>
      <c r="K1261">
        <v>16.446315765380898</v>
      </c>
      <c r="L1261">
        <v>16.59206199646</v>
      </c>
      <c r="M1261">
        <v>16.181625366210898</v>
      </c>
      <c r="N1261">
        <v>16.423744201660199</v>
      </c>
      <c r="O1261">
        <v>16.727746963501001</v>
      </c>
      <c r="P1261">
        <v>16.311222076416001</v>
      </c>
      <c r="Q1261">
        <v>15.9423112869263</v>
      </c>
      <c r="R1261">
        <v>16.5498142242432</v>
      </c>
      <c r="S1261">
        <v>16.577451705932599</v>
      </c>
      <c r="T1261">
        <v>15.7277326583862</v>
      </c>
      <c r="U1261">
        <v>16.4648532867432</v>
      </c>
      <c r="V1261">
        <v>15.0875787734985</v>
      </c>
      <c r="W1261">
        <v>16.0972576141357</v>
      </c>
      <c r="X1261">
        <v>16.232448577880898</v>
      </c>
      <c r="Y1261">
        <v>15.581692695617701</v>
      </c>
      <c r="Z1261">
        <v>16.762901306152301</v>
      </c>
      <c r="AA1261">
        <v>15.2930335998535</v>
      </c>
      <c r="AB1261">
        <v>14.9330129623413</v>
      </c>
      <c r="AC1261">
        <v>15.1603698730469</v>
      </c>
      <c r="AD1261">
        <v>16.046195983886701</v>
      </c>
      <c r="AE1261">
        <v>15.1654109954834</v>
      </c>
      <c r="AF1261">
        <v>16.1422023773193</v>
      </c>
      <c r="AG1261">
        <v>15.652722358703601</v>
      </c>
      <c r="AH1261">
        <v>16.725368499755898</v>
      </c>
      <c r="AI1261">
        <v>16.268903732299801</v>
      </c>
      <c r="AJ1261">
        <v>15.846570014953601</v>
      </c>
      <c r="AK1261">
        <v>16.051935195922901</v>
      </c>
      <c r="AL1261">
        <v>15.846006393432599</v>
      </c>
    </row>
    <row r="1262" spans="1:38" x14ac:dyDescent="0.25">
      <c r="A1262" t="s">
        <v>4261</v>
      </c>
      <c r="B1262" t="s">
        <v>4262</v>
      </c>
      <c r="C1262" t="s">
        <v>4263</v>
      </c>
      <c r="D1262">
        <v>2</v>
      </c>
      <c r="E1262">
        <v>16.6786994934082</v>
      </c>
      <c r="F1262">
        <v>16.763786315918001</v>
      </c>
      <c r="G1262">
        <v>16.259536743164102</v>
      </c>
      <c r="H1262">
        <v>17.192773818969702</v>
      </c>
      <c r="I1262">
        <v>16.741939544677699</v>
      </c>
      <c r="J1262">
        <v>16.882978439331101</v>
      </c>
      <c r="K1262">
        <v>15.647814750671399</v>
      </c>
      <c r="L1262">
        <v>16.933534622192401</v>
      </c>
      <c r="M1262">
        <v>16.5605659484863</v>
      </c>
      <c r="N1262">
        <v>16.7201957702637</v>
      </c>
      <c r="O1262">
        <v>16.44850730896</v>
      </c>
      <c r="P1262">
        <v>16.6337795257568</v>
      </c>
      <c r="Q1262">
        <v>16.7320251464844</v>
      </c>
      <c r="R1262">
        <v>16.712938308715799</v>
      </c>
      <c r="S1262">
        <v>16.9300136566162</v>
      </c>
      <c r="T1262">
        <v>16.30979347229</v>
      </c>
      <c r="U1262">
        <v>16.419441223144499</v>
      </c>
      <c r="V1262">
        <v>16.571254730224599</v>
      </c>
      <c r="W1262">
        <v>16.8435153961182</v>
      </c>
      <c r="X1262">
        <v>16.537563323974599</v>
      </c>
      <c r="Y1262">
        <v>16.413478851318398</v>
      </c>
      <c r="Z1262">
        <v>16.563613891601602</v>
      </c>
      <c r="AA1262">
        <v>16.624139785766602</v>
      </c>
      <c r="AB1262">
        <v>16.8917350769043</v>
      </c>
      <c r="AC1262">
        <v>16.8355407714844</v>
      </c>
      <c r="AD1262">
        <v>16.401496887206999</v>
      </c>
      <c r="AE1262">
        <v>16.070980072021499</v>
      </c>
      <c r="AF1262">
        <v>16.750104904174801</v>
      </c>
      <c r="AG1262">
        <v>16.839523315429702</v>
      </c>
      <c r="AH1262">
        <v>16.6650295257568</v>
      </c>
      <c r="AI1262">
        <v>16.677192687988299</v>
      </c>
      <c r="AJ1262">
        <v>16.751377105712901</v>
      </c>
      <c r="AK1262">
        <v>16.446445465087901</v>
      </c>
      <c r="AL1262">
        <v>16.390607833862301</v>
      </c>
    </row>
    <row r="1263" spans="1:38" x14ac:dyDescent="0.25">
      <c r="A1263" t="s">
        <v>4267</v>
      </c>
      <c r="B1263" t="s">
        <v>4268</v>
      </c>
      <c r="C1263" t="s">
        <v>4269</v>
      </c>
      <c r="D1263">
        <v>4</v>
      </c>
      <c r="E1263">
        <v>17.204168319702099</v>
      </c>
      <c r="F1263">
        <v>17.189172744751001</v>
      </c>
      <c r="G1263">
        <v>16.8032550811768</v>
      </c>
      <c r="H1263">
        <v>17.739864349365199</v>
      </c>
      <c r="I1263">
        <v>17.074344635009801</v>
      </c>
      <c r="J1263">
        <v>16.9331169128418</v>
      </c>
      <c r="K1263">
        <v>16.556869506835898</v>
      </c>
      <c r="L1263">
        <v>17.700712203979499</v>
      </c>
      <c r="M1263">
        <v>17.311721801757798</v>
      </c>
      <c r="N1263">
        <v>17.0264377593994</v>
      </c>
      <c r="O1263">
        <v>16.3192653656006</v>
      </c>
      <c r="P1263">
        <v>17.042417526245099</v>
      </c>
      <c r="Q1263">
        <v>17.285963058471701</v>
      </c>
      <c r="R1263">
        <v>16.862678527831999</v>
      </c>
      <c r="S1263">
        <v>18.457330703735401</v>
      </c>
      <c r="T1263">
        <v>17.167892456054702</v>
      </c>
      <c r="U1263">
        <v>17.1799716949463</v>
      </c>
      <c r="V1263">
        <v>16.879341125488299</v>
      </c>
      <c r="W1263">
        <v>17.179876327514599</v>
      </c>
      <c r="X1263">
        <v>17.262985229492202</v>
      </c>
      <c r="Y1263">
        <v>16.9190063476563</v>
      </c>
      <c r="Z1263">
        <v>17.115129470825199</v>
      </c>
      <c r="AA1263">
        <v>16.951208114623999</v>
      </c>
      <c r="AB1263">
        <v>17.3735046386719</v>
      </c>
      <c r="AC1263">
        <v>17.038560867309599</v>
      </c>
      <c r="AD1263">
        <v>18.0413913726807</v>
      </c>
      <c r="AE1263">
        <v>16.959888458251999</v>
      </c>
      <c r="AF1263">
        <v>18.226661682128899</v>
      </c>
      <c r="AG1263">
        <v>17.202640533447301</v>
      </c>
      <c r="AH1263">
        <v>18.606388092041001</v>
      </c>
      <c r="AI1263">
        <v>17.4861755371094</v>
      </c>
      <c r="AJ1263">
        <v>17.4591884613037</v>
      </c>
      <c r="AK1263">
        <v>18.155719757080099</v>
      </c>
      <c r="AL1263">
        <v>17.0008945465088</v>
      </c>
    </row>
    <row r="1264" spans="1:38" x14ac:dyDescent="0.25">
      <c r="A1264" t="s">
        <v>4273</v>
      </c>
      <c r="B1264" t="s">
        <v>4274</v>
      </c>
      <c r="C1264" t="s">
        <v>4275</v>
      </c>
      <c r="D1264">
        <v>2</v>
      </c>
      <c r="E1264">
        <v>12.3039817810059</v>
      </c>
      <c r="F1264">
        <v>11.4813079833984</v>
      </c>
      <c r="G1264">
        <v>10.0207424163818</v>
      </c>
      <c r="H1264">
        <v>12.9779376983643</v>
      </c>
      <c r="I1264">
        <v>12.8829402923584</v>
      </c>
      <c r="J1264">
        <v>13.655442237854</v>
      </c>
      <c r="K1264">
        <v>10.2632436752319</v>
      </c>
      <c r="L1264">
        <v>13.5226125717163</v>
      </c>
      <c r="M1264">
        <v>12.445324897766101</v>
      </c>
      <c r="N1264">
        <v>11.46360206604</v>
      </c>
      <c r="O1264">
        <v>11.373919486999499</v>
      </c>
      <c r="P1264">
        <v>13.173597335815399</v>
      </c>
      <c r="Q1264">
        <v>12.0477285385132</v>
      </c>
      <c r="R1264">
        <v>12.8405542373657</v>
      </c>
      <c r="S1264">
        <v>13.4452123641968</v>
      </c>
      <c r="T1264">
        <v>12.4362678527832</v>
      </c>
      <c r="U1264">
        <v>12.997389793396</v>
      </c>
      <c r="V1264">
        <v>12.279615402221699</v>
      </c>
      <c r="W1264">
        <v>12.9357814788818</v>
      </c>
      <c r="X1264">
        <v>12.3515949249268</v>
      </c>
      <c r="Y1264">
        <v>13.277732849121101</v>
      </c>
      <c r="Z1264">
        <v>12.748776435852101</v>
      </c>
      <c r="AA1264">
        <v>11.3080749511719</v>
      </c>
      <c r="AB1264">
        <v>12.1982364654541</v>
      </c>
      <c r="AC1264">
        <v>13.358259201049799</v>
      </c>
      <c r="AD1264">
        <v>12.871742248535201</v>
      </c>
      <c r="AE1264">
        <v>13.6104621887207</v>
      </c>
      <c r="AF1264">
        <v>10.772780418396</v>
      </c>
      <c r="AG1264">
        <v>12.283012390136699</v>
      </c>
      <c r="AH1264">
        <v>13.375527381896999</v>
      </c>
      <c r="AI1264">
        <v>11.012693405151399</v>
      </c>
      <c r="AJ1264">
        <v>12.781492233276399</v>
      </c>
      <c r="AK1264">
        <v>11.3120517730713</v>
      </c>
      <c r="AL1264">
        <v>12.883593559265099</v>
      </c>
    </row>
    <row r="1265" spans="1:38" x14ac:dyDescent="0.25">
      <c r="A1265" t="s">
        <v>4276</v>
      </c>
      <c r="B1265" t="s">
        <v>4277</v>
      </c>
      <c r="C1265" t="s">
        <v>4278</v>
      </c>
      <c r="D1265">
        <v>4</v>
      </c>
      <c r="E1265">
        <v>18.286382675170898</v>
      </c>
      <c r="F1265">
        <v>18.2753505706787</v>
      </c>
      <c r="G1265">
        <v>17.683200836181602</v>
      </c>
      <c r="H1265">
        <v>18.738449096679702</v>
      </c>
      <c r="I1265">
        <v>18.327590942382798</v>
      </c>
      <c r="J1265">
        <v>18.199979782104499</v>
      </c>
      <c r="K1265">
        <v>18.2281608581543</v>
      </c>
      <c r="L1265">
        <v>18.192926406860401</v>
      </c>
      <c r="M1265">
        <v>18.0389194488525</v>
      </c>
      <c r="N1265">
        <v>18.235448837280298</v>
      </c>
      <c r="O1265">
        <v>18.248895645141602</v>
      </c>
      <c r="P1265">
        <v>18.213508605956999</v>
      </c>
      <c r="Q1265">
        <v>18.3881130218506</v>
      </c>
      <c r="R1265">
        <v>18.699562072753899</v>
      </c>
      <c r="S1265">
        <v>18.119438171386701</v>
      </c>
      <c r="T1265">
        <v>17.560987472534201</v>
      </c>
      <c r="U1265">
        <v>17.709581375122099</v>
      </c>
      <c r="V1265">
        <v>17.644750595092798</v>
      </c>
      <c r="W1265">
        <v>18.719444274902301</v>
      </c>
      <c r="X1265">
        <v>18.564012527465799</v>
      </c>
      <c r="Y1265">
        <v>17.898458480835</v>
      </c>
      <c r="Z1265">
        <v>18.186447143554702</v>
      </c>
      <c r="AA1265">
        <v>18.274360656738299</v>
      </c>
      <c r="AB1265">
        <v>18.522596359252901</v>
      </c>
      <c r="AC1265">
        <v>17.7705192565918</v>
      </c>
      <c r="AD1265">
        <v>17.5245037078857</v>
      </c>
      <c r="AE1265">
        <v>17.520290374755898</v>
      </c>
      <c r="AF1265">
        <v>18.0462951660156</v>
      </c>
      <c r="AG1265">
        <v>18.345445632934599</v>
      </c>
      <c r="AH1265">
        <v>18.055564880371101</v>
      </c>
      <c r="AI1265">
        <v>17.990697860717798</v>
      </c>
      <c r="AJ1265">
        <v>18.255979537963899</v>
      </c>
      <c r="AK1265">
        <v>18.167139053344702</v>
      </c>
      <c r="AL1265">
        <v>17.739027023315401</v>
      </c>
    </row>
    <row r="1266" spans="1:38" x14ac:dyDescent="0.25">
      <c r="A1266" t="s">
        <v>4279</v>
      </c>
      <c r="B1266" t="s">
        <v>4280</v>
      </c>
      <c r="C1266" t="s">
        <v>4281</v>
      </c>
      <c r="D1266">
        <v>5</v>
      </c>
      <c r="E1266">
        <v>18.161272048950199</v>
      </c>
      <c r="F1266">
        <v>18.513910293579102</v>
      </c>
      <c r="G1266">
        <v>18.0416069030762</v>
      </c>
      <c r="H1266">
        <v>18.617275238037099</v>
      </c>
      <c r="I1266">
        <v>18.113033294677699</v>
      </c>
      <c r="J1266">
        <v>17.7820949554443</v>
      </c>
      <c r="K1266">
        <v>17.598903656005898</v>
      </c>
      <c r="L1266">
        <v>18.530109405517599</v>
      </c>
      <c r="M1266">
        <v>17.780841827392599</v>
      </c>
      <c r="N1266">
        <v>17.876884460449201</v>
      </c>
      <c r="O1266">
        <v>17.721494674682599</v>
      </c>
      <c r="P1266">
        <v>17.548963546752901</v>
      </c>
      <c r="Q1266">
        <v>18.002893447876001</v>
      </c>
      <c r="R1266">
        <v>18.015119552612301</v>
      </c>
      <c r="S1266">
        <v>18.068628311157202</v>
      </c>
      <c r="T1266">
        <v>17.5965900421143</v>
      </c>
      <c r="U1266">
        <v>17.359081268310501</v>
      </c>
      <c r="V1266">
        <v>18.107006072998001</v>
      </c>
      <c r="W1266">
        <v>18.414676666259801</v>
      </c>
      <c r="X1266">
        <v>17.632989883422901</v>
      </c>
      <c r="Y1266">
        <v>17.63454246521</v>
      </c>
      <c r="Z1266">
        <v>17.722648620605501</v>
      </c>
      <c r="AA1266">
        <v>18.2419033050537</v>
      </c>
      <c r="AB1266">
        <v>18.0588493347168</v>
      </c>
      <c r="AC1266">
        <v>17.807945251464801</v>
      </c>
      <c r="AD1266">
        <v>17.838262557983398</v>
      </c>
      <c r="AE1266">
        <v>16.922349929809599</v>
      </c>
      <c r="AF1266">
        <v>17.663759231567401</v>
      </c>
      <c r="AG1266">
        <v>17.977767944335898</v>
      </c>
      <c r="AH1266">
        <v>17.774578094482401</v>
      </c>
      <c r="AI1266">
        <v>17.721128463745099</v>
      </c>
      <c r="AJ1266">
        <v>17.95924949646</v>
      </c>
      <c r="AK1266">
        <v>17.9170322418213</v>
      </c>
      <c r="AL1266">
        <v>18.299467086791999</v>
      </c>
    </row>
    <row r="1267" spans="1:38" x14ac:dyDescent="0.25">
      <c r="A1267" t="s">
        <v>4282</v>
      </c>
      <c r="B1267" t="s">
        <v>4283</v>
      </c>
      <c r="C1267" t="s">
        <v>4284</v>
      </c>
      <c r="D1267">
        <v>2</v>
      </c>
      <c r="E1267">
        <v>15.3668365478516</v>
      </c>
      <c r="F1267">
        <v>14.8185682296753</v>
      </c>
      <c r="G1267">
        <v>12.7523403167725</v>
      </c>
      <c r="H1267">
        <v>16.163730621337901</v>
      </c>
      <c r="I1267">
        <v>13.953438758850099</v>
      </c>
      <c r="J1267">
        <v>15.4921321868896</v>
      </c>
      <c r="K1267">
        <v>15.9664964675903</v>
      </c>
      <c r="L1267">
        <v>16.065231323242202</v>
      </c>
      <c r="M1267">
        <v>13.511910438537599</v>
      </c>
      <c r="N1267">
        <v>15.282540321350099</v>
      </c>
      <c r="O1267">
        <v>15.583797454834</v>
      </c>
      <c r="P1267">
        <v>14.1903734207153</v>
      </c>
      <c r="Q1267">
        <v>15.2662620544434</v>
      </c>
      <c r="R1267">
        <v>13.7751245498657</v>
      </c>
      <c r="S1267">
        <v>15.7434234619141</v>
      </c>
      <c r="T1267">
        <v>14.034400939941399</v>
      </c>
      <c r="U1267">
        <v>13.15380859375</v>
      </c>
      <c r="V1267">
        <v>15.0923452377319</v>
      </c>
      <c r="W1267">
        <v>15.8591423034668</v>
      </c>
      <c r="X1267">
        <v>14.3869371414185</v>
      </c>
      <c r="Y1267">
        <v>14.5843620300293</v>
      </c>
      <c r="Z1267">
        <v>15.4216461181641</v>
      </c>
      <c r="AA1267">
        <v>15.659460067749</v>
      </c>
      <c r="AB1267">
        <v>15.923150062561</v>
      </c>
      <c r="AC1267">
        <v>16.756671905517599</v>
      </c>
      <c r="AD1267">
        <v>14.028520584106399</v>
      </c>
      <c r="AE1267">
        <v>14.6068572998047</v>
      </c>
      <c r="AF1267">
        <v>16.0351657867432</v>
      </c>
      <c r="AG1267">
        <v>14.5685272216797</v>
      </c>
      <c r="AH1267">
        <v>16.406822204589801</v>
      </c>
      <c r="AI1267">
        <v>13.6773929595947</v>
      </c>
      <c r="AJ1267">
        <v>15.860054969787599</v>
      </c>
      <c r="AK1267">
        <v>15.490530967712401</v>
      </c>
      <c r="AL1267">
        <v>15.4416618347168</v>
      </c>
    </row>
    <row r="1268" spans="1:38" x14ac:dyDescent="0.25">
      <c r="A1268" t="s">
        <v>4285</v>
      </c>
      <c r="B1268" t="s">
        <v>4286</v>
      </c>
      <c r="C1268" t="s">
        <v>4287</v>
      </c>
      <c r="D1268">
        <v>3</v>
      </c>
      <c r="E1268">
        <v>15.8586282730103</v>
      </c>
      <c r="F1268">
        <v>15.6204471588135</v>
      </c>
      <c r="G1268">
        <v>16.232851028442401</v>
      </c>
      <c r="H1268">
        <v>16.8484497070313</v>
      </c>
      <c r="I1268">
        <v>16.0712585449219</v>
      </c>
      <c r="J1268">
        <v>14.978829383850099</v>
      </c>
      <c r="K1268">
        <v>15.980634689331101</v>
      </c>
      <c r="L1268">
        <v>14.7160940170288</v>
      </c>
      <c r="M1268">
        <v>15.676674842834499</v>
      </c>
      <c r="N1268">
        <v>15.8941745758057</v>
      </c>
      <c r="O1268">
        <v>16.161420822143601</v>
      </c>
      <c r="P1268">
        <v>16.077278137206999</v>
      </c>
      <c r="Q1268">
        <v>15.163968086242701</v>
      </c>
      <c r="R1268">
        <v>15.084679603576699</v>
      </c>
      <c r="S1268">
        <v>16.503910064697301</v>
      </c>
      <c r="T1268">
        <v>16.410465240478501</v>
      </c>
      <c r="U1268">
        <v>15.8091011047363</v>
      </c>
      <c r="V1268">
        <v>14.432981491088899</v>
      </c>
      <c r="W1268">
        <v>15.913067817688001</v>
      </c>
      <c r="X1268">
        <v>15.368670463561999</v>
      </c>
      <c r="Y1268">
        <v>15.497260093689</v>
      </c>
      <c r="Z1268">
        <v>15.836362838745099</v>
      </c>
      <c r="AA1268">
        <v>15.4852380752563</v>
      </c>
      <c r="AB1268">
        <v>15.1505527496338</v>
      </c>
      <c r="AC1268">
        <v>14.6998195648193</v>
      </c>
      <c r="AD1268">
        <v>16.047847747802699</v>
      </c>
      <c r="AE1268">
        <v>14.3869218826294</v>
      </c>
      <c r="AF1268">
        <v>16.166807174682599</v>
      </c>
      <c r="AG1268">
        <v>16.350883483886701</v>
      </c>
      <c r="AH1268">
        <v>16.4591255187988</v>
      </c>
      <c r="AI1268">
        <v>16.580638885498001</v>
      </c>
      <c r="AJ1268">
        <v>16.424249649047901</v>
      </c>
      <c r="AK1268">
        <v>16.534744262695298</v>
      </c>
      <c r="AL1268">
        <v>16.780799865722699</v>
      </c>
    </row>
    <row r="1269" spans="1:38" x14ac:dyDescent="0.25">
      <c r="A1269" t="s">
        <v>4288</v>
      </c>
      <c r="B1269" t="s">
        <v>4289</v>
      </c>
      <c r="C1269" t="s">
        <v>4290</v>
      </c>
      <c r="D1269">
        <v>3</v>
      </c>
      <c r="E1269">
        <v>17.245769500732401</v>
      </c>
      <c r="F1269">
        <v>15.3296928405762</v>
      </c>
      <c r="G1269">
        <v>18.755994796752901</v>
      </c>
      <c r="H1269">
        <v>17.639087677001999</v>
      </c>
      <c r="I1269">
        <v>19.1417846679688</v>
      </c>
      <c r="J1269">
        <v>17.311698913574201</v>
      </c>
      <c r="K1269">
        <v>16.591022491455099</v>
      </c>
      <c r="L1269">
        <v>17.237413406372099</v>
      </c>
      <c r="M1269">
        <v>17.2481594085693</v>
      </c>
      <c r="N1269">
        <v>15.8414964675903</v>
      </c>
      <c r="O1269">
        <v>16.516624450683601</v>
      </c>
      <c r="P1269">
        <v>16.759841918945298</v>
      </c>
      <c r="Q1269">
        <v>17.851230621337901</v>
      </c>
      <c r="R1269">
        <v>16.360918045043899</v>
      </c>
      <c r="S1269">
        <v>16.569921493530298</v>
      </c>
      <c r="T1269">
        <v>19.3226928710938</v>
      </c>
      <c r="U1269">
        <v>17.977073669433601</v>
      </c>
      <c r="V1269">
        <v>15.585730552673301</v>
      </c>
      <c r="W1269">
        <v>17.272111892700199</v>
      </c>
      <c r="X1269">
        <v>16.731977462768601</v>
      </c>
      <c r="Y1269">
        <v>18.589082717895501</v>
      </c>
      <c r="Z1269">
        <v>17.386014938354499</v>
      </c>
      <c r="AA1269">
        <v>17.8212280273438</v>
      </c>
      <c r="AB1269">
        <v>16.790210723876999</v>
      </c>
      <c r="AC1269">
        <v>18.850488662719702</v>
      </c>
      <c r="AD1269">
        <v>17.103889465331999</v>
      </c>
      <c r="AE1269">
        <v>17.1661281585693</v>
      </c>
      <c r="AF1269">
        <v>17.659082412719702</v>
      </c>
      <c r="AG1269">
        <v>18.188177108764599</v>
      </c>
      <c r="AH1269">
        <v>18.985923767089801</v>
      </c>
      <c r="AI1269">
        <v>18.372247695922901</v>
      </c>
      <c r="AJ1269">
        <v>16.4382209777832</v>
      </c>
      <c r="AK1269">
        <v>19.012924194335898</v>
      </c>
      <c r="AL1269">
        <v>19.4853820800781</v>
      </c>
    </row>
    <row r="1270" spans="1:38" x14ac:dyDescent="0.25">
      <c r="A1270" t="s">
        <v>4291</v>
      </c>
      <c r="B1270" t="s">
        <v>4292</v>
      </c>
      <c r="C1270" t="s">
        <v>4293</v>
      </c>
      <c r="D1270">
        <v>3</v>
      </c>
      <c r="E1270">
        <v>19.123682022094702</v>
      </c>
      <c r="F1270">
        <v>18.582969665527301</v>
      </c>
      <c r="G1270">
        <v>17.7293395996094</v>
      </c>
      <c r="H1270">
        <v>18.9065055847168</v>
      </c>
      <c r="I1270">
        <v>19.468921661376999</v>
      </c>
      <c r="J1270">
        <v>18.137142181396499</v>
      </c>
      <c r="K1270">
        <v>18.172023773193398</v>
      </c>
      <c r="L1270">
        <v>18.281196594238299</v>
      </c>
      <c r="M1270">
        <v>18.4729709625244</v>
      </c>
      <c r="N1270">
        <v>18.563642501831101</v>
      </c>
      <c r="O1270">
        <v>18.125413894653299</v>
      </c>
      <c r="P1270">
        <v>18.0960083007813</v>
      </c>
      <c r="Q1270">
        <v>17.830600738525401</v>
      </c>
      <c r="R1270">
        <v>18.1701145172119</v>
      </c>
      <c r="S1270">
        <v>18.4331951141357</v>
      </c>
      <c r="T1270">
        <v>17.7839469909668</v>
      </c>
      <c r="U1270">
        <v>17.3946342468262</v>
      </c>
      <c r="V1270">
        <v>18.0485229492188</v>
      </c>
      <c r="W1270">
        <v>18.493629455566399</v>
      </c>
      <c r="X1270">
        <v>16.232040405273398</v>
      </c>
      <c r="Y1270">
        <v>19.104770660400401</v>
      </c>
      <c r="Z1270">
        <v>18.315393447876001</v>
      </c>
      <c r="AA1270">
        <v>18.4248657226563</v>
      </c>
      <c r="AB1270">
        <v>18.4745063781738</v>
      </c>
      <c r="AC1270">
        <v>19.379959106445298</v>
      </c>
      <c r="AD1270">
        <v>19.488990783691399</v>
      </c>
      <c r="AE1270">
        <v>18.786178588867202</v>
      </c>
      <c r="AF1270">
        <v>18.606330871581999</v>
      </c>
      <c r="AG1270">
        <v>19.417127609252901</v>
      </c>
      <c r="AH1270">
        <v>19.547634124755898</v>
      </c>
      <c r="AI1270">
        <v>19.676988601684599</v>
      </c>
      <c r="AJ1270">
        <v>18.593996047973601</v>
      </c>
      <c r="AK1270">
        <v>19.753116607666001</v>
      </c>
      <c r="AL1270">
        <v>20.403284072876001</v>
      </c>
    </row>
    <row r="1271" spans="1:38" x14ac:dyDescent="0.25">
      <c r="A1271" t="s">
        <v>4297</v>
      </c>
      <c r="B1271" t="s">
        <v>4298</v>
      </c>
      <c r="C1271" t="s">
        <v>4299</v>
      </c>
      <c r="D1271">
        <v>3</v>
      </c>
      <c r="E1271">
        <v>17.2584438323975</v>
      </c>
      <c r="F1271">
        <v>17.0901584625244</v>
      </c>
      <c r="G1271">
        <v>16.9713230133057</v>
      </c>
      <c r="H1271">
        <v>18.003355026245099</v>
      </c>
      <c r="I1271">
        <v>17.279117584228501</v>
      </c>
      <c r="J1271">
        <v>16.989618301391602</v>
      </c>
      <c r="K1271">
        <v>16.963813781738299</v>
      </c>
      <c r="L1271">
        <v>16.526126861572301</v>
      </c>
      <c r="M1271">
        <v>16.804275512695298</v>
      </c>
      <c r="N1271">
        <v>17.521369934081999</v>
      </c>
      <c r="O1271">
        <v>17.1144828796387</v>
      </c>
      <c r="P1271">
        <v>17.1715698242188</v>
      </c>
      <c r="Q1271">
        <v>16.3871364593506</v>
      </c>
      <c r="R1271">
        <v>16.7643222808838</v>
      </c>
      <c r="S1271">
        <v>17.649143218994102</v>
      </c>
      <c r="T1271">
        <v>17.3113803863525</v>
      </c>
      <c r="U1271">
        <v>16.5204067230225</v>
      </c>
      <c r="V1271">
        <v>16.081211090087901</v>
      </c>
      <c r="W1271">
        <v>16.795402526855501</v>
      </c>
      <c r="X1271">
        <v>17.214363098144499</v>
      </c>
      <c r="Y1271">
        <v>16.564031600952099</v>
      </c>
      <c r="Z1271">
        <v>17.091529846191399</v>
      </c>
      <c r="AA1271">
        <v>17.146999359130898</v>
      </c>
      <c r="AB1271">
        <v>16.746538162231399</v>
      </c>
      <c r="AC1271">
        <v>16.5703449249268</v>
      </c>
      <c r="AD1271">
        <v>17.363122940063501</v>
      </c>
      <c r="AE1271">
        <v>16.3773517608643</v>
      </c>
      <c r="AF1271">
        <v>17.0550842285156</v>
      </c>
      <c r="AG1271">
        <v>17.138280868530298</v>
      </c>
      <c r="AH1271">
        <v>17.580633163452099</v>
      </c>
      <c r="AI1271">
        <v>17.3061218261719</v>
      </c>
      <c r="AJ1271">
        <v>16.888078689575199</v>
      </c>
      <c r="AK1271">
        <v>17.6028022766113</v>
      </c>
      <c r="AL1271">
        <v>17.048120498657202</v>
      </c>
    </row>
    <row r="1272" spans="1:38" x14ac:dyDescent="0.25">
      <c r="A1272" t="s">
        <v>4303</v>
      </c>
      <c r="B1272" t="s">
        <v>4304</v>
      </c>
      <c r="C1272" t="s">
        <v>4305</v>
      </c>
      <c r="D1272">
        <v>5</v>
      </c>
      <c r="E1272">
        <v>15.7171678543091</v>
      </c>
      <c r="F1272">
        <v>17.678348541259801</v>
      </c>
      <c r="G1272">
        <v>16.974617004394499</v>
      </c>
      <c r="H1272">
        <v>16.7247714996338</v>
      </c>
      <c r="I1272">
        <v>17.483324050903299</v>
      </c>
      <c r="J1272">
        <v>16.706098556518601</v>
      </c>
      <c r="K1272">
        <v>17.812717437744102</v>
      </c>
      <c r="L1272">
        <v>17.593017578125</v>
      </c>
      <c r="M1272">
        <v>17.3843173980713</v>
      </c>
      <c r="N1272">
        <v>17.592370986938501</v>
      </c>
      <c r="O1272">
        <v>17.381162643432599</v>
      </c>
      <c r="P1272">
        <v>18.3399562835693</v>
      </c>
      <c r="Q1272">
        <v>17.272468566894499</v>
      </c>
      <c r="R1272">
        <v>17.920293807983398</v>
      </c>
      <c r="S1272">
        <v>18.5790100097656</v>
      </c>
      <c r="T1272">
        <v>16.772367477416999</v>
      </c>
      <c r="U1272">
        <v>17.439355850219702</v>
      </c>
      <c r="V1272">
        <v>17.1952724456787</v>
      </c>
      <c r="W1272">
        <v>17.820125579833999</v>
      </c>
      <c r="X1272">
        <v>17.682123184204102</v>
      </c>
      <c r="Y1272">
        <v>18.3634433746338</v>
      </c>
      <c r="Z1272">
        <v>16.7865180969238</v>
      </c>
      <c r="AA1272">
        <v>18.0255012512207</v>
      </c>
      <c r="AB1272">
        <v>16.543479919433601</v>
      </c>
      <c r="AC1272">
        <v>17.045986175537099</v>
      </c>
      <c r="AD1272">
        <v>17.011520385742202</v>
      </c>
      <c r="AE1272">
        <v>16.547328948974599</v>
      </c>
      <c r="AF1272">
        <v>17.245691299438501</v>
      </c>
      <c r="AG1272">
        <v>18.5803833007813</v>
      </c>
      <c r="AH1272">
        <v>18.782163619995099</v>
      </c>
      <c r="AI1272">
        <v>18.034305572509801</v>
      </c>
      <c r="AJ1272">
        <v>18.508111953735401</v>
      </c>
      <c r="AK1272">
        <v>17.376203536987301</v>
      </c>
      <c r="AL1272">
        <v>16.7463779449463</v>
      </c>
    </row>
    <row r="1273" spans="1:38" x14ac:dyDescent="0.25">
      <c r="A1273" t="s">
        <v>4306</v>
      </c>
      <c r="B1273" t="s">
        <v>4307</v>
      </c>
      <c r="C1273" t="s">
        <v>4308</v>
      </c>
      <c r="D1273">
        <v>3</v>
      </c>
      <c r="E1273">
        <v>16.217344284057599</v>
      </c>
      <c r="F1273">
        <v>16.896409988403299</v>
      </c>
      <c r="G1273">
        <v>16.578386306762699</v>
      </c>
      <c r="H1273">
        <v>15.761451721191399</v>
      </c>
      <c r="I1273">
        <v>16.233383178710898</v>
      </c>
      <c r="J1273">
        <v>16.7157897949219</v>
      </c>
      <c r="K1273">
        <v>16.379318237304702</v>
      </c>
      <c r="L1273">
        <v>14.886222839355501</v>
      </c>
      <c r="M1273">
        <v>16.267759323120099</v>
      </c>
      <c r="N1273">
        <v>16.998529434204102</v>
      </c>
      <c r="O1273">
        <v>16.671188354492202</v>
      </c>
      <c r="P1273">
        <v>16.528255462646499</v>
      </c>
      <c r="Q1273">
        <v>16.2976989746094</v>
      </c>
      <c r="R1273">
        <v>15.5820970535278</v>
      </c>
      <c r="S1273">
        <v>16.638675689697301</v>
      </c>
      <c r="T1273">
        <v>16.447929382324201</v>
      </c>
      <c r="U1273">
        <v>16.5173225402832</v>
      </c>
      <c r="V1273">
        <v>16.166822433471701</v>
      </c>
      <c r="W1273">
        <v>16.679246902465799</v>
      </c>
      <c r="X1273">
        <v>16.622055053710898</v>
      </c>
      <c r="Y1273">
        <v>15.7145376205444</v>
      </c>
      <c r="Z1273">
        <v>15.734504699706999</v>
      </c>
      <c r="AA1273">
        <v>16.091680526733398</v>
      </c>
      <c r="AB1273">
        <v>16.097841262817401</v>
      </c>
      <c r="AC1273">
        <v>16.0838623046875</v>
      </c>
      <c r="AD1273">
        <v>15.912262916564901</v>
      </c>
      <c r="AE1273">
        <v>15.616681098938001</v>
      </c>
      <c r="AF1273">
        <v>15.9651069641113</v>
      </c>
      <c r="AG1273">
        <v>16.0222282409668</v>
      </c>
      <c r="AH1273">
        <v>16.1125183105469</v>
      </c>
      <c r="AI1273">
        <v>16.294349670410199</v>
      </c>
      <c r="AJ1273">
        <v>15.3220472335815</v>
      </c>
      <c r="AK1273">
        <v>16.291479110717798</v>
      </c>
      <c r="AL1273">
        <v>15.7143640518188</v>
      </c>
    </row>
    <row r="1274" spans="1:38" x14ac:dyDescent="0.25">
      <c r="A1274" t="s">
        <v>4309</v>
      </c>
      <c r="B1274" t="s">
        <v>4310</v>
      </c>
      <c r="C1274" t="s">
        <v>4311</v>
      </c>
      <c r="D1274">
        <v>2</v>
      </c>
      <c r="E1274">
        <v>17.421558380126999</v>
      </c>
      <c r="F1274">
        <v>16.8725070953369</v>
      </c>
      <c r="G1274">
        <v>17.171257019043001</v>
      </c>
      <c r="H1274">
        <v>17.769510269165</v>
      </c>
      <c r="I1274">
        <v>17.237667083740199</v>
      </c>
      <c r="J1274">
        <v>16.908266067504901</v>
      </c>
      <c r="K1274">
        <v>17.038963317871101</v>
      </c>
      <c r="L1274">
        <v>17.007596969604499</v>
      </c>
      <c r="M1274">
        <v>17.0952548980713</v>
      </c>
      <c r="N1274">
        <v>17.5248699188232</v>
      </c>
      <c r="O1274">
        <v>17.370090484619102</v>
      </c>
      <c r="P1274">
        <v>17.3128452301025</v>
      </c>
      <c r="Q1274">
        <v>16.525556564331101</v>
      </c>
      <c r="R1274">
        <v>17.221134185791001</v>
      </c>
      <c r="S1274">
        <v>17.3579711914063</v>
      </c>
      <c r="T1274">
        <v>16.737224578857401</v>
      </c>
      <c r="U1274">
        <v>17.1607055664063</v>
      </c>
      <c r="V1274">
        <v>16.459184646606399</v>
      </c>
      <c r="W1274">
        <v>16.860746383666999</v>
      </c>
      <c r="X1274">
        <v>16.960636138916001</v>
      </c>
      <c r="Y1274">
        <v>16.610477447509801</v>
      </c>
      <c r="Z1274">
        <v>17.139217376708999</v>
      </c>
      <c r="AA1274">
        <v>16.944416046142599</v>
      </c>
      <c r="AB1274">
        <v>17.073520660400401</v>
      </c>
      <c r="AC1274">
        <v>16.4031658172607</v>
      </c>
      <c r="AD1274">
        <v>16.820888519287099</v>
      </c>
      <c r="AE1274">
        <v>16.3644905090332</v>
      </c>
      <c r="AF1274">
        <v>16.821537017822301</v>
      </c>
      <c r="AG1274">
        <v>17.34104347229</v>
      </c>
      <c r="AH1274">
        <v>17.016075134277301</v>
      </c>
      <c r="AI1274">
        <v>16.779844284057599</v>
      </c>
      <c r="AJ1274">
        <v>17.1652526855469</v>
      </c>
      <c r="AK1274">
        <v>17.1829319000244</v>
      </c>
      <c r="AL1274">
        <v>17.2083549499512</v>
      </c>
    </row>
    <row r="1275" spans="1:38" x14ac:dyDescent="0.25">
      <c r="A1275" t="s">
        <v>4312</v>
      </c>
      <c r="B1275" t="s">
        <v>4313</v>
      </c>
      <c r="C1275" t="s">
        <v>4314</v>
      </c>
      <c r="D1275">
        <v>2</v>
      </c>
      <c r="E1275">
        <v>15.0569067001343</v>
      </c>
      <c r="F1275">
        <v>15.1409959793091</v>
      </c>
      <c r="G1275">
        <v>14.3706512451172</v>
      </c>
      <c r="H1275">
        <v>15.5736408233643</v>
      </c>
      <c r="I1275">
        <v>15.082482337951699</v>
      </c>
      <c r="J1275">
        <v>15.5969085693359</v>
      </c>
      <c r="K1275">
        <v>15.1596775054932</v>
      </c>
      <c r="L1275">
        <v>15.4675846099854</v>
      </c>
      <c r="M1275">
        <v>14.7149963378906</v>
      </c>
      <c r="N1275">
        <v>15.3060054779053</v>
      </c>
      <c r="O1275">
        <v>14.516033172607401</v>
      </c>
      <c r="P1275">
        <v>15.255357742309601</v>
      </c>
      <c r="Q1275">
        <v>15.2271165847778</v>
      </c>
      <c r="R1275">
        <v>15.6181802749634</v>
      </c>
      <c r="S1275">
        <v>15.838263511657701</v>
      </c>
      <c r="T1275">
        <v>15.044206619262701</v>
      </c>
      <c r="U1275">
        <v>14.7485399246216</v>
      </c>
      <c r="V1275">
        <v>15.0980062484741</v>
      </c>
      <c r="W1275">
        <v>15.3888540267944</v>
      </c>
      <c r="X1275">
        <v>15.114809989929199</v>
      </c>
      <c r="Y1275">
        <v>14.900753974914601</v>
      </c>
      <c r="Z1275">
        <v>15.30699634552</v>
      </c>
      <c r="AA1275">
        <v>14.8912401199341</v>
      </c>
      <c r="AB1275">
        <v>14.547155380249</v>
      </c>
      <c r="AC1275">
        <v>15.1855516433716</v>
      </c>
      <c r="AD1275">
        <v>15.150658607482899</v>
      </c>
      <c r="AE1275">
        <v>15.0373449325562</v>
      </c>
      <c r="AF1275">
        <v>13.852445602416999</v>
      </c>
      <c r="AG1275">
        <v>15.523394584655801</v>
      </c>
      <c r="AH1275">
        <v>15.486146926879901</v>
      </c>
      <c r="AI1275">
        <v>15.382596015930201</v>
      </c>
      <c r="AJ1275">
        <v>15.5064888000488</v>
      </c>
      <c r="AK1275">
        <v>15.315758705139199</v>
      </c>
      <c r="AL1275">
        <v>13.839191436767599</v>
      </c>
    </row>
    <row r="1276" spans="1:38" x14ac:dyDescent="0.25">
      <c r="A1276" t="s">
        <v>4315</v>
      </c>
      <c r="B1276" t="s">
        <v>4316</v>
      </c>
      <c r="C1276" t="s">
        <v>4317</v>
      </c>
      <c r="D1276">
        <v>3</v>
      </c>
      <c r="E1276">
        <v>17.484931945800799</v>
      </c>
      <c r="F1276">
        <v>15.702223777771</v>
      </c>
      <c r="G1276">
        <v>16.885160446166999</v>
      </c>
      <c r="H1276">
        <v>18.160062789916999</v>
      </c>
      <c r="I1276">
        <v>17.155046463012699</v>
      </c>
      <c r="J1276">
        <v>15.7933712005615</v>
      </c>
      <c r="K1276">
        <v>17.081752777099599</v>
      </c>
      <c r="L1276">
        <v>16.729988098144499</v>
      </c>
      <c r="M1276">
        <v>17.1647834777832</v>
      </c>
      <c r="N1276">
        <v>15.509682655334499</v>
      </c>
      <c r="O1276">
        <v>17.026008605956999</v>
      </c>
      <c r="P1276">
        <v>17.136856079101602</v>
      </c>
      <c r="Q1276">
        <v>17.161230087280298</v>
      </c>
      <c r="R1276">
        <v>16.9437046051025</v>
      </c>
      <c r="S1276">
        <v>17.4796142578125</v>
      </c>
      <c r="T1276">
        <v>15.3371849060059</v>
      </c>
      <c r="U1276">
        <v>17.1560459136963</v>
      </c>
      <c r="V1276">
        <v>16.4104518890381</v>
      </c>
      <c r="W1276">
        <v>17.3766269683838</v>
      </c>
      <c r="X1276">
        <v>16.989717483520501</v>
      </c>
      <c r="Y1276">
        <v>17.365056991577099</v>
      </c>
      <c r="Z1276">
        <v>16.575569152831999</v>
      </c>
      <c r="AA1276">
        <v>17.166063308715799</v>
      </c>
      <c r="AB1276">
        <v>16.925214767456101</v>
      </c>
      <c r="AC1276">
        <v>17.0354404449463</v>
      </c>
      <c r="AD1276">
        <v>16.931770324706999</v>
      </c>
      <c r="AE1276">
        <v>17.5006713867188</v>
      </c>
      <c r="AF1276">
        <v>17.100549697876001</v>
      </c>
      <c r="AG1276">
        <v>17.7403888702393</v>
      </c>
      <c r="AH1276">
        <v>16.969673156738299</v>
      </c>
      <c r="AI1276">
        <v>17.183609008789102</v>
      </c>
      <c r="AJ1276">
        <v>16.9828701019287</v>
      </c>
      <c r="AK1276">
        <v>15.9269008636475</v>
      </c>
      <c r="AL1276">
        <v>17.5333156585693</v>
      </c>
    </row>
    <row r="1277" spans="1:38" x14ac:dyDescent="0.25">
      <c r="A1277" t="s">
        <v>4318</v>
      </c>
      <c r="B1277" t="s">
        <v>4319</v>
      </c>
      <c r="C1277" t="s">
        <v>4320</v>
      </c>
      <c r="D1277">
        <v>4</v>
      </c>
      <c r="E1277">
        <v>19.8812561035156</v>
      </c>
      <c r="F1277">
        <v>19.883445739746101</v>
      </c>
      <c r="G1277">
        <v>15.9160003662109</v>
      </c>
      <c r="H1277">
        <v>20.417575836181602</v>
      </c>
      <c r="I1277">
        <v>19.5447387695313</v>
      </c>
      <c r="J1277">
        <v>19.5403137207031</v>
      </c>
      <c r="K1277">
        <v>16.956621170043899</v>
      </c>
      <c r="L1277">
        <v>19.952936172485401</v>
      </c>
      <c r="M1277">
        <v>19.427309036254901</v>
      </c>
      <c r="N1277">
        <v>19.6959533691406</v>
      </c>
      <c r="O1277">
        <v>19.656810760498001</v>
      </c>
      <c r="P1277">
        <v>19.628026962280298</v>
      </c>
      <c r="Q1277">
        <v>19.632869720458999</v>
      </c>
      <c r="R1277">
        <v>20.084579467773398</v>
      </c>
      <c r="S1277">
        <v>19.778358459472699</v>
      </c>
      <c r="T1277">
        <v>19.353427886962901</v>
      </c>
      <c r="U1277">
        <v>19.496568679809599</v>
      </c>
      <c r="V1277">
        <v>19.6805095672607</v>
      </c>
      <c r="W1277">
        <v>19.510978698730501</v>
      </c>
      <c r="X1277">
        <v>19.640893936157202</v>
      </c>
      <c r="Y1277">
        <v>19.191970825195298</v>
      </c>
      <c r="Z1277">
        <v>19.860389709472699</v>
      </c>
      <c r="AA1277">
        <v>19.342056274414102</v>
      </c>
      <c r="AB1277">
        <v>20.004823684692401</v>
      </c>
      <c r="AC1277">
        <v>19.329267501831101</v>
      </c>
      <c r="AD1277">
        <v>15.8833198547363</v>
      </c>
      <c r="AE1277">
        <v>19.243177413940401</v>
      </c>
      <c r="AF1277">
        <v>19.2956943511963</v>
      </c>
      <c r="AG1277">
        <v>19.8242073059082</v>
      </c>
      <c r="AH1277">
        <v>19.018867492675799</v>
      </c>
      <c r="AI1277">
        <v>19.298028945922901</v>
      </c>
      <c r="AJ1277">
        <v>19.1845588684082</v>
      </c>
      <c r="AK1277">
        <v>19.114364624023398</v>
      </c>
      <c r="AL1277">
        <v>20.032691955566399</v>
      </c>
    </row>
    <row r="1278" spans="1:38" x14ac:dyDescent="0.25">
      <c r="A1278" t="s">
        <v>4321</v>
      </c>
      <c r="B1278" t="s">
        <v>4322</v>
      </c>
      <c r="C1278" t="s">
        <v>4323</v>
      </c>
      <c r="D1278">
        <v>3</v>
      </c>
      <c r="E1278">
        <v>17.832494735717798</v>
      </c>
      <c r="F1278">
        <v>17.603033065795898</v>
      </c>
      <c r="G1278">
        <v>18.948060989379901</v>
      </c>
      <c r="H1278">
        <v>17.649553298950199</v>
      </c>
      <c r="I1278">
        <v>17.452953338623001</v>
      </c>
      <c r="J1278">
        <v>17.0119304656982</v>
      </c>
      <c r="K1278">
        <v>17.298955917358398</v>
      </c>
      <c r="L1278">
        <v>18.507860183715799</v>
      </c>
      <c r="M1278">
        <v>17.549779891967798</v>
      </c>
      <c r="N1278">
        <v>17.419752120971701</v>
      </c>
      <c r="O1278">
        <v>16.813167572021499</v>
      </c>
      <c r="P1278">
        <v>17.469474792480501</v>
      </c>
      <c r="Q1278">
        <v>17.0516166687012</v>
      </c>
      <c r="R1278">
        <v>17.439149856567401</v>
      </c>
      <c r="S1278">
        <v>17.552984237670898</v>
      </c>
      <c r="T1278">
        <v>17.7370204925537</v>
      </c>
      <c r="U1278">
        <v>17.6563510894775</v>
      </c>
      <c r="V1278">
        <v>17.129968643188501</v>
      </c>
      <c r="W1278">
        <v>18.713340759277301</v>
      </c>
      <c r="X1278">
        <v>17.196113586425799</v>
      </c>
      <c r="Y1278">
        <v>17.34228515625</v>
      </c>
      <c r="Z1278">
        <v>17.6635627746582</v>
      </c>
      <c r="AA1278">
        <v>17.418907165527301</v>
      </c>
      <c r="AB1278">
        <v>17.0729084014893</v>
      </c>
      <c r="AC1278">
        <v>17.113904953002901</v>
      </c>
      <c r="AD1278">
        <v>16.241960525512699</v>
      </c>
      <c r="AE1278">
        <v>16.871362686157202</v>
      </c>
      <c r="AF1278">
        <v>17.183349609375</v>
      </c>
      <c r="AG1278">
        <v>17.735338211059599</v>
      </c>
      <c r="AH1278">
        <v>17.8001594543457</v>
      </c>
      <c r="AI1278">
        <v>17.603513717651399</v>
      </c>
      <c r="AJ1278">
        <v>16.922691345214801</v>
      </c>
      <c r="AK1278">
        <v>16.874242782592798</v>
      </c>
      <c r="AL1278">
        <v>16.409664154052699</v>
      </c>
    </row>
    <row r="1279" spans="1:38" x14ac:dyDescent="0.25">
      <c r="A1279" t="s">
        <v>4324</v>
      </c>
      <c r="B1279" t="s">
        <v>4325</v>
      </c>
      <c r="C1279" t="s">
        <v>4326</v>
      </c>
      <c r="D1279">
        <v>2</v>
      </c>
      <c r="E1279">
        <v>15.1853647232056</v>
      </c>
      <c r="F1279">
        <v>13.536848068237299</v>
      </c>
      <c r="G1279">
        <v>14.7827415466309</v>
      </c>
      <c r="H1279">
        <v>15.588148117065399</v>
      </c>
      <c r="I1279">
        <v>14.8108987808228</v>
      </c>
      <c r="J1279">
        <v>13.4150800704956</v>
      </c>
      <c r="K1279">
        <v>15.114893913269</v>
      </c>
      <c r="L1279">
        <v>14.149041175842299</v>
      </c>
      <c r="M1279">
        <v>15.1046800613403</v>
      </c>
      <c r="N1279">
        <v>14.920047760009799</v>
      </c>
      <c r="O1279">
        <v>15.598908424377401</v>
      </c>
      <c r="P1279">
        <v>14.7655534744263</v>
      </c>
      <c r="Q1279">
        <v>13.193676948547401</v>
      </c>
      <c r="R1279">
        <v>14.723653793335</v>
      </c>
      <c r="S1279">
        <v>15.9402914047241</v>
      </c>
      <c r="T1279">
        <v>14.4101753234863</v>
      </c>
      <c r="U1279">
        <v>13.597699165344199</v>
      </c>
      <c r="V1279">
        <v>14.0123910903931</v>
      </c>
      <c r="W1279">
        <v>14.919269561767599</v>
      </c>
      <c r="X1279">
        <v>15.1706237792969</v>
      </c>
      <c r="Y1279">
        <v>14.4535722732544</v>
      </c>
      <c r="Z1279">
        <v>14.9547634124756</v>
      </c>
      <c r="AA1279">
        <v>14.8176927566528</v>
      </c>
      <c r="AB1279">
        <v>14.7116394042969</v>
      </c>
      <c r="AC1279">
        <v>13.251346588134799</v>
      </c>
      <c r="AD1279">
        <v>15.4068298339844</v>
      </c>
      <c r="AE1279">
        <v>12.9242506027222</v>
      </c>
      <c r="AF1279">
        <v>15.5084638595581</v>
      </c>
      <c r="AG1279">
        <v>15.3485221862793</v>
      </c>
      <c r="AH1279">
        <v>15.447624206543001</v>
      </c>
      <c r="AI1279">
        <v>15.7425994873047</v>
      </c>
      <c r="AJ1279">
        <v>13.9841194152832</v>
      </c>
      <c r="AK1279">
        <v>15.045940399169901</v>
      </c>
      <c r="AL1279">
        <v>14.347256660461399</v>
      </c>
    </row>
    <row r="1280" spans="1:38" x14ac:dyDescent="0.25">
      <c r="A1280" t="s">
        <v>4327</v>
      </c>
      <c r="B1280" t="s">
        <v>8426</v>
      </c>
      <c r="C1280" t="s">
        <v>4329</v>
      </c>
      <c r="D1280">
        <v>2</v>
      </c>
      <c r="E1280">
        <v>16.144029617309599</v>
      </c>
      <c r="F1280">
        <v>16.4496154785156</v>
      </c>
      <c r="G1280">
        <v>16.0372829437256</v>
      </c>
      <c r="H1280">
        <v>16.7891654968262</v>
      </c>
      <c r="I1280">
        <v>16.306390762329102</v>
      </c>
      <c r="J1280">
        <v>16.840772628784201</v>
      </c>
      <c r="K1280">
        <v>16.610675811767599</v>
      </c>
      <c r="L1280">
        <v>16.825902938842798</v>
      </c>
      <c r="M1280">
        <v>16.5502738952637</v>
      </c>
      <c r="N1280">
        <v>16.283208847045898</v>
      </c>
      <c r="O1280">
        <v>16.456720352172901</v>
      </c>
      <c r="P1280">
        <v>16.531244277954102</v>
      </c>
      <c r="Q1280">
        <v>16.939624786376999</v>
      </c>
      <c r="R1280">
        <v>16.537992477416999</v>
      </c>
      <c r="S1280">
        <v>16.884275436401399</v>
      </c>
      <c r="T1280">
        <v>15.8347578048706</v>
      </c>
      <c r="U1280">
        <v>16.0357551574707</v>
      </c>
      <c r="V1280">
        <v>16.445409774780298</v>
      </c>
      <c r="W1280">
        <v>16.5019931793213</v>
      </c>
      <c r="X1280">
        <v>16.458442687988299</v>
      </c>
      <c r="Y1280">
        <v>15.9175405502319</v>
      </c>
      <c r="Z1280">
        <v>16.200250625610401</v>
      </c>
      <c r="AA1280">
        <v>16.563678741455099</v>
      </c>
      <c r="AB1280">
        <v>16.703769683837901</v>
      </c>
      <c r="AC1280">
        <v>16.049728393554702</v>
      </c>
      <c r="AD1280">
        <v>15.9804077148438</v>
      </c>
      <c r="AE1280">
        <v>16.096553802490199</v>
      </c>
      <c r="AF1280">
        <v>16.606937408447301</v>
      </c>
      <c r="AG1280">
        <v>16.8311958312988</v>
      </c>
      <c r="AH1280">
        <v>16.497911453247099</v>
      </c>
      <c r="AI1280">
        <v>16.6425075531006</v>
      </c>
      <c r="AJ1280">
        <v>16.954587936401399</v>
      </c>
      <c r="AK1280">
        <v>15.9703006744385</v>
      </c>
      <c r="AL1280">
        <v>16.397354125976602</v>
      </c>
    </row>
    <row r="1281" spans="1:38" x14ac:dyDescent="0.25">
      <c r="A1281" t="s">
        <v>4330</v>
      </c>
      <c r="B1281" t="s">
        <v>4331</v>
      </c>
      <c r="C1281" t="s">
        <v>4332</v>
      </c>
      <c r="D1281">
        <v>2</v>
      </c>
      <c r="E1281">
        <v>18.9419555664063</v>
      </c>
      <c r="F1281">
        <v>18.8930358886719</v>
      </c>
      <c r="G1281">
        <v>15.8225708007813</v>
      </c>
      <c r="H1281">
        <v>16.6880207061768</v>
      </c>
      <c r="I1281">
        <v>18.746139526367202</v>
      </c>
      <c r="J1281">
        <v>17.7284545898438</v>
      </c>
      <c r="K1281">
        <v>18.6546840667725</v>
      </c>
      <c r="L1281">
        <v>18.166938781738299</v>
      </c>
      <c r="M1281">
        <v>18.785251617431602</v>
      </c>
      <c r="N1281">
        <v>19.218725204467798</v>
      </c>
      <c r="O1281">
        <v>19.242221832275401</v>
      </c>
      <c r="P1281">
        <v>15.239535331726101</v>
      </c>
      <c r="Q1281">
        <v>18.1507968902588</v>
      </c>
      <c r="R1281">
        <v>18.660814285278299</v>
      </c>
      <c r="S1281">
        <v>19.4241943359375</v>
      </c>
      <c r="T1281">
        <v>18.760814666748001</v>
      </c>
      <c r="U1281">
        <v>18.973060607910199</v>
      </c>
      <c r="V1281">
        <v>14.9752340316772</v>
      </c>
      <c r="W1281">
        <v>18.888114929199201</v>
      </c>
      <c r="X1281">
        <v>18.946781158447301</v>
      </c>
      <c r="Y1281">
        <v>13.9376583099365</v>
      </c>
      <c r="Z1281">
        <v>18.917953491210898</v>
      </c>
      <c r="AA1281">
        <v>14.685754776001</v>
      </c>
      <c r="AB1281">
        <v>18.030336380004901</v>
      </c>
      <c r="AC1281">
        <v>17.807798385620099</v>
      </c>
      <c r="AD1281">
        <v>19.089145660400401</v>
      </c>
      <c r="AE1281">
        <v>17.0767917633057</v>
      </c>
      <c r="AF1281">
        <v>19.243013381958001</v>
      </c>
      <c r="AG1281">
        <v>19.375566482543899</v>
      </c>
      <c r="AH1281">
        <v>19.3180751800537</v>
      </c>
      <c r="AI1281">
        <v>19.046789169311499</v>
      </c>
      <c r="AJ1281">
        <v>15.1410942077637</v>
      </c>
      <c r="AK1281">
        <v>19.379970550537099</v>
      </c>
      <c r="AL1281">
        <v>16.777248382568398</v>
      </c>
    </row>
    <row r="1282" spans="1:38" x14ac:dyDescent="0.25">
      <c r="A1282" t="s">
        <v>4336</v>
      </c>
      <c r="B1282" t="s">
        <v>4337</v>
      </c>
      <c r="C1282" t="s">
        <v>4338</v>
      </c>
      <c r="D1282">
        <v>2</v>
      </c>
      <c r="E1282">
        <v>12.0910863876343</v>
      </c>
      <c r="F1282">
        <v>11.146679878234901</v>
      </c>
      <c r="G1282">
        <v>12.555117607116699</v>
      </c>
      <c r="H1282">
        <v>13.824776649475099</v>
      </c>
      <c r="I1282">
        <v>12.980419158935501</v>
      </c>
      <c r="J1282">
        <v>11.409315109252899</v>
      </c>
      <c r="K1282">
        <v>12.7162818908691</v>
      </c>
      <c r="L1282">
        <v>12.102424621581999</v>
      </c>
      <c r="M1282">
        <v>11.7637434005737</v>
      </c>
      <c r="N1282">
        <v>12.6359357833862</v>
      </c>
      <c r="O1282">
        <v>12.680955886840801</v>
      </c>
      <c r="P1282">
        <v>11.0433235168457</v>
      </c>
      <c r="Q1282">
        <v>11.094286918640099</v>
      </c>
      <c r="R1282">
        <v>12.5060977935791</v>
      </c>
      <c r="S1282">
        <v>12.7528629302979</v>
      </c>
      <c r="T1282">
        <v>10.686481475830099</v>
      </c>
      <c r="U1282">
        <v>12.3813934326172</v>
      </c>
      <c r="V1282">
        <v>11.778938293456999</v>
      </c>
      <c r="W1282">
        <v>11.5150337219238</v>
      </c>
      <c r="X1282">
        <v>12.589266777038601</v>
      </c>
      <c r="Y1282">
        <v>11.4602155685425</v>
      </c>
      <c r="Z1282">
        <v>12.032187461853001</v>
      </c>
      <c r="AA1282">
        <v>11.3381242752075</v>
      </c>
      <c r="AB1282">
        <v>12.6305084228516</v>
      </c>
      <c r="AC1282">
        <v>9.9866790771484393</v>
      </c>
      <c r="AD1282">
        <v>12.161333084106399</v>
      </c>
      <c r="AE1282">
        <v>12.710767745971699</v>
      </c>
      <c r="AF1282">
        <v>12.4285326004028</v>
      </c>
      <c r="AG1282">
        <v>12.7781982421875</v>
      </c>
      <c r="AH1282">
        <v>12.3936214447021</v>
      </c>
      <c r="AI1282">
        <v>11.3010444641113</v>
      </c>
      <c r="AJ1282">
        <v>11.435157775878899</v>
      </c>
      <c r="AK1282">
        <v>12.018125534057599</v>
      </c>
      <c r="AL1282">
        <v>12.335792541503899</v>
      </c>
    </row>
    <row r="1283" spans="1:38" x14ac:dyDescent="0.25">
      <c r="A1283" t="s">
        <v>4339</v>
      </c>
      <c r="B1283" t="s">
        <v>4340</v>
      </c>
      <c r="C1283" t="s">
        <v>4341</v>
      </c>
      <c r="D1283">
        <v>5</v>
      </c>
      <c r="E1283">
        <v>17.070070266723601</v>
      </c>
      <c r="F1283">
        <v>16.743854522705099</v>
      </c>
      <c r="G1283">
        <v>17.458023071289102</v>
      </c>
      <c r="H1283">
        <v>17.351924896240199</v>
      </c>
      <c r="I1283">
        <v>17.491827011108398</v>
      </c>
      <c r="J1283">
        <v>16.708419799804702</v>
      </c>
      <c r="K1283">
        <v>16.286678314208999</v>
      </c>
      <c r="L1283">
        <v>16.967105865478501</v>
      </c>
      <c r="M1283">
        <v>16.063232421875</v>
      </c>
      <c r="N1283">
        <v>16.652795791626001</v>
      </c>
      <c r="O1283">
        <v>17.094554901123001</v>
      </c>
      <c r="P1283">
        <v>17.153539657592798</v>
      </c>
      <c r="Q1283">
        <v>16.364711761474599</v>
      </c>
      <c r="R1283">
        <v>16.711837768554702</v>
      </c>
      <c r="S1283">
        <v>17.592103958129901</v>
      </c>
      <c r="T1283">
        <v>17.120977401733398</v>
      </c>
      <c r="U1283">
        <v>16.396390914916999</v>
      </c>
      <c r="V1283">
        <v>16.684162139892599</v>
      </c>
      <c r="W1283">
        <v>17.120872497558601</v>
      </c>
      <c r="X1283">
        <v>15.918800354003899</v>
      </c>
      <c r="Y1283">
        <v>16.259811401367202</v>
      </c>
      <c r="Z1283">
        <v>17.0015048980713</v>
      </c>
      <c r="AA1283">
        <v>16.480388641357401</v>
      </c>
      <c r="AB1283">
        <v>16.983377456665</v>
      </c>
      <c r="AC1283">
        <v>17.046361923217798</v>
      </c>
      <c r="AD1283">
        <v>17.246623992919901</v>
      </c>
      <c r="AE1283">
        <v>16.501609802246101</v>
      </c>
      <c r="AF1283">
        <v>17.555738449096701</v>
      </c>
      <c r="AG1283">
        <v>16.277685165405298</v>
      </c>
      <c r="AH1283">
        <v>17.215908050537099</v>
      </c>
      <c r="AI1283">
        <v>17.1379089355469</v>
      </c>
      <c r="AJ1283">
        <v>17.322771072387699</v>
      </c>
      <c r="AK1283">
        <v>16.902307510376001</v>
      </c>
      <c r="AL1283">
        <v>17.7292671203613</v>
      </c>
    </row>
    <row r="1284" spans="1:38" x14ac:dyDescent="0.25">
      <c r="A1284" t="s">
        <v>4345</v>
      </c>
      <c r="B1284" t="s">
        <v>4346</v>
      </c>
      <c r="C1284" t="s">
        <v>4347</v>
      </c>
      <c r="D1284">
        <v>3</v>
      </c>
      <c r="E1284">
        <v>16.273731231689499</v>
      </c>
      <c r="F1284">
        <v>15.619128227233899</v>
      </c>
      <c r="G1284">
        <v>15.7331027984619</v>
      </c>
      <c r="H1284">
        <v>17.070806503295898</v>
      </c>
      <c r="I1284">
        <v>15.737738609314</v>
      </c>
      <c r="J1284">
        <v>15.373419761657701</v>
      </c>
      <c r="K1284">
        <v>15.195458412170399</v>
      </c>
      <c r="L1284">
        <v>15.846492767334</v>
      </c>
      <c r="M1284">
        <v>15.639685630798301</v>
      </c>
      <c r="N1284">
        <v>16.300315856933601</v>
      </c>
      <c r="O1284">
        <v>16.437852859497099</v>
      </c>
      <c r="P1284">
        <v>15.2613077163696</v>
      </c>
      <c r="Q1284">
        <v>15.863569259643601</v>
      </c>
      <c r="R1284">
        <v>15.7214612960815</v>
      </c>
      <c r="S1284">
        <v>16.155157089233398</v>
      </c>
      <c r="T1284">
        <v>16.159511566162099</v>
      </c>
      <c r="U1284">
        <v>15.729529380798301</v>
      </c>
      <c r="V1284">
        <v>15.716569900512701</v>
      </c>
      <c r="W1284">
        <v>15.839175224304199</v>
      </c>
      <c r="X1284">
        <v>15.8690757751465</v>
      </c>
      <c r="Y1284">
        <v>15.2210531234741</v>
      </c>
      <c r="Z1284">
        <v>15.996121406555201</v>
      </c>
      <c r="AA1284">
        <v>14.2215433120728</v>
      </c>
      <c r="AB1284">
        <v>15.550864219665501</v>
      </c>
      <c r="AC1284">
        <v>14.717843055725099</v>
      </c>
      <c r="AD1284">
        <v>15.636863708496101</v>
      </c>
      <c r="AE1284">
        <v>15.413454055786101</v>
      </c>
      <c r="AF1284">
        <v>15.5844278335571</v>
      </c>
      <c r="AG1284">
        <v>16.0028190612793</v>
      </c>
      <c r="AH1284">
        <v>15.7803401947021</v>
      </c>
      <c r="AI1284">
        <v>15.7238445281982</v>
      </c>
      <c r="AJ1284">
        <v>15.542442321777299</v>
      </c>
      <c r="AK1284">
        <v>15.2470235824585</v>
      </c>
      <c r="AL1284">
        <v>16.4820346832275</v>
      </c>
    </row>
    <row r="1285" spans="1:38" x14ac:dyDescent="0.25">
      <c r="A1285" t="s">
        <v>4351</v>
      </c>
      <c r="B1285" t="s">
        <v>4352</v>
      </c>
      <c r="C1285" t="s">
        <v>4353</v>
      </c>
      <c r="D1285">
        <v>2</v>
      </c>
      <c r="E1285">
        <v>17.156213760376001</v>
      </c>
      <c r="F1285">
        <v>14.9593648910522</v>
      </c>
      <c r="G1285">
        <v>17.9072570800781</v>
      </c>
      <c r="H1285">
        <v>17.460025787353501</v>
      </c>
      <c r="I1285">
        <v>15.318942070007299</v>
      </c>
      <c r="J1285">
        <v>16.155401229858398</v>
      </c>
      <c r="K1285">
        <v>13.2677898406982</v>
      </c>
      <c r="L1285">
        <v>14.01673412323</v>
      </c>
      <c r="M1285">
        <v>15.4575109481812</v>
      </c>
      <c r="N1285">
        <v>15.5125131607056</v>
      </c>
      <c r="O1285">
        <v>15.272784233093301</v>
      </c>
      <c r="P1285">
        <v>14.8585557937622</v>
      </c>
      <c r="Q1285">
        <v>14.9993629455566</v>
      </c>
      <c r="R1285">
        <v>15.074090003967299</v>
      </c>
      <c r="S1285">
        <v>15.9561815261841</v>
      </c>
      <c r="T1285">
        <v>15.9740180969238</v>
      </c>
      <c r="U1285">
        <v>14.968488693237299</v>
      </c>
      <c r="V1285">
        <v>14.223971366882299</v>
      </c>
      <c r="W1285">
        <v>15.1823434829712</v>
      </c>
      <c r="X1285">
        <v>12.096825599670399</v>
      </c>
      <c r="Y1285">
        <v>14.4130249023438</v>
      </c>
      <c r="Z1285">
        <v>14.0640573501587</v>
      </c>
      <c r="AA1285">
        <v>15.351616859436</v>
      </c>
      <c r="AB1285">
        <v>14.6865243911743</v>
      </c>
      <c r="AC1285">
        <v>13.882504463195801</v>
      </c>
      <c r="AD1285">
        <v>15.4765434265137</v>
      </c>
      <c r="AE1285">
        <v>14.598303794860801</v>
      </c>
      <c r="AF1285">
        <v>12.0693206787109</v>
      </c>
      <c r="AG1285">
        <v>16.2637233734131</v>
      </c>
      <c r="AH1285">
        <v>16.057134628295898</v>
      </c>
      <c r="AI1285">
        <v>13.5616674423218</v>
      </c>
      <c r="AJ1285">
        <v>16.304294586181602</v>
      </c>
      <c r="AK1285">
        <v>13.459983825683601</v>
      </c>
      <c r="AL1285">
        <v>13.595048904418899</v>
      </c>
    </row>
    <row r="1286" spans="1:38" x14ac:dyDescent="0.25">
      <c r="A1286" t="s">
        <v>4357</v>
      </c>
      <c r="B1286" t="s">
        <v>4358</v>
      </c>
      <c r="C1286" t="s">
        <v>4359</v>
      </c>
      <c r="D1286">
        <v>2</v>
      </c>
      <c r="E1286">
        <v>16.249553680419901</v>
      </c>
      <c r="F1286">
        <v>15.8405847549438</v>
      </c>
      <c r="G1286">
        <v>13.901333808898899</v>
      </c>
      <c r="H1286">
        <v>15.471575736999499</v>
      </c>
      <c r="I1286">
        <v>14.078407287597701</v>
      </c>
      <c r="J1286">
        <v>15.605293273925801</v>
      </c>
      <c r="K1286">
        <v>16.018133163452099</v>
      </c>
      <c r="L1286">
        <v>15.7633829116821</v>
      </c>
      <c r="M1286">
        <v>14.8469486236572</v>
      </c>
      <c r="N1286">
        <v>15.3640432357788</v>
      </c>
      <c r="O1286">
        <v>15.3456172943115</v>
      </c>
      <c r="P1286">
        <v>15.289620399475099</v>
      </c>
      <c r="Q1286">
        <v>14.435866355896</v>
      </c>
      <c r="R1286">
        <v>14.581907272338899</v>
      </c>
      <c r="S1286">
        <v>15.4237766265869</v>
      </c>
      <c r="T1286">
        <v>14.7081594467163</v>
      </c>
      <c r="U1286">
        <v>14.785616874694799</v>
      </c>
      <c r="V1286">
        <v>14.060483932495099</v>
      </c>
      <c r="W1286">
        <v>14.8905582427979</v>
      </c>
      <c r="X1286">
        <v>16.0713405609131</v>
      </c>
      <c r="Y1286">
        <v>14.8075551986694</v>
      </c>
      <c r="Z1286">
        <v>14.699170112609901</v>
      </c>
      <c r="AA1286">
        <v>15.813835144043001</v>
      </c>
      <c r="AB1286">
        <v>14.8461589813232</v>
      </c>
      <c r="AC1286">
        <v>14.919065475463899</v>
      </c>
      <c r="AD1286">
        <v>14.515663146972701</v>
      </c>
      <c r="AE1286">
        <v>14.243976593017599</v>
      </c>
      <c r="AF1286">
        <v>15.0558834075928</v>
      </c>
      <c r="AG1286">
        <v>15.4425039291382</v>
      </c>
      <c r="AH1286">
        <v>15.351904869079601</v>
      </c>
      <c r="AI1286">
        <v>15.4100074768066</v>
      </c>
      <c r="AJ1286">
        <v>14.392336845397899</v>
      </c>
      <c r="AK1286">
        <v>15.014585494995099</v>
      </c>
      <c r="AL1286">
        <v>15.135692596435501</v>
      </c>
    </row>
    <row r="1287" spans="1:38" x14ac:dyDescent="0.25">
      <c r="A1287" t="s">
        <v>4360</v>
      </c>
      <c r="B1287" t="s">
        <v>4361</v>
      </c>
      <c r="C1287" t="s">
        <v>4362</v>
      </c>
      <c r="D1287">
        <v>4</v>
      </c>
      <c r="E1287">
        <v>17.2545166015625</v>
      </c>
      <c r="F1287">
        <v>16.373598098754901</v>
      </c>
      <c r="G1287">
        <v>17.547939300537099</v>
      </c>
      <c r="H1287">
        <v>17.503173828125</v>
      </c>
      <c r="I1287">
        <v>17.0948886871338</v>
      </c>
      <c r="J1287">
        <v>16.110063552856399</v>
      </c>
      <c r="K1287">
        <v>16.613622665405298</v>
      </c>
      <c r="L1287">
        <v>16.602724075317401</v>
      </c>
      <c r="M1287">
        <v>16.508384704589801</v>
      </c>
      <c r="N1287">
        <v>16.985101699829102</v>
      </c>
      <c r="O1287">
        <v>17.017114639282202</v>
      </c>
      <c r="P1287">
        <v>16.677576065063501</v>
      </c>
      <c r="Q1287">
        <v>16.154808044433601</v>
      </c>
      <c r="R1287">
        <v>16.974201202392599</v>
      </c>
      <c r="S1287">
        <v>17.975072860717798</v>
      </c>
      <c r="T1287">
        <v>17.1966857910156</v>
      </c>
      <c r="U1287">
        <v>16.414457321166999</v>
      </c>
      <c r="V1287">
        <v>16.6074829101563</v>
      </c>
      <c r="W1287">
        <v>16.6818447113037</v>
      </c>
      <c r="X1287">
        <v>16.651533126831101</v>
      </c>
      <c r="Y1287">
        <v>16.3644409179688</v>
      </c>
      <c r="Z1287">
        <v>17.132289886474599</v>
      </c>
      <c r="AA1287">
        <v>16.394321441650401</v>
      </c>
      <c r="AB1287">
        <v>16.341428756713899</v>
      </c>
      <c r="AC1287">
        <v>15.982018470764199</v>
      </c>
      <c r="AD1287">
        <v>16.299364089965799</v>
      </c>
      <c r="AE1287">
        <v>16.013069152831999</v>
      </c>
      <c r="AF1287">
        <v>16.0038242340088</v>
      </c>
      <c r="AG1287">
        <v>16.462278366088899</v>
      </c>
      <c r="AH1287">
        <v>16.4230136871338</v>
      </c>
      <c r="AI1287">
        <v>16.364068984985401</v>
      </c>
      <c r="AJ1287">
        <v>17.512842178344702</v>
      </c>
      <c r="AK1287">
        <v>17.457099914550799</v>
      </c>
      <c r="AL1287">
        <v>16.777137756347699</v>
      </c>
    </row>
    <row r="1288" spans="1:38" x14ac:dyDescent="0.25">
      <c r="A1288" t="s">
        <v>4363</v>
      </c>
      <c r="B1288" t="s">
        <v>4364</v>
      </c>
      <c r="C1288" t="s">
        <v>4365</v>
      </c>
      <c r="D1288">
        <v>2</v>
      </c>
      <c r="E1288">
        <v>15.634599685668899</v>
      </c>
      <c r="F1288">
        <v>16.4015789031982</v>
      </c>
      <c r="G1288">
        <v>14.9244060516357</v>
      </c>
      <c r="H1288">
        <v>16.3858833312988</v>
      </c>
      <c r="I1288">
        <v>13.463253021240201</v>
      </c>
      <c r="J1288">
        <v>15.5053853988647</v>
      </c>
      <c r="K1288">
        <v>15.5237493515015</v>
      </c>
      <c r="L1288">
        <v>15.020320892334</v>
      </c>
      <c r="M1288">
        <v>15.6176815032959</v>
      </c>
      <c r="N1288">
        <v>14.6463928222656</v>
      </c>
      <c r="O1288">
        <v>15.795788764953601</v>
      </c>
      <c r="P1288">
        <v>16.038860321044901</v>
      </c>
      <c r="Q1288">
        <v>15.9510383605957</v>
      </c>
      <c r="R1288">
        <v>14.459184646606399</v>
      </c>
      <c r="S1288">
        <v>15.609092712402299</v>
      </c>
      <c r="T1288">
        <v>15.017454147338899</v>
      </c>
      <c r="U1288">
        <v>15.760816574096699</v>
      </c>
      <c r="V1288">
        <v>16.269706726074201</v>
      </c>
      <c r="W1288">
        <v>15.018745422363301</v>
      </c>
      <c r="X1288">
        <v>14.5442361831665</v>
      </c>
      <c r="Y1288">
        <v>15.351997375488301</v>
      </c>
      <c r="Z1288">
        <v>15.252296447753899</v>
      </c>
      <c r="AA1288">
        <v>12.6220502853394</v>
      </c>
      <c r="AB1288">
        <v>14.750180244445801</v>
      </c>
      <c r="AC1288">
        <v>16.240558624267599</v>
      </c>
      <c r="AD1288">
        <v>13.871335983276399</v>
      </c>
      <c r="AE1288">
        <v>15.969102859497101</v>
      </c>
      <c r="AF1288">
        <v>14.880480766296399</v>
      </c>
      <c r="AG1288">
        <v>16.327386856079102</v>
      </c>
      <c r="AH1288">
        <v>15.027575492858899</v>
      </c>
      <c r="AI1288">
        <v>16.147392272949201</v>
      </c>
      <c r="AJ1288">
        <v>14.655035972595201</v>
      </c>
      <c r="AK1288">
        <v>15.824511528015099</v>
      </c>
      <c r="AL1288">
        <v>14.4115447998047</v>
      </c>
    </row>
    <row r="1289" spans="1:38" x14ac:dyDescent="0.25">
      <c r="A1289" t="s">
        <v>4372</v>
      </c>
      <c r="B1289" t="s">
        <v>4373</v>
      </c>
      <c r="C1289" t="s">
        <v>4374</v>
      </c>
      <c r="D1289">
        <v>2</v>
      </c>
      <c r="E1289">
        <v>18.089780807495099</v>
      </c>
      <c r="F1289">
        <v>17.771974563598601</v>
      </c>
      <c r="G1289">
        <v>17.8700046539307</v>
      </c>
      <c r="H1289">
        <v>18.5365886688232</v>
      </c>
      <c r="I1289">
        <v>17.4657287597656</v>
      </c>
      <c r="J1289">
        <v>17.530338287353501</v>
      </c>
      <c r="K1289">
        <v>18.110357284545898</v>
      </c>
      <c r="L1289">
        <v>18.0092449188232</v>
      </c>
      <c r="M1289">
        <v>17.556848526001001</v>
      </c>
      <c r="N1289">
        <v>17.8447589874268</v>
      </c>
      <c r="O1289">
        <v>16.920465469360401</v>
      </c>
      <c r="P1289">
        <v>18.211032867431602</v>
      </c>
      <c r="Q1289">
        <v>16.808975219726602</v>
      </c>
      <c r="R1289">
        <v>18.009220123291001</v>
      </c>
      <c r="S1289">
        <v>18.852910995483398</v>
      </c>
      <c r="T1289">
        <v>17.513887405395501</v>
      </c>
      <c r="U1289">
        <v>17.7205486297607</v>
      </c>
      <c r="V1289">
        <v>17.018520355224599</v>
      </c>
      <c r="W1289">
        <v>17.892452239990199</v>
      </c>
      <c r="X1289">
        <v>17.9576225280762</v>
      </c>
      <c r="Y1289">
        <v>18.411146163940401</v>
      </c>
      <c r="Z1289">
        <v>17.809309005737301</v>
      </c>
      <c r="AA1289">
        <v>18.7025756835938</v>
      </c>
      <c r="AB1289">
        <v>17.441556930541999</v>
      </c>
      <c r="AC1289">
        <v>17.2037544250488</v>
      </c>
      <c r="AD1289">
        <v>17.627607345581101</v>
      </c>
      <c r="AE1289">
        <v>16.958400726318398</v>
      </c>
      <c r="AF1289">
        <v>17.955961227416999</v>
      </c>
      <c r="AG1289">
        <v>18.2991752624512</v>
      </c>
      <c r="AH1289">
        <v>18.443222045898398</v>
      </c>
      <c r="AI1289">
        <v>17.544261932373001</v>
      </c>
      <c r="AJ1289">
        <v>18.049146652221701</v>
      </c>
      <c r="AK1289">
        <v>17.5681476593018</v>
      </c>
      <c r="AL1289">
        <v>18.013996124267599</v>
      </c>
    </row>
    <row r="1290" spans="1:38" x14ac:dyDescent="0.25">
      <c r="A1290" t="s">
        <v>4375</v>
      </c>
      <c r="B1290" t="s">
        <v>4376</v>
      </c>
      <c r="C1290" t="s">
        <v>4377</v>
      </c>
      <c r="D1290">
        <v>2</v>
      </c>
      <c r="E1290">
        <v>17.322860717773398</v>
      </c>
      <c r="F1290">
        <v>17.4894313812256</v>
      </c>
      <c r="G1290">
        <v>17.5187683105469</v>
      </c>
      <c r="H1290">
        <v>17.900609970092798</v>
      </c>
      <c r="I1290">
        <v>16.83740234375</v>
      </c>
      <c r="J1290">
        <v>16.5260334014893</v>
      </c>
      <c r="K1290">
        <v>16.899751663208001</v>
      </c>
      <c r="L1290">
        <v>17.19700050354</v>
      </c>
      <c r="M1290">
        <v>16.7450561523438</v>
      </c>
      <c r="N1290">
        <v>17.383882522583001</v>
      </c>
      <c r="O1290">
        <v>17.220436096191399</v>
      </c>
      <c r="P1290">
        <v>17.144809722900401</v>
      </c>
      <c r="Q1290">
        <v>16.650499343872099</v>
      </c>
      <c r="R1290">
        <v>17.504808425903299</v>
      </c>
      <c r="S1290">
        <v>17.264814376831101</v>
      </c>
      <c r="T1290">
        <v>16.637281417846701</v>
      </c>
      <c r="U1290">
        <v>16.7459926605225</v>
      </c>
      <c r="V1290">
        <v>17.241142272949201</v>
      </c>
      <c r="W1290">
        <v>17.0813388824463</v>
      </c>
      <c r="X1290">
        <v>17.243724822998001</v>
      </c>
      <c r="Y1290">
        <v>16.487001419067401</v>
      </c>
      <c r="Z1290">
        <v>17.325992584228501</v>
      </c>
      <c r="AA1290">
        <v>16.7711372375488</v>
      </c>
      <c r="AB1290">
        <v>17.047161102294901</v>
      </c>
      <c r="AC1290">
        <v>15.9391489028931</v>
      </c>
      <c r="AD1290">
        <v>16.534765243530298</v>
      </c>
      <c r="AE1290">
        <v>16.1499938964844</v>
      </c>
      <c r="AF1290">
        <v>16.704889297485401</v>
      </c>
      <c r="AG1290">
        <v>17.355297088623001</v>
      </c>
      <c r="AH1290">
        <v>16.668910980224599</v>
      </c>
      <c r="AI1290">
        <v>16.485191345214801</v>
      </c>
      <c r="AJ1290">
        <v>16.7360534667969</v>
      </c>
      <c r="AK1290">
        <v>16.8586730957031</v>
      </c>
      <c r="AL1290">
        <v>16.765388488769499</v>
      </c>
    </row>
    <row r="1291" spans="1:38" x14ac:dyDescent="0.25">
      <c r="A1291" t="s">
        <v>4378</v>
      </c>
      <c r="B1291" t="s">
        <v>4379</v>
      </c>
      <c r="C1291" t="s">
        <v>4380</v>
      </c>
      <c r="D1291">
        <v>4</v>
      </c>
      <c r="E1291">
        <v>14.882946968078601</v>
      </c>
      <c r="F1291">
        <v>15.981071472168001</v>
      </c>
      <c r="G1291">
        <v>15.1585426330566</v>
      </c>
      <c r="H1291">
        <v>16.841936111450199</v>
      </c>
      <c r="I1291">
        <v>16.732282638549801</v>
      </c>
      <c r="J1291">
        <v>16.495626449585</v>
      </c>
      <c r="K1291">
        <v>15.7351016998291</v>
      </c>
      <c r="L1291">
        <v>15.942054748535201</v>
      </c>
      <c r="M1291">
        <v>15.4426469802856</v>
      </c>
      <c r="N1291">
        <v>15.586534500122101</v>
      </c>
      <c r="O1291">
        <v>16.0457439422607</v>
      </c>
      <c r="P1291">
        <v>15.6942710876465</v>
      </c>
      <c r="Q1291">
        <v>16.157548904418899</v>
      </c>
      <c r="R1291">
        <v>16.203489303588899</v>
      </c>
      <c r="S1291">
        <v>16.488164901733398</v>
      </c>
      <c r="T1291">
        <v>15.1835012435913</v>
      </c>
      <c r="U1291">
        <v>15.432593345642101</v>
      </c>
      <c r="V1291">
        <v>15.5483903884888</v>
      </c>
      <c r="W1291">
        <v>16.533405303955099</v>
      </c>
      <c r="X1291">
        <v>15.853136062622101</v>
      </c>
      <c r="Y1291">
        <v>16.161136627197301</v>
      </c>
      <c r="Z1291">
        <v>16.246772766113299</v>
      </c>
      <c r="AA1291">
        <v>15.4530839920044</v>
      </c>
      <c r="AB1291">
        <v>16.6992073059082</v>
      </c>
      <c r="AC1291">
        <v>16.0854187011719</v>
      </c>
      <c r="AD1291">
        <v>16.382791519165</v>
      </c>
      <c r="AE1291">
        <v>15.9424276351929</v>
      </c>
      <c r="AF1291">
        <v>15.403076171875</v>
      </c>
      <c r="AG1291">
        <v>15.213121414184601</v>
      </c>
      <c r="AH1291">
        <v>16.136419296264599</v>
      </c>
      <c r="AI1291">
        <v>15.2599420547485</v>
      </c>
      <c r="AJ1291">
        <v>15.6137228012085</v>
      </c>
      <c r="AK1291">
        <v>16.616062164306602</v>
      </c>
      <c r="AL1291">
        <v>16.6429958343506</v>
      </c>
    </row>
    <row r="1292" spans="1:38" x14ac:dyDescent="0.25">
      <c r="A1292" t="s">
        <v>4384</v>
      </c>
      <c r="B1292" t="s">
        <v>4385</v>
      </c>
      <c r="C1292" t="s">
        <v>4386</v>
      </c>
      <c r="D1292">
        <v>4</v>
      </c>
      <c r="E1292">
        <v>17.1191520690918</v>
      </c>
      <c r="F1292">
        <v>16.615982055664102</v>
      </c>
      <c r="G1292">
        <v>16.3344020843506</v>
      </c>
      <c r="H1292">
        <v>17.453371047973601</v>
      </c>
      <c r="I1292">
        <v>16.419773101806602</v>
      </c>
      <c r="J1292">
        <v>16.520734786987301</v>
      </c>
      <c r="K1292">
        <v>17.176979064941399</v>
      </c>
      <c r="L1292">
        <v>16.235898971557599</v>
      </c>
      <c r="M1292">
        <v>17.308954238891602</v>
      </c>
      <c r="N1292">
        <v>17.182886123657202</v>
      </c>
      <c r="O1292">
        <v>17.3497200012207</v>
      </c>
      <c r="P1292">
        <v>17.517799377441399</v>
      </c>
      <c r="Q1292">
        <v>16.223087310791001</v>
      </c>
      <c r="R1292">
        <v>17.018093109130898</v>
      </c>
      <c r="S1292">
        <v>16.964962005615199</v>
      </c>
      <c r="T1292">
        <v>17.133445739746101</v>
      </c>
      <c r="U1292">
        <v>17.245607376098601</v>
      </c>
      <c r="V1292">
        <v>15.7474002838135</v>
      </c>
      <c r="W1292">
        <v>16.950532913208001</v>
      </c>
      <c r="X1292">
        <v>17.103631973266602</v>
      </c>
      <c r="Y1292">
        <v>16.708724975585898</v>
      </c>
      <c r="Z1292">
        <v>17.415672302246101</v>
      </c>
      <c r="AA1292">
        <v>16.899955749511701</v>
      </c>
      <c r="AB1292">
        <v>16.487720489501999</v>
      </c>
      <c r="AC1292">
        <v>15.726325035095201</v>
      </c>
      <c r="AD1292">
        <v>16.570837020873999</v>
      </c>
      <c r="AE1292">
        <v>15.711838722229</v>
      </c>
      <c r="AF1292">
        <v>17.657629013061499</v>
      </c>
      <c r="AG1292">
        <v>17.640724182128899</v>
      </c>
      <c r="AH1292">
        <v>17.5587863922119</v>
      </c>
      <c r="AI1292">
        <v>17.005956649780298</v>
      </c>
      <c r="AJ1292">
        <v>17.397214889526399</v>
      </c>
      <c r="AK1292">
        <v>17.150264739990199</v>
      </c>
      <c r="AL1292">
        <v>16.635089874267599</v>
      </c>
    </row>
    <row r="1293" spans="1:38" x14ac:dyDescent="0.25">
      <c r="A1293" t="s">
        <v>4387</v>
      </c>
      <c r="B1293" t="s">
        <v>4388</v>
      </c>
      <c r="C1293" t="s">
        <v>4389</v>
      </c>
      <c r="D1293">
        <v>3</v>
      </c>
      <c r="E1293">
        <v>16.308464050293001</v>
      </c>
      <c r="F1293">
        <v>16.2223014831543</v>
      </c>
      <c r="G1293">
        <v>16.278141021728501</v>
      </c>
      <c r="H1293">
        <v>16.924615859985401</v>
      </c>
      <c r="I1293">
        <v>16.847942352294901</v>
      </c>
      <c r="J1293">
        <v>14.6282358169556</v>
      </c>
      <c r="K1293">
        <v>15.9850521087646</v>
      </c>
      <c r="L1293">
        <v>15.904623985290501</v>
      </c>
      <c r="M1293">
        <v>14.9319143295288</v>
      </c>
      <c r="N1293">
        <v>17.168289184570298</v>
      </c>
      <c r="O1293">
        <v>16.2890739440918</v>
      </c>
      <c r="P1293">
        <v>16.572414398193398</v>
      </c>
      <c r="Q1293">
        <v>13.6708106994629</v>
      </c>
      <c r="R1293">
        <v>16.459577560424801</v>
      </c>
      <c r="S1293">
        <v>16.220809936523398</v>
      </c>
      <c r="T1293">
        <v>16.107664108276399</v>
      </c>
      <c r="U1293">
        <v>15.789950370788601</v>
      </c>
      <c r="V1293">
        <v>16.633022308349599</v>
      </c>
      <c r="W1293">
        <v>16.4342651367188</v>
      </c>
      <c r="X1293">
        <v>14.5395612716675</v>
      </c>
      <c r="Y1293">
        <v>15.355781555175801</v>
      </c>
      <c r="Z1293">
        <v>16.307897567748999</v>
      </c>
      <c r="AA1293">
        <v>16.934637069702099</v>
      </c>
      <c r="AB1293">
        <v>16.546514511108398</v>
      </c>
      <c r="AC1293">
        <v>15.4040870666504</v>
      </c>
      <c r="AD1293">
        <v>15.070397377014199</v>
      </c>
      <c r="AE1293">
        <v>15.777188301086399</v>
      </c>
      <c r="AF1293">
        <v>14.7266626358032</v>
      </c>
      <c r="AG1293">
        <v>16.472185134887699</v>
      </c>
      <c r="AH1293">
        <v>16.8402996063232</v>
      </c>
      <c r="AI1293">
        <v>16.853315353393601</v>
      </c>
      <c r="AJ1293">
        <v>15.6851997375488</v>
      </c>
      <c r="AK1293">
        <v>15.539470672607401</v>
      </c>
      <c r="AL1293">
        <v>16.909446716308601</v>
      </c>
    </row>
    <row r="1294" spans="1:38" x14ac:dyDescent="0.25">
      <c r="A1294" t="s">
        <v>4390</v>
      </c>
      <c r="B1294" t="s">
        <v>4391</v>
      </c>
      <c r="C1294" t="s">
        <v>4392</v>
      </c>
      <c r="D1294">
        <v>3</v>
      </c>
      <c r="E1294">
        <v>19.515144348144499</v>
      </c>
      <c r="F1294">
        <v>19.457828521728501</v>
      </c>
      <c r="G1294">
        <v>19.5126342773438</v>
      </c>
      <c r="H1294">
        <v>19.967323303222699</v>
      </c>
      <c r="I1294">
        <v>19.373895645141602</v>
      </c>
      <c r="J1294">
        <v>19.111101150512699</v>
      </c>
      <c r="K1294">
        <v>18.965604782104499</v>
      </c>
      <c r="L1294">
        <v>19.0612392425537</v>
      </c>
      <c r="M1294">
        <v>18.441205978393601</v>
      </c>
      <c r="N1294">
        <v>19.075340270996101</v>
      </c>
      <c r="O1294">
        <v>19.231187820434599</v>
      </c>
      <c r="P1294">
        <v>18.5036220550537</v>
      </c>
      <c r="Q1294">
        <v>19.0394687652588</v>
      </c>
      <c r="R1294">
        <v>19.5939617156982</v>
      </c>
      <c r="S1294">
        <v>19.002456665039102</v>
      </c>
      <c r="T1294">
        <v>18.7758674621582</v>
      </c>
      <c r="U1294">
        <v>18.519855499267599</v>
      </c>
      <c r="V1294">
        <v>19.418899536132798</v>
      </c>
      <c r="W1294">
        <v>19.1200256347656</v>
      </c>
      <c r="X1294">
        <v>19.156213760376001</v>
      </c>
      <c r="Y1294">
        <v>18.4982509613037</v>
      </c>
      <c r="Z1294">
        <v>19.343534469604499</v>
      </c>
      <c r="AA1294">
        <v>18.673376083373999</v>
      </c>
      <c r="AB1294">
        <v>19.327610015869102</v>
      </c>
      <c r="AC1294">
        <v>18.739580154418899</v>
      </c>
      <c r="AD1294">
        <v>18.9198188781738</v>
      </c>
      <c r="AE1294">
        <v>19.009840011596701</v>
      </c>
      <c r="AF1294">
        <v>18.2790222167969</v>
      </c>
      <c r="AG1294">
        <v>18.9132690429688</v>
      </c>
      <c r="AH1294">
        <v>18.402122497558601</v>
      </c>
      <c r="AI1294">
        <v>18.582817077636701</v>
      </c>
      <c r="AJ1294">
        <v>18.415805816650401</v>
      </c>
      <c r="AK1294">
        <v>18.6913452148438</v>
      </c>
      <c r="AL1294">
        <v>18.943428039550799</v>
      </c>
    </row>
    <row r="1295" spans="1:38" x14ac:dyDescent="0.25">
      <c r="A1295" t="s">
        <v>4393</v>
      </c>
      <c r="B1295" t="s">
        <v>4394</v>
      </c>
      <c r="C1295" t="s">
        <v>4395</v>
      </c>
      <c r="D1295">
        <v>2</v>
      </c>
      <c r="E1295">
        <v>14.7036142349243</v>
      </c>
      <c r="F1295">
        <v>14.9929962158203</v>
      </c>
      <c r="G1295">
        <v>14.459698677063001</v>
      </c>
      <c r="H1295">
        <v>15.132275581359901</v>
      </c>
      <c r="I1295">
        <v>14.965583801269499</v>
      </c>
      <c r="J1295">
        <v>14.5985021591187</v>
      </c>
      <c r="K1295">
        <v>13.8772230148315</v>
      </c>
      <c r="L1295">
        <v>14.107521057128899</v>
      </c>
      <c r="M1295">
        <v>14.7936925888062</v>
      </c>
      <c r="N1295">
        <v>14.1201019287109</v>
      </c>
      <c r="O1295">
        <v>14.098258972168001</v>
      </c>
      <c r="P1295">
        <v>13.910098075866699</v>
      </c>
      <c r="Q1295">
        <v>12.811820983886699</v>
      </c>
      <c r="R1295">
        <v>13.198168754577599</v>
      </c>
      <c r="S1295">
        <v>14.385683059692401</v>
      </c>
      <c r="T1295">
        <v>15.0235681533813</v>
      </c>
      <c r="U1295">
        <v>14.0548715591431</v>
      </c>
      <c r="V1295">
        <v>12.785840034484901</v>
      </c>
      <c r="W1295">
        <v>14.9120073318481</v>
      </c>
      <c r="X1295">
        <v>15.0536451339722</v>
      </c>
      <c r="Y1295">
        <v>14.598801612854</v>
      </c>
      <c r="Z1295">
        <v>15.0456295013428</v>
      </c>
      <c r="AA1295">
        <v>13.727993965148899</v>
      </c>
      <c r="AB1295">
        <v>13.558081626892101</v>
      </c>
      <c r="AC1295">
        <v>12.0265111923218</v>
      </c>
      <c r="AD1295">
        <v>13.761705398559601</v>
      </c>
      <c r="AE1295">
        <v>14.4014282226563</v>
      </c>
      <c r="AF1295">
        <v>13.955756187439</v>
      </c>
      <c r="AG1295">
        <v>14.0612077713013</v>
      </c>
      <c r="AH1295">
        <v>14.163782119751</v>
      </c>
      <c r="AI1295">
        <v>16.445083618164102</v>
      </c>
      <c r="AJ1295">
        <v>14.0160884857178</v>
      </c>
      <c r="AK1295">
        <v>15.2664127349854</v>
      </c>
      <c r="AL1295">
        <v>15.8498878479004</v>
      </c>
    </row>
    <row r="1296" spans="1:38" x14ac:dyDescent="0.25">
      <c r="A1296" t="s">
        <v>4396</v>
      </c>
      <c r="B1296" t="s">
        <v>4397</v>
      </c>
      <c r="C1296" t="s">
        <v>4398</v>
      </c>
      <c r="D1296">
        <v>3</v>
      </c>
      <c r="E1296">
        <v>14.4926309585571</v>
      </c>
      <c r="F1296">
        <v>15.547762870788601</v>
      </c>
      <c r="G1296">
        <v>14.651541709899901</v>
      </c>
      <c r="H1296">
        <v>16.3066101074219</v>
      </c>
      <c r="I1296">
        <v>15.075509071350099</v>
      </c>
      <c r="J1296">
        <v>14.8559408187866</v>
      </c>
      <c r="K1296">
        <v>14.910749435424799</v>
      </c>
      <c r="L1296">
        <v>15.7823648452759</v>
      </c>
      <c r="M1296">
        <v>14.7687768936157</v>
      </c>
      <c r="N1296">
        <v>15.1406059265137</v>
      </c>
      <c r="O1296">
        <v>15.125552177429199</v>
      </c>
      <c r="P1296">
        <v>15.394126892089799</v>
      </c>
      <c r="Q1296">
        <v>14.9851627349854</v>
      </c>
      <c r="R1296">
        <v>15.5251379013062</v>
      </c>
      <c r="S1296">
        <v>15.6525316238403</v>
      </c>
      <c r="T1296">
        <v>15.122825622558601</v>
      </c>
      <c r="U1296">
        <v>15.083233833313001</v>
      </c>
      <c r="V1296">
        <v>14.046556472778301</v>
      </c>
      <c r="W1296">
        <v>15.219077110290501</v>
      </c>
      <c r="X1296">
        <v>14.6882724761963</v>
      </c>
      <c r="Y1296">
        <v>15.987928390502899</v>
      </c>
      <c r="Z1296">
        <v>14.622321128845201</v>
      </c>
      <c r="AA1296">
        <v>14.8526258468628</v>
      </c>
      <c r="AB1296">
        <v>14.9368686676025</v>
      </c>
      <c r="AC1296">
        <v>14.4124355316162</v>
      </c>
      <c r="AD1296">
        <v>15.112307548522899</v>
      </c>
      <c r="AE1296">
        <v>14.5304670333862</v>
      </c>
      <c r="AF1296">
        <v>15.3260383605957</v>
      </c>
      <c r="AG1296">
        <v>15.414522171020501</v>
      </c>
      <c r="AH1296">
        <v>15.554028511047401</v>
      </c>
      <c r="AI1296">
        <v>15.1190433502197</v>
      </c>
      <c r="AJ1296">
        <v>15.237862586975099</v>
      </c>
      <c r="AK1296">
        <v>15.5106287002563</v>
      </c>
      <c r="AL1296">
        <v>13.8756713867188</v>
      </c>
    </row>
    <row r="1297" spans="1:38" x14ac:dyDescent="0.25">
      <c r="A1297" t="s">
        <v>4402</v>
      </c>
      <c r="B1297" t="s">
        <v>4403</v>
      </c>
      <c r="C1297" t="s">
        <v>4404</v>
      </c>
      <c r="D1297">
        <v>4</v>
      </c>
      <c r="E1297">
        <v>18.952854156494102</v>
      </c>
      <c r="F1297">
        <v>17.917049407958999</v>
      </c>
      <c r="G1297">
        <v>18.557638168335</v>
      </c>
      <c r="H1297">
        <v>18.141304016113299</v>
      </c>
      <c r="I1297">
        <v>18.214164733886701</v>
      </c>
      <c r="J1297">
        <v>18.4476528167725</v>
      </c>
      <c r="K1297">
        <v>18.1332492828369</v>
      </c>
      <c r="L1297">
        <v>17.7627658843994</v>
      </c>
      <c r="M1297">
        <v>17.761959075927699</v>
      </c>
      <c r="N1297">
        <v>18.245355606079102</v>
      </c>
      <c r="O1297">
        <v>18.1242561340332</v>
      </c>
      <c r="P1297">
        <v>18.065238952636701</v>
      </c>
      <c r="Q1297">
        <v>17.3628120422363</v>
      </c>
      <c r="R1297">
        <v>17.9355659484863</v>
      </c>
      <c r="S1297">
        <v>18.1785182952881</v>
      </c>
      <c r="T1297">
        <v>18.466964721679702</v>
      </c>
      <c r="U1297">
        <v>18.455633163452099</v>
      </c>
      <c r="V1297">
        <v>16.8222351074219</v>
      </c>
      <c r="W1297">
        <v>18.280576705932599</v>
      </c>
      <c r="X1297">
        <v>18.220149993896499</v>
      </c>
      <c r="Y1297">
        <v>17.612739562988299</v>
      </c>
      <c r="Z1297">
        <v>18.506343841552699</v>
      </c>
      <c r="AA1297">
        <v>18.032058715820298</v>
      </c>
      <c r="AB1297">
        <v>17.2924613952637</v>
      </c>
      <c r="AC1297">
        <v>17.9161891937256</v>
      </c>
      <c r="AD1297">
        <v>18.423631668090799</v>
      </c>
      <c r="AE1297">
        <v>17.610996246337901</v>
      </c>
      <c r="AF1297">
        <v>18.587020874023398</v>
      </c>
      <c r="AG1297">
        <v>18.363742828369102</v>
      </c>
      <c r="AH1297">
        <v>18.7835597991943</v>
      </c>
      <c r="AI1297">
        <v>17.6142063140869</v>
      </c>
      <c r="AJ1297">
        <v>18.5175666809082</v>
      </c>
      <c r="AK1297">
        <v>19.332195281982401</v>
      </c>
      <c r="AL1297">
        <v>18.076196670532202</v>
      </c>
    </row>
    <row r="1298" spans="1:38" x14ac:dyDescent="0.25">
      <c r="A1298" t="s">
        <v>4405</v>
      </c>
      <c r="B1298" t="s">
        <v>4406</v>
      </c>
      <c r="C1298" t="s">
        <v>4407</v>
      </c>
      <c r="D1298">
        <v>2</v>
      </c>
      <c r="E1298">
        <v>14.022768020629901</v>
      </c>
      <c r="F1298">
        <v>14.4884691238403</v>
      </c>
      <c r="G1298">
        <v>14.6826267242432</v>
      </c>
      <c r="H1298">
        <v>14.2802286148071</v>
      </c>
      <c r="I1298">
        <v>14.0404205322266</v>
      </c>
      <c r="J1298">
        <v>14.8795070648193</v>
      </c>
      <c r="K1298">
        <v>13.2359113693237</v>
      </c>
      <c r="L1298">
        <v>13.9516763687134</v>
      </c>
      <c r="M1298">
        <v>13.802618980407701</v>
      </c>
      <c r="N1298">
        <v>14.5480661392212</v>
      </c>
      <c r="O1298">
        <v>14.921679496765099</v>
      </c>
      <c r="P1298">
        <v>14.696561813354499</v>
      </c>
      <c r="Q1298">
        <v>13.933098793029799</v>
      </c>
      <c r="R1298">
        <v>14.738676071166999</v>
      </c>
      <c r="S1298">
        <v>14.309822082519499</v>
      </c>
      <c r="T1298">
        <v>14.2752780914307</v>
      </c>
      <c r="U1298">
        <v>13.2853088378906</v>
      </c>
      <c r="V1298">
        <v>13.4439535140991</v>
      </c>
      <c r="W1298">
        <v>14.182996749877899</v>
      </c>
      <c r="X1298">
        <v>13.6813859939575</v>
      </c>
      <c r="Y1298">
        <v>12.3370685577393</v>
      </c>
      <c r="Z1298">
        <v>14.884966850280801</v>
      </c>
      <c r="AA1298">
        <v>12.6412496566772</v>
      </c>
      <c r="AB1298">
        <v>13.4497117996216</v>
      </c>
      <c r="AC1298">
        <v>14.003435134887701</v>
      </c>
      <c r="AD1298">
        <v>13.4401140213013</v>
      </c>
      <c r="AE1298">
        <v>12.6438655853271</v>
      </c>
      <c r="AF1298">
        <v>14.083698272705099</v>
      </c>
      <c r="AG1298">
        <v>13.7430419921875</v>
      </c>
      <c r="AH1298">
        <v>14.177813529968301</v>
      </c>
      <c r="AI1298">
        <v>14.053236007690399</v>
      </c>
      <c r="AJ1298">
        <v>13.7918090820313</v>
      </c>
      <c r="AK1298">
        <v>13.6072998046875</v>
      </c>
      <c r="AL1298">
        <v>13.8284463882446</v>
      </c>
    </row>
    <row r="1299" spans="1:38" x14ac:dyDescent="0.25">
      <c r="A1299" t="s">
        <v>4408</v>
      </c>
      <c r="B1299" t="s">
        <v>4409</v>
      </c>
      <c r="C1299" t="s">
        <v>4410</v>
      </c>
      <c r="D1299">
        <v>3</v>
      </c>
      <c r="E1299">
        <v>16.797479629516602</v>
      </c>
      <c r="F1299">
        <v>17.081302642822301</v>
      </c>
      <c r="G1299">
        <v>16.7355766296387</v>
      </c>
      <c r="H1299">
        <v>17.155067443847699</v>
      </c>
      <c r="I1299">
        <v>16.617570877075199</v>
      </c>
      <c r="J1299">
        <v>17.0813388824463</v>
      </c>
      <c r="K1299">
        <v>16.746238708496101</v>
      </c>
      <c r="L1299">
        <v>16.6343593597412</v>
      </c>
      <c r="M1299">
        <v>16.565092086791999</v>
      </c>
      <c r="N1299">
        <v>17.0722332000732</v>
      </c>
      <c r="O1299">
        <v>16.595380783081101</v>
      </c>
      <c r="P1299">
        <v>17.418220520019499</v>
      </c>
      <c r="Q1299">
        <v>16.897443771362301</v>
      </c>
      <c r="R1299">
        <v>17.027368545532202</v>
      </c>
      <c r="S1299">
        <v>16.772769927978501</v>
      </c>
      <c r="T1299">
        <v>16.582420349121101</v>
      </c>
      <c r="U1299">
        <v>16.0905666351318</v>
      </c>
      <c r="V1299">
        <v>16.152685165405298</v>
      </c>
      <c r="W1299">
        <v>16.796726226806602</v>
      </c>
      <c r="X1299">
        <v>17.205316543579102</v>
      </c>
      <c r="Y1299">
        <v>16.806276321411101</v>
      </c>
      <c r="Z1299">
        <v>16.732772827148398</v>
      </c>
      <c r="AA1299">
        <v>17.074562072753899</v>
      </c>
      <c r="AB1299">
        <v>15.521227836608899</v>
      </c>
      <c r="AC1299">
        <v>17.000595092773398</v>
      </c>
      <c r="AD1299">
        <v>15.3767490386963</v>
      </c>
      <c r="AE1299">
        <v>16.288969039916999</v>
      </c>
      <c r="AF1299">
        <v>16.413469314575199</v>
      </c>
      <c r="AG1299">
        <v>17.0837516784668</v>
      </c>
      <c r="AH1299">
        <v>16.614917755126999</v>
      </c>
      <c r="AI1299">
        <v>16.608203887939499</v>
      </c>
      <c r="AJ1299">
        <v>16.968492507934599</v>
      </c>
      <c r="AK1299">
        <v>16.323169708251999</v>
      </c>
      <c r="AL1299">
        <v>16.630081176757798</v>
      </c>
    </row>
    <row r="1300" spans="1:38" x14ac:dyDescent="0.25">
      <c r="A1300" t="s">
        <v>4411</v>
      </c>
      <c r="B1300" t="s">
        <v>4412</v>
      </c>
      <c r="C1300" t="s">
        <v>4413</v>
      </c>
      <c r="D1300">
        <v>3</v>
      </c>
      <c r="E1300">
        <v>16.7855339050293</v>
      </c>
      <c r="F1300">
        <v>16.90989112854</v>
      </c>
      <c r="G1300">
        <v>17.5420932769775</v>
      </c>
      <c r="H1300">
        <v>18.304023742675799</v>
      </c>
      <c r="I1300">
        <v>17.672988891601602</v>
      </c>
      <c r="J1300">
        <v>15.6073923110962</v>
      </c>
      <c r="K1300">
        <v>16.3913898468018</v>
      </c>
      <c r="L1300">
        <v>16.837089538574201</v>
      </c>
      <c r="M1300">
        <v>16.381248474121101</v>
      </c>
      <c r="N1300">
        <v>16.583034515380898</v>
      </c>
      <c r="O1300">
        <v>16.694652557373001</v>
      </c>
      <c r="P1300">
        <v>16.024751663208001</v>
      </c>
      <c r="Q1300">
        <v>17.743486404418899</v>
      </c>
      <c r="R1300">
        <v>16.744256973266602</v>
      </c>
      <c r="S1300">
        <v>17.9525241851807</v>
      </c>
      <c r="T1300">
        <v>15.284955024719199</v>
      </c>
      <c r="U1300">
        <v>16.8270664215088</v>
      </c>
      <c r="V1300">
        <v>16.024631500244102</v>
      </c>
      <c r="W1300">
        <v>17.819746017456101</v>
      </c>
      <c r="X1300">
        <v>14.8008155822754</v>
      </c>
      <c r="Y1300">
        <v>17.267206192016602</v>
      </c>
      <c r="Z1300">
        <v>16.768983840942401</v>
      </c>
      <c r="AA1300">
        <v>17.535242080688501</v>
      </c>
      <c r="AB1300">
        <v>17.6872959136963</v>
      </c>
      <c r="AC1300">
        <v>17.018918991088899</v>
      </c>
      <c r="AD1300">
        <v>16.756341934204102</v>
      </c>
      <c r="AE1300">
        <v>15.7662973403931</v>
      </c>
      <c r="AF1300">
        <v>17.162382125854499</v>
      </c>
      <c r="AG1300">
        <v>16.8254718780518</v>
      </c>
      <c r="AH1300">
        <v>16.854341506958001</v>
      </c>
      <c r="AI1300">
        <v>16.5600776672363</v>
      </c>
      <c r="AJ1300">
        <v>16.132961273193398</v>
      </c>
      <c r="AK1300">
        <v>16.2243251800537</v>
      </c>
      <c r="AL1300">
        <v>17.627191543579102</v>
      </c>
    </row>
    <row r="1301" spans="1:38" x14ac:dyDescent="0.25">
      <c r="A1301" t="s">
        <v>4414</v>
      </c>
      <c r="B1301" t="s">
        <v>4415</v>
      </c>
      <c r="C1301" t="s">
        <v>4416</v>
      </c>
      <c r="D1301">
        <v>3</v>
      </c>
      <c r="E1301">
        <v>17.870031356811499</v>
      </c>
      <c r="F1301">
        <v>17.9656372070313</v>
      </c>
      <c r="G1301">
        <v>15.8726539611816</v>
      </c>
      <c r="H1301">
        <v>18.386251449585</v>
      </c>
      <c r="I1301">
        <v>17.741998672485401</v>
      </c>
      <c r="J1301">
        <v>17.888933181762699</v>
      </c>
      <c r="K1301">
        <v>18.062324523925799</v>
      </c>
      <c r="L1301">
        <v>17.727100372314499</v>
      </c>
      <c r="M1301">
        <v>17.795845031738299</v>
      </c>
      <c r="N1301">
        <v>18.018520355224599</v>
      </c>
      <c r="O1301">
        <v>18.255752563476602</v>
      </c>
      <c r="P1301">
        <v>17.954917907714801</v>
      </c>
      <c r="Q1301">
        <v>17.9144477844238</v>
      </c>
      <c r="R1301">
        <v>17.8062343597412</v>
      </c>
      <c r="S1301">
        <v>17.963579177856399</v>
      </c>
      <c r="T1301">
        <v>17.601671218872099</v>
      </c>
      <c r="U1301">
        <v>16.204423904418899</v>
      </c>
      <c r="V1301">
        <v>14.6336622238159</v>
      </c>
      <c r="W1301">
        <v>17.995803833007798</v>
      </c>
      <c r="X1301">
        <v>17.918617248535199</v>
      </c>
      <c r="Y1301">
        <v>17.499870300293001</v>
      </c>
      <c r="Z1301">
        <v>17.923397064208999</v>
      </c>
      <c r="AA1301">
        <v>17.796403884887699</v>
      </c>
      <c r="AB1301">
        <v>17.733371734619102</v>
      </c>
      <c r="AC1301">
        <v>17.6751804351807</v>
      </c>
      <c r="AD1301">
        <v>17.802808761596701</v>
      </c>
      <c r="AE1301">
        <v>15.673693656921399</v>
      </c>
      <c r="AF1301">
        <v>18.170993804931602</v>
      </c>
      <c r="AG1301">
        <v>17.702079772949201</v>
      </c>
      <c r="AH1301">
        <v>17.9870910644531</v>
      </c>
      <c r="AI1301">
        <v>17.894914627075199</v>
      </c>
      <c r="AJ1301">
        <v>17.960323333740199</v>
      </c>
      <c r="AK1301">
        <v>17.960084915161101</v>
      </c>
      <c r="AL1301">
        <v>16.721677780151399</v>
      </c>
    </row>
    <row r="1302" spans="1:38" x14ac:dyDescent="0.25">
      <c r="A1302" t="s">
        <v>4417</v>
      </c>
      <c r="B1302" t="s">
        <v>4418</v>
      </c>
      <c r="C1302" t="s">
        <v>4419</v>
      </c>
      <c r="D1302">
        <v>2</v>
      </c>
      <c r="E1302">
        <v>14.249304771423301</v>
      </c>
      <c r="F1302">
        <v>15.952348709106399</v>
      </c>
      <c r="G1302">
        <v>14.5073156356812</v>
      </c>
      <c r="H1302">
        <v>16.108840942382798</v>
      </c>
      <c r="I1302">
        <v>15.1664638519287</v>
      </c>
      <c r="J1302">
        <v>14.625161170959499</v>
      </c>
      <c r="K1302">
        <v>13.579832077026399</v>
      </c>
      <c r="L1302">
        <v>15.2144260406494</v>
      </c>
      <c r="M1302">
        <v>13.976289749145501</v>
      </c>
      <c r="N1302">
        <v>15.070259094238301</v>
      </c>
      <c r="O1302">
        <v>15.100304603576699</v>
      </c>
      <c r="P1302">
        <v>14.997926712036101</v>
      </c>
      <c r="Q1302">
        <v>15.0786428451538</v>
      </c>
      <c r="R1302">
        <v>14.8146419525146</v>
      </c>
      <c r="S1302">
        <v>15.4081573486328</v>
      </c>
      <c r="T1302">
        <v>15.2632732391357</v>
      </c>
      <c r="U1302">
        <v>14.284329414367701</v>
      </c>
      <c r="V1302">
        <v>12.708945274353001</v>
      </c>
      <c r="W1302">
        <v>15.006793975830099</v>
      </c>
      <c r="X1302">
        <v>13.951870918273899</v>
      </c>
      <c r="Y1302">
        <v>13.8905229568481</v>
      </c>
      <c r="Z1302">
        <v>14.807331085205099</v>
      </c>
      <c r="AA1302">
        <v>14.397494316101101</v>
      </c>
      <c r="AB1302">
        <v>15.181286811828601</v>
      </c>
      <c r="AC1302">
        <v>15.2938985824585</v>
      </c>
      <c r="AD1302">
        <v>13.020287513732899</v>
      </c>
      <c r="AE1302">
        <v>13.8255262374878</v>
      </c>
      <c r="AF1302">
        <v>14.4868612289429</v>
      </c>
      <c r="AG1302">
        <v>13.954192161560099</v>
      </c>
      <c r="AH1302">
        <v>15.3968257904053</v>
      </c>
      <c r="AI1302">
        <v>14.7451028823853</v>
      </c>
      <c r="AJ1302">
        <v>13.8577976226807</v>
      </c>
      <c r="AK1302">
        <v>14.6925716400146</v>
      </c>
      <c r="AL1302">
        <v>14.7180833816528</v>
      </c>
    </row>
    <row r="1303" spans="1:38" x14ac:dyDescent="0.25">
      <c r="A1303" t="s">
        <v>4423</v>
      </c>
      <c r="B1303" t="s">
        <v>4424</v>
      </c>
      <c r="C1303" t="s">
        <v>4425</v>
      </c>
      <c r="D1303">
        <v>4</v>
      </c>
      <c r="E1303">
        <v>17.663927078247099</v>
      </c>
      <c r="F1303">
        <v>17.245878219604499</v>
      </c>
      <c r="G1303">
        <v>17.5259304046631</v>
      </c>
      <c r="H1303">
        <v>17.488061904907202</v>
      </c>
      <c r="I1303">
        <v>17.918531417846701</v>
      </c>
      <c r="J1303">
        <v>16.1639213562012</v>
      </c>
      <c r="K1303">
        <v>16.826755523681602</v>
      </c>
      <c r="L1303">
        <v>17.443637847900401</v>
      </c>
      <c r="M1303">
        <v>17.542793273925799</v>
      </c>
      <c r="N1303">
        <v>17.3239555358887</v>
      </c>
      <c r="O1303">
        <v>17.859033584594702</v>
      </c>
      <c r="P1303">
        <v>17.188968658447301</v>
      </c>
      <c r="Q1303">
        <v>16.651800155639599</v>
      </c>
      <c r="R1303">
        <v>17.3502502441406</v>
      </c>
      <c r="S1303">
        <v>18.044420242309599</v>
      </c>
      <c r="T1303">
        <v>16.952938079833999</v>
      </c>
      <c r="U1303">
        <v>17.741701126098601</v>
      </c>
      <c r="V1303">
        <v>16.680322647094702</v>
      </c>
      <c r="W1303">
        <v>17.576734542846701</v>
      </c>
      <c r="X1303">
        <v>17.1525268554688</v>
      </c>
      <c r="Y1303">
        <v>17.397569656372099</v>
      </c>
      <c r="Z1303">
        <v>17.238670349121101</v>
      </c>
      <c r="AA1303">
        <v>17.713579177856399</v>
      </c>
      <c r="AB1303">
        <v>17.324440002441399</v>
      </c>
      <c r="AC1303">
        <v>17.011365890502901</v>
      </c>
      <c r="AD1303">
        <v>17.6422328948975</v>
      </c>
      <c r="AE1303">
        <v>17.360588073730501</v>
      </c>
      <c r="AF1303">
        <v>17.608169555664102</v>
      </c>
      <c r="AG1303">
        <v>18.132017135620099</v>
      </c>
      <c r="AH1303">
        <v>17.809814453125</v>
      </c>
      <c r="AI1303">
        <v>17.685890197753899</v>
      </c>
      <c r="AJ1303">
        <v>17.662086486816399</v>
      </c>
      <c r="AK1303">
        <v>17.852849960327099</v>
      </c>
      <c r="AL1303">
        <v>17.903234481811499</v>
      </c>
    </row>
    <row r="1304" spans="1:38" x14ac:dyDescent="0.25">
      <c r="A1304" t="s">
        <v>4426</v>
      </c>
      <c r="B1304" t="s">
        <v>4427</v>
      </c>
      <c r="C1304" t="s">
        <v>4428</v>
      </c>
      <c r="D1304">
        <v>2</v>
      </c>
      <c r="E1304">
        <v>14.8735694885254</v>
      </c>
      <c r="F1304">
        <v>13.703850746154799</v>
      </c>
      <c r="G1304">
        <v>14.9844093322754</v>
      </c>
      <c r="H1304">
        <v>14.808035850524901</v>
      </c>
      <c r="I1304">
        <v>14.5768489837646</v>
      </c>
      <c r="J1304">
        <v>14.442812919616699</v>
      </c>
      <c r="K1304">
        <v>14.6106357574463</v>
      </c>
      <c r="L1304">
        <v>13.29514503479</v>
      </c>
      <c r="M1304">
        <v>14.427110671997101</v>
      </c>
      <c r="N1304">
        <v>14.3231191635132</v>
      </c>
      <c r="O1304">
        <v>14.361712455749499</v>
      </c>
      <c r="P1304">
        <v>14.7380781173706</v>
      </c>
      <c r="Q1304">
        <v>14.049975395202599</v>
      </c>
      <c r="R1304">
        <v>14.817294120788601</v>
      </c>
      <c r="S1304">
        <v>14.2510623931885</v>
      </c>
      <c r="T1304">
        <v>13.931409835815399</v>
      </c>
      <c r="U1304">
        <v>14.077538490295399</v>
      </c>
      <c r="V1304">
        <v>13.313992500305201</v>
      </c>
      <c r="W1304">
        <v>14.560468673706101</v>
      </c>
      <c r="X1304">
        <v>14.5260152816772</v>
      </c>
      <c r="Y1304">
        <v>14.2059669494629</v>
      </c>
      <c r="Z1304">
        <v>14.9360246658325</v>
      </c>
      <c r="AA1304">
        <v>10.0636043548584</v>
      </c>
      <c r="AB1304">
        <v>13.7198629379272</v>
      </c>
      <c r="AC1304">
        <v>13.848055839538601</v>
      </c>
      <c r="AD1304">
        <v>14.0805883407593</v>
      </c>
      <c r="AE1304">
        <v>13.711139678955099</v>
      </c>
      <c r="AF1304">
        <v>13.6357975006104</v>
      </c>
      <c r="AG1304">
        <v>14.559536933898899</v>
      </c>
      <c r="AH1304">
        <v>13.8944034576416</v>
      </c>
      <c r="AI1304">
        <v>13.3189477920532</v>
      </c>
      <c r="AJ1304">
        <v>14.193133354186999</v>
      </c>
      <c r="AK1304">
        <v>13.6002712249756</v>
      </c>
      <c r="AL1304">
        <v>14.1218481063843</v>
      </c>
    </row>
    <row r="1305" spans="1:38" x14ac:dyDescent="0.25">
      <c r="A1305" t="s">
        <v>4429</v>
      </c>
      <c r="B1305" t="s">
        <v>4430</v>
      </c>
      <c r="C1305" t="s">
        <v>4431</v>
      </c>
      <c r="D1305">
        <v>3</v>
      </c>
      <c r="E1305">
        <v>17.4708461761475</v>
      </c>
      <c r="F1305">
        <v>17.185588836669901</v>
      </c>
      <c r="G1305">
        <v>17.6162719726563</v>
      </c>
      <c r="H1305">
        <v>17.316909790039102</v>
      </c>
      <c r="I1305">
        <v>17.015819549560501</v>
      </c>
      <c r="J1305">
        <v>17.498903274536101</v>
      </c>
      <c r="K1305">
        <v>17.1752624511719</v>
      </c>
      <c r="L1305">
        <v>16.677152633666999</v>
      </c>
      <c r="M1305">
        <v>16.8033123016357</v>
      </c>
      <c r="N1305">
        <v>17.102231979370099</v>
      </c>
      <c r="O1305">
        <v>17.211366653442401</v>
      </c>
      <c r="P1305">
        <v>17.7482585906982</v>
      </c>
      <c r="Q1305">
        <v>16.5634365081787</v>
      </c>
      <c r="R1305">
        <v>16.814418792724599</v>
      </c>
      <c r="S1305">
        <v>17.5556735992432</v>
      </c>
      <c r="T1305">
        <v>16.6969890594482</v>
      </c>
      <c r="U1305">
        <v>16.728050231933601</v>
      </c>
      <c r="V1305">
        <v>16.534950256347699</v>
      </c>
      <c r="W1305">
        <v>16.987312316894499</v>
      </c>
      <c r="X1305">
        <v>16.8084926605225</v>
      </c>
      <c r="Y1305">
        <v>17.340633392333999</v>
      </c>
      <c r="Z1305">
        <v>16.728202819824201</v>
      </c>
      <c r="AA1305">
        <v>17.092332839965799</v>
      </c>
      <c r="AB1305">
        <v>16.704076766967798</v>
      </c>
      <c r="AC1305">
        <v>17.157068252563501</v>
      </c>
      <c r="AD1305">
        <v>16.824537277221701</v>
      </c>
      <c r="AE1305">
        <v>16.227413177490199</v>
      </c>
      <c r="AF1305">
        <v>17.0934867858887</v>
      </c>
      <c r="AG1305">
        <v>17.348121643066399</v>
      </c>
      <c r="AH1305">
        <v>17.436128616333001</v>
      </c>
      <c r="AI1305">
        <v>16.988397598266602</v>
      </c>
      <c r="AJ1305">
        <v>17.288272857666001</v>
      </c>
      <c r="AK1305">
        <v>17.2631530761719</v>
      </c>
      <c r="AL1305">
        <v>17.005142211914102</v>
      </c>
    </row>
    <row r="1306" spans="1:38" x14ac:dyDescent="0.25">
      <c r="A1306" t="s">
        <v>4432</v>
      </c>
      <c r="B1306" t="s">
        <v>4433</v>
      </c>
      <c r="C1306" t="s">
        <v>4434</v>
      </c>
      <c r="D1306">
        <v>2</v>
      </c>
      <c r="E1306">
        <v>15.7249975204468</v>
      </c>
      <c r="F1306">
        <v>15.204770088195801</v>
      </c>
      <c r="G1306">
        <v>15.273023605346699</v>
      </c>
      <c r="H1306">
        <v>16.305292129516602</v>
      </c>
      <c r="I1306">
        <v>14.387591361999499</v>
      </c>
      <c r="J1306">
        <v>15.3063516616821</v>
      </c>
      <c r="K1306">
        <v>15.3017740249634</v>
      </c>
      <c r="L1306">
        <v>15.8409128189087</v>
      </c>
      <c r="M1306">
        <v>15.8346719741821</v>
      </c>
      <c r="N1306">
        <v>14.911384582519499</v>
      </c>
      <c r="O1306">
        <v>15.531226158142101</v>
      </c>
      <c r="P1306">
        <v>15.3299512863159</v>
      </c>
      <c r="Q1306">
        <v>13.3969430923462</v>
      </c>
      <c r="R1306">
        <v>15.214189529418899</v>
      </c>
      <c r="S1306">
        <v>15.5768699645996</v>
      </c>
      <c r="T1306">
        <v>13.9356126785278</v>
      </c>
      <c r="U1306">
        <v>14.3885450363159</v>
      </c>
      <c r="V1306">
        <v>14.9242038726807</v>
      </c>
      <c r="W1306">
        <v>15.3569478988647</v>
      </c>
      <c r="X1306">
        <v>15.403959274291999</v>
      </c>
      <c r="Y1306">
        <v>14.8188676834106</v>
      </c>
      <c r="Z1306">
        <v>13.4536781311035</v>
      </c>
      <c r="AA1306">
        <v>15.4164371490479</v>
      </c>
      <c r="AB1306">
        <v>15.390923500061</v>
      </c>
      <c r="AC1306">
        <v>14.9650411605835</v>
      </c>
      <c r="AD1306">
        <v>14.267508506774901</v>
      </c>
      <c r="AE1306">
        <v>13.850761413574199</v>
      </c>
      <c r="AF1306">
        <v>15.2273273468018</v>
      </c>
      <c r="AG1306">
        <v>14.4524927139282</v>
      </c>
      <c r="AH1306">
        <v>14.817451477050801</v>
      </c>
      <c r="AI1306">
        <v>14.906640052795399</v>
      </c>
      <c r="AJ1306">
        <v>15.256492614746101</v>
      </c>
      <c r="AK1306">
        <v>14.942370414733899</v>
      </c>
      <c r="AL1306">
        <v>14.466983795166</v>
      </c>
    </row>
    <row r="1307" spans="1:38" x14ac:dyDescent="0.25">
      <c r="A1307" t="s">
        <v>4438</v>
      </c>
      <c r="B1307" t="s">
        <v>4439</v>
      </c>
      <c r="C1307" t="s">
        <v>4440</v>
      </c>
      <c r="D1307">
        <v>2</v>
      </c>
      <c r="E1307">
        <v>17.1394557952881</v>
      </c>
      <c r="F1307">
        <v>17.2104587554932</v>
      </c>
      <c r="G1307">
        <v>16.379640579223601</v>
      </c>
      <c r="H1307">
        <v>16.767219543456999</v>
      </c>
      <c r="I1307">
        <v>16.0618572235107</v>
      </c>
      <c r="J1307">
        <v>15.986488342285201</v>
      </c>
      <c r="K1307">
        <v>16.7259826660156</v>
      </c>
      <c r="L1307">
        <v>17.059545516967798</v>
      </c>
      <c r="M1307">
        <v>16.0414714813232</v>
      </c>
      <c r="N1307">
        <v>16.318407058715799</v>
      </c>
      <c r="O1307">
        <v>16.1679363250732</v>
      </c>
      <c r="P1307">
        <v>16.617317199706999</v>
      </c>
      <c r="Q1307">
        <v>16.516162872314499</v>
      </c>
      <c r="R1307">
        <v>16.8723239898682</v>
      </c>
      <c r="S1307">
        <v>16.926948547363299</v>
      </c>
      <c r="T1307">
        <v>16.153684616088899</v>
      </c>
      <c r="U1307">
        <v>16.067470550537099</v>
      </c>
      <c r="V1307">
        <v>16.816083908081101</v>
      </c>
      <c r="W1307">
        <v>16.697782516479499</v>
      </c>
      <c r="X1307">
        <v>16.812297821044901</v>
      </c>
      <c r="Y1307">
        <v>16.683595657348601</v>
      </c>
      <c r="Z1307">
        <v>16.1879367828369</v>
      </c>
      <c r="AA1307">
        <v>17.082094192504901</v>
      </c>
      <c r="AB1307">
        <v>15.817034721374499</v>
      </c>
      <c r="AC1307">
        <v>15.3906106948853</v>
      </c>
      <c r="AD1307">
        <v>16.241807937622099</v>
      </c>
      <c r="AE1307">
        <v>15.343767166137701</v>
      </c>
      <c r="AF1307">
        <v>16.582565307617202</v>
      </c>
      <c r="AG1307">
        <v>16.25758934021</v>
      </c>
      <c r="AH1307">
        <v>16.596145629882798</v>
      </c>
      <c r="AI1307">
        <v>15.892489433288601</v>
      </c>
      <c r="AJ1307">
        <v>15.883999824523899</v>
      </c>
      <c r="AK1307">
        <v>15.1976585388184</v>
      </c>
      <c r="AL1307">
        <v>15.5711154937744</v>
      </c>
    </row>
    <row r="1308" spans="1:38" x14ac:dyDescent="0.25">
      <c r="A1308" t="s">
        <v>4444</v>
      </c>
      <c r="B1308" t="s">
        <v>4445</v>
      </c>
      <c r="C1308" t="s">
        <v>4446</v>
      </c>
      <c r="D1308">
        <v>2</v>
      </c>
      <c r="E1308">
        <v>15.832353591918899</v>
      </c>
      <c r="F1308">
        <v>15.7467203140259</v>
      </c>
      <c r="G1308">
        <v>15.539242744445801</v>
      </c>
      <c r="H1308">
        <v>15.6709604263306</v>
      </c>
      <c r="I1308">
        <v>16.2484741210938</v>
      </c>
      <c r="J1308">
        <v>14.6960048675537</v>
      </c>
      <c r="K1308">
        <v>15.422670364379901</v>
      </c>
      <c r="L1308">
        <v>15.8819036483765</v>
      </c>
      <c r="M1308">
        <v>14.813957214355501</v>
      </c>
      <c r="N1308">
        <v>15.314044952392599</v>
      </c>
      <c r="O1308">
        <v>15.585165977478001</v>
      </c>
      <c r="P1308">
        <v>15.384685516357401</v>
      </c>
      <c r="Q1308">
        <v>15.657499313354499</v>
      </c>
      <c r="R1308">
        <v>15.8994388580322</v>
      </c>
      <c r="S1308">
        <v>16.8604221343994</v>
      </c>
      <c r="T1308">
        <v>16.487318038940401</v>
      </c>
      <c r="U1308">
        <v>14.8919382095337</v>
      </c>
      <c r="V1308">
        <v>15.3281602859497</v>
      </c>
      <c r="W1308">
        <v>15.4668264389038</v>
      </c>
      <c r="X1308">
        <v>16.6256427764893</v>
      </c>
      <c r="Y1308">
        <v>15.5239105224609</v>
      </c>
      <c r="Z1308">
        <v>15.4783430099487</v>
      </c>
      <c r="AA1308">
        <v>15.412736892700201</v>
      </c>
      <c r="AB1308">
        <v>15.1701393127441</v>
      </c>
      <c r="AC1308">
        <v>16.0369663238525</v>
      </c>
      <c r="AD1308">
        <v>14.0696668624878</v>
      </c>
      <c r="AE1308">
        <v>14.475033760070801</v>
      </c>
      <c r="AF1308">
        <v>15.869586944580099</v>
      </c>
      <c r="AG1308">
        <v>15.269743919372599</v>
      </c>
      <c r="AH1308">
        <v>15.272271156311</v>
      </c>
      <c r="AI1308">
        <v>15.091260910034199</v>
      </c>
      <c r="AJ1308">
        <v>15.3760623931885</v>
      </c>
      <c r="AK1308">
        <v>14.282911300659199</v>
      </c>
      <c r="AL1308">
        <v>14.8529062271118</v>
      </c>
    </row>
    <row r="1309" spans="1:38" x14ac:dyDescent="0.25">
      <c r="A1309" t="s">
        <v>4447</v>
      </c>
      <c r="B1309" t="s">
        <v>4448</v>
      </c>
      <c r="C1309" t="s">
        <v>4449</v>
      </c>
      <c r="D1309">
        <v>4</v>
      </c>
      <c r="E1309">
        <v>15.8452157974243</v>
      </c>
      <c r="F1309">
        <v>16.3317546844482</v>
      </c>
      <c r="G1309">
        <v>15.4579668045044</v>
      </c>
      <c r="H1309">
        <v>16.655515670776399</v>
      </c>
      <c r="I1309">
        <v>16.290451049804702</v>
      </c>
      <c r="J1309">
        <v>16.145256042480501</v>
      </c>
      <c r="K1309">
        <v>15.7205963134766</v>
      </c>
      <c r="L1309">
        <v>14.7888402938843</v>
      </c>
      <c r="M1309">
        <v>14.227781295776399</v>
      </c>
      <c r="N1309">
        <v>16.0897731781006</v>
      </c>
      <c r="O1309">
        <v>15.1728353500366</v>
      </c>
      <c r="P1309">
        <v>16.122817993164102</v>
      </c>
      <c r="Q1309">
        <v>15.809944152831999</v>
      </c>
      <c r="R1309">
        <v>14.6922254562378</v>
      </c>
      <c r="S1309">
        <v>15.494327545166</v>
      </c>
      <c r="T1309">
        <v>15.5002384185791</v>
      </c>
      <c r="U1309">
        <v>15.409156799316399</v>
      </c>
      <c r="V1309">
        <v>15.690263748168899</v>
      </c>
      <c r="W1309">
        <v>15.4816284179688</v>
      </c>
      <c r="X1309">
        <v>16.159116744995099</v>
      </c>
      <c r="Y1309">
        <v>15.2647552490234</v>
      </c>
      <c r="Z1309">
        <v>14.8176116943359</v>
      </c>
      <c r="AA1309">
        <v>16.859333038330099</v>
      </c>
      <c r="AB1309">
        <v>15.1540012359619</v>
      </c>
      <c r="AC1309">
        <v>16.4069118499756</v>
      </c>
      <c r="AD1309">
        <v>16.211299896240199</v>
      </c>
      <c r="AE1309">
        <v>14.211662292480501</v>
      </c>
      <c r="AF1309">
        <v>15.75270652771</v>
      </c>
      <c r="AG1309">
        <v>16.7118949890137</v>
      </c>
      <c r="AH1309">
        <v>16.5720729827881</v>
      </c>
      <c r="AI1309">
        <v>15.1968650817871</v>
      </c>
      <c r="AJ1309">
        <v>16.415981292724599</v>
      </c>
      <c r="AK1309">
        <v>16.433530807495099</v>
      </c>
      <c r="AL1309">
        <v>14.7958660125732</v>
      </c>
    </row>
    <row r="1310" spans="1:38" x14ac:dyDescent="0.25">
      <c r="A1310" t="s">
        <v>4450</v>
      </c>
      <c r="B1310" t="s">
        <v>4451</v>
      </c>
      <c r="C1310" t="s">
        <v>4452</v>
      </c>
      <c r="D1310">
        <v>2</v>
      </c>
      <c r="E1310">
        <v>15.5054779052734</v>
      </c>
      <c r="F1310">
        <v>14.058418273925801</v>
      </c>
      <c r="G1310">
        <v>14.838478088378899</v>
      </c>
      <c r="H1310">
        <v>15.782264709472701</v>
      </c>
      <c r="I1310">
        <v>14.807055473327599</v>
      </c>
      <c r="J1310">
        <v>13.631383895874</v>
      </c>
      <c r="K1310">
        <v>14.902036666870099</v>
      </c>
      <c r="L1310">
        <v>13.6907196044922</v>
      </c>
      <c r="M1310">
        <v>13.7497854232788</v>
      </c>
      <c r="N1310">
        <v>15.1575727462769</v>
      </c>
      <c r="O1310">
        <v>15.314305305481</v>
      </c>
      <c r="P1310">
        <v>14.9875650405884</v>
      </c>
      <c r="Q1310">
        <v>15.0299072265625</v>
      </c>
      <c r="R1310">
        <v>14.956627845764199</v>
      </c>
      <c r="S1310">
        <v>15.3724517822266</v>
      </c>
      <c r="T1310">
        <v>14.401226997375501</v>
      </c>
      <c r="U1310">
        <v>14.4882354736328</v>
      </c>
      <c r="V1310">
        <v>14.4063529968262</v>
      </c>
      <c r="W1310">
        <v>14.7861776351929</v>
      </c>
      <c r="X1310">
        <v>14.7352638244629</v>
      </c>
      <c r="Y1310">
        <v>15.1995849609375</v>
      </c>
      <c r="Z1310">
        <v>15.4871683120728</v>
      </c>
      <c r="AA1310">
        <v>14.0227460861206</v>
      </c>
      <c r="AB1310">
        <v>14.3537034988403</v>
      </c>
      <c r="AC1310">
        <v>15.0579643249512</v>
      </c>
      <c r="AD1310">
        <v>13.5148677825928</v>
      </c>
      <c r="AE1310">
        <v>13.0164699554443</v>
      </c>
      <c r="AF1310">
        <v>15.453888893127401</v>
      </c>
      <c r="AG1310">
        <v>14.409523010253899</v>
      </c>
      <c r="AH1310">
        <v>14.1815891265869</v>
      </c>
      <c r="AI1310">
        <v>14.6212968826294</v>
      </c>
      <c r="AJ1310">
        <v>14.7647895812988</v>
      </c>
      <c r="AK1310">
        <v>15.3846740722656</v>
      </c>
      <c r="AL1310">
        <v>13.9556770324707</v>
      </c>
    </row>
    <row r="1311" spans="1:38" x14ac:dyDescent="0.25">
      <c r="A1311" t="s">
        <v>4456</v>
      </c>
      <c r="B1311" t="s">
        <v>4457</v>
      </c>
      <c r="C1311" t="s">
        <v>4458</v>
      </c>
      <c r="D1311">
        <v>2</v>
      </c>
      <c r="E1311">
        <v>15.386868476867701</v>
      </c>
      <c r="F1311">
        <v>13.4188385009766</v>
      </c>
      <c r="G1311">
        <v>14.372565269470201</v>
      </c>
      <c r="H1311">
        <v>15.3762617111206</v>
      </c>
      <c r="I1311">
        <v>14.8096704483032</v>
      </c>
      <c r="J1311">
        <v>14.985887527465801</v>
      </c>
      <c r="K1311">
        <v>15.2113847732544</v>
      </c>
      <c r="L1311">
        <v>15.203386306762701</v>
      </c>
      <c r="M1311">
        <v>14.1700191497803</v>
      </c>
      <c r="N1311">
        <v>14.7517604827881</v>
      </c>
      <c r="O1311">
        <v>14.3206644058228</v>
      </c>
      <c r="P1311">
        <v>13.926812171936</v>
      </c>
      <c r="Q1311">
        <v>15.008635520935099</v>
      </c>
      <c r="R1311">
        <v>15.1979103088379</v>
      </c>
      <c r="S1311">
        <v>14.9400072097778</v>
      </c>
      <c r="T1311">
        <v>13.697075843811</v>
      </c>
      <c r="U1311">
        <v>13.280327796936</v>
      </c>
      <c r="V1311">
        <v>13.8073949813843</v>
      </c>
      <c r="W1311">
        <v>12.892786026001</v>
      </c>
      <c r="X1311">
        <v>14.417804718017599</v>
      </c>
      <c r="Y1311">
        <v>12.9657096862793</v>
      </c>
      <c r="Z1311">
        <v>15.1807193756104</v>
      </c>
      <c r="AA1311">
        <v>14.7176218032837</v>
      </c>
      <c r="AB1311">
        <v>15.3382406234741</v>
      </c>
      <c r="AC1311">
        <v>14.517481803894</v>
      </c>
      <c r="AD1311">
        <v>14.152769088745099</v>
      </c>
      <c r="AE1311">
        <v>14.1656227111816</v>
      </c>
      <c r="AF1311">
        <v>13.463207244873001</v>
      </c>
      <c r="AG1311">
        <v>14.758008003234901</v>
      </c>
      <c r="AH1311">
        <v>14.927941322326699</v>
      </c>
      <c r="AI1311">
        <v>14.72265625</v>
      </c>
      <c r="AJ1311">
        <v>15.217958450317401</v>
      </c>
      <c r="AK1311">
        <v>12.786175727844199</v>
      </c>
      <c r="AL1311">
        <v>11.9862718582153</v>
      </c>
    </row>
    <row r="1312" spans="1:38" x14ac:dyDescent="0.25">
      <c r="A1312" t="s">
        <v>4459</v>
      </c>
      <c r="B1312" t="s">
        <v>4460</v>
      </c>
      <c r="C1312" t="s">
        <v>4461</v>
      </c>
      <c r="D1312">
        <v>5</v>
      </c>
      <c r="E1312">
        <v>20.587276458740199</v>
      </c>
      <c r="F1312">
        <v>20.144300460815401</v>
      </c>
      <c r="G1312">
        <v>20.713272094726602</v>
      </c>
      <c r="H1312">
        <v>19.155231475830099</v>
      </c>
      <c r="I1312">
        <v>19.798700332641602</v>
      </c>
      <c r="J1312">
        <v>18.390016555786101</v>
      </c>
      <c r="K1312">
        <v>19.8936061859131</v>
      </c>
      <c r="L1312">
        <v>18.957111358642599</v>
      </c>
      <c r="M1312">
        <v>17.571836471557599</v>
      </c>
      <c r="N1312">
        <v>19.508974075317401</v>
      </c>
      <c r="O1312">
        <v>19.791490554809599</v>
      </c>
      <c r="P1312">
        <v>19.7818794250488</v>
      </c>
      <c r="Q1312">
        <v>18.672386169433601</v>
      </c>
      <c r="R1312">
        <v>20.464372634887699</v>
      </c>
      <c r="S1312">
        <v>20.627124786376999</v>
      </c>
      <c r="T1312">
        <v>19.322935104370099</v>
      </c>
      <c r="U1312">
        <v>18.981197357177699</v>
      </c>
      <c r="V1312">
        <v>19.109943389892599</v>
      </c>
      <c r="W1312">
        <v>20.414253234863299</v>
      </c>
      <c r="X1312">
        <v>20.646865844726602</v>
      </c>
      <c r="Y1312">
        <v>20.219455718994102</v>
      </c>
      <c r="Z1312">
        <v>21.0355415344238</v>
      </c>
      <c r="AA1312">
        <v>20.1391925811768</v>
      </c>
      <c r="AB1312">
        <v>17.990150451660199</v>
      </c>
      <c r="AC1312">
        <v>18.564064025878899</v>
      </c>
      <c r="AD1312">
        <v>19.701799392700199</v>
      </c>
      <c r="AE1312">
        <v>19.519842147827099</v>
      </c>
      <c r="AF1312">
        <v>19.610120773315401</v>
      </c>
      <c r="AG1312">
        <v>19.326677322387699</v>
      </c>
      <c r="AH1312">
        <v>19.688570022583001</v>
      </c>
      <c r="AI1312">
        <v>18.345142364501999</v>
      </c>
      <c r="AJ1312">
        <v>18.259382247924801</v>
      </c>
      <c r="AK1312">
        <v>19.120225906372099</v>
      </c>
      <c r="AL1312">
        <v>19.8228454589844</v>
      </c>
    </row>
    <row r="1313" spans="1:38" x14ac:dyDescent="0.25">
      <c r="A1313" t="s">
        <v>4465</v>
      </c>
      <c r="B1313" t="s">
        <v>4466</v>
      </c>
      <c r="C1313" t="s">
        <v>4467</v>
      </c>
      <c r="D1313">
        <v>4</v>
      </c>
      <c r="E1313">
        <v>17.6487140655518</v>
      </c>
      <c r="F1313">
        <v>17.723545074462901</v>
      </c>
      <c r="G1313">
        <v>17.865257263183601</v>
      </c>
      <c r="H1313">
        <v>17.798759460449201</v>
      </c>
      <c r="I1313">
        <v>16.508966445922901</v>
      </c>
      <c r="J1313">
        <v>16.738897323608398</v>
      </c>
      <c r="K1313">
        <v>17.138696670532202</v>
      </c>
      <c r="L1313">
        <v>17.0556755065918</v>
      </c>
      <c r="M1313">
        <v>16.937780380248999</v>
      </c>
      <c r="N1313">
        <v>17.3846435546875</v>
      </c>
      <c r="O1313">
        <v>17.2694797515869</v>
      </c>
      <c r="P1313">
        <v>17.61008644104</v>
      </c>
      <c r="Q1313">
        <v>15.6886501312256</v>
      </c>
      <c r="R1313">
        <v>17.905340194702099</v>
      </c>
      <c r="S1313">
        <v>17.728847503662099</v>
      </c>
      <c r="T1313">
        <v>16.527948379516602</v>
      </c>
      <c r="U1313">
        <v>16.519695281982401</v>
      </c>
      <c r="V1313">
        <v>17.095676422119102</v>
      </c>
      <c r="W1313">
        <v>17.155788421630898</v>
      </c>
      <c r="X1313">
        <v>17.653408050537099</v>
      </c>
      <c r="Y1313">
        <v>17.454374313354499</v>
      </c>
      <c r="Z1313">
        <v>17.690183639526399</v>
      </c>
      <c r="AA1313">
        <v>17.2912693023682</v>
      </c>
      <c r="AB1313">
        <v>16.518640518188501</v>
      </c>
      <c r="AC1313">
        <v>16.824100494384801</v>
      </c>
      <c r="AD1313">
        <v>16.638332366943398</v>
      </c>
      <c r="AE1313">
        <v>16.3938999176025</v>
      </c>
      <c r="AF1313">
        <v>17.3522548675537</v>
      </c>
      <c r="AG1313">
        <v>16.723976135253899</v>
      </c>
      <c r="AH1313">
        <v>17.002853393554702</v>
      </c>
      <c r="AI1313">
        <v>15.830939292907701</v>
      </c>
      <c r="AJ1313">
        <v>16.699609756469702</v>
      </c>
      <c r="AK1313">
        <v>16.134078979492202</v>
      </c>
      <c r="AL1313">
        <v>15.5872859954834</v>
      </c>
    </row>
    <row r="1314" spans="1:38" x14ac:dyDescent="0.25">
      <c r="A1314" t="s">
        <v>4468</v>
      </c>
      <c r="B1314" t="s">
        <v>4469</v>
      </c>
      <c r="C1314" t="s">
        <v>4470</v>
      </c>
      <c r="D1314">
        <v>3</v>
      </c>
      <c r="E1314">
        <v>16.3301391601563</v>
      </c>
      <c r="F1314">
        <v>16.7181091308594</v>
      </c>
      <c r="G1314">
        <v>14.662763595581101</v>
      </c>
      <c r="H1314">
        <v>16.349788665771499</v>
      </c>
      <c r="I1314">
        <v>16.0352668762207</v>
      </c>
      <c r="J1314">
        <v>16.1833381652832</v>
      </c>
      <c r="K1314">
        <v>15.9101305007935</v>
      </c>
      <c r="L1314">
        <v>15.9693689346313</v>
      </c>
      <c r="M1314">
        <v>16.366277694702099</v>
      </c>
      <c r="N1314">
        <v>15.3559474945068</v>
      </c>
      <c r="O1314">
        <v>16.4540119171143</v>
      </c>
      <c r="P1314">
        <v>16.771156311035199</v>
      </c>
      <c r="Q1314">
        <v>16.504661560058601</v>
      </c>
      <c r="R1314">
        <v>16.3960475921631</v>
      </c>
      <c r="S1314">
        <v>16.643812179565401</v>
      </c>
      <c r="T1314">
        <v>15.892636299133301</v>
      </c>
      <c r="U1314">
        <v>15.8980979919434</v>
      </c>
      <c r="V1314">
        <v>16.276210784912099</v>
      </c>
      <c r="W1314">
        <v>16.338550567626999</v>
      </c>
      <c r="X1314">
        <v>16.738771438598601</v>
      </c>
      <c r="Y1314">
        <v>16.193498611450199</v>
      </c>
      <c r="Z1314">
        <v>16.1512546539307</v>
      </c>
      <c r="AA1314">
        <v>16.0004577636719</v>
      </c>
      <c r="AB1314">
        <v>15.5495052337646</v>
      </c>
      <c r="AC1314">
        <v>15.8951616287231</v>
      </c>
      <c r="AD1314">
        <v>14.4321556091309</v>
      </c>
      <c r="AE1314">
        <v>15.150753021240201</v>
      </c>
      <c r="AF1314">
        <v>16.430057525634801</v>
      </c>
      <c r="AG1314">
        <v>16.2018432617188</v>
      </c>
      <c r="AH1314">
        <v>16.703071594238299</v>
      </c>
      <c r="AI1314">
        <v>15.5295400619507</v>
      </c>
      <c r="AJ1314">
        <v>15.6951913833618</v>
      </c>
      <c r="AK1314">
        <v>16.299232482910199</v>
      </c>
      <c r="AL1314">
        <v>15.2589673995972</v>
      </c>
    </row>
    <row r="1315" spans="1:38" x14ac:dyDescent="0.25">
      <c r="A1315" t="s">
        <v>4471</v>
      </c>
      <c r="B1315" t="s">
        <v>4472</v>
      </c>
      <c r="C1315" t="s">
        <v>4473</v>
      </c>
      <c r="D1315">
        <v>3</v>
      </c>
      <c r="E1315">
        <v>15.8718147277832</v>
      </c>
      <c r="F1315">
        <v>16.557024002075199</v>
      </c>
      <c r="G1315">
        <v>14.7911624908447</v>
      </c>
      <c r="H1315">
        <v>15.733777046203601</v>
      </c>
      <c r="I1315">
        <v>15.608853340148899</v>
      </c>
      <c r="J1315">
        <v>16.146154403686499</v>
      </c>
      <c r="K1315">
        <v>16.353582382202099</v>
      </c>
      <c r="L1315">
        <v>15.397254943847701</v>
      </c>
      <c r="M1315">
        <v>15.244035720825201</v>
      </c>
      <c r="N1315">
        <v>15.8559465408325</v>
      </c>
      <c r="O1315">
        <v>16.282455444335898</v>
      </c>
      <c r="P1315">
        <v>16.299129486083999</v>
      </c>
      <c r="Q1315">
        <v>15.2783851623535</v>
      </c>
      <c r="R1315">
        <v>15.6731224060059</v>
      </c>
      <c r="S1315">
        <v>16.100959777831999</v>
      </c>
      <c r="T1315">
        <v>15.429287910461399</v>
      </c>
      <c r="U1315">
        <v>15.010047912597701</v>
      </c>
      <c r="V1315">
        <v>16.376192092895501</v>
      </c>
      <c r="W1315">
        <v>15.944262504577599</v>
      </c>
      <c r="X1315">
        <v>16.3128261566162</v>
      </c>
      <c r="Y1315">
        <v>16.422090530395501</v>
      </c>
      <c r="Z1315">
        <v>16.091417312622099</v>
      </c>
      <c r="AA1315">
        <v>15.785031318664601</v>
      </c>
      <c r="AB1315">
        <v>15.4551458358765</v>
      </c>
      <c r="AC1315">
        <v>15.454627990722701</v>
      </c>
      <c r="AD1315">
        <v>15.565185546875</v>
      </c>
      <c r="AE1315">
        <v>14.8833961486816</v>
      </c>
      <c r="AF1315">
        <v>15.7841644287109</v>
      </c>
      <c r="AG1315">
        <v>16.1205654144287</v>
      </c>
      <c r="AH1315">
        <v>16.091747283935501</v>
      </c>
      <c r="AI1315">
        <v>15.829382896423301</v>
      </c>
      <c r="AJ1315">
        <v>15.9302368164063</v>
      </c>
      <c r="AK1315">
        <v>16.105117797851602</v>
      </c>
      <c r="AL1315">
        <v>15.832800865173301</v>
      </c>
    </row>
    <row r="1316" spans="1:38" x14ac:dyDescent="0.25">
      <c r="A1316" t="s">
        <v>4474</v>
      </c>
      <c r="B1316" t="s">
        <v>4475</v>
      </c>
      <c r="C1316" t="s">
        <v>4476</v>
      </c>
      <c r="D1316">
        <v>3</v>
      </c>
      <c r="E1316">
        <v>16.325172424316399</v>
      </c>
      <c r="F1316">
        <v>15.689624786376999</v>
      </c>
      <c r="G1316">
        <v>14.9162693023682</v>
      </c>
      <c r="H1316">
        <v>17.387548446655298</v>
      </c>
      <c r="I1316">
        <v>16.285326004028299</v>
      </c>
      <c r="J1316">
        <v>16.034099578857401</v>
      </c>
      <c r="K1316">
        <v>16.198062896728501</v>
      </c>
      <c r="L1316">
        <v>16.320377349853501</v>
      </c>
      <c r="M1316">
        <v>16.0255947113037</v>
      </c>
      <c r="N1316">
        <v>16.3158664703369</v>
      </c>
      <c r="O1316">
        <v>16.2407341003418</v>
      </c>
      <c r="P1316">
        <v>16.212764739990199</v>
      </c>
      <c r="Q1316">
        <v>15.1525621414185</v>
      </c>
      <c r="R1316">
        <v>15.583660125732401</v>
      </c>
      <c r="S1316">
        <v>15.6935710906982</v>
      </c>
      <c r="T1316">
        <v>16.361871719360401</v>
      </c>
      <c r="U1316">
        <v>15.929272651672401</v>
      </c>
      <c r="V1316">
        <v>15.8404273986816</v>
      </c>
      <c r="W1316">
        <v>16.9228115081787</v>
      </c>
      <c r="X1316">
        <v>16.5357875823975</v>
      </c>
      <c r="Y1316">
        <v>15.8979377746582</v>
      </c>
      <c r="Z1316">
        <v>15.1359920501709</v>
      </c>
      <c r="AA1316">
        <v>16.042726516723601</v>
      </c>
      <c r="AB1316">
        <v>16.3429565429688</v>
      </c>
      <c r="AC1316">
        <v>16.135951995849599</v>
      </c>
      <c r="AD1316">
        <v>15.9597616195679</v>
      </c>
      <c r="AE1316">
        <v>15.421521186828601</v>
      </c>
      <c r="AF1316">
        <v>16.001274108886701</v>
      </c>
      <c r="AG1316">
        <v>16.7699584960938</v>
      </c>
      <c r="AH1316">
        <v>16.9798679351807</v>
      </c>
      <c r="AI1316">
        <v>16.9969158172607</v>
      </c>
      <c r="AJ1316">
        <v>15.9072208404541</v>
      </c>
      <c r="AK1316">
        <v>16.754215240478501</v>
      </c>
      <c r="AL1316">
        <v>17.178703308105501</v>
      </c>
    </row>
    <row r="1317" spans="1:38" x14ac:dyDescent="0.25">
      <c r="A1317" t="s">
        <v>4477</v>
      </c>
      <c r="B1317" t="s">
        <v>4478</v>
      </c>
      <c r="C1317" t="s">
        <v>4479</v>
      </c>
      <c r="D1317">
        <v>5</v>
      </c>
      <c r="E1317">
        <v>18.444078445434599</v>
      </c>
      <c r="F1317">
        <v>17.785617828369102</v>
      </c>
      <c r="G1317">
        <v>18.375015258789102</v>
      </c>
      <c r="H1317">
        <v>18.610029220581101</v>
      </c>
      <c r="I1317">
        <v>17.5078639984131</v>
      </c>
      <c r="J1317">
        <v>17.597454071044901</v>
      </c>
      <c r="K1317">
        <v>17.754711151123001</v>
      </c>
      <c r="L1317">
        <v>18.0492153167725</v>
      </c>
      <c r="M1317">
        <v>17.870277404785199</v>
      </c>
      <c r="N1317">
        <v>18.048751831054702</v>
      </c>
      <c r="O1317">
        <v>18.361242294311499</v>
      </c>
      <c r="P1317">
        <v>18.080125808715799</v>
      </c>
      <c r="Q1317">
        <v>17.581571578979499</v>
      </c>
      <c r="R1317">
        <v>18.2890510559082</v>
      </c>
      <c r="S1317">
        <v>17.9988098144531</v>
      </c>
      <c r="T1317">
        <v>17.9882507324219</v>
      </c>
      <c r="U1317">
        <v>17.708765029907202</v>
      </c>
      <c r="V1317">
        <v>17.7550258636475</v>
      </c>
      <c r="W1317">
        <v>18.0657844543457</v>
      </c>
      <c r="X1317">
        <v>17.8829746246338</v>
      </c>
      <c r="Y1317">
        <v>18.059869766235401</v>
      </c>
      <c r="Z1317">
        <v>17.9748344421387</v>
      </c>
      <c r="AA1317">
        <v>17.693325042724599</v>
      </c>
      <c r="AB1317">
        <v>17.841846466064499</v>
      </c>
      <c r="AC1317">
        <v>17.832883834838899</v>
      </c>
      <c r="AD1317">
        <v>17.337795257568398</v>
      </c>
      <c r="AE1317">
        <v>17.250940322876001</v>
      </c>
      <c r="AF1317">
        <v>17.618894577026399</v>
      </c>
      <c r="AG1317">
        <v>18.085111618041999</v>
      </c>
      <c r="AH1317">
        <v>18.096216201782202</v>
      </c>
      <c r="AI1317">
        <v>18.017469406127901</v>
      </c>
      <c r="AJ1317">
        <v>17.6409091949463</v>
      </c>
      <c r="AK1317">
        <v>17.949247360229499</v>
      </c>
      <c r="AL1317">
        <v>17.972988128662099</v>
      </c>
    </row>
    <row r="1318" spans="1:38" x14ac:dyDescent="0.25">
      <c r="A1318" t="s">
        <v>4483</v>
      </c>
      <c r="B1318" t="s">
        <v>4484</v>
      </c>
      <c r="C1318" t="s">
        <v>4485</v>
      </c>
      <c r="D1318">
        <v>2</v>
      </c>
      <c r="E1318">
        <v>15.9209098815918</v>
      </c>
      <c r="F1318">
        <v>15.8690643310547</v>
      </c>
      <c r="G1318">
        <v>15.4861145019531</v>
      </c>
      <c r="H1318">
        <v>16.2943000793457</v>
      </c>
      <c r="I1318">
        <v>15.412113189697299</v>
      </c>
      <c r="J1318">
        <v>16.059104919433601</v>
      </c>
      <c r="K1318">
        <v>15.900107383728001</v>
      </c>
      <c r="L1318">
        <v>15.869707107543899</v>
      </c>
      <c r="M1318">
        <v>14.871868133544901</v>
      </c>
      <c r="N1318">
        <v>15.318651199340801</v>
      </c>
      <c r="O1318">
        <v>15.465452194213899</v>
      </c>
      <c r="P1318">
        <v>15.8643789291382</v>
      </c>
      <c r="Q1318">
        <v>16.148767471313501</v>
      </c>
      <c r="R1318">
        <v>15.4374704360962</v>
      </c>
      <c r="S1318">
        <v>15.098783493041999</v>
      </c>
      <c r="T1318">
        <v>15.120988845825201</v>
      </c>
      <c r="U1318">
        <v>15.139644622802701</v>
      </c>
      <c r="V1318">
        <v>14.9311380386353</v>
      </c>
      <c r="W1318">
        <v>15.277469635009799</v>
      </c>
      <c r="X1318">
        <v>15.6269130706787</v>
      </c>
      <c r="Y1318">
        <v>15.125446319580099</v>
      </c>
      <c r="Z1318">
        <v>15.4630279541016</v>
      </c>
      <c r="AA1318">
        <v>15.6640214920044</v>
      </c>
      <c r="AB1318">
        <v>15.537841796875</v>
      </c>
      <c r="AC1318">
        <v>16.1633205413818</v>
      </c>
      <c r="AD1318">
        <v>15.476656913757299</v>
      </c>
      <c r="AE1318">
        <v>13.6835317611694</v>
      </c>
      <c r="AF1318">
        <v>15.152391433715801</v>
      </c>
      <c r="AG1318">
        <v>15.6442928314209</v>
      </c>
      <c r="AH1318">
        <v>15.0406341552734</v>
      </c>
      <c r="AI1318">
        <v>15.586356163024901</v>
      </c>
      <c r="AJ1318">
        <v>15.3883152008057</v>
      </c>
      <c r="AK1318">
        <v>13.833340644836399</v>
      </c>
      <c r="AL1318">
        <v>15.4351587295532</v>
      </c>
    </row>
    <row r="1319" spans="1:38" x14ac:dyDescent="0.25">
      <c r="A1319" t="s">
        <v>4486</v>
      </c>
      <c r="B1319" t="s">
        <v>4487</v>
      </c>
      <c r="C1319" t="s">
        <v>4488</v>
      </c>
      <c r="D1319">
        <v>3</v>
      </c>
      <c r="E1319">
        <v>16.347558975219702</v>
      </c>
      <c r="F1319">
        <v>16.531246185302699</v>
      </c>
      <c r="G1319">
        <v>15.9857025146484</v>
      </c>
      <c r="H1319">
        <v>16.7265319824219</v>
      </c>
      <c r="I1319">
        <v>16.312681198120099</v>
      </c>
      <c r="J1319">
        <v>16.1440544128418</v>
      </c>
      <c r="K1319">
        <v>16.531696319580099</v>
      </c>
      <c r="L1319">
        <v>15.625938415527299</v>
      </c>
      <c r="M1319">
        <v>15.4493265151978</v>
      </c>
      <c r="N1319">
        <v>15.7040205001831</v>
      </c>
      <c r="O1319">
        <v>16.510175704956101</v>
      </c>
      <c r="P1319">
        <v>16.190185546875</v>
      </c>
      <c r="Q1319">
        <v>16.392284393310501</v>
      </c>
      <c r="R1319">
        <v>16.405694961547901</v>
      </c>
      <c r="S1319">
        <v>16.459903717041001</v>
      </c>
      <c r="T1319">
        <v>15.748838424682599</v>
      </c>
      <c r="U1319">
        <v>15.411608695983899</v>
      </c>
      <c r="V1319">
        <v>15.7269802093506</v>
      </c>
      <c r="W1319">
        <v>16.101272583007798</v>
      </c>
      <c r="X1319">
        <v>15.682149887085</v>
      </c>
      <c r="Y1319">
        <v>15.0887098312378</v>
      </c>
      <c r="Z1319">
        <v>15.589771270751999</v>
      </c>
      <c r="AA1319">
        <v>15.8394861221313</v>
      </c>
      <c r="AB1319">
        <v>16.350511550903299</v>
      </c>
      <c r="AC1319">
        <v>16.432716369628899</v>
      </c>
      <c r="AD1319">
        <v>16.317132949829102</v>
      </c>
      <c r="AE1319">
        <v>15.765892028808601</v>
      </c>
      <c r="AF1319">
        <v>15.9355001449585</v>
      </c>
      <c r="AG1319">
        <v>16.1319789886475</v>
      </c>
      <c r="AH1319">
        <v>16.2271938323975</v>
      </c>
      <c r="AI1319">
        <v>15.544980049133301</v>
      </c>
      <c r="AJ1319">
        <v>16.043922424316399</v>
      </c>
      <c r="AK1319">
        <v>16.308174133300799</v>
      </c>
      <c r="AL1319">
        <v>15.829099655151399</v>
      </c>
    </row>
    <row r="1320" spans="1:38" x14ac:dyDescent="0.25">
      <c r="A1320" t="s">
        <v>4489</v>
      </c>
      <c r="B1320" t="s">
        <v>8427</v>
      </c>
      <c r="C1320" t="s">
        <v>4491</v>
      </c>
      <c r="D1320">
        <v>2</v>
      </c>
      <c r="E1320">
        <v>16.187555313110401</v>
      </c>
      <c r="F1320">
        <v>15.8238363265991</v>
      </c>
      <c r="G1320">
        <v>13.822208404541</v>
      </c>
      <c r="H1320">
        <v>17.491329193115199</v>
      </c>
      <c r="I1320">
        <v>17.499324798583999</v>
      </c>
      <c r="J1320">
        <v>13.1970300674438</v>
      </c>
      <c r="K1320">
        <v>13.111795425415</v>
      </c>
      <c r="L1320">
        <v>14.723248481750501</v>
      </c>
      <c r="M1320">
        <v>15.597989082336399</v>
      </c>
      <c r="N1320">
        <v>16.3963623046875</v>
      </c>
      <c r="O1320">
        <v>16.4543361663818</v>
      </c>
      <c r="P1320">
        <v>16.043909072876001</v>
      </c>
      <c r="Q1320">
        <v>17.635936737060501</v>
      </c>
      <c r="R1320">
        <v>16.171585083007798</v>
      </c>
      <c r="S1320">
        <v>15.1301050186157</v>
      </c>
      <c r="T1320">
        <v>15.126269340515099</v>
      </c>
      <c r="U1320">
        <v>13.805839538574199</v>
      </c>
      <c r="V1320">
        <v>13.584012985229499</v>
      </c>
      <c r="W1320">
        <v>14.0137615203857</v>
      </c>
      <c r="X1320">
        <v>16.164503097534201</v>
      </c>
      <c r="Y1320">
        <v>13.524658203125</v>
      </c>
      <c r="Z1320">
        <v>16.9012126922607</v>
      </c>
      <c r="AA1320">
        <v>16.504594802856399</v>
      </c>
      <c r="AB1320">
        <v>17.307987213134801</v>
      </c>
      <c r="AC1320">
        <v>10.731910705566399</v>
      </c>
      <c r="AD1320">
        <v>16.2388000488281</v>
      </c>
      <c r="AE1320">
        <v>12.631053924560501</v>
      </c>
      <c r="AF1320">
        <v>13.5841073989868</v>
      </c>
      <c r="AG1320">
        <v>17.379655838012699</v>
      </c>
      <c r="AH1320">
        <v>16.396686553955099</v>
      </c>
      <c r="AI1320">
        <v>14.9880590438843</v>
      </c>
      <c r="AJ1320">
        <v>13.2248630523682</v>
      </c>
      <c r="AK1320">
        <v>14.759320259094199</v>
      </c>
      <c r="AL1320">
        <v>18.948122024536101</v>
      </c>
    </row>
    <row r="1321" spans="1:38" x14ac:dyDescent="0.25">
      <c r="A1321" t="s">
        <v>4492</v>
      </c>
      <c r="B1321" t="s">
        <v>4493</v>
      </c>
      <c r="C1321" t="s">
        <v>4494</v>
      </c>
      <c r="D1321">
        <v>6</v>
      </c>
      <c r="E1321">
        <v>20.106021881103501</v>
      </c>
      <c r="F1321">
        <v>19.811063766479499</v>
      </c>
      <c r="G1321">
        <v>15.3769788742065</v>
      </c>
      <c r="H1321">
        <v>16.520381927490199</v>
      </c>
      <c r="I1321">
        <v>20.341876983642599</v>
      </c>
      <c r="J1321">
        <v>15.539903640747101</v>
      </c>
      <c r="K1321">
        <v>19.774572372436499</v>
      </c>
      <c r="L1321">
        <v>15.812868118286101</v>
      </c>
      <c r="M1321">
        <v>20.012945175170898</v>
      </c>
      <c r="N1321">
        <v>17.087579727172901</v>
      </c>
      <c r="O1321">
        <v>19.956113815307599</v>
      </c>
      <c r="P1321">
        <v>19.742271423339801</v>
      </c>
      <c r="Q1321">
        <v>15.1532135009766</v>
      </c>
      <c r="R1321">
        <v>16.3497104644775</v>
      </c>
      <c r="S1321">
        <v>17.2283115386963</v>
      </c>
      <c r="T1321">
        <v>16.674610137939499</v>
      </c>
      <c r="U1321">
        <v>15.757962226867701</v>
      </c>
      <c r="V1321">
        <v>18.260829925537099</v>
      </c>
      <c r="W1321">
        <v>19.491529464721701</v>
      </c>
      <c r="X1321">
        <v>16.217351913452099</v>
      </c>
      <c r="Y1321">
        <v>16.128534317016602</v>
      </c>
      <c r="Z1321">
        <v>16.146459579467798</v>
      </c>
      <c r="AA1321">
        <v>16.334775924682599</v>
      </c>
      <c r="AB1321">
        <v>16.012165069580099</v>
      </c>
      <c r="AC1321">
        <v>15.9977216720581</v>
      </c>
      <c r="AD1321">
        <v>16.489383697509801</v>
      </c>
      <c r="AE1321">
        <v>14.9973049163818</v>
      </c>
      <c r="AF1321">
        <v>16.977542877197301</v>
      </c>
      <c r="AG1321">
        <v>20.2778415679932</v>
      </c>
      <c r="AH1321">
        <v>16.8168544769287</v>
      </c>
      <c r="AI1321">
        <v>20.566644668579102</v>
      </c>
      <c r="AJ1321">
        <v>16.956630706787099</v>
      </c>
      <c r="AK1321">
        <v>20.890304565429702</v>
      </c>
      <c r="AL1321">
        <v>20.438596725463899</v>
      </c>
    </row>
    <row r="1322" spans="1:38" x14ac:dyDescent="0.25">
      <c r="A1322" t="s">
        <v>4495</v>
      </c>
      <c r="B1322" t="s">
        <v>4496</v>
      </c>
      <c r="C1322" t="s">
        <v>4497</v>
      </c>
      <c r="D1322">
        <v>3</v>
      </c>
      <c r="E1322">
        <v>17.469821929931602</v>
      </c>
      <c r="F1322">
        <v>17.019035339355501</v>
      </c>
      <c r="G1322">
        <v>16.4492702484131</v>
      </c>
      <c r="H1322">
        <v>18.0592555999756</v>
      </c>
      <c r="I1322">
        <v>16.832130432128899</v>
      </c>
      <c r="J1322">
        <v>16.2019748687744</v>
      </c>
      <c r="K1322">
        <v>16.816665649414102</v>
      </c>
      <c r="L1322">
        <v>17.234554290771499</v>
      </c>
      <c r="M1322">
        <v>16.626680374145501</v>
      </c>
      <c r="N1322">
        <v>16.681392669677699</v>
      </c>
      <c r="O1322">
        <v>16.8529357910156</v>
      </c>
      <c r="P1322">
        <v>16.921606063842798</v>
      </c>
      <c r="Q1322">
        <v>15.747993469238301</v>
      </c>
      <c r="R1322">
        <v>17.166215896606399</v>
      </c>
      <c r="S1322">
        <v>16.383613586425799</v>
      </c>
      <c r="T1322">
        <v>16.598880767822301</v>
      </c>
      <c r="U1322">
        <v>16.372348785400401</v>
      </c>
      <c r="V1322">
        <v>16.6984462738037</v>
      </c>
      <c r="W1322">
        <v>16.5566596984863</v>
      </c>
      <c r="X1322">
        <v>16.8675937652588</v>
      </c>
      <c r="Y1322">
        <v>16.133298873901399</v>
      </c>
      <c r="Z1322">
        <v>16.952228546142599</v>
      </c>
      <c r="AA1322">
        <v>15.679704666137701</v>
      </c>
      <c r="AB1322">
        <v>16.466068267822301</v>
      </c>
      <c r="AC1322">
        <v>15.830574035644499</v>
      </c>
      <c r="AD1322">
        <v>15.853543281555201</v>
      </c>
      <c r="AE1322">
        <v>15.1050405502319</v>
      </c>
      <c r="AF1322">
        <v>15.832027435302701</v>
      </c>
      <c r="AG1322">
        <v>16.3165397644043</v>
      </c>
      <c r="AH1322">
        <v>15.6355648040771</v>
      </c>
      <c r="AI1322">
        <v>15.608863830566399</v>
      </c>
      <c r="AJ1322">
        <v>16.3198642730713</v>
      </c>
      <c r="AK1322">
        <v>15.9252843856812</v>
      </c>
      <c r="AL1322">
        <v>15.723910331726101</v>
      </c>
    </row>
    <row r="1323" spans="1:38" x14ac:dyDescent="0.25">
      <c r="A1323" t="s">
        <v>4498</v>
      </c>
      <c r="B1323" t="s">
        <v>4499</v>
      </c>
      <c r="C1323" t="s">
        <v>4500</v>
      </c>
      <c r="D1323">
        <v>2</v>
      </c>
      <c r="E1323">
        <v>16.115667343139599</v>
      </c>
      <c r="F1323">
        <v>16.041685104370099</v>
      </c>
      <c r="G1323">
        <v>15.631466865539601</v>
      </c>
      <c r="H1323">
        <v>16.321292877197301</v>
      </c>
      <c r="I1323">
        <v>14.8754796981812</v>
      </c>
      <c r="J1323">
        <v>15.920915603637701</v>
      </c>
      <c r="K1323">
        <v>15.3140106201172</v>
      </c>
      <c r="L1323">
        <v>15.9580535888672</v>
      </c>
      <c r="M1323">
        <v>15.265159606933601</v>
      </c>
      <c r="N1323">
        <v>16.294713973998999</v>
      </c>
      <c r="O1323">
        <v>15.9695081710815</v>
      </c>
      <c r="P1323">
        <v>16.1233825683594</v>
      </c>
      <c r="Q1323">
        <v>15.746762275695801</v>
      </c>
      <c r="R1323">
        <v>16.1204948425293</v>
      </c>
      <c r="S1323">
        <v>16.0600910186768</v>
      </c>
      <c r="T1323">
        <v>15.568539619445801</v>
      </c>
      <c r="U1323">
        <v>15.262571334838899</v>
      </c>
      <c r="V1323">
        <v>15.5198888778687</v>
      </c>
      <c r="W1323">
        <v>16.052661895751999</v>
      </c>
      <c r="X1323">
        <v>16.216724395751999</v>
      </c>
      <c r="Y1323">
        <v>15.7172403335571</v>
      </c>
      <c r="Z1323">
        <v>16.090583801269499</v>
      </c>
      <c r="AA1323">
        <v>16.1305255889893</v>
      </c>
      <c r="AB1323">
        <v>15.2322483062744</v>
      </c>
      <c r="AC1323">
        <v>13.395389556884799</v>
      </c>
      <c r="AD1323">
        <v>15.124316215515099</v>
      </c>
      <c r="AE1323">
        <v>15.0960855484009</v>
      </c>
      <c r="AF1323">
        <v>16.074317932128899</v>
      </c>
      <c r="AG1323">
        <v>15.6652746200562</v>
      </c>
      <c r="AH1323">
        <v>15.8331098556519</v>
      </c>
      <c r="AI1323">
        <v>15.719296455383301</v>
      </c>
      <c r="AJ1323">
        <v>15.5423631668091</v>
      </c>
      <c r="AK1323">
        <v>15.5534067153931</v>
      </c>
      <c r="AL1323">
        <v>15.437757492065399</v>
      </c>
    </row>
    <row r="1324" spans="1:38" x14ac:dyDescent="0.25">
      <c r="A1324" t="s">
        <v>4504</v>
      </c>
      <c r="B1324" t="s">
        <v>4505</v>
      </c>
      <c r="C1324" t="s">
        <v>4506</v>
      </c>
      <c r="D1324">
        <v>2</v>
      </c>
      <c r="E1324">
        <v>15.3614721298218</v>
      </c>
      <c r="F1324">
        <v>15.408862113952599</v>
      </c>
      <c r="G1324">
        <v>14.068143844604499</v>
      </c>
      <c r="H1324">
        <v>15.3784837722778</v>
      </c>
      <c r="I1324">
        <v>15.617662429809601</v>
      </c>
      <c r="J1324">
        <v>14.9808130264282</v>
      </c>
      <c r="K1324">
        <v>15.229496002197299</v>
      </c>
      <c r="L1324">
        <v>15.4078979492188</v>
      </c>
      <c r="M1324">
        <v>15.6955966949463</v>
      </c>
      <c r="N1324">
        <v>15.7749137878418</v>
      </c>
      <c r="O1324">
        <v>15.5999956130981</v>
      </c>
      <c r="P1324">
        <v>15.435676574706999</v>
      </c>
      <c r="Q1324">
        <v>14.5420923233032</v>
      </c>
      <c r="R1324">
        <v>15.2836799621582</v>
      </c>
      <c r="S1324">
        <v>15.2758483886719</v>
      </c>
      <c r="T1324">
        <v>15.164745330810501</v>
      </c>
      <c r="U1324">
        <v>15.158699035644499</v>
      </c>
      <c r="V1324">
        <v>14.725776672363301</v>
      </c>
      <c r="W1324">
        <v>15.5437059402466</v>
      </c>
      <c r="X1324">
        <v>15.3451194763184</v>
      </c>
      <c r="Y1324">
        <v>14.889309883117701</v>
      </c>
      <c r="Z1324">
        <v>15.2704305648804</v>
      </c>
      <c r="AA1324">
        <v>15.1571445465088</v>
      </c>
      <c r="AB1324">
        <v>14.828920364379901</v>
      </c>
      <c r="AC1324">
        <v>14.6441650390625</v>
      </c>
      <c r="AD1324">
        <v>15.2361507415771</v>
      </c>
      <c r="AE1324">
        <v>14.3535146713257</v>
      </c>
      <c r="AF1324">
        <v>15.7209463119507</v>
      </c>
      <c r="AG1324">
        <v>15.5863237380981</v>
      </c>
      <c r="AH1324">
        <v>15.9046993255615</v>
      </c>
      <c r="AI1324">
        <v>16.054500579833999</v>
      </c>
      <c r="AJ1324">
        <v>15.775237083435099</v>
      </c>
      <c r="AK1324">
        <v>15.2249193191528</v>
      </c>
      <c r="AL1324">
        <v>15.1002798080444</v>
      </c>
    </row>
    <row r="1325" spans="1:38" x14ac:dyDescent="0.25">
      <c r="A1325" t="s">
        <v>4507</v>
      </c>
      <c r="B1325" t="s">
        <v>4508</v>
      </c>
      <c r="C1325" t="s">
        <v>4509</v>
      </c>
      <c r="D1325">
        <v>3</v>
      </c>
      <c r="E1325">
        <v>18.0923042297363</v>
      </c>
      <c r="F1325">
        <v>18.212366104126001</v>
      </c>
      <c r="G1325">
        <v>17.524183273315401</v>
      </c>
      <c r="H1325">
        <v>19.076042175293001</v>
      </c>
      <c r="I1325">
        <v>18.040143966674801</v>
      </c>
      <c r="J1325">
        <v>17.355897903442401</v>
      </c>
      <c r="K1325">
        <v>18.223810195922901</v>
      </c>
      <c r="L1325">
        <v>17.495777130126999</v>
      </c>
      <c r="M1325">
        <v>17.9592094421387</v>
      </c>
      <c r="N1325">
        <v>18.175544738769499</v>
      </c>
      <c r="O1325">
        <v>17.220218658447301</v>
      </c>
      <c r="P1325">
        <v>18.3883266448975</v>
      </c>
      <c r="Q1325">
        <v>17.236652374267599</v>
      </c>
      <c r="R1325">
        <v>17.9021701812744</v>
      </c>
      <c r="S1325">
        <v>18.238937377929702</v>
      </c>
      <c r="T1325">
        <v>16.571111679077099</v>
      </c>
      <c r="U1325">
        <v>17.765823364257798</v>
      </c>
      <c r="V1325">
        <v>16.694831848144499</v>
      </c>
      <c r="W1325">
        <v>17.8591823577881</v>
      </c>
      <c r="X1325">
        <v>18.545700073242202</v>
      </c>
      <c r="Y1325">
        <v>17.652513504028299</v>
      </c>
      <c r="Z1325">
        <v>18.203996658325199</v>
      </c>
      <c r="AA1325">
        <v>17.9908046722412</v>
      </c>
      <c r="AB1325">
        <v>17.165086746215799</v>
      </c>
      <c r="AC1325">
        <v>16.542041778564499</v>
      </c>
      <c r="AD1325">
        <v>17.084833145141602</v>
      </c>
      <c r="AE1325">
        <v>15.559903144836399</v>
      </c>
      <c r="AF1325">
        <v>17.429471969604499</v>
      </c>
      <c r="AG1325">
        <v>18.118606567382798</v>
      </c>
      <c r="AH1325">
        <v>17.2928142547607</v>
      </c>
      <c r="AI1325">
        <v>17.160148620605501</v>
      </c>
      <c r="AJ1325">
        <v>17.7297248840332</v>
      </c>
      <c r="AK1325">
        <v>17.516765594482401</v>
      </c>
      <c r="AL1325">
        <v>17.681068420410199</v>
      </c>
    </row>
    <row r="1326" spans="1:38" x14ac:dyDescent="0.25">
      <c r="A1326" t="s">
        <v>4510</v>
      </c>
      <c r="B1326" t="s">
        <v>4511</v>
      </c>
      <c r="C1326" t="s">
        <v>4512</v>
      </c>
      <c r="D1326">
        <v>4</v>
      </c>
      <c r="E1326">
        <v>17.726251602172901</v>
      </c>
      <c r="F1326">
        <v>17.492965698242202</v>
      </c>
      <c r="G1326">
        <v>16.6347465515137</v>
      </c>
      <c r="H1326">
        <v>17.951574325561499</v>
      </c>
      <c r="I1326">
        <v>17.9905300140381</v>
      </c>
      <c r="J1326">
        <v>17.524957656860401</v>
      </c>
      <c r="K1326">
        <v>17.488950729370099</v>
      </c>
      <c r="L1326">
        <v>17.3917140960693</v>
      </c>
      <c r="M1326">
        <v>17.069908142089801</v>
      </c>
      <c r="N1326">
        <v>17.484962463378899</v>
      </c>
      <c r="O1326">
        <v>17.755018234252901</v>
      </c>
      <c r="P1326">
        <v>17.939905166626001</v>
      </c>
      <c r="Q1326">
        <v>17.176956176757798</v>
      </c>
      <c r="R1326">
        <v>17.299137115478501</v>
      </c>
      <c r="S1326">
        <v>17.869829177856399</v>
      </c>
      <c r="T1326">
        <v>16.791507720947301</v>
      </c>
      <c r="U1326">
        <v>16.419349670410199</v>
      </c>
      <c r="V1326">
        <v>17.469882965087901</v>
      </c>
      <c r="W1326">
        <v>17.712482452392599</v>
      </c>
      <c r="X1326">
        <v>17.5834770202637</v>
      </c>
      <c r="Y1326">
        <v>17.766761779785199</v>
      </c>
      <c r="Z1326">
        <v>17.5659275054932</v>
      </c>
      <c r="AA1326">
        <v>17.5818767547607</v>
      </c>
      <c r="AB1326">
        <v>17.554380416870099</v>
      </c>
      <c r="AC1326">
        <v>17.722537994384801</v>
      </c>
      <c r="AD1326">
        <v>17.495325088501001</v>
      </c>
      <c r="AE1326">
        <v>17.695436477661101</v>
      </c>
      <c r="AF1326">
        <v>17.402082443237301</v>
      </c>
      <c r="AG1326">
        <v>17.709779739379901</v>
      </c>
      <c r="AH1326">
        <v>17.7810878753662</v>
      </c>
      <c r="AI1326">
        <v>16.796789169311499</v>
      </c>
      <c r="AJ1326">
        <v>17.214921951293899</v>
      </c>
      <c r="AK1326">
        <v>17.644250869751001</v>
      </c>
      <c r="AL1326">
        <v>17.527666091918899</v>
      </c>
    </row>
    <row r="1327" spans="1:38" x14ac:dyDescent="0.25">
      <c r="A1327" t="s">
        <v>4513</v>
      </c>
      <c r="B1327" t="s">
        <v>4514</v>
      </c>
      <c r="C1327" t="s">
        <v>4515</v>
      </c>
      <c r="D1327">
        <v>4</v>
      </c>
      <c r="E1327">
        <v>17.819166183471701</v>
      </c>
      <c r="F1327">
        <v>17.723436355590799</v>
      </c>
      <c r="G1327">
        <v>17.3453178405762</v>
      </c>
      <c r="H1327">
        <v>17.573480606079102</v>
      </c>
      <c r="I1327">
        <v>17.1877632141113</v>
      </c>
      <c r="J1327">
        <v>17.601619720458999</v>
      </c>
      <c r="K1327">
        <v>17.533342361450199</v>
      </c>
      <c r="L1327">
        <v>17.411592483520501</v>
      </c>
      <c r="M1327">
        <v>17.119825363159201</v>
      </c>
      <c r="N1327">
        <v>17.796083450317401</v>
      </c>
      <c r="O1327">
        <v>17.2331638336182</v>
      </c>
      <c r="P1327">
        <v>17.779413223266602</v>
      </c>
      <c r="Q1327">
        <v>16.1352424621582</v>
      </c>
      <c r="R1327">
        <v>17.640708923339801</v>
      </c>
      <c r="S1327">
        <v>17.392015457153299</v>
      </c>
      <c r="T1327">
        <v>17.368556976318398</v>
      </c>
      <c r="U1327">
        <v>17.239912033081101</v>
      </c>
      <c r="V1327">
        <v>17.293190002441399</v>
      </c>
      <c r="W1327">
        <v>17.747024536132798</v>
      </c>
      <c r="X1327">
        <v>17.717607498168899</v>
      </c>
      <c r="Y1327">
        <v>17.4824829101563</v>
      </c>
      <c r="Z1327">
        <v>17.7149848937988</v>
      </c>
      <c r="AA1327">
        <v>17.8864345550537</v>
      </c>
      <c r="AB1327">
        <v>16.868545532226602</v>
      </c>
      <c r="AC1327">
        <v>15.5584154129028</v>
      </c>
      <c r="AD1327">
        <v>15.5599670410156</v>
      </c>
      <c r="AE1327">
        <v>15.0082855224609</v>
      </c>
      <c r="AF1327">
        <v>16.191011428833001</v>
      </c>
      <c r="AG1327">
        <v>17.669761657714801</v>
      </c>
      <c r="AH1327">
        <v>17.8108005523682</v>
      </c>
      <c r="AI1327">
        <v>17.540174484252901</v>
      </c>
      <c r="AJ1327">
        <v>17.1188640594482</v>
      </c>
      <c r="AK1327">
        <v>17.382013320922901</v>
      </c>
      <c r="AL1327">
        <v>18.285673141479499</v>
      </c>
    </row>
    <row r="1328" spans="1:38" x14ac:dyDescent="0.25">
      <c r="A1328" t="s">
        <v>4516</v>
      </c>
      <c r="B1328" t="s">
        <v>4517</v>
      </c>
      <c r="C1328" t="s">
        <v>4518</v>
      </c>
      <c r="D1328">
        <v>2</v>
      </c>
      <c r="E1328">
        <v>15.585863113403301</v>
      </c>
      <c r="F1328">
        <v>14.480023384094199</v>
      </c>
      <c r="G1328">
        <v>14.961194038391101</v>
      </c>
      <c r="H1328">
        <v>15.398024559021</v>
      </c>
      <c r="I1328">
        <v>14.6490135192871</v>
      </c>
      <c r="J1328">
        <v>15.340736389160201</v>
      </c>
      <c r="K1328">
        <v>14.1553087234497</v>
      </c>
      <c r="L1328">
        <v>13.763721466064499</v>
      </c>
      <c r="M1328">
        <v>14.561892509460399</v>
      </c>
      <c r="N1328">
        <v>14.8171033859253</v>
      </c>
      <c r="O1328">
        <v>14.7681741714478</v>
      </c>
      <c r="P1328">
        <v>15.051343917846699</v>
      </c>
      <c r="Q1328">
        <v>14.8285026550293</v>
      </c>
      <c r="R1328">
        <v>15.484682083129901</v>
      </c>
      <c r="S1328">
        <v>14.895032882690399</v>
      </c>
      <c r="T1328">
        <v>14.119545936584499</v>
      </c>
      <c r="U1328">
        <v>14.575517654418899</v>
      </c>
      <c r="V1328">
        <v>13.796838760376</v>
      </c>
      <c r="W1328">
        <v>15.2322225570679</v>
      </c>
      <c r="X1328">
        <v>14.3476753234863</v>
      </c>
      <c r="Y1328">
        <v>14.7176971435547</v>
      </c>
      <c r="Z1328">
        <v>15.1162462234497</v>
      </c>
      <c r="AA1328">
        <v>15.0312852859497</v>
      </c>
      <c r="AB1328">
        <v>15.234210014343301</v>
      </c>
      <c r="AC1328">
        <v>13.585203170776399</v>
      </c>
      <c r="AD1328">
        <v>14.7487192153931</v>
      </c>
      <c r="AE1328">
        <v>13.9076442718506</v>
      </c>
      <c r="AF1328">
        <v>14.5990953445435</v>
      </c>
      <c r="AG1328">
        <v>15.0432395935059</v>
      </c>
      <c r="AH1328">
        <v>14.6093130111694</v>
      </c>
      <c r="AI1328">
        <v>14.1480169296265</v>
      </c>
      <c r="AJ1328">
        <v>14.647667884826699</v>
      </c>
      <c r="AK1328">
        <v>14.846978187561</v>
      </c>
      <c r="AL1328">
        <v>14.4946088790894</v>
      </c>
    </row>
    <row r="1329" spans="1:38" x14ac:dyDescent="0.25">
      <c r="A1329" t="s">
        <v>4519</v>
      </c>
      <c r="B1329" t="s">
        <v>4520</v>
      </c>
      <c r="C1329" t="s">
        <v>4521</v>
      </c>
      <c r="D1329">
        <v>3</v>
      </c>
      <c r="E1329">
        <v>17.1773471832275</v>
      </c>
      <c r="F1329">
        <v>17.497240066528299</v>
      </c>
      <c r="G1329">
        <v>17.2008972167969</v>
      </c>
      <c r="H1329">
        <v>17.978269577026399</v>
      </c>
      <c r="I1329">
        <v>17.347602844238299</v>
      </c>
      <c r="J1329">
        <v>17.253511428833001</v>
      </c>
      <c r="K1329">
        <v>17.261846542358398</v>
      </c>
      <c r="L1329">
        <v>17.2018928527832</v>
      </c>
      <c r="M1329">
        <v>17.072294235229499</v>
      </c>
      <c r="N1329">
        <v>17.311229705810501</v>
      </c>
      <c r="O1329">
        <v>17.2862644195557</v>
      </c>
      <c r="P1329">
        <v>17.093856811523398</v>
      </c>
      <c r="Q1329">
        <v>17.301429748535199</v>
      </c>
      <c r="R1329">
        <v>17.130012512206999</v>
      </c>
      <c r="S1329">
        <v>17.702465057373001</v>
      </c>
      <c r="T1329">
        <v>17.060899734497099</v>
      </c>
      <c r="U1329">
        <v>17.083921432495099</v>
      </c>
      <c r="V1329">
        <v>16.928714752197301</v>
      </c>
      <c r="W1329">
        <v>17.200250625610401</v>
      </c>
      <c r="X1329">
        <v>17.133377075195298</v>
      </c>
      <c r="Y1329">
        <v>16.916120529174801</v>
      </c>
      <c r="Z1329">
        <v>17.520601272583001</v>
      </c>
      <c r="AA1329">
        <v>17.3313598632813</v>
      </c>
      <c r="AB1329">
        <v>17.2104892730713</v>
      </c>
      <c r="AC1329">
        <v>17.150861740112301</v>
      </c>
      <c r="AD1329">
        <v>17.2537441253662</v>
      </c>
      <c r="AE1329">
        <v>17.103446960449201</v>
      </c>
      <c r="AF1329">
        <v>17.467094421386701</v>
      </c>
      <c r="AG1329">
        <v>17.0898551940918</v>
      </c>
      <c r="AH1329">
        <v>17.6191501617432</v>
      </c>
      <c r="AI1329">
        <v>17.306764602661101</v>
      </c>
      <c r="AJ1329">
        <v>17.256046295166001</v>
      </c>
      <c r="AK1329">
        <v>17.372966766357401</v>
      </c>
      <c r="AL1329">
        <v>17.014686584472699</v>
      </c>
    </row>
    <row r="1330" spans="1:38" x14ac:dyDescent="0.25">
      <c r="A1330" t="s">
        <v>4522</v>
      </c>
      <c r="B1330" t="s">
        <v>4523</v>
      </c>
      <c r="C1330" t="s">
        <v>4524</v>
      </c>
      <c r="D1330">
        <v>4</v>
      </c>
      <c r="E1330">
        <v>18.4970092773438</v>
      </c>
      <c r="F1330">
        <v>17.9127311706543</v>
      </c>
      <c r="G1330">
        <v>17.311914443969702</v>
      </c>
      <c r="H1330">
        <v>19.0306186676025</v>
      </c>
      <c r="I1330">
        <v>17.919965744018601</v>
      </c>
      <c r="J1330">
        <v>17.352767944335898</v>
      </c>
      <c r="K1330">
        <v>17.849470138549801</v>
      </c>
      <c r="L1330">
        <v>17.828992843627901</v>
      </c>
      <c r="M1330">
        <v>17.9095344543457</v>
      </c>
      <c r="N1330">
        <v>18.024604797363299</v>
      </c>
      <c r="O1330">
        <v>17.906427383422901</v>
      </c>
      <c r="P1330">
        <v>18.1262817382813</v>
      </c>
      <c r="Q1330">
        <v>17.711978912353501</v>
      </c>
      <c r="R1330">
        <v>17.780967712402301</v>
      </c>
      <c r="S1330">
        <v>18.0709552764893</v>
      </c>
      <c r="T1330">
        <v>18.0874919891357</v>
      </c>
      <c r="U1330">
        <v>17.4788303375244</v>
      </c>
      <c r="V1330">
        <v>17.189449310302699</v>
      </c>
      <c r="W1330">
        <v>19.4151287078857</v>
      </c>
      <c r="X1330">
        <v>17.940244674682599</v>
      </c>
      <c r="Y1330">
        <v>18.9038276672363</v>
      </c>
      <c r="Z1330">
        <v>18.290245056152301</v>
      </c>
      <c r="AA1330">
        <v>18.392654418945298</v>
      </c>
      <c r="AB1330">
        <v>17.7734489440918</v>
      </c>
      <c r="AC1330">
        <v>18.17236328125</v>
      </c>
      <c r="AD1330">
        <v>17.828874588012699</v>
      </c>
      <c r="AE1330">
        <v>17.165634155273398</v>
      </c>
      <c r="AF1330">
        <v>18.1204433441162</v>
      </c>
      <c r="AG1330">
        <v>18.2287693023682</v>
      </c>
      <c r="AH1330">
        <v>18.557453155517599</v>
      </c>
      <c r="AI1330">
        <v>18.518711090087901</v>
      </c>
      <c r="AJ1330">
        <v>17.996173858642599</v>
      </c>
      <c r="AK1330">
        <v>18.280187606811499</v>
      </c>
      <c r="AL1330">
        <v>18.797315597534201</v>
      </c>
    </row>
    <row r="1331" spans="1:38" x14ac:dyDescent="0.25">
      <c r="A1331" t="s">
        <v>4528</v>
      </c>
      <c r="B1331" t="s">
        <v>4529</v>
      </c>
      <c r="C1331" t="s">
        <v>4530</v>
      </c>
      <c r="D1331">
        <v>3</v>
      </c>
      <c r="E1331">
        <v>17.247217178344702</v>
      </c>
      <c r="F1331">
        <v>17.693475723266602</v>
      </c>
      <c r="G1331">
        <v>17.3927707672119</v>
      </c>
      <c r="H1331">
        <v>17.849637985229499</v>
      </c>
      <c r="I1331">
        <v>17.222185134887699</v>
      </c>
      <c r="J1331">
        <v>17.203107833862301</v>
      </c>
      <c r="K1331">
        <v>17.465353012085</v>
      </c>
      <c r="L1331">
        <v>17.827943801879901</v>
      </c>
      <c r="M1331">
        <v>17.513698577880898</v>
      </c>
      <c r="N1331">
        <v>17.5288791656494</v>
      </c>
      <c r="O1331">
        <v>17.59033203125</v>
      </c>
      <c r="P1331">
        <v>17.476240158081101</v>
      </c>
      <c r="Q1331">
        <v>17.3024597167969</v>
      </c>
      <c r="R1331">
        <v>17.558670043945298</v>
      </c>
      <c r="S1331">
        <v>17.475223541259801</v>
      </c>
      <c r="T1331">
        <v>17.1108074188232</v>
      </c>
      <c r="U1331">
        <v>17.700344085693398</v>
      </c>
      <c r="V1331">
        <v>17.509933471679702</v>
      </c>
      <c r="W1331">
        <v>17.511449813842798</v>
      </c>
      <c r="X1331">
        <v>17.480150222778299</v>
      </c>
      <c r="Y1331">
        <v>16.754776000976602</v>
      </c>
      <c r="Z1331">
        <v>17.274845123291001</v>
      </c>
      <c r="AA1331">
        <v>17.528936386108398</v>
      </c>
      <c r="AB1331">
        <v>17.727912902831999</v>
      </c>
      <c r="AC1331">
        <v>16.869937896728501</v>
      </c>
      <c r="AD1331">
        <v>16.918750762939499</v>
      </c>
      <c r="AE1331">
        <v>16.855949401855501</v>
      </c>
      <c r="AF1331">
        <v>17.742454528808601</v>
      </c>
      <c r="AG1331">
        <v>17.688081741333001</v>
      </c>
      <c r="AH1331">
        <v>17.220869064331101</v>
      </c>
      <c r="AI1331">
        <v>17.328433990478501</v>
      </c>
      <c r="AJ1331">
        <v>17.273586273193398</v>
      </c>
      <c r="AK1331">
        <v>17.354028701782202</v>
      </c>
      <c r="AL1331">
        <v>17.383764266967798</v>
      </c>
    </row>
    <row r="1332" spans="1:38" x14ac:dyDescent="0.25">
      <c r="A1332" t="s">
        <v>4534</v>
      </c>
      <c r="B1332" t="s">
        <v>4535</v>
      </c>
      <c r="C1332" t="s">
        <v>4536</v>
      </c>
      <c r="D1332">
        <v>2</v>
      </c>
      <c r="E1332">
        <v>15.8843803405762</v>
      </c>
      <c r="F1332">
        <v>15.321613311767599</v>
      </c>
      <c r="G1332">
        <v>15.275928497314499</v>
      </c>
      <c r="H1332">
        <v>15.9331502914429</v>
      </c>
      <c r="I1332">
        <v>15.048871994018601</v>
      </c>
      <c r="J1332">
        <v>15.446180343627899</v>
      </c>
      <c r="K1332">
        <v>15.6422061920166</v>
      </c>
      <c r="L1332">
        <v>15.5937547683716</v>
      </c>
      <c r="M1332">
        <v>14.8753862380981</v>
      </c>
      <c r="N1332">
        <v>15.1627445220947</v>
      </c>
      <c r="O1332">
        <v>15.116209030151399</v>
      </c>
      <c r="P1332">
        <v>15.033628463745099</v>
      </c>
      <c r="Q1332">
        <v>15.3287954330444</v>
      </c>
      <c r="R1332">
        <v>15.3978834152222</v>
      </c>
      <c r="S1332">
        <v>14.8641767501831</v>
      </c>
      <c r="T1332">
        <v>14.626629829406699</v>
      </c>
      <c r="U1332">
        <v>14.811297416686999</v>
      </c>
      <c r="V1332">
        <v>13.970543861389199</v>
      </c>
      <c r="W1332">
        <v>15.3828344345093</v>
      </c>
      <c r="X1332">
        <v>15.042384147644</v>
      </c>
      <c r="Y1332">
        <v>15.260887145996101</v>
      </c>
      <c r="Z1332">
        <v>15.6289825439453</v>
      </c>
      <c r="AA1332">
        <v>14.9668426513672</v>
      </c>
      <c r="AB1332">
        <v>14.148297309875501</v>
      </c>
      <c r="AC1332">
        <v>14.754945755004901</v>
      </c>
      <c r="AD1332">
        <v>14.626314163208001</v>
      </c>
      <c r="AE1332">
        <v>16.338758468627901</v>
      </c>
      <c r="AF1332">
        <v>15.0731868743896</v>
      </c>
      <c r="AG1332">
        <v>15.182819366455099</v>
      </c>
      <c r="AH1332">
        <v>14.6856956481934</v>
      </c>
      <c r="AI1332">
        <v>15.712007522583001</v>
      </c>
      <c r="AJ1332">
        <v>14.827740669250501</v>
      </c>
      <c r="AK1332">
        <v>15.013339042663601</v>
      </c>
      <c r="AL1332">
        <v>14.5995092391968</v>
      </c>
    </row>
    <row r="1333" spans="1:38" x14ac:dyDescent="0.25">
      <c r="A1333" t="s">
        <v>4537</v>
      </c>
      <c r="B1333" t="s">
        <v>4538</v>
      </c>
      <c r="C1333" t="s">
        <v>4539</v>
      </c>
      <c r="D1333">
        <v>4</v>
      </c>
      <c r="E1333">
        <v>16.972507476806602</v>
      </c>
      <c r="F1333">
        <v>17.93723487854</v>
      </c>
      <c r="G1333">
        <v>17.7923679351807</v>
      </c>
      <c r="H1333">
        <v>18.338178634643601</v>
      </c>
      <c r="I1333">
        <v>18.130367279052699</v>
      </c>
      <c r="J1333">
        <v>17.701086044311499</v>
      </c>
      <c r="K1333">
        <v>17.763120651245099</v>
      </c>
      <c r="L1333">
        <v>18.177881240844702</v>
      </c>
      <c r="M1333">
        <v>17.881895065307599</v>
      </c>
      <c r="N1333">
        <v>18.069616317748999</v>
      </c>
      <c r="O1333">
        <v>17.596492767333999</v>
      </c>
      <c r="P1333">
        <v>17.673894882202099</v>
      </c>
      <c r="Q1333">
        <v>17.565696716308601</v>
      </c>
      <c r="R1333">
        <v>17.739597320556602</v>
      </c>
      <c r="S1333">
        <v>17.943321228027301</v>
      </c>
      <c r="T1333">
        <v>17.664171218872099</v>
      </c>
      <c r="U1333">
        <v>17.3495388031006</v>
      </c>
      <c r="V1333">
        <v>17.733211517333999</v>
      </c>
      <c r="W1333">
        <v>17.9486389160156</v>
      </c>
      <c r="X1333">
        <v>17.8678188323975</v>
      </c>
      <c r="Y1333">
        <v>17.820428848266602</v>
      </c>
      <c r="Z1333">
        <v>17.8065509796143</v>
      </c>
      <c r="AA1333">
        <v>17.931211471557599</v>
      </c>
      <c r="AB1333">
        <v>17.9244689941406</v>
      </c>
      <c r="AC1333">
        <v>18.077438354492202</v>
      </c>
      <c r="AD1333">
        <v>17.949888229370099</v>
      </c>
      <c r="AE1333">
        <v>17.735797882080099</v>
      </c>
      <c r="AF1333">
        <v>17.877679824829102</v>
      </c>
      <c r="AG1333">
        <v>18.225666046142599</v>
      </c>
      <c r="AH1333">
        <v>17.935531616210898</v>
      </c>
      <c r="AI1333">
        <v>18.157335281372099</v>
      </c>
      <c r="AJ1333">
        <v>17.958152770996101</v>
      </c>
      <c r="AK1333">
        <v>17.780063629150401</v>
      </c>
      <c r="AL1333">
        <v>18.796859741210898</v>
      </c>
    </row>
    <row r="1334" spans="1:38" x14ac:dyDescent="0.25">
      <c r="A1334" t="s">
        <v>4540</v>
      </c>
      <c r="B1334" t="s">
        <v>4541</v>
      </c>
      <c r="C1334" t="s">
        <v>4542</v>
      </c>
      <c r="D1334">
        <v>2</v>
      </c>
      <c r="E1334">
        <v>17.7659797668457</v>
      </c>
      <c r="F1334">
        <v>17.957036972045898</v>
      </c>
      <c r="G1334">
        <v>17.935153961181602</v>
      </c>
      <c r="H1334">
        <v>18.204786300659201</v>
      </c>
      <c r="I1334">
        <v>17.4978942871094</v>
      </c>
      <c r="J1334">
        <v>17.442844390869102</v>
      </c>
      <c r="K1334">
        <v>17.6110515594482</v>
      </c>
      <c r="L1334">
        <v>17.8553581237793</v>
      </c>
      <c r="M1334">
        <v>17.305980682373001</v>
      </c>
      <c r="N1334">
        <v>17.518589019775401</v>
      </c>
      <c r="O1334">
        <v>17.466661453247099</v>
      </c>
      <c r="P1334">
        <v>17.559745788574201</v>
      </c>
      <c r="Q1334">
        <v>17.4347953796387</v>
      </c>
      <c r="R1334">
        <v>17.751632690429702</v>
      </c>
      <c r="S1334">
        <v>18.181694030761701</v>
      </c>
      <c r="T1334">
        <v>16.910463333129901</v>
      </c>
      <c r="U1334">
        <v>17.467453002929702</v>
      </c>
      <c r="V1334">
        <v>17.3120422363281</v>
      </c>
      <c r="W1334">
        <v>17.7436008453369</v>
      </c>
      <c r="X1334">
        <v>17.3549289703369</v>
      </c>
      <c r="Y1334">
        <v>17.191944122314499</v>
      </c>
      <c r="Z1334">
        <v>17.908882141113299</v>
      </c>
      <c r="AA1334">
        <v>17.5898628234863</v>
      </c>
      <c r="AB1334">
        <v>17.971603393554702</v>
      </c>
      <c r="AC1334">
        <v>17.242700576782202</v>
      </c>
      <c r="AD1334">
        <v>16.8410453796387</v>
      </c>
      <c r="AE1334">
        <v>16.9644889831543</v>
      </c>
      <c r="AF1334">
        <v>17.681810379028299</v>
      </c>
      <c r="AG1334">
        <v>17.584342956543001</v>
      </c>
      <c r="AH1334">
        <v>17.397893905639599</v>
      </c>
      <c r="AI1334">
        <v>16.9417114257813</v>
      </c>
      <c r="AJ1334">
        <v>17.1048374176025</v>
      </c>
      <c r="AK1334">
        <v>17.314683914184599</v>
      </c>
      <c r="AL1334">
        <v>16.845687866210898</v>
      </c>
    </row>
    <row r="1335" spans="1:38" x14ac:dyDescent="0.25">
      <c r="A1335" t="s">
        <v>4543</v>
      </c>
      <c r="B1335" t="s">
        <v>4544</v>
      </c>
      <c r="C1335" t="s">
        <v>4545</v>
      </c>
      <c r="D1335">
        <v>3</v>
      </c>
      <c r="E1335">
        <v>14.793500900268601</v>
      </c>
      <c r="F1335">
        <v>15.275369644165</v>
      </c>
      <c r="G1335">
        <v>15.748350143432599</v>
      </c>
      <c r="H1335">
        <v>17.082960128784201</v>
      </c>
      <c r="I1335">
        <v>16.419786453247099</v>
      </c>
      <c r="J1335">
        <v>15.0865259170532</v>
      </c>
      <c r="K1335">
        <v>14.543500900268601</v>
      </c>
      <c r="L1335">
        <v>14.905647277831999</v>
      </c>
      <c r="M1335">
        <v>13.669548034668001</v>
      </c>
      <c r="N1335">
        <v>14.8647603988647</v>
      </c>
      <c r="O1335">
        <v>14.752912521362299</v>
      </c>
      <c r="P1335">
        <v>14.8374319076538</v>
      </c>
      <c r="Q1335">
        <v>15.464647293090801</v>
      </c>
      <c r="R1335">
        <v>13.967907905578601</v>
      </c>
      <c r="S1335">
        <v>16.147764205932599</v>
      </c>
      <c r="T1335">
        <v>15.763846397399901</v>
      </c>
      <c r="U1335">
        <v>15.709393501281699</v>
      </c>
      <c r="V1335">
        <v>14.380184173584</v>
      </c>
      <c r="W1335">
        <v>15.3700065612793</v>
      </c>
      <c r="X1335">
        <v>15.5815486907959</v>
      </c>
      <c r="Y1335">
        <v>15.7849035263062</v>
      </c>
      <c r="Z1335">
        <v>15.571988105773899</v>
      </c>
      <c r="AA1335">
        <v>14.7705020904541</v>
      </c>
      <c r="AB1335">
        <v>14.776527404785201</v>
      </c>
      <c r="AC1335">
        <v>15.8386030197144</v>
      </c>
      <c r="AD1335">
        <v>14.949951171875</v>
      </c>
      <c r="AE1335">
        <v>14.6077833175659</v>
      </c>
      <c r="AF1335">
        <v>16.390775680541999</v>
      </c>
      <c r="AG1335">
        <v>15.157793045043899</v>
      </c>
      <c r="AH1335">
        <v>16.294582366943398</v>
      </c>
      <c r="AI1335">
        <v>16.610965728759801</v>
      </c>
      <c r="AJ1335">
        <v>16.0175457000732</v>
      </c>
      <c r="AK1335">
        <v>16.8025798797607</v>
      </c>
      <c r="AL1335">
        <v>17.328456878662099</v>
      </c>
    </row>
    <row r="1336" spans="1:38" x14ac:dyDescent="0.25">
      <c r="A1336" t="s">
        <v>4546</v>
      </c>
      <c r="B1336" t="s">
        <v>4547</v>
      </c>
      <c r="C1336" t="s">
        <v>4548</v>
      </c>
      <c r="D1336">
        <v>2</v>
      </c>
      <c r="E1336">
        <v>15.3771505355835</v>
      </c>
      <c r="F1336">
        <v>15.0894107818604</v>
      </c>
      <c r="G1336">
        <v>16.015508651733398</v>
      </c>
      <c r="H1336">
        <v>16.1823616027832</v>
      </c>
      <c r="I1336">
        <v>14.424196243286101</v>
      </c>
      <c r="J1336">
        <v>14.567289352416999</v>
      </c>
      <c r="K1336">
        <v>15.698229789733899</v>
      </c>
      <c r="L1336">
        <v>14.226895332336399</v>
      </c>
      <c r="M1336">
        <v>15.0929222106934</v>
      </c>
      <c r="N1336">
        <v>15.7883863449097</v>
      </c>
      <c r="O1336">
        <v>15.863079071044901</v>
      </c>
      <c r="P1336">
        <v>15.8967142105103</v>
      </c>
      <c r="Q1336">
        <v>14.981336593627899</v>
      </c>
      <c r="R1336">
        <v>15.797960281372101</v>
      </c>
      <c r="S1336">
        <v>16.1967258453369</v>
      </c>
      <c r="T1336">
        <v>15.5481176376343</v>
      </c>
      <c r="U1336">
        <v>16.388181686401399</v>
      </c>
      <c r="V1336">
        <v>14.434729576110801</v>
      </c>
      <c r="W1336">
        <v>15.7309522628784</v>
      </c>
      <c r="X1336">
        <v>14.973803520202599</v>
      </c>
      <c r="Y1336">
        <v>15.123589515686</v>
      </c>
      <c r="Z1336">
        <v>15.7516117095947</v>
      </c>
      <c r="AA1336">
        <v>15.834021568298301</v>
      </c>
      <c r="AB1336">
        <v>15.3768634796143</v>
      </c>
      <c r="AC1336">
        <v>15.131111145019499</v>
      </c>
      <c r="AD1336">
        <v>15.8870086669922</v>
      </c>
      <c r="AE1336">
        <v>14.8767251968384</v>
      </c>
      <c r="AF1336">
        <v>16.241357803344702</v>
      </c>
      <c r="AG1336">
        <v>16.3316326141357</v>
      </c>
      <c r="AH1336">
        <v>16.775060653686499</v>
      </c>
      <c r="AI1336">
        <v>16.273719787597699</v>
      </c>
      <c r="AJ1336">
        <v>16.042905807495099</v>
      </c>
      <c r="AK1336">
        <v>15.8531799316406</v>
      </c>
      <c r="AL1336">
        <v>15.4137115478516</v>
      </c>
    </row>
    <row r="1337" spans="1:38" x14ac:dyDescent="0.25">
      <c r="A1337" t="s">
        <v>4552</v>
      </c>
      <c r="B1337" t="s">
        <v>8428</v>
      </c>
      <c r="C1337" t="s">
        <v>4554</v>
      </c>
      <c r="D1337">
        <v>2</v>
      </c>
      <c r="E1337">
        <v>14.484694480896</v>
      </c>
      <c r="F1337">
        <v>12.631232261657701</v>
      </c>
      <c r="G1337">
        <v>14.647158622741699</v>
      </c>
      <c r="H1337">
        <v>17.297428131103501</v>
      </c>
      <c r="I1337">
        <v>15.713914871215801</v>
      </c>
      <c r="J1337">
        <v>13.6543970108032</v>
      </c>
      <c r="K1337">
        <v>13.6981086730957</v>
      </c>
      <c r="L1337">
        <v>17.223424911498999</v>
      </c>
      <c r="M1337">
        <v>16.210002899169901</v>
      </c>
      <c r="N1337">
        <v>14.474196434021</v>
      </c>
      <c r="O1337">
        <v>14.238135337829601</v>
      </c>
      <c r="P1337">
        <v>12.624026298522899</v>
      </c>
      <c r="Q1337">
        <v>14.7206773757935</v>
      </c>
      <c r="R1337">
        <v>13.749423027038601</v>
      </c>
      <c r="S1337">
        <v>13.173846244811999</v>
      </c>
      <c r="T1337">
        <v>14.343380928039601</v>
      </c>
      <c r="U1337">
        <v>14.390881538391101</v>
      </c>
      <c r="V1337">
        <v>16.4353332519531</v>
      </c>
      <c r="W1337">
        <v>14.6521081924438</v>
      </c>
      <c r="X1337">
        <v>17.072330474853501</v>
      </c>
      <c r="Y1337">
        <v>16.754322052001999</v>
      </c>
      <c r="Z1337">
        <v>13.8961935043335</v>
      </c>
      <c r="AA1337">
        <v>14.5485792160034</v>
      </c>
      <c r="AB1337">
        <v>16.170507431030298</v>
      </c>
      <c r="AC1337">
        <v>16.327989578247099</v>
      </c>
      <c r="AD1337">
        <v>15.8767700195313</v>
      </c>
      <c r="AE1337">
        <v>14.3942470550537</v>
      </c>
      <c r="AF1337">
        <v>16.054906845092798</v>
      </c>
      <c r="AG1337">
        <v>13.6791639328003</v>
      </c>
      <c r="AH1337">
        <v>16.496000289916999</v>
      </c>
      <c r="AI1337">
        <v>13.376012802124</v>
      </c>
      <c r="AJ1337">
        <v>15.9657335281372</v>
      </c>
      <c r="AK1337">
        <v>17.004653930664102</v>
      </c>
      <c r="AL1337">
        <v>14.1092329025269</v>
      </c>
    </row>
    <row r="1338" spans="1:38" x14ac:dyDescent="0.25">
      <c r="A1338" t="s">
        <v>4555</v>
      </c>
      <c r="B1338" t="s">
        <v>4556</v>
      </c>
      <c r="C1338" t="s">
        <v>4557</v>
      </c>
      <c r="D1338">
        <v>2</v>
      </c>
      <c r="E1338">
        <v>11.5794820785522</v>
      </c>
      <c r="F1338">
        <v>11.039833068847701</v>
      </c>
      <c r="G1338">
        <v>11.7831325531006</v>
      </c>
      <c r="H1338">
        <v>11.7363195419312</v>
      </c>
      <c r="I1338">
        <v>12.193507194519</v>
      </c>
      <c r="J1338">
        <v>10.9310903549194</v>
      </c>
      <c r="K1338">
        <v>11.6059122085571</v>
      </c>
      <c r="L1338">
        <v>11.6532077789307</v>
      </c>
      <c r="M1338">
        <v>11.8591985702515</v>
      </c>
      <c r="N1338">
        <v>11.7104682922363</v>
      </c>
      <c r="O1338">
        <v>11.523143768310501</v>
      </c>
      <c r="P1338">
        <v>12.1573991775513</v>
      </c>
      <c r="Q1338">
        <v>12.662951469421399</v>
      </c>
      <c r="R1338">
        <v>11.6452293395996</v>
      </c>
      <c r="S1338">
        <v>12.5921077728271</v>
      </c>
      <c r="T1338">
        <v>13.3511962890625</v>
      </c>
      <c r="U1338">
        <v>11.773705482482899</v>
      </c>
      <c r="V1338">
        <v>12.1670274734497</v>
      </c>
      <c r="W1338">
        <v>11.0389957427979</v>
      </c>
      <c r="X1338">
        <v>10.797687530517599</v>
      </c>
      <c r="Y1338">
        <v>12.2104997634888</v>
      </c>
      <c r="Z1338">
        <v>11.947603225708001</v>
      </c>
      <c r="AA1338">
        <v>11.871258735656699</v>
      </c>
      <c r="AB1338">
        <v>11.5517358779907</v>
      </c>
      <c r="AC1338">
        <v>12.107139587402299</v>
      </c>
      <c r="AD1338">
        <v>10.822690010070801</v>
      </c>
      <c r="AE1338">
        <v>10.7028150558472</v>
      </c>
      <c r="AF1338">
        <v>12.4031629562378</v>
      </c>
      <c r="AG1338">
        <v>12.191746711731</v>
      </c>
      <c r="AH1338">
        <v>11.495285987854</v>
      </c>
      <c r="AI1338">
        <v>11.0049285888672</v>
      </c>
      <c r="AJ1338">
        <v>12.0262355804443</v>
      </c>
      <c r="AK1338">
        <v>12.510800361633301</v>
      </c>
      <c r="AL1338">
        <v>13.336371421814</v>
      </c>
    </row>
    <row r="1339" spans="1:38" x14ac:dyDescent="0.25">
      <c r="A1339" t="s">
        <v>4558</v>
      </c>
      <c r="B1339" t="s">
        <v>4559</v>
      </c>
      <c r="C1339" t="s">
        <v>4560</v>
      </c>
      <c r="D1339">
        <v>4</v>
      </c>
      <c r="E1339">
        <v>17.5769748687744</v>
      </c>
      <c r="F1339">
        <v>16.997329711914102</v>
      </c>
      <c r="G1339">
        <v>16.574712753295898</v>
      </c>
      <c r="H1339">
        <v>16.694339752197301</v>
      </c>
      <c r="I1339">
        <v>17.3001823425293</v>
      </c>
      <c r="J1339">
        <v>16.6548957824707</v>
      </c>
      <c r="K1339">
        <v>17.160327911376999</v>
      </c>
      <c r="L1339">
        <v>17.374330520629901</v>
      </c>
      <c r="M1339">
        <v>16.985895156860401</v>
      </c>
      <c r="N1339">
        <v>17.079494476318398</v>
      </c>
      <c r="O1339">
        <v>15.902950286865201</v>
      </c>
      <c r="P1339">
        <v>17.454959869384801</v>
      </c>
      <c r="Q1339">
        <v>17.041440963745099</v>
      </c>
      <c r="R1339">
        <v>16.9081707000732</v>
      </c>
      <c r="S1339">
        <v>17.504310607910199</v>
      </c>
      <c r="T1339">
        <v>16.560203552246101</v>
      </c>
      <c r="U1339">
        <v>16.622505187988299</v>
      </c>
      <c r="V1339">
        <v>16.8386344909668</v>
      </c>
      <c r="W1339">
        <v>17.612562179565401</v>
      </c>
      <c r="X1339">
        <v>17.083005905151399</v>
      </c>
      <c r="Y1339">
        <v>17.512031555175799</v>
      </c>
      <c r="Z1339">
        <v>17.4791660308838</v>
      </c>
      <c r="AA1339">
        <v>17.5269165039063</v>
      </c>
      <c r="AB1339">
        <v>16.587448120117202</v>
      </c>
      <c r="AC1339">
        <v>17.169994354248001</v>
      </c>
      <c r="AD1339">
        <v>16.7174167633057</v>
      </c>
      <c r="AE1339">
        <v>16.281902313232401</v>
      </c>
      <c r="AF1339">
        <v>17.118900299072301</v>
      </c>
      <c r="AG1339">
        <v>17.689308166503899</v>
      </c>
      <c r="AH1339">
        <v>17.322969436645501</v>
      </c>
      <c r="AI1339">
        <v>17.318233489990199</v>
      </c>
      <c r="AJ1339">
        <v>17.264528274536101</v>
      </c>
      <c r="AK1339">
        <v>16.008947372436499</v>
      </c>
      <c r="AL1339">
        <v>17.354108810424801</v>
      </c>
    </row>
    <row r="1340" spans="1:38" x14ac:dyDescent="0.25">
      <c r="A1340" t="s">
        <v>4561</v>
      </c>
      <c r="B1340" t="s">
        <v>4562</v>
      </c>
      <c r="C1340" t="s">
        <v>4563</v>
      </c>
      <c r="D1340">
        <v>2</v>
      </c>
      <c r="E1340">
        <v>16.160331726074201</v>
      </c>
      <c r="F1340">
        <v>16.109739303588899</v>
      </c>
      <c r="G1340">
        <v>15.5434064865112</v>
      </c>
      <c r="H1340">
        <v>15.960497856140099</v>
      </c>
      <c r="I1340">
        <v>15.645200729370099</v>
      </c>
      <c r="J1340">
        <v>15.6145896911621</v>
      </c>
      <c r="K1340">
        <v>15.542477607727101</v>
      </c>
      <c r="L1340">
        <v>16.583152770996101</v>
      </c>
      <c r="M1340">
        <v>16.286706924438501</v>
      </c>
      <c r="N1340">
        <v>16.0834445953369</v>
      </c>
      <c r="O1340">
        <v>16.522209167480501</v>
      </c>
      <c r="P1340">
        <v>16.454227447509801</v>
      </c>
      <c r="Q1340">
        <v>15.4022579193115</v>
      </c>
      <c r="R1340">
        <v>16.2748317718506</v>
      </c>
      <c r="S1340">
        <v>16.753799438476602</v>
      </c>
      <c r="T1340">
        <v>16.850893020629901</v>
      </c>
      <c r="U1340">
        <v>16.999534606933601</v>
      </c>
      <c r="V1340">
        <v>15.228096008300801</v>
      </c>
      <c r="W1340">
        <v>16.575174331665</v>
      </c>
      <c r="X1340">
        <v>16.1097087860107</v>
      </c>
      <c r="Y1340">
        <v>15.8863010406494</v>
      </c>
      <c r="Z1340">
        <v>16.001478195190401</v>
      </c>
      <c r="AA1340">
        <v>16.251420974731399</v>
      </c>
      <c r="AB1340">
        <v>15.9249629974365</v>
      </c>
      <c r="AC1340">
        <v>16.057641983032202</v>
      </c>
      <c r="AD1340">
        <v>14.602780342102101</v>
      </c>
      <c r="AE1340">
        <v>16.405321121215799</v>
      </c>
      <c r="AF1340">
        <v>15.773796081543001</v>
      </c>
      <c r="AG1340">
        <v>16.8977565765381</v>
      </c>
      <c r="AH1340">
        <v>15.813169479370099</v>
      </c>
      <c r="AI1340">
        <v>16.145587921142599</v>
      </c>
      <c r="AJ1340">
        <v>13.4427146911621</v>
      </c>
      <c r="AK1340">
        <v>16.063053131103501</v>
      </c>
      <c r="AL1340">
        <v>17.443628311157202</v>
      </c>
    </row>
    <row r="1341" spans="1:38" x14ac:dyDescent="0.25">
      <c r="A1341" t="s">
        <v>4573</v>
      </c>
      <c r="B1341" t="s">
        <v>4574</v>
      </c>
      <c r="C1341" t="s">
        <v>4575</v>
      </c>
      <c r="D1341">
        <v>2</v>
      </c>
      <c r="E1341">
        <v>16.919900894165</v>
      </c>
      <c r="F1341">
        <v>15.700121879577599</v>
      </c>
      <c r="G1341">
        <v>14.1005601882935</v>
      </c>
      <c r="H1341">
        <v>15.561525344848601</v>
      </c>
      <c r="I1341">
        <v>15.027019500732401</v>
      </c>
      <c r="J1341">
        <v>15.540452957153301</v>
      </c>
      <c r="K1341">
        <v>13.8913059234619</v>
      </c>
      <c r="L1341">
        <v>14.2103281021118</v>
      </c>
      <c r="M1341">
        <v>14.406785964965801</v>
      </c>
      <c r="N1341">
        <v>15.212737083435099</v>
      </c>
      <c r="O1341">
        <v>15.155972480773899</v>
      </c>
      <c r="P1341">
        <v>14.940970420837401</v>
      </c>
      <c r="Q1341">
        <v>15.430864334106399</v>
      </c>
      <c r="R1341">
        <v>13.6489667892456</v>
      </c>
      <c r="S1341">
        <v>15.101220130920399</v>
      </c>
      <c r="T1341">
        <v>15.001224517822299</v>
      </c>
      <c r="U1341">
        <v>15.0645742416382</v>
      </c>
      <c r="V1341">
        <v>14.5134477615356</v>
      </c>
      <c r="W1341">
        <v>14.303717613220201</v>
      </c>
      <c r="X1341">
        <v>15.8231496810913</v>
      </c>
      <c r="Y1341">
        <v>14.641100883483899</v>
      </c>
      <c r="Z1341">
        <v>13.8833265304565</v>
      </c>
      <c r="AA1341">
        <v>14.5101051330566</v>
      </c>
      <c r="AB1341">
        <v>14.7827339172363</v>
      </c>
      <c r="AC1341">
        <v>14.7039995193481</v>
      </c>
      <c r="AD1341">
        <v>14.5838813781738</v>
      </c>
      <c r="AE1341">
        <v>14.5059099197388</v>
      </c>
      <c r="AF1341">
        <v>15.364483833313001</v>
      </c>
      <c r="AG1341">
        <v>15.5891513824463</v>
      </c>
      <c r="AH1341">
        <v>15.4450740814209</v>
      </c>
      <c r="AI1341">
        <v>15.699700355529799</v>
      </c>
      <c r="AJ1341">
        <v>14.6635894775391</v>
      </c>
      <c r="AK1341">
        <v>15.6997327804565</v>
      </c>
      <c r="AL1341">
        <v>15.0231676101685</v>
      </c>
    </row>
    <row r="1342" spans="1:38" x14ac:dyDescent="0.25">
      <c r="A1342" t="s">
        <v>4576</v>
      </c>
      <c r="B1342" t="s">
        <v>4577</v>
      </c>
      <c r="C1342" t="s">
        <v>4578</v>
      </c>
      <c r="D1342">
        <v>4</v>
      </c>
      <c r="E1342">
        <v>19.876995086669901</v>
      </c>
      <c r="F1342">
        <v>19.806137084960898</v>
      </c>
      <c r="G1342">
        <v>19.1811847686768</v>
      </c>
      <c r="H1342">
        <v>20.239473342895501</v>
      </c>
      <c r="I1342">
        <v>19.375013351440401</v>
      </c>
      <c r="J1342">
        <v>19.300737380981399</v>
      </c>
      <c r="K1342">
        <v>20.0552577972412</v>
      </c>
      <c r="L1342">
        <v>19.5702724456787</v>
      </c>
      <c r="M1342">
        <v>19.799800872802699</v>
      </c>
      <c r="N1342">
        <v>20.033103942871101</v>
      </c>
      <c r="O1342">
        <v>19.947898864746101</v>
      </c>
      <c r="P1342">
        <v>19.687252044677699</v>
      </c>
      <c r="Q1342">
        <v>19.5750942230225</v>
      </c>
      <c r="R1342">
        <v>19.705081939697301</v>
      </c>
      <c r="S1342">
        <v>20.262870788574201</v>
      </c>
      <c r="T1342">
        <v>19.090675354003899</v>
      </c>
      <c r="U1342">
        <v>19.737398147583001</v>
      </c>
      <c r="V1342">
        <v>19.374950408935501</v>
      </c>
      <c r="W1342">
        <v>19.741661071777301</v>
      </c>
      <c r="X1342">
        <v>19.690753936767599</v>
      </c>
      <c r="Y1342">
        <v>19.458732604980501</v>
      </c>
      <c r="Z1342">
        <v>19.8221530914307</v>
      </c>
      <c r="AA1342">
        <v>19.777694702148398</v>
      </c>
      <c r="AB1342">
        <v>19.494216918945298</v>
      </c>
      <c r="AC1342">
        <v>18.929733276367202</v>
      </c>
      <c r="AD1342">
        <v>19.945835113525401</v>
      </c>
      <c r="AE1342">
        <v>18.8610935211182</v>
      </c>
      <c r="AF1342">
        <v>19.606328964233398</v>
      </c>
      <c r="AG1342">
        <v>19.6566677093506</v>
      </c>
      <c r="AH1342">
        <v>19.834619522094702</v>
      </c>
      <c r="AI1342">
        <v>20.1790447235107</v>
      </c>
      <c r="AJ1342">
        <v>19.986967086791999</v>
      </c>
      <c r="AK1342">
        <v>20.1060390472412</v>
      </c>
      <c r="AL1342">
        <v>18.673957824706999</v>
      </c>
    </row>
    <row r="1343" spans="1:38" x14ac:dyDescent="0.25">
      <c r="A1343" t="s">
        <v>4582</v>
      </c>
      <c r="B1343" t="s">
        <v>4583</v>
      </c>
      <c r="C1343" t="s">
        <v>4584</v>
      </c>
      <c r="D1343">
        <v>5</v>
      </c>
      <c r="E1343">
        <v>17.776729583740199</v>
      </c>
      <c r="F1343">
        <v>17.796909332275401</v>
      </c>
      <c r="G1343">
        <v>17.092815399169901</v>
      </c>
      <c r="H1343">
        <v>18.434583663940401</v>
      </c>
      <c r="I1343">
        <v>17.408319473266602</v>
      </c>
      <c r="J1343">
        <v>17.212093353271499</v>
      </c>
      <c r="K1343">
        <v>17.188051223754901</v>
      </c>
      <c r="L1343">
        <v>17.678869247436499</v>
      </c>
      <c r="M1343">
        <v>17.694787979126001</v>
      </c>
      <c r="N1343">
        <v>17.708009719848601</v>
      </c>
      <c r="O1343">
        <v>16.500202178955099</v>
      </c>
      <c r="P1343">
        <v>17.3036918640137</v>
      </c>
      <c r="Q1343">
        <v>17.5850639343262</v>
      </c>
      <c r="R1343">
        <v>17.895666122436499</v>
      </c>
      <c r="S1343">
        <v>17.859891891479499</v>
      </c>
      <c r="T1343">
        <v>16.619899749755898</v>
      </c>
      <c r="U1343">
        <v>17.540641784668001</v>
      </c>
      <c r="V1343">
        <v>17.1313076019287</v>
      </c>
      <c r="W1343">
        <v>17.765604019165</v>
      </c>
      <c r="X1343">
        <v>17.869714736938501</v>
      </c>
      <c r="Y1343">
        <v>17.295799255371101</v>
      </c>
      <c r="Z1343">
        <v>17.4933376312256</v>
      </c>
      <c r="AA1343">
        <v>17.416919708251999</v>
      </c>
      <c r="AB1343">
        <v>17.463228225708001</v>
      </c>
      <c r="AC1343">
        <v>16.8800659179688</v>
      </c>
      <c r="AD1343">
        <v>16.558160781860401</v>
      </c>
      <c r="AE1343">
        <v>16.116611480712901</v>
      </c>
      <c r="AF1343">
        <v>17.572904586791999</v>
      </c>
      <c r="AG1343">
        <v>17.705772399902301</v>
      </c>
      <c r="AH1343">
        <v>17.011083602905298</v>
      </c>
      <c r="AI1343">
        <v>17.076574325561499</v>
      </c>
      <c r="AJ1343">
        <v>17.100297927856399</v>
      </c>
      <c r="AK1343">
        <v>16.0608730316162</v>
      </c>
      <c r="AL1343">
        <v>17.2826232910156</v>
      </c>
    </row>
    <row r="1344" spans="1:38" x14ac:dyDescent="0.25">
      <c r="A1344" t="s">
        <v>4585</v>
      </c>
      <c r="B1344" t="s">
        <v>4586</v>
      </c>
      <c r="C1344" t="s">
        <v>4587</v>
      </c>
      <c r="D1344">
        <v>2</v>
      </c>
      <c r="E1344">
        <v>16.112211227416999</v>
      </c>
      <c r="F1344">
        <v>15.051231384277299</v>
      </c>
      <c r="G1344">
        <v>15.3105573654175</v>
      </c>
      <c r="H1344">
        <v>16.074459075927699</v>
      </c>
      <c r="I1344">
        <v>16.5391025543213</v>
      </c>
      <c r="J1344">
        <v>14.398189544677701</v>
      </c>
      <c r="K1344">
        <v>15.7329921722412</v>
      </c>
      <c r="L1344">
        <v>16.054517745971701</v>
      </c>
      <c r="M1344">
        <v>15.753577232360801</v>
      </c>
      <c r="N1344">
        <v>14.9735813140869</v>
      </c>
      <c r="O1344">
        <v>16.116399765014599</v>
      </c>
      <c r="P1344">
        <v>15.507432937622101</v>
      </c>
      <c r="Q1344">
        <v>15.2316884994507</v>
      </c>
      <c r="R1344">
        <v>15.750257492065399</v>
      </c>
      <c r="S1344">
        <v>16.118391036987301</v>
      </c>
      <c r="T1344">
        <v>15.1998348236084</v>
      </c>
      <c r="U1344">
        <v>14.658133506774901</v>
      </c>
      <c r="V1344">
        <v>14.407365798950201</v>
      </c>
      <c r="W1344">
        <v>15.8376722335815</v>
      </c>
      <c r="X1344">
        <v>13.611829757690399</v>
      </c>
      <c r="Y1344">
        <v>15.422955513000501</v>
      </c>
      <c r="Z1344">
        <v>14.406270980835</v>
      </c>
      <c r="AA1344">
        <v>15.0283861160278</v>
      </c>
      <c r="AB1344">
        <v>14.1209621429443</v>
      </c>
      <c r="AC1344">
        <v>14.983029365539601</v>
      </c>
      <c r="AD1344">
        <v>15.876183509826699</v>
      </c>
      <c r="AE1344">
        <v>14.8922338485718</v>
      </c>
      <c r="AF1344">
        <v>15.9734764099121</v>
      </c>
      <c r="AG1344">
        <v>15.6772651672363</v>
      </c>
      <c r="AH1344">
        <v>15.432445526123001</v>
      </c>
      <c r="AI1344">
        <v>16.384412765502901</v>
      </c>
      <c r="AJ1344">
        <v>16.548038482666001</v>
      </c>
      <c r="AK1344">
        <v>15.8253946304321</v>
      </c>
      <c r="AL1344">
        <v>17.016040802001999</v>
      </c>
    </row>
    <row r="1345" spans="1:38" x14ac:dyDescent="0.25">
      <c r="A1345" t="s">
        <v>4588</v>
      </c>
      <c r="B1345" t="s">
        <v>4589</v>
      </c>
      <c r="C1345" t="s">
        <v>4590</v>
      </c>
      <c r="D1345">
        <v>3</v>
      </c>
      <c r="E1345">
        <v>15.2083082199097</v>
      </c>
      <c r="F1345">
        <v>15.555427551269499</v>
      </c>
      <c r="G1345">
        <v>15.6564683914185</v>
      </c>
      <c r="H1345">
        <v>16.510988235473601</v>
      </c>
      <c r="I1345">
        <v>14.440214157104499</v>
      </c>
      <c r="J1345">
        <v>15.914609909057599</v>
      </c>
      <c r="K1345">
        <v>15.5827178955078</v>
      </c>
      <c r="L1345">
        <v>16.546962738037099</v>
      </c>
      <c r="M1345">
        <v>15.1673984527588</v>
      </c>
      <c r="N1345">
        <v>15.6767416000366</v>
      </c>
      <c r="O1345">
        <v>14.7719526290894</v>
      </c>
      <c r="P1345">
        <v>13.7389488220215</v>
      </c>
      <c r="Q1345">
        <v>14.692989349365201</v>
      </c>
      <c r="R1345">
        <v>14.8612613677979</v>
      </c>
      <c r="S1345">
        <v>15.8144416809082</v>
      </c>
      <c r="T1345">
        <v>15.1124811172485</v>
      </c>
      <c r="U1345">
        <v>16.223115921020501</v>
      </c>
      <c r="V1345">
        <v>15.5002384185791</v>
      </c>
      <c r="W1345">
        <v>15.9243154525757</v>
      </c>
      <c r="X1345">
        <v>15.7849836349487</v>
      </c>
      <c r="Y1345">
        <v>15.0659265518188</v>
      </c>
      <c r="Z1345">
        <v>14.434042930603001</v>
      </c>
      <c r="AA1345">
        <v>15.0590362548828</v>
      </c>
      <c r="AB1345">
        <v>15.157209396362299</v>
      </c>
      <c r="AC1345">
        <v>14.1724233627319</v>
      </c>
      <c r="AD1345">
        <v>14.514467239379901</v>
      </c>
      <c r="AE1345">
        <v>15.306204795837401</v>
      </c>
      <c r="AF1345">
        <v>15.202999114990201</v>
      </c>
      <c r="AG1345">
        <v>16.144214630126999</v>
      </c>
      <c r="AH1345">
        <v>14.0694532394409</v>
      </c>
      <c r="AI1345">
        <v>14.792406082153301</v>
      </c>
      <c r="AJ1345">
        <v>15.454005241394</v>
      </c>
      <c r="AK1345">
        <v>14.477017402648899</v>
      </c>
      <c r="AL1345">
        <v>15.4136552810669</v>
      </c>
    </row>
    <row r="1346" spans="1:38" x14ac:dyDescent="0.25">
      <c r="A1346" t="s">
        <v>4594</v>
      </c>
      <c r="B1346" t="s">
        <v>4595</v>
      </c>
      <c r="C1346" t="s">
        <v>4596</v>
      </c>
      <c r="D1346">
        <v>2</v>
      </c>
      <c r="E1346">
        <v>16.574440002441399</v>
      </c>
      <c r="F1346">
        <v>16.060085296630898</v>
      </c>
      <c r="G1346">
        <v>17.015943527221701</v>
      </c>
      <c r="H1346">
        <v>17.112216949462901</v>
      </c>
      <c r="I1346">
        <v>16.398624420166001</v>
      </c>
      <c r="J1346">
        <v>16.761461257934599</v>
      </c>
      <c r="K1346">
        <v>16.3545627593994</v>
      </c>
      <c r="L1346">
        <v>15.3895320892334</v>
      </c>
      <c r="M1346">
        <v>15.78990650177</v>
      </c>
      <c r="N1346">
        <v>16.302942276001001</v>
      </c>
      <c r="O1346">
        <v>16.182664871215799</v>
      </c>
      <c r="P1346">
        <v>16.062665939331101</v>
      </c>
      <c r="Q1346">
        <v>16.705293655395501</v>
      </c>
      <c r="R1346">
        <v>16.7030143737793</v>
      </c>
      <c r="S1346">
        <v>16.6322326660156</v>
      </c>
      <c r="T1346">
        <v>15.6640844345093</v>
      </c>
      <c r="U1346">
        <v>16.5471706390381</v>
      </c>
      <c r="V1346">
        <v>15.730298995971699</v>
      </c>
      <c r="W1346">
        <v>16.502458572387699</v>
      </c>
      <c r="X1346">
        <v>16.222406387329102</v>
      </c>
      <c r="Y1346">
        <v>14.5617380142212</v>
      </c>
      <c r="Z1346">
        <v>16.5967712402344</v>
      </c>
      <c r="AA1346">
        <v>16.112443923950199</v>
      </c>
      <c r="AB1346">
        <v>16.896492004394499</v>
      </c>
      <c r="AC1346">
        <v>16.290550231933601</v>
      </c>
      <c r="AD1346">
        <v>15.568546295166</v>
      </c>
      <c r="AE1346">
        <v>16.065834045410199</v>
      </c>
      <c r="AF1346">
        <v>15.0521697998047</v>
      </c>
      <c r="AG1346">
        <v>16.296674728393601</v>
      </c>
      <c r="AH1346">
        <v>15.9696607589722</v>
      </c>
      <c r="AI1346">
        <v>15.7167558670044</v>
      </c>
      <c r="AJ1346">
        <v>15.9161729812622</v>
      </c>
      <c r="AK1346">
        <v>16.545040130615199</v>
      </c>
      <c r="AL1346">
        <v>16.626550674438501</v>
      </c>
    </row>
    <row r="1347" spans="1:38" x14ac:dyDescent="0.25">
      <c r="A1347" t="s">
        <v>4600</v>
      </c>
      <c r="B1347" t="s">
        <v>4601</v>
      </c>
      <c r="C1347" t="s">
        <v>4602</v>
      </c>
      <c r="D1347">
        <v>4</v>
      </c>
      <c r="E1347">
        <v>20.912317276001001</v>
      </c>
      <c r="F1347">
        <v>19.6681804656982</v>
      </c>
      <c r="G1347">
        <v>20.861679077148398</v>
      </c>
      <c r="H1347">
        <v>20.8792839050293</v>
      </c>
      <c r="I1347">
        <v>20.191064834594702</v>
      </c>
      <c r="J1347">
        <v>20.7907619476318</v>
      </c>
      <c r="K1347">
        <v>19.190156936645501</v>
      </c>
      <c r="L1347">
        <v>20.569200515747099</v>
      </c>
      <c r="M1347">
        <v>20.762306213378899</v>
      </c>
      <c r="N1347">
        <v>20.695478439331101</v>
      </c>
      <c r="O1347">
        <v>21.030199050903299</v>
      </c>
      <c r="P1347">
        <v>21.1361789703369</v>
      </c>
      <c r="Q1347">
        <v>20.210573196411101</v>
      </c>
      <c r="R1347">
        <v>21.545919418335</v>
      </c>
      <c r="S1347">
        <v>20.635072708129901</v>
      </c>
      <c r="T1347">
        <v>18.4663696289063</v>
      </c>
      <c r="U1347">
        <v>20.9087429046631</v>
      </c>
      <c r="V1347">
        <v>20.582901000976602</v>
      </c>
      <c r="W1347">
        <v>20.3732585906982</v>
      </c>
      <c r="X1347">
        <v>19.343776702880898</v>
      </c>
      <c r="Y1347">
        <v>19.298412322998001</v>
      </c>
      <c r="Z1347">
        <v>20.433038711547901</v>
      </c>
      <c r="AA1347">
        <v>19.961729049682599</v>
      </c>
      <c r="AB1347">
        <v>20.813356399536101</v>
      </c>
      <c r="AC1347">
        <v>19.654356002807599</v>
      </c>
      <c r="AD1347">
        <v>19.604000091552699</v>
      </c>
      <c r="AE1347">
        <v>20.594144821166999</v>
      </c>
      <c r="AF1347">
        <v>20.663854598998999</v>
      </c>
      <c r="AG1347">
        <v>20.340211868286101</v>
      </c>
      <c r="AH1347">
        <v>19.5496006011963</v>
      </c>
      <c r="AI1347">
        <v>19.015575408935501</v>
      </c>
      <c r="AJ1347">
        <v>19.000268936157202</v>
      </c>
      <c r="AK1347">
        <v>19.457719802856399</v>
      </c>
      <c r="AL1347">
        <v>19.2732334136963</v>
      </c>
    </row>
    <row r="1348" spans="1:38" x14ac:dyDescent="0.25">
      <c r="A1348" t="s">
        <v>4603</v>
      </c>
      <c r="B1348" t="s">
        <v>4604</v>
      </c>
      <c r="C1348" t="s">
        <v>4605</v>
      </c>
      <c r="D1348">
        <v>2</v>
      </c>
      <c r="E1348">
        <v>14.829108238220201</v>
      </c>
      <c r="F1348">
        <v>14.5965738296509</v>
      </c>
      <c r="G1348">
        <v>13.899919509887701</v>
      </c>
      <c r="H1348">
        <v>14.7866611480713</v>
      </c>
      <c r="I1348">
        <v>14.465583801269499</v>
      </c>
      <c r="J1348">
        <v>14.665135383606</v>
      </c>
      <c r="K1348">
        <v>14.856253623962401</v>
      </c>
      <c r="L1348">
        <v>14.704349517822299</v>
      </c>
      <c r="M1348">
        <v>13.632646560668899</v>
      </c>
      <c r="N1348">
        <v>14.806455612182599</v>
      </c>
      <c r="O1348">
        <v>14.476243019104</v>
      </c>
      <c r="P1348">
        <v>14.7010345458984</v>
      </c>
      <c r="Q1348">
        <v>14.271915435791</v>
      </c>
      <c r="R1348">
        <v>13.8825120925903</v>
      </c>
      <c r="S1348">
        <v>14.633251190185501</v>
      </c>
      <c r="T1348">
        <v>13.8622741699219</v>
      </c>
      <c r="U1348">
        <v>13.851189613342299</v>
      </c>
      <c r="V1348">
        <v>14.6176557540894</v>
      </c>
      <c r="W1348">
        <v>14.2281227111816</v>
      </c>
      <c r="X1348">
        <v>14.7584800720215</v>
      </c>
      <c r="Y1348">
        <v>14.1934156417847</v>
      </c>
      <c r="Z1348">
        <v>14.592324256896999</v>
      </c>
      <c r="AA1348">
        <v>14.791541099548301</v>
      </c>
      <c r="AB1348">
        <v>14.413166046142599</v>
      </c>
      <c r="AC1348">
        <v>14.138186454772899</v>
      </c>
      <c r="AD1348">
        <v>14.1656904220581</v>
      </c>
      <c r="AE1348">
        <v>13.008338928222701</v>
      </c>
      <c r="AF1348">
        <v>14.4834136962891</v>
      </c>
      <c r="AG1348">
        <v>14.8486728668213</v>
      </c>
      <c r="AH1348">
        <v>14.4436292648315</v>
      </c>
      <c r="AI1348">
        <v>14.3782243728638</v>
      </c>
      <c r="AJ1348">
        <v>14.6821184158325</v>
      </c>
      <c r="AK1348">
        <v>14.2595558166504</v>
      </c>
      <c r="AL1348">
        <v>14.6014852523804</v>
      </c>
    </row>
    <row r="1349" spans="1:38" x14ac:dyDescent="0.25">
      <c r="A1349" t="s">
        <v>4606</v>
      </c>
      <c r="B1349" t="s">
        <v>4607</v>
      </c>
      <c r="C1349" t="s">
        <v>4608</v>
      </c>
      <c r="D1349">
        <v>2</v>
      </c>
      <c r="E1349">
        <v>14.899803161621101</v>
      </c>
      <c r="F1349">
        <v>14.588829994201699</v>
      </c>
      <c r="G1349">
        <v>14.5505104064941</v>
      </c>
      <c r="H1349">
        <v>15.1947107315063</v>
      </c>
      <c r="I1349">
        <v>14.8280229568481</v>
      </c>
      <c r="J1349">
        <v>15.430656433105501</v>
      </c>
      <c r="K1349">
        <v>15.0394086837769</v>
      </c>
      <c r="L1349">
        <v>14.770115852356</v>
      </c>
      <c r="M1349">
        <v>11.7698888778687</v>
      </c>
      <c r="N1349">
        <v>14.582129478454601</v>
      </c>
      <c r="O1349">
        <v>13.486478805541999</v>
      </c>
      <c r="P1349">
        <v>14.3232269287109</v>
      </c>
      <c r="Q1349">
        <v>13.8773756027222</v>
      </c>
      <c r="R1349">
        <v>14.262243270874</v>
      </c>
      <c r="S1349">
        <v>15.681327819824199</v>
      </c>
      <c r="T1349">
        <v>13.6631984710693</v>
      </c>
      <c r="U1349">
        <v>14.0533256530762</v>
      </c>
      <c r="V1349">
        <v>14.7868509292603</v>
      </c>
      <c r="W1349">
        <v>15.033282279968301</v>
      </c>
      <c r="X1349">
        <v>14.792916297912599</v>
      </c>
      <c r="Y1349">
        <v>14.599931716918899</v>
      </c>
      <c r="Z1349">
        <v>14.7587833404541</v>
      </c>
      <c r="AA1349">
        <v>14.962480545043899</v>
      </c>
      <c r="AB1349">
        <v>14.716448783874499</v>
      </c>
      <c r="AC1349">
        <v>14.502123832702599</v>
      </c>
      <c r="AD1349">
        <v>14.345562934875501</v>
      </c>
      <c r="AE1349">
        <v>12.569338798522899</v>
      </c>
      <c r="AF1349">
        <v>14.0173034667969</v>
      </c>
      <c r="AG1349">
        <v>14.6218099594116</v>
      </c>
      <c r="AH1349">
        <v>14.1482753753662</v>
      </c>
      <c r="AI1349">
        <v>13.1787576675415</v>
      </c>
      <c r="AJ1349">
        <v>14.3634586334229</v>
      </c>
      <c r="AK1349">
        <v>14.4711055755615</v>
      </c>
      <c r="AL1349">
        <v>14.448246002197299</v>
      </c>
    </row>
    <row r="1350" spans="1:38" x14ac:dyDescent="0.25">
      <c r="A1350" t="s">
        <v>4609</v>
      </c>
      <c r="B1350" t="s">
        <v>4610</v>
      </c>
      <c r="C1350" t="s">
        <v>4611</v>
      </c>
      <c r="D1350">
        <v>2</v>
      </c>
      <c r="E1350">
        <v>14.962531089782701</v>
      </c>
      <c r="F1350">
        <v>15.5347738265991</v>
      </c>
      <c r="G1350">
        <v>16.2445068359375</v>
      </c>
      <c r="H1350">
        <v>15.618631362915</v>
      </c>
      <c r="I1350">
        <v>15.3435821533203</v>
      </c>
      <c r="J1350">
        <v>14.678936958313001</v>
      </c>
      <c r="K1350">
        <v>14.915478706359901</v>
      </c>
      <c r="L1350">
        <v>15.1388654708862</v>
      </c>
      <c r="M1350">
        <v>16.280542373657202</v>
      </c>
      <c r="N1350">
        <v>16.110145568847699</v>
      </c>
      <c r="O1350">
        <v>14.865724563598601</v>
      </c>
      <c r="P1350">
        <v>14.259248733520501</v>
      </c>
      <c r="Q1350">
        <v>14.832258224487299</v>
      </c>
      <c r="R1350">
        <v>14.8150749206543</v>
      </c>
      <c r="S1350">
        <v>16.457942962646499</v>
      </c>
      <c r="T1350">
        <v>14.8866968154907</v>
      </c>
      <c r="U1350">
        <v>14.781069755554199</v>
      </c>
      <c r="V1350">
        <v>14.908408164978001</v>
      </c>
      <c r="W1350">
        <v>15.259321212768601</v>
      </c>
      <c r="X1350">
        <v>16.669185638427699</v>
      </c>
      <c r="Y1350">
        <v>15.4538717269897</v>
      </c>
      <c r="Z1350">
        <v>14.8600912094116</v>
      </c>
      <c r="AA1350">
        <v>15.3030195236206</v>
      </c>
      <c r="AB1350">
        <v>14.917787551879901</v>
      </c>
      <c r="AC1350">
        <v>15.2743473052979</v>
      </c>
      <c r="AD1350">
        <v>15.895489692688001</v>
      </c>
      <c r="AE1350">
        <v>16.713798522949201</v>
      </c>
      <c r="AF1350">
        <v>15.375760078430201</v>
      </c>
      <c r="AG1350">
        <v>15.353441238403301</v>
      </c>
      <c r="AH1350">
        <v>15.6550798416138</v>
      </c>
      <c r="AI1350">
        <v>15.9476461410522</v>
      </c>
      <c r="AJ1350">
        <v>15.666800498962401</v>
      </c>
      <c r="AK1350">
        <v>15.2012224197388</v>
      </c>
      <c r="AL1350">
        <v>16.259677886962901</v>
      </c>
    </row>
    <row r="1351" spans="1:38" x14ac:dyDescent="0.25">
      <c r="A1351" t="s">
        <v>4615</v>
      </c>
      <c r="B1351" t="s">
        <v>4616</v>
      </c>
      <c r="C1351" t="s">
        <v>4617</v>
      </c>
      <c r="D1351">
        <v>3</v>
      </c>
      <c r="E1351">
        <v>18.4191493988037</v>
      </c>
      <c r="F1351">
        <v>18.2796840667725</v>
      </c>
      <c r="G1351">
        <v>18.552095413208001</v>
      </c>
      <c r="H1351">
        <v>18.897518157958999</v>
      </c>
      <c r="I1351">
        <v>18.175889968872099</v>
      </c>
      <c r="J1351">
        <v>17.774814605712901</v>
      </c>
      <c r="K1351">
        <v>18.0164985656738</v>
      </c>
      <c r="L1351">
        <v>18.729019165039102</v>
      </c>
      <c r="M1351">
        <v>17.907789230346701</v>
      </c>
      <c r="N1351">
        <v>18.171588897705099</v>
      </c>
      <c r="O1351">
        <v>18.114498138427699</v>
      </c>
      <c r="P1351">
        <v>17.9323406219482</v>
      </c>
      <c r="Q1351">
        <v>18.0855922698975</v>
      </c>
      <c r="R1351">
        <v>18.586879730224599</v>
      </c>
      <c r="S1351">
        <v>17.667646408081101</v>
      </c>
      <c r="T1351">
        <v>17.096700668335</v>
      </c>
      <c r="U1351">
        <v>17.556198120117202</v>
      </c>
      <c r="V1351">
        <v>18.2059001922607</v>
      </c>
      <c r="W1351">
        <v>18.3154487609863</v>
      </c>
      <c r="X1351">
        <v>18.3906364440918</v>
      </c>
      <c r="Y1351">
        <v>18.021039962768601</v>
      </c>
      <c r="Z1351">
        <v>18.2180480957031</v>
      </c>
      <c r="AA1351">
        <v>18.380702972412099</v>
      </c>
      <c r="AB1351">
        <v>18.238622665405298</v>
      </c>
      <c r="AC1351">
        <v>17.337448120117202</v>
      </c>
      <c r="AD1351">
        <v>17.555252075195298</v>
      </c>
      <c r="AE1351">
        <v>17.131156921386701</v>
      </c>
      <c r="AF1351">
        <v>17.346851348876999</v>
      </c>
      <c r="AG1351">
        <v>18.1620578765869</v>
      </c>
      <c r="AH1351">
        <v>17.214649200439499</v>
      </c>
      <c r="AI1351">
        <v>17.568130493164102</v>
      </c>
      <c r="AJ1351">
        <v>17.5586853027344</v>
      </c>
      <c r="AK1351">
        <v>17.116992950439499</v>
      </c>
      <c r="AL1351">
        <v>17.781673431396499</v>
      </c>
    </row>
    <row r="1352" spans="1:38" x14ac:dyDescent="0.25">
      <c r="A1352" t="s">
        <v>4621</v>
      </c>
      <c r="B1352" t="s">
        <v>4622</v>
      </c>
      <c r="C1352" t="s">
        <v>4623</v>
      </c>
      <c r="D1352">
        <v>5</v>
      </c>
      <c r="E1352">
        <v>19.8671264648438</v>
      </c>
      <c r="F1352">
        <v>19.739892959594702</v>
      </c>
      <c r="G1352">
        <v>19.357896804809599</v>
      </c>
      <c r="H1352">
        <v>19.4884929656982</v>
      </c>
      <c r="I1352">
        <v>19.024658203125</v>
      </c>
      <c r="J1352">
        <v>19.425519943237301</v>
      </c>
      <c r="K1352">
        <v>19.344280242919901</v>
      </c>
      <c r="L1352">
        <v>19.1270542144775</v>
      </c>
      <c r="M1352">
        <v>18.7140197753906</v>
      </c>
      <c r="N1352">
        <v>20.0807991027832</v>
      </c>
      <c r="O1352">
        <v>19.179862976074201</v>
      </c>
      <c r="P1352">
        <v>19.038393020629901</v>
      </c>
      <c r="Q1352">
        <v>18.466798782348601</v>
      </c>
      <c r="R1352">
        <v>19.0032043457031</v>
      </c>
      <c r="S1352">
        <v>18.739336013793899</v>
      </c>
      <c r="T1352">
        <v>18.3706760406494</v>
      </c>
      <c r="U1352">
        <v>18.949274063110401</v>
      </c>
      <c r="V1352">
        <v>19.258939743041999</v>
      </c>
      <c r="W1352">
        <v>19.2358512878418</v>
      </c>
      <c r="X1352">
        <v>18.94944190979</v>
      </c>
      <c r="Y1352">
        <v>18.6974201202393</v>
      </c>
      <c r="Z1352">
        <v>19.824785232543899</v>
      </c>
      <c r="AA1352">
        <v>19.580347061157202</v>
      </c>
      <c r="AB1352">
        <v>18.9863891601563</v>
      </c>
      <c r="AC1352">
        <v>17.810276031494102</v>
      </c>
      <c r="AD1352">
        <v>18.429851531982401</v>
      </c>
      <c r="AE1352">
        <v>18.146146774291999</v>
      </c>
      <c r="AF1352">
        <v>17.996547698974599</v>
      </c>
      <c r="AG1352">
        <v>18.576576232910199</v>
      </c>
      <c r="AH1352">
        <v>17.725906372070298</v>
      </c>
      <c r="AI1352">
        <v>17.770452499389599</v>
      </c>
      <c r="AJ1352">
        <v>17.955030441284201</v>
      </c>
      <c r="AK1352">
        <v>17.5186443328857</v>
      </c>
      <c r="AL1352">
        <v>17.2342414855957</v>
      </c>
    </row>
    <row r="1353" spans="1:38" x14ac:dyDescent="0.25">
      <c r="A1353" t="s">
        <v>4624</v>
      </c>
      <c r="B1353" t="s">
        <v>4625</v>
      </c>
      <c r="C1353" t="s">
        <v>4626</v>
      </c>
      <c r="D1353">
        <v>2</v>
      </c>
      <c r="E1353">
        <v>13.469363212585399</v>
      </c>
      <c r="F1353">
        <v>14.8074760437012</v>
      </c>
      <c r="G1353">
        <v>12.452201843261699</v>
      </c>
      <c r="H1353">
        <v>14.804308891296399</v>
      </c>
      <c r="I1353">
        <v>12.876161575317401</v>
      </c>
      <c r="J1353">
        <v>13.8278150558472</v>
      </c>
      <c r="K1353">
        <v>14.2767219543457</v>
      </c>
      <c r="L1353">
        <v>14.6296634674072</v>
      </c>
      <c r="M1353">
        <v>14.880308151245099</v>
      </c>
      <c r="N1353">
        <v>13.733137130737299</v>
      </c>
      <c r="O1353">
        <v>12.4313907623291</v>
      </c>
      <c r="P1353">
        <v>13.359953880310099</v>
      </c>
      <c r="Q1353">
        <v>15.2386884689331</v>
      </c>
      <c r="R1353">
        <v>14.7772226333618</v>
      </c>
      <c r="S1353">
        <v>13.5229682922363</v>
      </c>
      <c r="T1353">
        <v>12.969255447387701</v>
      </c>
      <c r="U1353">
        <v>12.5365810394287</v>
      </c>
      <c r="V1353">
        <v>14.7500877380371</v>
      </c>
      <c r="W1353">
        <v>14.446163177490201</v>
      </c>
      <c r="X1353">
        <v>11.8703422546387</v>
      </c>
      <c r="Y1353">
        <v>13.3278551101685</v>
      </c>
      <c r="Z1353">
        <v>14.3263244628906</v>
      </c>
      <c r="AA1353">
        <v>13.695787429809601</v>
      </c>
      <c r="AB1353">
        <v>14.9056806564331</v>
      </c>
      <c r="AC1353">
        <v>12.6145172119141</v>
      </c>
      <c r="AD1353">
        <v>12.4007577896118</v>
      </c>
      <c r="AE1353">
        <v>14.8185577392578</v>
      </c>
      <c r="AF1353">
        <v>13.546455383300801</v>
      </c>
      <c r="AG1353">
        <v>13.7395992279053</v>
      </c>
      <c r="AH1353">
        <v>12.4045629501343</v>
      </c>
      <c r="AI1353">
        <v>13.253012657165501</v>
      </c>
      <c r="AJ1353">
        <v>13.2683782577515</v>
      </c>
      <c r="AK1353">
        <v>11.600781440734901</v>
      </c>
      <c r="AL1353">
        <v>13.8252630233765</v>
      </c>
    </row>
    <row r="1354" spans="1:38" x14ac:dyDescent="0.25">
      <c r="A1354" t="s">
        <v>4627</v>
      </c>
      <c r="B1354" t="s">
        <v>4628</v>
      </c>
      <c r="C1354" t="s">
        <v>4629</v>
      </c>
      <c r="D1354">
        <v>3</v>
      </c>
      <c r="E1354">
        <v>16.7231960296631</v>
      </c>
      <c r="F1354">
        <v>17.035669326782202</v>
      </c>
      <c r="G1354">
        <v>16.590448379516602</v>
      </c>
      <c r="H1354">
        <v>17.380662918090799</v>
      </c>
      <c r="I1354">
        <v>16.450494766235401</v>
      </c>
      <c r="J1354">
        <v>17.146957397460898</v>
      </c>
      <c r="K1354">
        <v>16.8807373046875</v>
      </c>
      <c r="L1354">
        <v>15.381483078002899</v>
      </c>
      <c r="M1354">
        <v>16.718788146972699</v>
      </c>
      <c r="N1354">
        <v>16.319063186645501</v>
      </c>
      <c r="O1354">
        <v>16.869174957275401</v>
      </c>
      <c r="P1354">
        <v>16.668186187744102</v>
      </c>
      <c r="Q1354">
        <v>17.176588058471701</v>
      </c>
      <c r="R1354">
        <v>17.036657333373999</v>
      </c>
      <c r="S1354">
        <v>17.255308151245099</v>
      </c>
      <c r="T1354">
        <v>15.663652420043899</v>
      </c>
      <c r="U1354">
        <v>16.775306701660199</v>
      </c>
      <c r="V1354">
        <v>17.123956680297901</v>
      </c>
      <c r="W1354">
        <v>16.9621067047119</v>
      </c>
      <c r="X1354">
        <v>17.072393417358398</v>
      </c>
      <c r="Y1354">
        <v>16.602575302123999</v>
      </c>
      <c r="Z1354">
        <v>16.725568771362301</v>
      </c>
      <c r="AA1354">
        <v>17.069849014282202</v>
      </c>
      <c r="AB1354">
        <v>17.163597106933601</v>
      </c>
      <c r="AC1354">
        <v>17.1855583190918</v>
      </c>
      <c r="AD1354">
        <v>16.716861724853501</v>
      </c>
      <c r="AE1354">
        <v>16.444494247436499</v>
      </c>
      <c r="AF1354">
        <v>16.792432785034201</v>
      </c>
      <c r="AG1354">
        <v>17.137975692748999</v>
      </c>
      <c r="AH1354">
        <v>16.938468933105501</v>
      </c>
      <c r="AI1354">
        <v>16.7228603363037</v>
      </c>
      <c r="AJ1354">
        <v>17.054580688476602</v>
      </c>
      <c r="AK1354">
        <v>16.686199188232401</v>
      </c>
      <c r="AL1354">
        <v>15.657051086425801</v>
      </c>
    </row>
    <row r="1355" spans="1:38" x14ac:dyDescent="0.25">
      <c r="A1355" t="s">
        <v>4630</v>
      </c>
      <c r="B1355" t="s">
        <v>4631</v>
      </c>
      <c r="C1355" t="s">
        <v>4632</v>
      </c>
      <c r="D1355">
        <v>3</v>
      </c>
      <c r="E1355">
        <v>18.789482116699201</v>
      </c>
      <c r="F1355">
        <v>18.486631393432599</v>
      </c>
      <c r="G1355">
        <v>18.163110733032202</v>
      </c>
      <c r="H1355">
        <v>19.537361145019499</v>
      </c>
      <c r="I1355">
        <v>18.746362686157202</v>
      </c>
      <c r="J1355">
        <v>18.706462860107401</v>
      </c>
      <c r="K1355">
        <v>18.655532836914102</v>
      </c>
      <c r="L1355">
        <v>18.731359481811499</v>
      </c>
      <c r="M1355">
        <v>18.924251556396499</v>
      </c>
      <c r="N1355">
        <v>18.8270263671875</v>
      </c>
      <c r="O1355">
        <v>18.6392707824707</v>
      </c>
      <c r="P1355">
        <v>18.9265651702881</v>
      </c>
      <c r="Q1355">
        <v>18.562341690063501</v>
      </c>
      <c r="R1355">
        <v>18.539497375488299</v>
      </c>
      <c r="S1355">
        <v>19.482124328613299</v>
      </c>
      <c r="T1355">
        <v>18.543632507324201</v>
      </c>
      <c r="U1355">
        <v>18.458858489990199</v>
      </c>
      <c r="V1355">
        <v>18.748989105224599</v>
      </c>
      <c r="W1355">
        <v>18.793113708496101</v>
      </c>
      <c r="X1355">
        <v>18.7088508605957</v>
      </c>
      <c r="Y1355">
        <v>19.2518615722656</v>
      </c>
      <c r="Z1355">
        <v>18.73193359375</v>
      </c>
      <c r="AA1355">
        <v>19.103105545043899</v>
      </c>
      <c r="AB1355">
        <v>18.802167892456101</v>
      </c>
      <c r="AC1355">
        <v>19.184707641601602</v>
      </c>
      <c r="AD1355">
        <v>19.5027370452881</v>
      </c>
      <c r="AE1355">
        <v>18.531051635742202</v>
      </c>
      <c r="AF1355">
        <v>19.478958129882798</v>
      </c>
      <c r="AG1355">
        <v>19.7482509613037</v>
      </c>
      <c r="AH1355">
        <v>19.746801376342798</v>
      </c>
      <c r="AI1355">
        <v>19.543104171752901</v>
      </c>
      <c r="AJ1355">
        <v>19.517642974853501</v>
      </c>
      <c r="AK1355">
        <v>19.4908638000488</v>
      </c>
      <c r="AL1355">
        <v>18.931713104248001</v>
      </c>
    </row>
    <row r="1356" spans="1:38" x14ac:dyDescent="0.25">
      <c r="A1356" t="s">
        <v>4633</v>
      </c>
      <c r="B1356" t="s">
        <v>4634</v>
      </c>
      <c r="C1356" t="s">
        <v>4635</v>
      </c>
      <c r="D1356">
        <v>3</v>
      </c>
      <c r="E1356">
        <v>16.999282836914102</v>
      </c>
      <c r="F1356">
        <v>16.8197937011719</v>
      </c>
      <c r="G1356">
        <v>17.366491317748999</v>
      </c>
      <c r="H1356">
        <v>16.985216140747099</v>
      </c>
      <c r="I1356">
        <v>16.599658966064499</v>
      </c>
      <c r="J1356">
        <v>16.762374877929702</v>
      </c>
      <c r="K1356">
        <v>16.74729347229</v>
      </c>
      <c r="L1356">
        <v>16.929874420166001</v>
      </c>
      <c r="M1356">
        <v>16.225049972534201</v>
      </c>
      <c r="N1356">
        <v>16.481847763061499</v>
      </c>
      <c r="O1356">
        <v>16.616603851318398</v>
      </c>
      <c r="P1356">
        <v>16.7181797027588</v>
      </c>
      <c r="Q1356">
        <v>15.792717933654799</v>
      </c>
      <c r="R1356">
        <v>16.658876419067401</v>
      </c>
      <c r="S1356">
        <v>17.3785915374756</v>
      </c>
      <c r="T1356">
        <v>15.0048913955688</v>
      </c>
      <c r="U1356">
        <v>16.024339675903299</v>
      </c>
      <c r="V1356">
        <v>16.122301101684599</v>
      </c>
      <c r="W1356">
        <v>16.772720336914102</v>
      </c>
      <c r="X1356">
        <v>16.7980041503906</v>
      </c>
      <c r="Y1356">
        <v>16.430141448974599</v>
      </c>
      <c r="Z1356">
        <v>16.4317951202393</v>
      </c>
      <c r="AA1356">
        <v>16.492012023925799</v>
      </c>
      <c r="AB1356">
        <v>16.2426452636719</v>
      </c>
      <c r="AC1356">
        <v>14.2945261001587</v>
      </c>
      <c r="AD1356">
        <v>16.1787624359131</v>
      </c>
      <c r="AE1356">
        <v>16.911828994751001</v>
      </c>
      <c r="AF1356">
        <v>16.052080154418899</v>
      </c>
      <c r="AG1356">
        <v>16.4903869628906</v>
      </c>
      <c r="AH1356">
        <v>16.5448513031006</v>
      </c>
      <c r="AI1356">
        <v>16.261772155761701</v>
      </c>
      <c r="AJ1356">
        <v>16.558595657348601</v>
      </c>
      <c r="AK1356">
        <v>16.41868019104</v>
      </c>
      <c r="AL1356">
        <v>16.227115631103501</v>
      </c>
    </row>
    <row r="1357" spans="1:38" x14ac:dyDescent="0.25">
      <c r="A1357" t="s">
        <v>4636</v>
      </c>
      <c r="B1357" t="s">
        <v>4637</v>
      </c>
      <c r="C1357" t="s">
        <v>4638</v>
      </c>
      <c r="D1357">
        <v>2</v>
      </c>
      <c r="E1357">
        <v>18.743434906005898</v>
      </c>
      <c r="F1357">
        <v>18.6917209625244</v>
      </c>
      <c r="G1357">
        <v>18.579637527465799</v>
      </c>
      <c r="H1357">
        <v>18.7738151550293</v>
      </c>
      <c r="I1357">
        <v>17.50026512146</v>
      </c>
      <c r="J1357">
        <v>17.699621200561499</v>
      </c>
      <c r="K1357">
        <v>18.0746879577637</v>
      </c>
      <c r="L1357">
        <v>18.451137542724599</v>
      </c>
      <c r="M1357">
        <v>18.475965499877901</v>
      </c>
      <c r="N1357">
        <v>18.738723754882798</v>
      </c>
      <c r="O1357">
        <v>18.743923187255898</v>
      </c>
      <c r="P1357">
        <v>18.4371662139893</v>
      </c>
      <c r="Q1357">
        <v>18.508356094360401</v>
      </c>
      <c r="R1357">
        <v>18.828681945800799</v>
      </c>
      <c r="S1357">
        <v>18.302898406982401</v>
      </c>
      <c r="T1357">
        <v>18.0734157562256</v>
      </c>
      <c r="U1357">
        <v>17.716617584228501</v>
      </c>
      <c r="V1357">
        <v>18.618028640747099</v>
      </c>
      <c r="W1357">
        <v>18.650806427001999</v>
      </c>
      <c r="X1357">
        <v>18.4127502441406</v>
      </c>
      <c r="Y1357">
        <v>17.7061653137207</v>
      </c>
      <c r="Z1357">
        <v>18.128459930419901</v>
      </c>
      <c r="AA1357">
        <v>18.187685012817401</v>
      </c>
      <c r="AB1357">
        <v>18.232233047485401</v>
      </c>
      <c r="AC1357">
        <v>17.163173675537099</v>
      </c>
      <c r="AD1357">
        <v>17.3972492218018</v>
      </c>
      <c r="AE1357">
        <v>16.5069885253906</v>
      </c>
      <c r="AF1357">
        <v>18.377250671386701</v>
      </c>
      <c r="AG1357">
        <v>18.645570755004901</v>
      </c>
      <c r="AH1357">
        <v>17.9215412139893</v>
      </c>
      <c r="AI1357">
        <v>18.174421310424801</v>
      </c>
      <c r="AJ1357">
        <v>18.5106201171875</v>
      </c>
      <c r="AK1357">
        <v>16.439500808715799</v>
      </c>
      <c r="AL1357">
        <v>18.036901473998999</v>
      </c>
    </row>
    <row r="1358" spans="1:38" x14ac:dyDescent="0.25">
      <c r="A1358" t="s">
        <v>4639</v>
      </c>
      <c r="B1358" t="s">
        <v>4640</v>
      </c>
      <c r="C1358" t="s">
        <v>4641</v>
      </c>
      <c r="D1358">
        <v>2</v>
      </c>
      <c r="E1358">
        <v>15.2226295471191</v>
      </c>
      <c r="F1358">
        <v>15.388507843017599</v>
      </c>
      <c r="G1358">
        <v>15.170275688171399</v>
      </c>
      <c r="H1358">
        <v>15.286436080932599</v>
      </c>
      <c r="I1358">
        <v>14.695854187011699</v>
      </c>
      <c r="J1358">
        <v>14.5649356842041</v>
      </c>
      <c r="K1358">
        <v>14.840851783752401</v>
      </c>
      <c r="L1358">
        <v>14.950647354126</v>
      </c>
      <c r="M1358">
        <v>14.793998718261699</v>
      </c>
      <c r="N1358">
        <v>15.5547494888306</v>
      </c>
      <c r="O1358">
        <v>15.314104080200201</v>
      </c>
      <c r="P1358">
        <v>15.296094894409199</v>
      </c>
      <c r="Q1358">
        <v>14.6217203140259</v>
      </c>
      <c r="R1358">
        <v>14.4567785263062</v>
      </c>
      <c r="S1358">
        <v>15.570946693420399</v>
      </c>
      <c r="T1358">
        <v>14.8021097183228</v>
      </c>
      <c r="U1358">
        <v>14.9701585769653</v>
      </c>
      <c r="V1358">
        <v>14.942614555358899</v>
      </c>
      <c r="W1358">
        <v>15.189205169677701</v>
      </c>
      <c r="X1358">
        <v>15.044334411621101</v>
      </c>
      <c r="Y1358">
        <v>14.197842597961399</v>
      </c>
      <c r="Z1358">
        <v>15.632046699523899</v>
      </c>
      <c r="AA1358">
        <v>14.9517202377319</v>
      </c>
      <c r="AB1358">
        <v>14.2754316329956</v>
      </c>
      <c r="AC1358">
        <v>15.1821146011353</v>
      </c>
      <c r="AD1358">
        <v>14.573213577270501</v>
      </c>
      <c r="AE1358">
        <v>13.2416849136353</v>
      </c>
      <c r="AF1358">
        <v>14.969937324523899</v>
      </c>
      <c r="AG1358">
        <v>15.435285568237299</v>
      </c>
      <c r="AH1358">
        <v>15.5281820297241</v>
      </c>
      <c r="AI1358">
        <v>15.030236244201699</v>
      </c>
      <c r="AJ1358">
        <v>15.2492351531982</v>
      </c>
      <c r="AK1358">
        <v>15.108738899231</v>
      </c>
      <c r="AL1358">
        <v>14.578061103820801</v>
      </c>
    </row>
    <row r="1359" spans="1:38" x14ac:dyDescent="0.25">
      <c r="A1359" t="s">
        <v>4642</v>
      </c>
      <c r="B1359" t="s">
        <v>4643</v>
      </c>
      <c r="C1359" t="s">
        <v>4644</v>
      </c>
      <c r="D1359">
        <v>2</v>
      </c>
      <c r="E1359">
        <v>13.209017753601101</v>
      </c>
      <c r="F1359">
        <v>11.089412689209</v>
      </c>
      <c r="G1359">
        <v>13.1734256744385</v>
      </c>
      <c r="H1359">
        <v>13.4025926589966</v>
      </c>
      <c r="I1359">
        <v>13.884198188781699</v>
      </c>
      <c r="J1359">
        <v>14.1755924224854</v>
      </c>
      <c r="K1359">
        <v>12.547375679016101</v>
      </c>
      <c r="L1359">
        <v>11.815147399902299</v>
      </c>
      <c r="M1359">
        <v>12.397980690002401</v>
      </c>
      <c r="N1359">
        <v>11.403038024902299</v>
      </c>
      <c r="O1359">
        <v>13.4296932220459</v>
      </c>
      <c r="P1359">
        <v>13.5824384689331</v>
      </c>
      <c r="Q1359">
        <v>13.344571113586399</v>
      </c>
      <c r="R1359">
        <v>13.563402175903301</v>
      </c>
      <c r="S1359">
        <v>12.544599533081101</v>
      </c>
      <c r="T1359">
        <v>13.597487449646</v>
      </c>
      <c r="U1359">
        <v>9.9453239440918004</v>
      </c>
      <c r="V1359">
        <v>12.6578168869019</v>
      </c>
      <c r="W1359">
        <v>13.9444942474365</v>
      </c>
      <c r="X1359">
        <v>13.406769752502401</v>
      </c>
      <c r="Y1359">
        <v>13.8868064880371</v>
      </c>
      <c r="Z1359">
        <v>12.078942298889199</v>
      </c>
      <c r="AA1359">
        <v>12.5891437530518</v>
      </c>
      <c r="AB1359">
        <v>11.7562465667725</v>
      </c>
      <c r="AC1359">
        <v>14.209623336791999</v>
      </c>
      <c r="AD1359">
        <v>11.856966972351101</v>
      </c>
      <c r="AE1359">
        <v>13.481086730956999</v>
      </c>
      <c r="AF1359">
        <v>11.4043474197388</v>
      </c>
      <c r="AG1359">
        <v>12.784532546997101</v>
      </c>
      <c r="AH1359">
        <v>13.8204021453857</v>
      </c>
      <c r="AI1359">
        <v>11.765921592712401</v>
      </c>
      <c r="AJ1359">
        <v>13.2008504867554</v>
      </c>
      <c r="AK1359">
        <v>13.0902814865112</v>
      </c>
      <c r="AL1359">
        <v>13.843955039978001</v>
      </c>
    </row>
    <row r="1360" spans="1:38" x14ac:dyDescent="0.25">
      <c r="A1360" t="s">
        <v>4648</v>
      </c>
      <c r="B1360" t="s">
        <v>4649</v>
      </c>
      <c r="C1360" t="s">
        <v>4650</v>
      </c>
      <c r="D1360">
        <v>3</v>
      </c>
      <c r="E1360">
        <v>16.5649089813232</v>
      </c>
      <c r="F1360">
        <v>16.0970573425293</v>
      </c>
      <c r="G1360">
        <v>16.356697082519499</v>
      </c>
      <c r="H1360">
        <v>16.264934539794901</v>
      </c>
      <c r="I1360">
        <v>16.3960990905762</v>
      </c>
      <c r="J1360">
        <v>15.575435638427701</v>
      </c>
      <c r="K1360">
        <v>16.4891033172607</v>
      </c>
      <c r="L1360">
        <v>16.168369293212901</v>
      </c>
      <c r="M1360">
        <v>15.6963548660278</v>
      </c>
      <c r="N1360">
        <v>16.438779830932599</v>
      </c>
      <c r="O1360">
        <v>15.8536281585693</v>
      </c>
      <c r="P1360">
        <v>16.629415512085</v>
      </c>
      <c r="Q1360">
        <v>15.574979782104499</v>
      </c>
      <c r="R1360">
        <v>16.331008911132798</v>
      </c>
      <c r="S1360">
        <v>16.669456481933601</v>
      </c>
      <c r="T1360">
        <v>16.1444988250732</v>
      </c>
      <c r="U1360">
        <v>16.071140289306602</v>
      </c>
      <c r="V1360">
        <v>15.3083391189575</v>
      </c>
      <c r="W1360">
        <v>16.476856231689499</v>
      </c>
      <c r="X1360">
        <v>16.330194473266602</v>
      </c>
      <c r="Y1360">
        <v>15.710537910461399</v>
      </c>
      <c r="Z1360">
        <v>16.6539516448975</v>
      </c>
      <c r="AA1360">
        <v>16.329719543456999</v>
      </c>
      <c r="AB1360">
        <v>15.4949407577515</v>
      </c>
      <c r="AC1360">
        <v>15.508282661438001</v>
      </c>
      <c r="AD1360">
        <v>16.062179565429702</v>
      </c>
      <c r="AE1360">
        <v>15.628359794616699</v>
      </c>
      <c r="AF1360">
        <v>16.4831447601318</v>
      </c>
      <c r="AG1360">
        <v>16.330711364746101</v>
      </c>
      <c r="AH1360">
        <v>16.470893859863299</v>
      </c>
      <c r="AI1360">
        <v>16.2105598449707</v>
      </c>
      <c r="AJ1360">
        <v>16.440896987915</v>
      </c>
      <c r="AK1360">
        <v>16.243410110473601</v>
      </c>
      <c r="AL1360">
        <v>16.635484695434599</v>
      </c>
    </row>
    <row r="1361" spans="1:38" x14ac:dyDescent="0.25">
      <c r="A1361" t="s">
        <v>4651</v>
      </c>
      <c r="B1361" t="s">
        <v>4652</v>
      </c>
      <c r="C1361" t="s">
        <v>4653</v>
      </c>
      <c r="D1361">
        <v>2</v>
      </c>
      <c r="E1361">
        <v>15.6547393798828</v>
      </c>
      <c r="F1361">
        <v>15.294511795043899</v>
      </c>
      <c r="G1361">
        <v>14.9979457855225</v>
      </c>
      <c r="H1361">
        <v>16.3069858551025</v>
      </c>
      <c r="I1361">
        <v>16.804986953735401</v>
      </c>
      <c r="J1361">
        <v>15.8381757736206</v>
      </c>
      <c r="K1361">
        <v>15.5755348205566</v>
      </c>
      <c r="L1361">
        <v>15.534556388855</v>
      </c>
      <c r="M1361">
        <v>15.2890920639038</v>
      </c>
      <c r="N1361">
        <v>15.0949258804321</v>
      </c>
      <c r="O1361">
        <v>15.6907510757446</v>
      </c>
      <c r="P1361">
        <v>16.1621990203857</v>
      </c>
      <c r="Q1361">
        <v>15.5852565765381</v>
      </c>
      <c r="R1361">
        <v>16.279777526855501</v>
      </c>
      <c r="S1361">
        <v>15.1085147857666</v>
      </c>
      <c r="T1361">
        <v>15.7715291976929</v>
      </c>
      <c r="U1361">
        <v>14.700304985046399</v>
      </c>
      <c r="V1361">
        <v>14.828269958496101</v>
      </c>
      <c r="W1361">
        <v>16.251667022705099</v>
      </c>
      <c r="X1361">
        <v>14.9232883453369</v>
      </c>
      <c r="Y1361">
        <v>15.8346309661865</v>
      </c>
      <c r="Z1361">
        <v>15.808403968811</v>
      </c>
      <c r="AA1361">
        <v>15.992063522338899</v>
      </c>
      <c r="AB1361">
        <v>15.2262477874756</v>
      </c>
      <c r="AC1361">
        <v>16.324405670166001</v>
      </c>
      <c r="AD1361">
        <v>13.9128475189209</v>
      </c>
      <c r="AE1361">
        <v>15.784417152404799</v>
      </c>
      <c r="AF1361">
        <v>15.842394828796399</v>
      </c>
      <c r="AG1361">
        <v>14.936846733093301</v>
      </c>
      <c r="AH1361">
        <v>15.240739822387701</v>
      </c>
      <c r="AI1361">
        <v>15.1743822097778</v>
      </c>
      <c r="AJ1361">
        <v>15.324608802795399</v>
      </c>
      <c r="AK1361">
        <v>17.118423461914102</v>
      </c>
      <c r="AL1361">
        <v>15.6662340164185</v>
      </c>
    </row>
    <row r="1362" spans="1:38" x14ac:dyDescent="0.25">
      <c r="A1362" t="s">
        <v>4660</v>
      </c>
      <c r="B1362" t="s">
        <v>4661</v>
      </c>
      <c r="C1362" t="s">
        <v>4662</v>
      </c>
      <c r="D1362">
        <v>7</v>
      </c>
      <c r="E1362">
        <v>18.112199783325199</v>
      </c>
      <c r="F1362">
        <v>18.522222518920898</v>
      </c>
      <c r="G1362">
        <v>17.474992752075199</v>
      </c>
      <c r="H1362">
        <v>19.928632736206101</v>
      </c>
      <c r="I1362">
        <v>18.4855556488037</v>
      </c>
      <c r="J1362">
        <v>17.995389938354499</v>
      </c>
      <c r="K1362">
        <v>18.104515075683601</v>
      </c>
      <c r="L1362">
        <v>18.3348197937012</v>
      </c>
      <c r="M1362">
        <v>19.535947799682599</v>
      </c>
      <c r="N1362">
        <v>18.592063903808601</v>
      </c>
      <c r="O1362">
        <v>18.633258819580099</v>
      </c>
      <c r="P1362">
        <v>18.6773681640625</v>
      </c>
      <c r="Q1362">
        <v>18.138242721557599</v>
      </c>
      <c r="R1362">
        <v>18.9297580718994</v>
      </c>
      <c r="S1362">
        <v>19.388574600219702</v>
      </c>
      <c r="T1362">
        <v>18.802518844604499</v>
      </c>
      <c r="U1362">
        <v>18.138351440429702</v>
      </c>
      <c r="V1362">
        <v>17.028100967407202</v>
      </c>
      <c r="W1362">
        <v>18.124515533447301</v>
      </c>
      <c r="X1362">
        <v>19.143396377563501</v>
      </c>
      <c r="Y1362">
        <v>18.545923233032202</v>
      </c>
      <c r="Z1362">
        <v>18.502275466918899</v>
      </c>
      <c r="AA1362">
        <v>18.643976211547901</v>
      </c>
      <c r="AB1362">
        <v>18.7254447937012</v>
      </c>
      <c r="AC1362">
        <v>18.5418090820313</v>
      </c>
      <c r="AD1362">
        <v>19.970930099487301</v>
      </c>
      <c r="AE1362">
        <v>17.2253608703613</v>
      </c>
      <c r="AF1362">
        <v>19.560714721679702</v>
      </c>
      <c r="AG1362">
        <v>19.151782989501999</v>
      </c>
      <c r="AH1362">
        <v>20.003890991210898</v>
      </c>
      <c r="AI1362">
        <v>19.008161544799801</v>
      </c>
      <c r="AJ1362">
        <v>20.335992813110401</v>
      </c>
      <c r="AK1362">
        <v>19.1304817199707</v>
      </c>
      <c r="AL1362">
        <v>18.123710632324201</v>
      </c>
    </row>
    <row r="1363" spans="1:38" x14ac:dyDescent="0.25">
      <c r="A1363" t="s">
        <v>4666</v>
      </c>
      <c r="B1363" t="s">
        <v>4667</v>
      </c>
      <c r="C1363" t="s">
        <v>4668</v>
      </c>
      <c r="D1363">
        <v>2</v>
      </c>
      <c r="E1363">
        <v>14.555620193481399</v>
      </c>
      <c r="F1363">
        <v>15.048332214355501</v>
      </c>
      <c r="G1363">
        <v>15.048373222351101</v>
      </c>
      <c r="H1363">
        <v>15.650016784668001</v>
      </c>
      <c r="I1363">
        <v>14.54421043396</v>
      </c>
      <c r="J1363">
        <v>15.386741638183601</v>
      </c>
      <c r="K1363">
        <v>16.7989406585693</v>
      </c>
      <c r="L1363">
        <v>15.2201490402222</v>
      </c>
      <c r="M1363">
        <v>14.251436233520501</v>
      </c>
      <c r="N1363">
        <v>14.2365045547485</v>
      </c>
      <c r="O1363">
        <v>14.2870845794678</v>
      </c>
      <c r="P1363">
        <v>15.032397270202599</v>
      </c>
      <c r="Q1363">
        <v>14.9405870437622</v>
      </c>
      <c r="R1363">
        <v>15.5278177261353</v>
      </c>
      <c r="S1363">
        <v>15.961030960083001</v>
      </c>
      <c r="T1363">
        <v>14.6788120269775</v>
      </c>
      <c r="U1363">
        <v>13.992112159729</v>
      </c>
      <c r="V1363">
        <v>13.3275060653687</v>
      </c>
      <c r="W1363">
        <v>14.355639457702599</v>
      </c>
      <c r="X1363">
        <v>15.416125297546399</v>
      </c>
      <c r="Y1363">
        <v>15.188000679016101</v>
      </c>
      <c r="Z1363">
        <v>16.438613891601602</v>
      </c>
      <c r="AA1363">
        <v>15.2124166488647</v>
      </c>
      <c r="AB1363">
        <v>14.5666456222534</v>
      </c>
      <c r="AC1363">
        <v>14.7861728668213</v>
      </c>
      <c r="AD1363">
        <v>14.568610191345201</v>
      </c>
      <c r="AE1363">
        <v>12.908286094665501</v>
      </c>
      <c r="AF1363">
        <v>14.914446830749499</v>
      </c>
      <c r="AG1363">
        <v>15.0843286514282</v>
      </c>
      <c r="AH1363">
        <v>15.5095376968384</v>
      </c>
      <c r="AI1363">
        <v>14.2959232330322</v>
      </c>
      <c r="AJ1363">
        <v>15.170570373535201</v>
      </c>
      <c r="AK1363">
        <v>14.019757270813001</v>
      </c>
      <c r="AL1363">
        <v>14.7013483047485</v>
      </c>
    </row>
    <row r="1364" spans="1:38" x14ac:dyDescent="0.25">
      <c r="A1364" t="s">
        <v>4675</v>
      </c>
      <c r="B1364" t="s">
        <v>4676</v>
      </c>
      <c r="C1364" t="s">
        <v>4677</v>
      </c>
      <c r="D1364">
        <v>2</v>
      </c>
      <c r="E1364">
        <v>14.425907135009799</v>
      </c>
      <c r="F1364">
        <v>13.5499572753906</v>
      </c>
      <c r="G1364">
        <v>12.652868270874</v>
      </c>
      <c r="H1364">
        <v>12.938693046569799</v>
      </c>
      <c r="I1364">
        <v>13.0505638122559</v>
      </c>
      <c r="J1364">
        <v>13.099535942077599</v>
      </c>
      <c r="K1364">
        <v>13.1562795639038</v>
      </c>
      <c r="L1364">
        <v>13.8451681137085</v>
      </c>
      <c r="M1364">
        <v>11.686616897583001</v>
      </c>
      <c r="N1364">
        <v>13.2529392242432</v>
      </c>
      <c r="O1364">
        <v>13.102648735046399</v>
      </c>
      <c r="P1364">
        <v>11.2714958190918</v>
      </c>
      <c r="Q1364">
        <v>10.9246559143066</v>
      </c>
      <c r="R1364">
        <v>12.830636024475099</v>
      </c>
      <c r="S1364">
        <v>13.9658966064453</v>
      </c>
      <c r="T1364">
        <v>11.6925296783447</v>
      </c>
      <c r="U1364">
        <v>12.889066696166999</v>
      </c>
      <c r="V1364">
        <v>11.189257621765099</v>
      </c>
      <c r="W1364">
        <v>12.574881553649901</v>
      </c>
      <c r="X1364">
        <v>12.966941833496101</v>
      </c>
      <c r="Y1364">
        <v>12.596019744873001</v>
      </c>
      <c r="Z1364">
        <v>10.983455657959</v>
      </c>
      <c r="AA1364">
        <v>13.132031440734901</v>
      </c>
      <c r="AB1364">
        <v>13.4819078445435</v>
      </c>
      <c r="AC1364">
        <v>13.3929386138916</v>
      </c>
      <c r="AD1364">
        <v>12.6904201507568</v>
      </c>
      <c r="AE1364">
        <v>11.711049079895</v>
      </c>
      <c r="AF1364">
        <v>12.885785102844199</v>
      </c>
      <c r="AG1364">
        <v>13.277611732482899</v>
      </c>
      <c r="AH1364">
        <v>12.636187553405801</v>
      </c>
      <c r="AI1364">
        <v>14.187094688415501</v>
      </c>
      <c r="AJ1364">
        <v>12.0950107574463</v>
      </c>
      <c r="AK1364">
        <v>12.663516044616699</v>
      </c>
      <c r="AL1364">
        <v>11.7971134185791</v>
      </c>
    </row>
    <row r="1365" spans="1:38" x14ac:dyDescent="0.25">
      <c r="A1365" t="s">
        <v>4678</v>
      </c>
      <c r="B1365" t="s">
        <v>4679</v>
      </c>
      <c r="C1365" t="s">
        <v>4680</v>
      </c>
      <c r="D1365">
        <v>4</v>
      </c>
      <c r="E1365">
        <v>18.1164951324463</v>
      </c>
      <c r="F1365">
        <v>17.6826076507568</v>
      </c>
      <c r="G1365">
        <v>18.431047439575199</v>
      </c>
      <c r="H1365">
        <v>17.991327285766602</v>
      </c>
      <c r="I1365">
        <v>17.493341445922901</v>
      </c>
      <c r="J1365">
        <v>17.1679573059082</v>
      </c>
      <c r="K1365">
        <v>17.392105102539102</v>
      </c>
      <c r="L1365">
        <v>17.941238403320298</v>
      </c>
      <c r="M1365">
        <v>16.704195022583001</v>
      </c>
      <c r="N1365">
        <v>17.566097259521499</v>
      </c>
      <c r="O1365">
        <v>17.999244689941399</v>
      </c>
      <c r="P1365">
        <v>17.300012588501001</v>
      </c>
      <c r="Q1365">
        <v>16.597307205200199</v>
      </c>
      <c r="R1365">
        <v>18.4313049316406</v>
      </c>
      <c r="S1365">
        <v>17.6721706390381</v>
      </c>
      <c r="T1365">
        <v>17.032709121704102</v>
      </c>
      <c r="U1365">
        <v>17.0032558441162</v>
      </c>
      <c r="V1365">
        <v>17.2794589996338</v>
      </c>
      <c r="W1365">
        <v>17.789649963378899</v>
      </c>
      <c r="X1365">
        <v>17.8420715332031</v>
      </c>
      <c r="Y1365">
        <v>17.7335090637207</v>
      </c>
      <c r="Z1365">
        <v>18.1668910980225</v>
      </c>
      <c r="AA1365">
        <v>16.726770401001001</v>
      </c>
      <c r="AB1365">
        <v>17.065179824829102</v>
      </c>
      <c r="AC1365">
        <v>16.5560607910156</v>
      </c>
      <c r="AD1365">
        <v>16.788143157958999</v>
      </c>
      <c r="AE1365">
        <v>17.092964172363299</v>
      </c>
      <c r="AF1365">
        <v>16.8795280456543</v>
      </c>
      <c r="AG1365">
        <v>17.251316070556602</v>
      </c>
      <c r="AH1365">
        <v>15.802778244018601</v>
      </c>
      <c r="AI1365">
        <v>15.9057836532593</v>
      </c>
      <c r="AJ1365">
        <v>16.5946140289307</v>
      </c>
      <c r="AK1365">
        <v>16.2649822235107</v>
      </c>
      <c r="AL1365">
        <v>17.223503112793001</v>
      </c>
    </row>
    <row r="1366" spans="1:38" x14ac:dyDescent="0.25">
      <c r="A1366" t="s">
        <v>4681</v>
      </c>
      <c r="B1366" t="s">
        <v>4682</v>
      </c>
      <c r="C1366" t="s">
        <v>4683</v>
      </c>
      <c r="D1366">
        <v>2</v>
      </c>
      <c r="E1366">
        <v>13.5413103103638</v>
      </c>
      <c r="F1366">
        <v>15.079314231872599</v>
      </c>
      <c r="G1366">
        <v>13.6240482330322</v>
      </c>
      <c r="H1366">
        <v>14.2817535400391</v>
      </c>
      <c r="I1366">
        <v>13.2828969955444</v>
      </c>
      <c r="J1366">
        <v>14.158189773559601</v>
      </c>
      <c r="K1366">
        <v>14.6549682617188</v>
      </c>
      <c r="L1366">
        <v>15.155237197876</v>
      </c>
      <c r="M1366">
        <v>14.781658172607401</v>
      </c>
      <c r="N1366">
        <v>14.883201599121101</v>
      </c>
      <c r="O1366">
        <v>13.841606140136699</v>
      </c>
      <c r="P1366">
        <v>14.781055450439499</v>
      </c>
      <c r="Q1366">
        <v>13.4752492904663</v>
      </c>
      <c r="R1366">
        <v>14.7897138595581</v>
      </c>
      <c r="S1366">
        <v>14.3367767333984</v>
      </c>
      <c r="T1366">
        <v>14.1642293930054</v>
      </c>
      <c r="U1366">
        <v>14.5548858642578</v>
      </c>
      <c r="V1366">
        <v>14.282936096191399</v>
      </c>
      <c r="W1366">
        <v>13.981986999511699</v>
      </c>
      <c r="X1366">
        <v>13.938284873962401</v>
      </c>
      <c r="Y1366">
        <v>14.562298774719199</v>
      </c>
      <c r="Z1366">
        <v>14.939053535461399</v>
      </c>
      <c r="AA1366">
        <v>13.2841234207153</v>
      </c>
      <c r="AB1366">
        <v>15.0472555160522</v>
      </c>
      <c r="AC1366">
        <v>14.4913997650146</v>
      </c>
      <c r="AD1366">
        <v>14.1152858734131</v>
      </c>
      <c r="AE1366">
        <v>13.9402256011963</v>
      </c>
      <c r="AF1366">
        <v>13.879473686218301</v>
      </c>
      <c r="AG1366">
        <v>14.2725477218628</v>
      </c>
      <c r="AH1366">
        <v>14.8063068389893</v>
      </c>
      <c r="AI1366">
        <v>13.9811239242554</v>
      </c>
      <c r="AJ1366">
        <v>14.5713548660278</v>
      </c>
      <c r="AK1366">
        <v>13.2667093276978</v>
      </c>
      <c r="AL1366">
        <v>15.2350921630859</v>
      </c>
    </row>
    <row r="1367" spans="1:38" x14ac:dyDescent="0.25">
      <c r="A1367" t="s">
        <v>4684</v>
      </c>
      <c r="B1367" t="s">
        <v>4685</v>
      </c>
      <c r="C1367" t="s">
        <v>4686</v>
      </c>
      <c r="D1367">
        <v>3</v>
      </c>
      <c r="E1367">
        <v>18.204565048217798</v>
      </c>
      <c r="F1367">
        <v>17.595661163330099</v>
      </c>
      <c r="G1367">
        <v>18.866357803344702</v>
      </c>
      <c r="H1367">
        <v>17.6875820159912</v>
      </c>
      <c r="I1367">
        <v>17.5043640136719</v>
      </c>
      <c r="J1367">
        <v>17.001100540161101</v>
      </c>
      <c r="K1367">
        <v>15.676755905151399</v>
      </c>
      <c r="L1367">
        <v>17.311700820922901</v>
      </c>
      <c r="M1367">
        <v>16.944803237915</v>
      </c>
      <c r="N1367">
        <v>17.1372776031494</v>
      </c>
      <c r="O1367">
        <v>17.339307785034201</v>
      </c>
      <c r="P1367">
        <v>17.0476264953613</v>
      </c>
      <c r="Q1367">
        <v>16.893274307251001</v>
      </c>
      <c r="R1367">
        <v>17.384157180786101</v>
      </c>
      <c r="S1367">
        <v>17.463935852050799</v>
      </c>
      <c r="T1367">
        <v>16.834291458129901</v>
      </c>
      <c r="U1367">
        <v>16.726739883422901</v>
      </c>
      <c r="V1367">
        <v>17.2452716827393</v>
      </c>
      <c r="W1367">
        <v>17.152847290039102</v>
      </c>
      <c r="X1367">
        <v>17.2075519561768</v>
      </c>
      <c r="Y1367">
        <v>17.237644195556602</v>
      </c>
      <c r="Z1367">
        <v>16.063718795776399</v>
      </c>
      <c r="AA1367">
        <v>17.87965965271</v>
      </c>
      <c r="AB1367">
        <v>17.237470626831101</v>
      </c>
      <c r="AC1367">
        <v>17.3095302581787</v>
      </c>
      <c r="AD1367">
        <v>17.201642990112301</v>
      </c>
      <c r="AE1367">
        <v>16.842624664306602</v>
      </c>
      <c r="AF1367">
        <v>17.359277725219702</v>
      </c>
      <c r="AG1367">
        <v>17.3105278015137</v>
      </c>
      <c r="AH1367">
        <v>17.594011306762699</v>
      </c>
      <c r="AI1367">
        <v>17.143995285034201</v>
      </c>
      <c r="AJ1367">
        <v>17.211139678955099</v>
      </c>
      <c r="AK1367">
        <v>17.411096572876001</v>
      </c>
      <c r="AL1367">
        <v>17.2771511077881</v>
      </c>
    </row>
    <row r="1368" spans="1:38" x14ac:dyDescent="0.25">
      <c r="A1368" t="s">
        <v>4687</v>
      </c>
      <c r="B1368" t="s">
        <v>4688</v>
      </c>
      <c r="C1368" t="s">
        <v>4689</v>
      </c>
      <c r="D1368">
        <v>5</v>
      </c>
      <c r="E1368">
        <v>19.423444747924801</v>
      </c>
      <c r="F1368">
        <v>19.219535827636701</v>
      </c>
      <c r="G1368">
        <v>19.406663894653299</v>
      </c>
      <c r="H1368">
        <v>20.076799392700199</v>
      </c>
      <c r="I1368">
        <v>19.508823394775401</v>
      </c>
      <c r="J1368">
        <v>19.0286159515381</v>
      </c>
      <c r="K1368">
        <v>19.580692291259801</v>
      </c>
      <c r="L1368">
        <v>19.2364387512207</v>
      </c>
      <c r="M1368">
        <v>19.392795562744102</v>
      </c>
      <c r="N1368">
        <v>19.990655899047901</v>
      </c>
      <c r="O1368">
        <v>19.73655128479</v>
      </c>
      <c r="P1368">
        <v>19.7248859405518</v>
      </c>
      <c r="Q1368">
        <v>19.688440322876001</v>
      </c>
      <c r="R1368">
        <v>19.1391716003418</v>
      </c>
      <c r="S1368">
        <v>20.291450500488299</v>
      </c>
      <c r="T1368">
        <v>19.634485244751001</v>
      </c>
      <c r="U1368">
        <v>19.488010406494102</v>
      </c>
      <c r="V1368">
        <v>19.440357208251999</v>
      </c>
      <c r="W1368">
        <v>19.7764797210693</v>
      </c>
      <c r="X1368">
        <v>19.427778244018601</v>
      </c>
      <c r="Y1368">
        <v>19.0403347015381</v>
      </c>
      <c r="Z1368">
        <v>19.681911468505898</v>
      </c>
      <c r="AA1368">
        <v>19.619270324706999</v>
      </c>
      <c r="AB1368">
        <v>19.503761291503899</v>
      </c>
      <c r="AC1368">
        <v>19.2980346679688</v>
      </c>
      <c r="AD1368">
        <v>19.708454132080099</v>
      </c>
      <c r="AE1368">
        <v>19.1028938293457</v>
      </c>
      <c r="AF1368">
        <v>20.0655212402344</v>
      </c>
      <c r="AG1368">
        <v>19.983161926269499</v>
      </c>
      <c r="AH1368">
        <v>20.298612594604499</v>
      </c>
      <c r="AI1368">
        <v>19.9143676757813</v>
      </c>
      <c r="AJ1368">
        <v>19.869419097900401</v>
      </c>
      <c r="AK1368">
        <v>20.316452026367202</v>
      </c>
      <c r="AL1368">
        <v>19.441413879394499</v>
      </c>
    </row>
    <row r="1369" spans="1:38" x14ac:dyDescent="0.25">
      <c r="A1369" t="s">
        <v>4693</v>
      </c>
      <c r="B1369" t="s">
        <v>4694</v>
      </c>
      <c r="C1369" t="s">
        <v>4695</v>
      </c>
      <c r="D1369">
        <v>3</v>
      </c>
      <c r="E1369">
        <v>14.8317546844482</v>
      </c>
      <c r="F1369">
        <v>14.909122467041</v>
      </c>
      <c r="G1369">
        <v>14.653210639953601</v>
      </c>
      <c r="H1369">
        <v>15.7712812423706</v>
      </c>
      <c r="I1369">
        <v>15.233085632324199</v>
      </c>
      <c r="J1369">
        <v>15.4711503982544</v>
      </c>
      <c r="K1369">
        <v>15.6420440673828</v>
      </c>
      <c r="L1369">
        <v>16.887241363525401</v>
      </c>
      <c r="M1369">
        <v>17.4788112640381</v>
      </c>
      <c r="N1369">
        <v>17.2742519378662</v>
      </c>
      <c r="O1369">
        <v>17.377820968627901</v>
      </c>
      <c r="P1369">
        <v>17.3691291809082</v>
      </c>
      <c r="Q1369">
        <v>14.9435739517212</v>
      </c>
      <c r="R1369">
        <v>16.971380233764599</v>
      </c>
      <c r="S1369">
        <v>17.638542175293001</v>
      </c>
      <c r="T1369">
        <v>14.8818359375</v>
      </c>
      <c r="U1369">
        <v>17.3723850250244</v>
      </c>
      <c r="V1369">
        <v>13.583926200866699</v>
      </c>
      <c r="W1369">
        <v>14.72119140625</v>
      </c>
      <c r="X1369">
        <v>15.701525688171399</v>
      </c>
      <c r="Y1369">
        <v>16.793724060058601</v>
      </c>
      <c r="Z1369">
        <v>16.771537780761701</v>
      </c>
      <c r="AA1369">
        <v>13.7461757659912</v>
      </c>
      <c r="AB1369">
        <v>14.953895568847701</v>
      </c>
      <c r="AC1369">
        <v>14.711213111877401</v>
      </c>
      <c r="AD1369">
        <v>14.9332027435303</v>
      </c>
      <c r="AE1369">
        <v>14.679741859436</v>
      </c>
      <c r="AF1369">
        <v>17.418041229248001</v>
      </c>
      <c r="AG1369">
        <v>15.839897155761699</v>
      </c>
      <c r="AH1369">
        <v>17.196739196777301</v>
      </c>
      <c r="AI1369">
        <v>17.004188537597699</v>
      </c>
      <c r="AJ1369">
        <v>17.444461822509801</v>
      </c>
      <c r="AK1369">
        <v>17.544174194335898</v>
      </c>
      <c r="AL1369">
        <v>14.6164360046387</v>
      </c>
    </row>
    <row r="1370" spans="1:38" x14ac:dyDescent="0.25">
      <c r="A1370" t="s">
        <v>4696</v>
      </c>
      <c r="B1370" t="s">
        <v>4697</v>
      </c>
      <c r="C1370" t="s">
        <v>4698</v>
      </c>
      <c r="D1370">
        <v>2</v>
      </c>
      <c r="E1370">
        <v>13.826872825622599</v>
      </c>
      <c r="F1370">
        <v>13.1592063903809</v>
      </c>
      <c r="G1370">
        <v>13.8167171478271</v>
      </c>
      <c r="H1370">
        <v>13.683428764343301</v>
      </c>
      <c r="I1370">
        <v>14.354982376098601</v>
      </c>
      <c r="J1370">
        <v>14.9471521377563</v>
      </c>
      <c r="K1370">
        <v>13.3637475967407</v>
      </c>
      <c r="L1370">
        <v>14.520902633666999</v>
      </c>
      <c r="M1370">
        <v>13.516232490539601</v>
      </c>
      <c r="N1370">
        <v>13.2966718673706</v>
      </c>
      <c r="O1370">
        <v>14.4217538833618</v>
      </c>
      <c r="P1370">
        <v>14.2808589935303</v>
      </c>
      <c r="Q1370">
        <v>14.550340652465801</v>
      </c>
      <c r="R1370">
        <v>14.577909469604499</v>
      </c>
      <c r="S1370">
        <v>13.085913658142101</v>
      </c>
      <c r="T1370">
        <v>13.075604438781699</v>
      </c>
      <c r="U1370">
        <v>14.1146850585938</v>
      </c>
      <c r="V1370">
        <v>14.6309671401978</v>
      </c>
      <c r="W1370">
        <v>14.1934194564819</v>
      </c>
      <c r="X1370">
        <v>14.508454322814901</v>
      </c>
      <c r="Y1370">
        <v>12.072060585021999</v>
      </c>
      <c r="Z1370">
        <v>14.5746459960938</v>
      </c>
      <c r="AA1370">
        <v>13.343319892883301</v>
      </c>
      <c r="AB1370">
        <v>12.904468536376999</v>
      </c>
      <c r="AC1370">
        <v>14.1877117156982</v>
      </c>
      <c r="AD1370">
        <v>14.5398502349854</v>
      </c>
      <c r="AE1370">
        <v>13.6208848953247</v>
      </c>
      <c r="AF1370">
        <v>13.8816385269165</v>
      </c>
      <c r="AG1370">
        <v>13.627641677856399</v>
      </c>
      <c r="AH1370">
        <v>13.7962989807129</v>
      </c>
      <c r="AI1370">
        <v>13.665662765502899</v>
      </c>
      <c r="AJ1370">
        <v>13.6724443435669</v>
      </c>
      <c r="AK1370">
        <v>14.0291337966919</v>
      </c>
      <c r="AL1370">
        <v>14.2475996017456</v>
      </c>
    </row>
    <row r="1371" spans="1:38" x14ac:dyDescent="0.25">
      <c r="A1371" t="s">
        <v>4699</v>
      </c>
      <c r="B1371" t="s">
        <v>4700</v>
      </c>
      <c r="C1371" t="s">
        <v>4701</v>
      </c>
      <c r="D1371">
        <v>2</v>
      </c>
      <c r="E1371">
        <v>15.6678686141968</v>
      </c>
      <c r="F1371">
        <v>15.057318687439</v>
      </c>
      <c r="G1371">
        <v>15.540642738342299</v>
      </c>
      <c r="H1371">
        <v>16.458179473876999</v>
      </c>
      <c r="I1371">
        <v>15.3110132217407</v>
      </c>
      <c r="J1371">
        <v>14.330509185791</v>
      </c>
      <c r="K1371">
        <v>16.132539749145501</v>
      </c>
      <c r="L1371">
        <v>14.551227569580099</v>
      </c>
      <c r="M1371">
        <v>15.422284126281699</v>
      </c>
      <c r="N1371">
        <v>15.6871118545532</v>
      </c>
      <c r="O1371">
        <v>16.313005447387699</v>
      </c>
      <c r="P1371">
        <v>15.723696708679199</v>
      </c>
      <c r="Q1371">
        <v>14.139942169189499</v>
      </c>
      <c r="R1371">
        <v>14.9096794128418</v>
      </c>
      <c r="S1371">
        <v>16.330539703369102</v>
      </c>
      <c r="T1371">
        <v>15.0081977844238</v>
      </c>
      <c r="U1371">
        <v>15.6387329101563</v>
      </c>
      <c r="V1371">
        <v>14.841423034668001</v>
      </c>
      <c r="W1371">
        <v>16.37282371521</v>
      </c>
      <c r="X1371">
        <v>16.403436660766602</v>
      </c>
      <c r="Y1371">
        <v>14.5108804702759</v>
      </c>
      <c r="Z1371">
        <v>15.586573600769</v>
      </c>
      <c r="AA1371">
        <v>14.051256179809601</v>
      </c>
      <c r="AB1371">
        <v>14.281771659851101</v>
      </c>
      <c r="AC1371">
        <v>14.9607448577881</v>
      </c>
      <c r="AD1371">
        <v>15.4833316802979</v>
      </c>
      <c r="AE1371">
        <v>13.2220373153687</v>
      </c>
      <c r="AF1371">
        <v>16.137344360351602</v>
      </c>
      <c r="AG1371">
        <v>16.0790920257568</v>
      </c>
      <c r="AH1371">
        <v>14.512620925903301</v>
      </c>
      <c r="AI1371">
        <v>15.2978706359863</v>
      </c>
      <c r="AJ1371">
        <v>15.8361902236938</v>
      </c>
      <c r="AK1371">
        <v>15.320732116699199</v>
      </c>
      <c r="AL1371">
        <v>15.5782766342163</v>
      </c>
    </row>
    <row r="1372" spans="1:38" x14ac:dyDescent="0.25">
      <c r="A1372" t="s">
        <v>4702</v>
      </c>
      <c r="B1372" t="s">
        <v>4703</v>
      </c>
      <c r="C1372" t="s">
        <v>4704</v>
      </c>
      <c r="D1372">
        <v>3</v>
      </c>
      <c r="E1372">
        <v>17.7090549468994</v>
      </c>
      <c r="F1372">
        <v>17.828920364379901</v>
      </c>
      <c r="G1372">
        <v>17.711732864379901</v>
      </c>
      <c r="H1372">
        <v>17.781694412231399</v>
      </c>
      <c r="I1372">
        <v>16.636571884155298</v>
      </c>
      <c r="J1372">
        <v>16.6607265472412</v>
      </c>
      <c r="K1372">
        <v>17.2469882965088</v>
      </c>
      <c r="L1372">
        <v>18.225910186767599</v>
      </c>
      <c r="M1372">
        <v>17.1934604644775</v>
      </c>
      <c r="N1372">
        <v>17.080499649047901</v>
      </c>
      <c r="O1372">
        <v>17.7158317565918</v>
      </c>
      <c r="P1372">
        <v>17.543279647827099</v>
      </c>
      <c r="Q1372">
        <v>18.354143142700199</v>
      </c>
      <c r="R1372">
        <v>18.520994186401399</v>
      </c>
      <c r="S1372">
        <v>17.513643264770501</v>
      </c>
      <c r="T1372">
        <v>16.573585510253899</v>
      </c>
      <c r="U1372">
        <v>17.218854904174801</v>
      </c>
      <c r="V1372">
        <v>17.909236907958999</v>
      </c>
      <c r="W1372">
        <v>17.847887039184599</v>
      </c>
      <c r="X1372">
        <v>17.5536804199219</v>
      </c>
      <c r="Y1372">
        <v>16.8949890136719</v>
      </c>
      <c r="Z1372">
        <v>17.8124389648438</v>
      </c>
      <c r="AA1372">
        <v>16.809410095214801</v>
      </c>
      <c r="AB1372">
        <v>17.289329528808601</v>
      </c>
      <c r="AC1372">
        <v>16.222803115844702</v>
      </c>
      <c r="AD1372">
        <v>16.231254577636701</v>
      </c>
      <c r="AE1372">
        <v>17.0480842590332</v>
      </c>
      <c r="AF1372">
        <v>16.705503463745099</v>
      </c>
      <c r="AG1372">
        <v>17.8916625976563</v>
      </c>
      <c r="AH1372">
        <v>16.189640045166001</v>
      </c>
      <c r="AI1372">
        <v>16.745323181152301</v>
      </c>
      <c r="AJ1372">
        <v>16.5165195465088</v>
      </c>
      <c r="AK1372">
        <v>15.3859205245972</v>
      </c>
      <c r="AL1372">
        <v>17.279699325561499</v>
      </c>
    </row>
    <row r="1373" spans="1:38" x14ac:dyDescent="0.25">
      <c r="A1373" t="s">
        <v>4714</v>
      </c>
      <c r="B1373" t="s">
        <v>4715</v>
      </c>
      <c r="C1373" t="s">
        <v>4716</v>
      </c>
      <c r="D1373">
        <v>3</v>
      </c>
      <c r="E1373">
        <v>18.183811187744102</v>
      </c>
      <c r="F1373">
        <v>18.188240051269499</v>
      </c>
      <c r="G1373">
        <v>18.012031555175799</v>
      </c>
      <c r="H1373">
        <v>18.566909790039102</v>
      </c>
      <c r="I1373">
        <v>18.034671783447301</v>
      </c>
      <c r="J1373">
        <v>17.683181762695298</v>
      </c>
      <c r="K1373">
        <v>17.997388839721701</v>
      </c>
      <c r="L1373">
        <v>17.921314239501999</v>
      </c>
      <c r="M1373">
        <v>18.002029418945298</v>
      </c>
      <c r="N1373">
        <v>18.2303771972656</v>
      </c>
      <c r="O1373">
        <v>18.418840408325199</v>
      </c>
      <c r="P1373">
        <v>18.2226963043213</v>
      </c>
      <c r="Q1373">
        <v>17.8123455047607</v>
      </c>
      <c r="R1373">
        <v>18.077817916870099</v>
      </c>
      <c r="S1373">
        <v>18.848487854003899</v>
      </c>
      <c r="T1373">
        <v>18.0352668762207</v>
      </c>
      <c r="U1373">
        <v>18.217338562011701</v>
      </c>
      <c r="V1373">
        <v>17.620834350585898</v>
      </c>
      <c r="W1373">
        <v>18.2376899719238</v>
      </c>
      <c r="X1373">
        <v>17.921709060668899</v>
      </c>
      <c r="Y1373">
        <v>17.879297256469702</v>
      </c>
      <c r="Z1373">
        <v>18.292774200439499</v>
      </c>
      <c r="AA1373">
        <v>18.0026664733887</v>
      </c>
      <c r="AB1373">
        <v>17.8332843780518</v>
      </c>
      <c r="AC1373">
        <v>17.795982360839801</v>
      </c>
      <c r="AD1373">
        <v>17.980186462402301</v>
      </c>
      <c r="AE1373">
        <v>16.9732990264893</v>
      </c>
      <c r="AF1373">
        <v>18.509626388549801</v>
      </c>
      <c r="AG1373">
        <v>18.5425128936768</v>
      </c>
      <c r="AH1373">
        <v>18.594285964965799</v>
      </c>
      <c r="AI1373">
        <v>18.3454265594482</v>
      </c>
      <c r="AJ1373">
        <v>18.159317016601602</v>
      </c>
      <c r="AK1373">
        <v>17.727746963501001</v>
      </c>
      <c r="AL1373">
        <v>18.084514617919901</v>
      </c>
    </row>
    <row r="1374" spans="1:38" x14ac:dyDescent="0.25">
      <c r="A1374" t="s">
        <v>4723</v>
      </c>
      <c r="B1374" t="s">
        <v>4724</v>
      </c>
      <c r="C1374" t="s">
        <v>4725</v>
      </c>
      <c r="D1374">
        <v>4</v>
      </c>
      <c r="E1374">
        <v>16.501003265380898</v>
      </c>
      <c r="F1374">
        <v>16.320787429809599</v>
      </c>
      <c r="G1374">
        <v>16.028802871704102</v>
      </c>
      <c r="H1374">
        <v>16.962265014648398</v>
      </c>
      <c r="I1374">
        <v>15.916337966918899</v>
      </c>
      <c r="J1374">
        <v>15.9293432235718</v>
      </c>
      <c r="K1374">
        <v>16.365114212036101</v>
      </c>
      <c r="L1374">
        <v>15.980670928955099</v>
      </c>
      <c r="M1374">
        <v>15.9637155532837</v>
      </c>
      <c r="N1374">
        <v>16.051357269287099</v>
      </c>
      <c r="O1374">
        <v>15.913301467895501</v>
      </c>
      <c r="P1374">
        <v>16.446771621704102</v>
      </c>
      <c r="Q1374">
        <v>15.6511039733887</v>
      </c>
      <c r="R1374">
        <v>16.249103546142599</v>
      </c>
      <c r="S1374">
        <v>16.270936965942401</v>
      </c>
      <c r="T1374">
        <v>15.430931091308601</v>
      </c>
      <c r="U1374">
        <v>15.443811416626</v>
      </c>
      <c r="V1374">
        <v>15.2434797286987</v>
      </c>
      <c r="W1374">
        <v>16.440723419189499</v>
      </c>
      <c r="X1374">
        <v>16.335170745849599</v>
      </c>
      <c r="Y1374">
        <v>15.7435302734375</v>
      </c>
      <c r="Z1374">
        <v>16.483638763427699</v>
      </c>
      <c r="AA1374">
        <v>15.9949293136597</v>
      </c>
      <c r="AB1374">
        <v>15.779089927673301</v>
      </c>
      <c r="AC1374">
        <v>15.539282798767101</v>
      </c>
      <c r="AD1374">
        <v>16.4311847686768</v>
      </c>
      <c r="AE1374">
        <v>14.796938896179199</v>
      </c>
      <c r="AF1374">
        <v>15.715889930725099</v>
      </c>
      <c r="AG1374">
        <v>15.840527534484901</v>
      </c>
      <c r="AH1374">
        <v>16.597087860107401</v>
      </c>
      <c r="AI1374">
        <v>15.735425949096699</v>
      </c>
      <c r="AJ1374">
        <v>16.384395599365199</v>
      </c>
      <c r="AK1374">
        <v>16.132583618164102</v>
      </c>
      <c r="AL1374">
        <v>15.957279205322299</v>
      </c>
    </row>
    <row r="1375" spans="1:38" x14ac:dyDescent="0.25">
      <c r="A1375" t="s">
        <v>4726</v>
      </c>
      <c r="B1375" t="s">
        <v>4727</v>
      </c>
      <c r="C1375" t="s">
        <v>4728</v>
      </c>
      <c r="D1375">
        <v>2</v>
      </c>
      <c r="E1375">
        <v>13.026994705200201</v>
      </c>
      <c r="F1375">
        <v>14.126540184021</v>
      </c>
      <c r="G1375">
        <v>12.744001388549799</v>
      </c>
      <c r="H1375">
        <v>14.1915578842163</v>
      </c>
      <c r="I1375">
        <v>13.2694807052612</v>
      </c>
      <c r="J1375">
        <v>13.074235916137701</v>
      </c>
      <c r="K1375">
        <v>12.911324501037599</v>
      </c>
      <c r="L1375">
        <v>11.356061935424799</v>
      </c>
      <c r="M1375">
        <v>14.3263292312622</v>
      </c>
      <c r="N1375">
        <v>14.354438781738301</v>
      </c>
      <c r="O1375">
        <v>13.761959075927701</v>
      </c>
      <c r="P1375">
        <v>11.7990207672119</v>
      </c>
      <c r="Q1375">
        <v>12.7814884185791</v>
      </c>
      <c r="R1375">
        <v>13.313671112060501</v>
      </c>
      <c r="S1375">
        <v>11.9195718765259</v>
      </c>
      <c r="T1375">
        <v>14.2494220733643</v>
      </c>
      <c r="U1375">
        <v>13.306403160095201</v>
      </c>
      <c r="V1375">
        <v>12.023151397705099</v>
      </c>
      <c r="W1375">
        <v>11.7774362564087</v>
      </c>
      <c r="X1375">
        <v>13.701478958129901</v>
      </c>
      <c r="Y1375">
        <v>12.852953910827599</v>
      </c>
      <c r="Z1375">
        <v>13.752124786376999</v>
      </c>
      <c r="AA1375">
        <v>9.8480653762817401</v>
      </c>
      <c r="AB1375">
        <v>13.3239288330078</v>
      </c>
      <c r="AC1375">
        <v>12.3360509872437</v>
      </c>
      <c r="AD1375">
        <v>12.921272277831999</v>
      </c>
      <c r="AE1375">
        <v>12.329439163208001</v>
      </c>
      <c r="AF1375">
        <v>13.2182502746582</v>
      </c>
      <c r="AG1375">
        <v>13.134214401245099</v>
      </c>
      <c r="AH1375">
        <v>13.3413190841675</v>
      </c>
      <c r="AI1375">
        <v>12.3471078872681</v>
      </c>
      <c r="AJ1375">
        <v>13.1745042800903</v>
      </c>
      <c r="AK1375">
        <v>14.053993225097701</v>
      </c>
      <c r="AL1375">
        <v>12.6604471206665</v>
      </c>
    </row>
    <row r="1376" spans="1:38" x14ac:dyDescent="0.25">
      <c r="A1376" t="s">
        <v>4741</v>
      </c>
      <c r="B1376" t="s">
        <v>4742</v>
      </c>
      <c r="C1376" t="s">
        <v>4743</v>
      </c>
      <c r="D1376">
        <v>4</v>
      </c>
      <c r="E1376">
        <v>16.814933776855501</v>
      </c>
      <c r="F1376">
        <v>15.7308864593506</v>
      </c>
      <c r="G1376">
        <v>16.5992336273193</v>
      </c>
      <c r="H1376">
        <v>18.315862655639599</v>
      </c>
      <c r="I1376">
        <v>17.651048660278299</v>
      </c>
      <c r="J1376">
        <v>15.4694566726685</v>
      </c>
      <c r="K1376">
        <v>16.320991516113299</v>
      </c>
      <c r="L1376">
        <v>16.090293884277301</v>
      </c>
      <c r="M1376">
        <v>16.445848464965799</v>
      </c>
      <c r="N1376">
        <v>16.652723312377901</v>
      </c>
      <c r="O1376">
        <v>16.003459930419901</v>
      </c>
      <c r="P1376">
        <v>16.6624870300293</v>
      </c>
      <c r="Q1376">
        <v>16.051588058471701</v>
      </c>
      <c r="R1376">
        <v>16.225879669189499</v>
      </c>
      <c r="S1376">
        <v>16.440252304077099</v>
      </c>
      <c r="T1376">
        <v>16.5450763702393</v>
      </c>
      <c r="U1376">
        <v>15.5830993652344</v>
      </c>
      <c r="V1376">
        <v>15.956501007080099</v>
      </c>
      <c r="W1376">
        <v>18.129646301269499</v>
      </c>
      <c r="X1376">
        <v>16.223384857177699</v>
      </c>
      <c r="Y1376">
        <v>17.533182144165</v>
      </c>
      <c r="Z1376">
        <v>17.375288009643601</v>
      </c>
      <c r="AA1376">
        <v>16.103858947753899</v>
      </c>
      <c r="AB1376">
        <v>16.9633483886719</v>
      </c>
      <c r="AC1376">
        <v>16.010725021362301</v>
      </c>
      <c r="AD1376">
        <v>16.5716037750244</v>
      </c>
      <c r="AE1376">
        <v>16.179838180541999</v>
      </c>
      <c r="AF1376">
        <v>15.7763891220093</v>
      </c>
      <c r="AG1376">
        <v>16.4962158203125</v>
      </c>
      <c r="AH1376">
        <v>17.090742111206101</v>
      </c>
      <c r="AI1376">
        <v>18.409852981567401</v>
      </c>
      <c r="AJ1376">
        <v>16.531063079833999</v>
      </c>
      <c r="AK1376">
        <v>16.861656188964801</v>
      </c>
      <c r="AL1376">
        <v>18.611824035644499</v>
      </c>
    </row>
    <row r="1377" spans="1:38" x14ac:dyDescent="0.25">
      <c r="A1377" t="s">
        <v>4747</v>
      </c>
      <c r="B1377" t="s">
        <v>4748</v>
      </c>
      <c r="C1377" t="s">
        <v>4749</v>
      </c>
      <c r="D1377">
        <v>3</v>
      </c>
      <c r="E1377">
        <v>19.2077445983887</v>
      </c>
      <c r="F1377">
        <v>19.0493564605713</v>
      </c>
      <c r="G1377">
        <v>18.703424453735401</v>
      </c>
      <c r="H1377">
        <v>18.0125522613525</v>
      </c>
      <c r="I1377">
        <v>18.742305755615199</v>
      </c>
      <c r="J1377">
        <v>17.362136840820298</v>
      </c>
      <c r="K1377">
        <v>18.9043292999268</v>
      </c>
      <c r="L1377">
        <v>18.7651252746582</v>
      </c>
      <c r="M1377">
        <v>18.425508499145501</v>
      </c>
      <c r="N1377">
        <v>17.352821350097699</v>
      </c>
      <c r="O1377">
        <v>18.503139495849599</v>
      </c>
      <c r="P1377">
        <v>16.6071166992188</v>
      </c>
      <c r="Q1377">
        <v>17.698745727539102</v>
      </c>
      <c r="R1377">
        <v>19.143121719360401</v>
      </c>
      <c r="S1377">
        <v>16.670896530151399</v>
      </c>
      <c r="T1377">
        <v>17.099250793456999</v>
      </c>
      <c r="U1377">
        <v>18.578197479248001</v>
      </c>
      <c r="V1377">
        <v>18.329044342041001</v>
      </c>
      <c r="W1377">
        <v>19.205274581909201</v>
      </c>
      <c r="X1377">
        <v>19.0298175811768</v>
      </c>
      <c r="Y1377">
        <v>19.258487701416001</v>
      </c>
      <c r="Z1377">
        <v>17.564815521240199</v>
      </c>
      <c r="AA1377">
        <v>19.250869750976602</v>
      </c>
      <c r="AB1377">
        <v>16.514585494995099</v>
      </c>
      <c r="AC1377">
        <v>18.756200790405298</v>
      </c>
      <c r="AD1377">
        <v>18.233160018920898</v>
      </c>
      <c r="AE1377">
        <v>18.067224502563501</v>
      </c>
      <c r="AF1377">
        <v>16.637056350708001</v>
      </c>
      <c r="AG1377">
        <v>19.018980026245099</v>
      </c>
      <c r="AH1377">
        <v>16.840654373168899</v>
      </c>
      <c r="AI1377">
        <v>18.401689529418899</v>
      </c>
      <c r="AJ1377">
        <v>18.7235317230225</v>
      </c>
      <c r="AK1377">
        <v>16.739631652831999</v>
      </c>
      <c r="AL1377">
        <v>16.441364288330099</v>
      </c>
    </row>
    <row r="1378" spans="1:38" x14ac:dyDescent="0.25">
      <c r="A1378" t="s">
        <v>4750</v>
      </c>
      <c r="B1378" t="s">
        <v>4751</v>
      </c>
      <c r="C1378" t="s">
        <v>4752</v>
      </c>
      <c r="D1378">
        <v>2</v>
      </c>
      <c r="E1378">
        <v>16.135379791259801</v>
      </c>
      <c r="F1378">
        <v>15.5730094909668</v>
      </c>
      <c r="G1378">
        <v>15.255048751831101</v>
      </c>
      <c r="H1378">
        <v>16.9894695281982</v>
      </c>
      <c r="I1378">
        <v>16.050134658813501</v>
      </c>
      <c r="J1378">
        <v>16.618701934814499</v>
      </c>
      <c r="K1378">
        <v>16.439613342285199</v>
      </c>
      <c r="L1378">
        <v>16.230146408081101</v>
      </c>
      <c r="M1378">
        <v>16.590328216552699</v>
      </c>
      <c r="N1378">
        <v>16.4264011383057</v>
      </c>
      <c r="O1378">
        <v>16.544090270996101</v>
      </c>
      <c r="P1378">
        <v>16.509750366210898</v>
      </c>
      <c r="Q1378">
        <v>16.729265213012699</v>
      </c>
      <c r="R1378">
        <v>16.1825561523438</v>
      </c>
      <c r="S1378">
        <v>16.5416965484619</v>
      </c>
      <c r="T1378">
        <v>16.402711868286101</v>
      </c>
      <c r="U1378">
        <v>15.4439077377319</v>
      </c>
      <c r="V1378">
        <v>15.99169921875</v>
      </c>
      <c r="W1378">
        <v>16.141859054565401</v>
      </c>
      <c r="X1378">
        <v>15.6458930969238</v>
      </c>
      <c r="Y1378">
        <v>16.045085906982401</v>
      </c>
      <c r="Z1378">
        <v>16.1931056976318</v>
      </c>
      <c r="AA1378">
        <v>16.202966690063501</v>
      </c>
      <c r="AB1378">
        <v>16.160722732543899</v>
      </c>
      <c r="AC1378">
        <v>16.4181232452393</v>
      </c>
      <c r="AD1378">
        <v>15.510547637939499</v>
      </c>
      <c r="AE1378">
        <v>15.840196609497101</v>
      </c>
      <c r="AF1378">
        <v>16.046037673950199</v>
      </c>
      <c r="AG1378">
        <v>16.411371231079102</v>
      </c>
      <c r="AH1378">
        <v>15.810741424560501</v>
      </c>
      <c r="AI1378">
        <v>16.545402526855501</v>
      </c>
      <c r="AJ1378">
        <v>16.466403961181602</v>
      </c>
      <c r="AK1378">
        <v>16.2717399597168</v>
      </c>
      <c r="AL1378">
        <v>15.374127388000501</v>
      </c>
    </row>
    <row r="1379" spans="1:38" x14ac:dyDescent="0.25">
      <c r="A1379" t="s">
        <v>4753</v>
      </c>
      <c r="B1379" t="s">
        <v>4754</v>
      </c>
      <c r="C1379" t="s">
        <v>4755</v>
      </c>
      <c r="D1379">
        <v>3</v>
      </c>
      <c r="E1379">
        <v>17.2234897613525</v>
      </c>
      <c r="F1379">
        <v>16.586105346679702</v>
      </c>
      <c r="G1379">
        <v>17.207485198974599</v>
      </c>
      <c r="H1379">
        <v>17.074243545532202</v>
      </c>
      <c r="I1379">
        <v>16.587476730346701</v>
      </c>
      <c r="J1379">
        <v>15.8944807052612</v>
      </c>
      <c r="K1379">
        <v>16.924648284912099</v>
      </c>
      <c r="L1379">
        <v>17.083982467651399</v>
      </c>
      <c r="M1379">
        <v>15.7116479873657</v>
      </c>
      <c r="N1379">
        <v>17.113744735717798</v>
      </c>
      <c r="O1379">
        <v>16.9229431152344</v>
      </c>
      <c r="P1379">
        <v>17.1698322296143</v>
      </c>
      <c r="Q1379">
        <v>15.2371006011963</v>
      </c>
      <c r="R1379">
        <v>17.179874420166001</v>
      </c>
      <c r="S1379">
        <v>17.526208877563501</v>
      </c>
      <c r="T1379">
        <v>16.785469055175799</v>
      </c>
      <c r="U1379">
        <v>16.807012557983398</v>
      </c>
      <c r="V1379">
        <v>16.679670333862301</v>
      </c>
      <c r="W1379">
        <v>17.152885437011701</v>
      </c>
      <c r="X1379">
        <v>17.271022796630898</v>
      </c>
      <c r="Y1379">
        <v>17.138759613037099</v>
      </c>
      <c r="Z1379">
        <v>17.717653274536101</v>
      </c>
      <c r="AA1379">
        <v>16.822832107543899</v>
      </c>
      <c r="AB1379">
        <v>15.992921829223601</v>
      </c>
      <c r="AC1379">
        <v>16.4975891113281</v>
      </c>
      <c r="AD1379">
        <v>16.394849777221701</v>
      </c>
      <c r="AE1379">
        <v>16.791069030761701</v>
      </c>
      <c r="AF1379">
        <v>16.8724555969238</v>
      </c>
      <c r="AG1379">
        <v>17.0863933563232</v>
      </c>
      <c r="AH1379">
        <v>16.725673675537099</v>
      </c>
      <c r="AI1379">
        <v>16.242351531982401</v>
      </c>
      <c r="AJ1379">
        <v>15.712755203247101</v>
      </c>
      <c r="AK1379">
        <v>16.6709880828857</v>
      </c>
      <c r="AL1379">
        <v>16.308988571166999</v>
      </c>
    </row>
    <row r="1380" spans="1:38" x14ac:dyDescent="0.25">
      <c r="A1380" t="s">
        <v>4759</v>
      </c>
      <c r="B1380" t="s">
        <v>4760</v>
      </c>
      <c r="C1380" t="s">
        <v>4761</v>
      </c>
      <c r="D1380">
        <v>2</v>
      </c>
      <c r="E1380">
        <v>17.105888366699201</v>
      </c>
      <c r="F1380">
        <v>16.584716796875</v>
      </c>
      <c r="G1380">
        <v>16.8520812988281</v>
      </c>
      <c r="H1380">
        <v>17.3470764160156</v>
      </c>
      <c r="I1380">
        <v>16.2048225402832</v>
      </c>
      <c r="J1380">
        <v>15.981977462768601</v>
      </c>
      <c r="K1380">
        <v>16.80517578125</v>
      </c>
      <c r="L1380">
        <v>16.128944396972699</v>
      </c>
      <c r="M1380">
        <v>16.165981292724599</v>
      </c>
      <c r="N1380">
        <v>16.809541702270501</v>
      </c>
      <c r="O1380">
        <v>16.548639297485401</v>
      </c>
      <c r="P1380">
        <v>16.948604583740199</v>
      </c>
      <c r="Q1380">
        <v>15.631776809692401</v>
      </c>
      <c r="R1380">
        <v>16.764234542846701</v>
      </c>
      <c r="S1380">
        <v>17.368055343627901</v>
      </c>
      <c r="T1380">
        <v>15.907142639160201</v>
      </c>
      <c r="U1380">
        <v>17.061397552490199</v>
      </c>
      <c r="V1380">
        <v>16.123828887939499</v>
      </c>
      <c r="W1380">
        <v>16.875001907348601</v>
      </c>
      <c r="X1380">
        <v>16.828475952148398</v>
      </c>
      <c r="Y1380">
        <v>16.675798416137699</v>
      </c>
      <c r="Z1380">
        <v>17.096702575683601</v>
      </c>
      <c r="AA1380">
        <v>16.9728603363037</v>
      </c>
      <c r="AB1380">
        <v>15.551061630249</v>
      </c>
      <c r="AC1380">
        <v>16.2970180511475</v>
      </c>
      <c r="AD1380">
        <v>16.277296066284201</v>
      </c>
      <c r="AE1380">
        <v>16.170770645141602</v>
      </c>
      <c r="AF1380">
        <v>16.907035827636701</v>
      </c>
      <c r="AG1380">
        <v>16.856458663940401</v>
      </c>
      <c r="AH1380">
        <v>17.361902236938501</v>
      </c>
      <c r="AI1380">
        <v>16.2585563659668</v>
      </c>
      <c r="AJ1380">
        <v>15.5982656478882</v>
      </c>
      <c r="AK1380">
        <v>16.363044738769499</v>
      </c>
      <c r="AL1380">
        <v>16.499933242797901</v>
      </c>
    </row>
    <row r="1381" spans="1:38" x14ac:dyDescent="0.25">
      <c r="A1381" t="s">
        <v>4762</v>
      </c>
      <c r="B1381" t="s">
        <v>4763</v>
      </c>
      <c r="C1381" t="s">
        <v>4764</v>
      </c>
      <c r="D1381">
        <v>3</v>
      </c>
      <c r="E1381">
        <v>16.476457595825199</v>
      </c>
      <c r="F1381">
        <v>17.251457214355501</v>
      </c>
      <c r="G1381">
        <v>16.1184997558594</v>
      </c>
      <c r="H1381">
        <v>17.212474822998001</v>
      </c>
      <c r="I1381">
        <v>16.0663871765137</v>
      </c>
      <c r="J1381">
        <v>16.834514617919901</v>
      </c>
      <c r="K1381">
        <v>16.853801727294901</v>
      </c>
      <c r="L1381">
        <v>16.7437648773193</v>
      </c>
      <c r="M1381">
        <v>17.432735443115199</v>
      </c>
      <c r="N1381">
        <v>16.101722717285199</v>
      </c>
      <c r="O1381">
        <v>16.8213710784912</v>
      </c>
      <c r="P1381">
        <v>17.009037017822301</v>
      </c>
      <c r="Q1381">
        <v>16.0969562530518</v>
      </c>
      <c r="R1381">
        <v>17.391609191894499</v>
      </c>
      <c r="S1381">
        <v>17.733291625976602</v>
      </c>
      <c r="T1381">
        <v>16.839239120483398</v>
      </c>
      <c r="U1381">
        <v>15.141818046569799</v>
      </c>
      <c r="V1381">
        <v>14.9794597625732</v>
      </c>
      <c r="W1381">
        <v>16.6710414886475</v>
      </c>
      <c r="X1381">
        <v>16.594274520873999</v>
      </c>
      <c r="Y1381">
        <v>17.319908142089801</v>
      </c>
      <c r="Z1381">
        <v>16.568016052246101</v>
      </c>
      <c r="AA1381">
        <v>17.136234283447301</v>
      </c>
      <c r="AB1381">
        <v>15.9415950775146</v>
      </c>
      <c r="AC1381">
        <v>16.433677673339801</v>
      </c>
      <c r="AD1381">
        <v>16.7713718414307</v>
      </c>
      <c r="AE1381">
        <v>15.6586513519287</v>
      </c>
      <c r="AF1381">
        <v>17.322647094726602</v>
      </c>
      <c r="AG1381">
        <v>17.195919036865199</v>
      </c>
      <c r="AH1381">
        <v>17.313661575317401</v>
      </c>
      <c r="AI1381">
        <v>16.491245269775401</v>
      </c>
      <c r="AJ1381">
        <v>17.8654975891113</v>
      </c>
      <c r="AK1381">
        <v>15.7849311828613</v>
      </c>
      <c r="AL1381">
        <v>15.3355932235718</v>
      </c>
    </row>
    <row r="1382" spans="1:38" x14ac:dyDescent="0.25">
      <c r="A1382" t="s">
        <v>4768</v>
      </c>
      <c r="B1382" t="s">
        <v>4769</v>
      </c>
      <c r="C1382" t="s">
        <v>4770</v>
      </c>
      <c r="D1382">
        <v>2</v>
      </c>
      <c r="E1382">
        <v>16.9539604187012</v>
      </c>
      <c r="F1382">
        <v>16.1880893707275</v>
      </c>
      <c r="G1382">
        <v>17.134809494018601</v>
      </c>
      <c r="H1382">
        <v>16.042966842651399</v>
      </c>
      <c r="I1382">
        <v>16.9458827972412</v>
      </c>
      <c r="J1382">
        <v>15.291063308715801</v>
      </c>
      <c r="K1382">
        <v>15.203681945800801</v>
      </c>
      <c r="L1382">
        <v>15.222094535827599</v>
      </c>
      <c r="M1382">
        <v>15.945281028747599</v>
      </c>
      <c r="N1382">
        <v>15.3860931396484</v>
      </c>
      <c r="O1382">
        <v>15.796195030212401</v>
      </c>
      <c r="P1382">
        <v>16.8109836578369</v>
      </c>
      <c r="Q1382">
        <v>14.8397626876831</v>
      </c>
      <c r="R1382">
        <v>15.573403358459499</v>
      </c>
      <c r="S1382">
        <v>16.718278884887699</v>
      </c>
      <c r="T1382">
        <v>15.6687526702881</v>
      </c>
      <c r="U1382">
        <v>15.236289978027299</v>
      </c>
      <c r="V1382">
        <v>16.333187103271499</v>
      </c>
      <c r="W1382">
        <v>15.836063385009799</v>
      </c>
      <c r="X1382">
        <v>16.206110000610401</v>
      </c>
      <c r="Y1382">
        <v>15.7119550704956</v>
      </c>
      <c r="Z1382">
        <v>16.064369201660199</v>
      </c>
      <c r="AA1382">
        <v>15.999041557311999</v>
      </c>
      <c r="AB1382">
        <v>14.7383375167847</v>
      </c>
      <c r="AC1382">
        <v>15.426733970642101</v>
      </c>
      <c r="AD1382">
        <v>16.037055969238299</v>
      </c>
      <c r="AE1382">
        <v>14.4055948257446</v>
      </c>
      <c r="AF1382">
        <v>15.928111076355</v>
      </c>
      <c r="AG1382">
        <v>15.831031799316399</v>
      </c>
      <c r="AH1382">
        <v>15.9144086837769</v>
      </c>
      <c r="AI1382">
        <v>16.270631790161101</v>
      </c>
      <c r="AJ1382">
        <v>15.497368812561</v>
      </c>
      <c r="AK1382">
        <v>15.730076789856</v>
      </c>
      <c r="AL1382">
        <v>14.958087921142599</v>
      </c>
    </row>
    <row r="1383" spans="1:38" x14ac:dyDescent="0.25">
      <c r="A1383" t="s">
        <v>4771</v>
      </c>
      <c r="B1383" t="s">
        <v>4772</v>
      </c>
      <c r="C1383" t="s">
        <v>4773</v>
      </c>
      <c r="D1383">
        <v>2</v>
      </c>
      <c r="E1383">
        <v>14.448050498962401</v>
      </c>
      <c r="F1383">
        <v>16.0122375488281</v>
      </c>
      <c r="G1383">
        <v>14.605437278747599</v>
      </c>
      <c r="H1383">
        <v>14.911297798156699</v>
      </c>
      <c r="I1383">
        <v>16.107124328613299</v>
      </c>
      <c r="J1383">
        <v>14.725396156311</v>
      </c>
      <c r="K1383">
        <v>14.4382925033569</v>
      </c>
      <c r="L1383">
        <v>14.1014051437378</v>
      </c>
      <c r="M1383">
        <v>15.4747476577759</v>
      </c>
      <c r="N1383">
        <v>14.6165933609009</v>
      </c>
      <c r="O1383">
        <v>14.834967613220201</v>
      </c>
      <c r="P1383">
        <v>14.798662185668899</v>
      </c>
      <c r="Q1383">
        <v>13.711859703064</v>
      </c>
      <c r="R1383">
        <v>14.708171844482401</v>
      </c>
      <c r="S1383">
        <v>15.3955955505371</v>
      </c>
      <c r="T1383">
        <v>14.9725799560547</v>
      </c>
      <c r="U1383">
        <v>13.805775642395</v>
      </c>
      <c r="V1383">
        <v>14.3882484436035</v>
      </c>
      <c r="W1383">
        <v>13.5729513168335</v>
      </c>
      <c r="X1383">
        <v>14.267030715942401</v>
      </c>
      <c r="Y1383">
        <v>14.986324310302701</v>
      </c>
      <c r="Z1383">
        <v>15.625963211059601</v>
      </c>
      <c r="AA1383">
        <v>14.778526306152299</v>
      </c>
      <c r="AB1383">
        <v>15.0260457992554</v>
      </c>
      <c r="AC1383">
        <v>15.1918897628784</v>
      </c>
      <c r="AD1383">
        <v>14.3416042327881</v>
      </c>
      <c r="AE1383">
        <v>13.9617862701416</v>
      </c>
      <c r="AF1383">
        <v>14.800645828247101</v>
      </c>
      <c r="AG1383">
        <v>14.9788217544556</v>
      </c>
      <c r="AH1383">
        <v>15.1114044189453</v>
      </c>
      <c r="AI1383">
        <v>14.197078704834</v>
      </c>
      <c r="AJ1383">
        <v>14.480342864990201</v>
      </c>
      <c r="AK1383">
        <v>14.492652893066399</v>
      </c>
      <c r="AL1383">
        <v>14.9930257797241</v>
      </c>
    </row>
    <row r="1384" spans="1:38" x14ac:dyDescent="0.25">
      <c r="A1384" t="s">
        <v>4777</v>
      </c>
      <c r="B1384" t="s">
        <v>4778</v>
      </c>
      <c r="C1384" t="s">
        <v>4779</v>
      </c>
      <c r="D1384">
        <v>3</v>
      </c>
      <c r="E1384">
        <v>14.693775177001999</v>
      </c>
      <c r="F1384">
        <v>14.9099826812744</v>
      </c>
      <c r="G1384">
        <v>13.750953674316399</v>
      </c>
      <c r="H1384">
        <v>14.1711378097534</v>
      </c>
      <c r="I1384">
        <v>14.058668136596699</v>
      </c>
      <c r="J1384">
        <v>14.1025228500366</v>
      </c>
      <c r="K1384">
        <v>15.3556804656982</v>
      </c>
      <c r="L1384">
        <v>14.080590248107899</v>
      </c>
      <c r="M1384">
        <v>13.806973457336399</v>
      </c>
      <c r="N1384">
        <v>13.8437795639038</v>
      </c>
      <c r="O1384">
        <v>12.5240316390991</v>
      </c>
      <c r="P1384">
        <v>13.797997474670399</v>
      </c>
      <c r="Q1384">
        <v>13.565178871154799</v>
      </c>
      <c r="R1384">
        <v>14.4858150482178</v>
      </c>
      <c r="S1384">
        <v>14.89866065979</v>
      </c>
      <c r="T1384">
        <v>14.176557540893601</v>
      </c>
      <c r="U1384">
        <v>13.2579536437988</v>
      </c>
      <c r="V1384">
        <v>13.048403739929199</v>
      </c>
      <c r="W1384">
        <v>14.383628845214799</v>
      </c>
      <c r="X1384">
        <v>14.3038530349731</v>
      </c>
      <c r="Y1384">
        <v>14.005969047546399</v>
      </c>
      <c r="Z1384">
        <v>15.341810226440399</v>
      </c>
      <c r="AA1384">
        <v>14.6975088119507</v>
      </c>
      <c r="AB1384">
        <v>14.1409502029419</v>
      </c>
      <c r="AC1384">
        <v>14.0408420562744</v>
      </c>
      <c r="AD1384">
        <v>13.9827108383179</v>
      </c>
      <c r="AE1384">
        <v>13.677060127258301</v>
      </c>
      <c r="AF1384">
        <v>14.2518100738525</v>
      </c>
      <c r="AG1384">
        <v>14.721505165100099</v>
      </c>
      <c r="AH1384">
        <v>13.8502807617188</v>
      </c>
      <c r="AI1384">
        <v>14.272539138793899</v>
      </c>
      <c r="AJ1384">
        <v>14.210811614990201</v>
      </c>
      <c r="AK1384">
        <v>14.0266714096069</v>
      </c>
      <c r="AL1384">
        <v>15.384382247924799</v>
      </c>
    </row>
    <row r="1385" spans="1:38" x14ac:dyDescent="0.25">
      <c r="A1385" t="s">
        <v>4780</v>
      </c>
      <c r="B1385" t="s">
        <v>4781</v>
      </c>
      <c r="C1385" t="s">
        <v>4782</v>
      </c>
      <c r="D1385">
        <v>5</v>
      </c>
      <c r="E1385">
        <v>18.710979461669901</v>
      </c>
      <c r="F1385">
        <v>18.917240142822301</v>
      </c>
      <c r="G1385">
        <v>18.075874328613299</v>
      </c>
      <c r="H1385">
        <v>19.0906658172607</v>
      </c>
      <c r="I1385">
        <v>18.487930297851602</v>
      </c>
      <c r="J1385">
        <v>18.359186172485401</v>
      </c>
      <c r="K1385">
        <v>18.495159149169901</v>
      </c>
      <c r="L1385">
        <v>18.332225799560501</v>
      </c>
      <c r="M1385">
        <v>18.201757431030298</v>
      </c>
      <c r="N1385">
        <v>18.3681030273438</v>
      </c>
      <c r="O1385">
        <v>17.499351501464801</v>
      </c>
      <c r="P1385">
        <v>18.231033325195298</v>
      </c>
      <c r="Q1385">
        <v>18.333461761474599</v>
      </c>
      <c r="R1385">
        <v>18.241369247436499</v>
      </c>
      <c r="S1385">
        <v>18.4920043945313</v>
      </c>
      <c r="T1385">
        <v>17.921628952026399</v>
      </c>
      <c r="U1385">
        <v>17.980415344238299</v>
      </c>
      <c r="V1385">
        <v>17.882230758666999</v>
      </c>
      <c r="W1385">
        <v>18.420215606689499</v>
      </c>
      <c r="X1385">
        <v>18.494256973266602</v>
      </c>
      <c r="Y1385">
        <v>18.316827774047901</v>
      </c>
      <c r="Z1385">
        <v>18.2918815612793</v>
      </c>
      <c r="AA1385">
        <v>18.4677028656006</v>
      </c>
      <c r="AB1385">
        <v>18.2586154937744</v>
      </c>
      <c r="AC1385">
        <v>17.6502990722656</v>
      </c>
      <c r="AD1385">
        <v>18.6071472167969</v>
      </c>
      <c r="AE1385">
        <v>18.0095024108887</v>
      </c>
      <c r="AF1385">
        <v>18.4774570465088</v>
      </c>
      <c r="AG1385">
        <v>18.6392498016357</v>
      </c>
      <c r="AH1385">
        <v>18.8168029785156</v>
      </c>
      <c r="AI1385">
        <v>18.615842819213899</v>
      </c>
      <c r="AJ1385">
        <v>18.470148086547901</v>
      </c>
      <c r="AK1385">
        <v>18.778774261474599</v>
      </c>
      <c r="AL1385">
        <v>18.7445468902588</v>
      </c>
    </row>
    <row r="1386" spans="1:38" x14ac:dyDescent="0.25">
      <c r="A1386" t="s">
        <v>4783</v>
      </c>
      <c r="B1386" t="s">
        <v>4784</v>
      </c>
      <c r="C1386" t="s">
        <v>4785</v>
      </c>
      <c r="D1386">
        <v>2</v>
      </c>
      <c r="E1386">
        <v>15.9102983474731</v>
      </c>
      <c r="F1386">
        <v>15.1601104736328</v>
      </c>
      <c r="G1386">
        <v>15.256547927856399</v>
      </c>
      <c r="H1386">
        <v>16.8065490722656</v>
      </c>
      <c r="I1386">
        <v>15.2635412216187</v>
      </c>
      <c r="J1386">
        <v>15.9690103530884</v>
      </c>
      <c r="K1386">
        <v>15.2301082611084</v>
      </c>
      <c r="L1386">
        <v>15.979881286621101</v>
      </c>
      <c r="M1386">
        <v>15.7584114074707</v>
      </c>
      <c r="N1386">
        <v>15.3951711654663</v>
      </c>
      <c r="O1386">
        <v>14.9998874664307</v>
      </c>
      <c r="P1386">
        <v>15.9594678878784</v>
      </c>
      <c r="Q1386">
        <v>15.450829505920399</v>
      </c>
      <c r="R1386">
        <v>15.880033493041999</v>
      </c>
      <c r="S1386">
        <v>16.547296524047901</v>
      </c>
      <c r="T1386">
        <v>14.081230163574199</v>
      </c>
      <c r="U1386">
        <v>14.0012092590332</v>
      </c>
      <c r="V1386">
        <v>14.013355255126999</v>
      </c>
      <c r="W1386">
        <v>16.714637756347699</v>
      </c>
      <c r="X1386">
        <v>15.949476242065399</v>
      </c>
      <c r="Y1386">
        <v>16.288103103637699</v>
      </c>
      <c r="Z1386">
        <v>15.8779449462891</v>
      </c>
      <c r="AA1386">
        <v>16.2569389343262</v>
      </c>
      <c r="AB1386">
        <v>15.9676189422607</v>
      </c>
      <c r="AC1386">
        <v>16.236141204833999</v>
      </c>
      <c r="AD1386">
        <v>16.053958892822301</v>
      </c>
      <c r="AE1386">
        <v>14.3925266265869</v>
      </c>
      <c r="AF1386">
        <v>16.649732589721701</v>
      </c>
      <c r="AG1386">
        <v>16.553766250610401</v>
      </c>
      <c r="AH1386">
        <v>16.3054809570313</v>
      </c>
      <c r="AI1386">
        <v>16.7525539398193</v>
      </c>
      <c r="AJ1386">
        <v>16.612287521362301</v>
      </c>
      <c r="AK1386">
        <v>16.409654617309599</v>
      </c>
      <c r="AL1386">
        <v>16.979984283447301</v>
      </c>
    </row>
    <row r="1387" spans="1:38" x14ac:dyDescent="0.25">
      <c r="A1387" t="s">
        <v>4789</v>
      </c>
      <c r="B1387" t="s">
        <v>4790</v>
      </c>
      <c r="C1387" t="s">
        <v>4791</v>
      </c>
      <c r="D1387">
        <v>2</v>
      </c>
      <c r="E1387">
        <v>17.347364425659201</v>
      </c>
      <c r="F1387">
        <v>17.83909034729</v>
      </c>
      <c r="G1387">
        <v>16.1247653961182</v>
      </c>
      <c r="H1387">
        <v>17.024194717407202</v>
      </c>
      <c r="I1387">
        <v>16.176548004150401</v>
      </c>
      <c r="J1387">
        <v>16.830326080322301</v>
      </c>
      <c r="K1387">
        <v>17.281429290771499</v>
      </c>
      <c r="L1387">
        <v>16.168876647949201</v>
      </c>
      <c r="M1387">
        <v>16.3551635742188</v>
      </c>
      <c r="N1387">
        <v>15.273720741271999</v>
      </c>
      <c r="O1387">
        <v>17.400592803955099</v>
      </c>
      <c r="P1387">
        <v>15.557765007019</v>
      </c>
      <c r="Q1387">
        <v>16.105573654174801</v>
      </c>
      <c r="R1387">
        <v>16.510656356811499</v>
      </c>
      <c r="S1387">
        <v>16.714118957519499</v>
      </c>
      <c r="T1387">
        <v>14.8820285797119</v>
      </c>
      <c r="U1387">
        <v>15.485233306884799</v>
      </c>
      <c r="V1387">
        <v>17.344978332519499</v>
      </c>
      <c r="W1387">
        <v>16.878057479858398</v>
      </c>
      <c r="X1387">
        <v>16.6310329437256</v>
      </c>
      <c r="Y1387">
        <v>16.299558639526399</v>
      </c>
      <c r="Z1387">
        <v>16.789014816284201</v>
      </c>
      <c r="AA1387">
        <v>16.949333190918001</v>
      </c>
      <c r="AB1387">
        <v>16.0433254241943</v>
      </c>
      <c r="AC1387">
        <v>16.289720535278299</v>
      </c>
      <c r="AD1387">
        <v>15.4410552978516</v>
      </c>
      <c r="AE1387">
        <v>15.5027179718018</v>
      </c>
      <c r="AF1387">
        <v>15.6157484054565</v>
      </c>
      <c r="AG1387">
        <v>17.173093795776399</v>
      </c>
      <c r="AH1387">
        <v>16.6726188659668</v>
      </c>
      <c r="AI1387">
        <v>15.9061889648438</v>
      </c>
      <c r="AJ1387">
        <v>16.684127807617202</v>
      </c>
      <c r="AK1387">
        <v>15.0100049972534</v>
      </c>
      <c r="AL1387">
        <v>16.257785797119102</v>
      </c>
    </row>
    <row r="1388" spans="1:38" x14ac:dyDescent="0.25">
      <c r="A1388" t="s">
        <v>4795</v>
      </c>
      <c r="B1388" t="s">
        <v>4796</v>
      </c>
      <c r="C1388" t="s">
        <v>4797</v>
      </c>
      <c r="D1388">
        <v>2</v>
      </c>
      <c r="E1388">
        <v>12.6431131362915</v>
      </c>
      <c r="F1388">
        <v>14.1437635421753</v>
      </c>
      <c r="G1388">
        <v>14.171607971191399</v>
      </c>
      <c r="H1388">
        <v>14.388429641723601</v>
      </c>
      <c r="I1388">
        <v>14.568694114685099</v>
      </c>
      <c r="J1388">
        <v>13.912320137023899</v>
      </c>
      <c r="K1388">
        <v>14.4860439300537</v>
      </c>
      <c r="L1388">
        <v>15.0229082107544</v>
      </c>
      <c r="M1388">
        <v>13.007010459899901</v>
      </c>
      <c r="N1388">
        <v>12.928484916686999</v>
      </c>
      <c r="O1388">
        <v>13.2059526443481</v>
      </c>
      <c r="P1388">
        <v>14.333203315734901</v>
      </c>
      <c r="Q1388">
        <v>12.4719839096069</v>
      </c>
      <c r="R1388">
        <v>13.5641021728516</v>
      </c>
      <c r="S1388">
        <v>13.7623996734619</v>
      </c>
      <c r="T1388">
        <v>15.1594181060791</v>
      </c>
      <c r="U1388">
        <v>14.0640363693237</v>
      </c>
      <c r="V1388">
        <v>13.811481475830099</v>
      </c>
      <c r="W1388">
        <v>14.472288131713899</v>
      </c>
      <c r="X1388">
        <v>13.3812303543091</v>
      </c>
      <c r="Y1388">
        <v>14.501338958740201</v>
      </c>
      <c r="Z1388">
        <v>14.920773506164601</v>
      </c>
      <c r="AA1388">
        <v>12.1993465423584</v>
      </c>
      <c r="AB1388">
        <v>15.129431724548301</v>
      </c>
      <c r="AC1388">
        <v>15.0981454849243</v>
      </c>
      <c r="AD1388">
        <v>14.5806112289429</v>
      </c>
      <c r="AE1388">
        <v>13.538331985473601</v>
      </c>
      <c r="AF1388">
        <v>13.213442802429199</v>
      </c>
      <c r="AG1388">
        <v>14.0146293640137</v>
      </c>
      <c r="AH1388">
        <v>14.5722150802612</v>
      </c>
      <c r="AI1388">
        <v>13.1902046203613</v>
      </c>
      <c r="AJ1388">
        <v>13.8970861434937</v>
      </c>
      <c r="AK1388">
        <v>13.8627681732178</v>
      </c>
      <c r="AL1388">
        <v>13.9644994735718</v>
      </c>
    </row>
    <row r="1389" spans="1:38" x14ac:dyDescent="0.25">
      <c r="A1389" t="s">
        <v>4810</v>
      </c>
      <c r="B1389" t="s">
        <v>4811</v>
      </c>
      <c r="C1389" t="s">
        <v>4812</v>
      </c>
      <c r="D1389">
        <v>5</v>
      </c>
      <c r="E1389">
        <v>21.0938110351563</v>
      </c>
      <c r="F1389">
        <v>19.398565292358398</v>
      </c>
      <c r="G1389">
        <v>21.927106857299801</v>
      </c>
      <c r="H1389">
        <v>21.660911560058601</v>
      </c>
      <c r="I1389">
        <v>21.5381259918213</v>
      </c>
      <c r="J1389">
        <v>20.0924682617188</v>
      </c>
      <c r="K1389">
        <v>20.070173263549801</v>
      </c>
      <c r="L1389">
        <v>20.831926345825199</v>
      </c>
      <c r="M1389">
        <v>20.0402641296387</v>
      </c>
      <c r="N1389">
        <v>20.114660263061499</v>
      </c>
      <c r="O1389">
        <v>20.349361419677699</v>
      </c>
      <c r="P1389">
        <v>19.9200134277344</v>
      </c>
      <c r="Q1389">
        <v>21.036281585693398</v>
      </c>
      <c r="R1389">
        <v>19.9292507171631</v>
      </c>
      <c r="S1389">
        <v>19.663650512695298</v>
      </c>
      <c r="T1389">
        <v>22.819435119628899</v>
      </c>
      <c r="U1389">
        <v>21.854549407958999</v>
      </c>
      <c r="V1389">
        <v>18.8585109710693</v>
      </c>
      <c r="W1389">
        <v>20.6666564941406</v>
      </c>
      <c r="X1389">
        <v>19.324863433837901</v>
      </c>
      <c r="Y1389">
        <v>20.0663242340088</v>
      </c>
      <c r="Z1389">
        <v>20.020938873291001</v>
      </c>
      <c r="AA1389">
        <v>20.040254592895501</v>
      </c>
      <c r="AB1389">
        <v>20.9600124359131</v>
      </c>
      <c r="AC1389">
        <v>19.674217224121101</v>
      </c>
      <c r="AD1389">
        <v>19.628807067871101</v>
      </c>
      <c r="AE1389">
        <v>20.477909088134801</v>
      </c>
      <c r="AF1389">
        <v>19.620807647705099</v>
      </c>
      <c r="AG1389">
        <v>21.344821929931602</v>
      </c>
      <c r="AH1389">
        <v>20.296432495117202</v>
      </c>
      <c r="AI1389">
        <v>21.784603118896499</v>
      </c>
      <c r="AJ1389">
        <v>21.706457138061499</v>
      </c>
      <c r="AK1389">
        <v>20.664558410644499</v>
      </c>
      <c r="AL1389">
        <v>23.006862640380898</v>
      </c>
    </row>
    <row r="1390" spans="1:38" x14ac:dyDescent="0.25">
      <c r="A1390" t="s">
        <v>4813</v>
      </c>
      <c r="B1390" t="s">
        <v>4814</v>
      </c>
      <c r="C1390" t="s">
        <v>4815</v>
      </c>
      <c r="D1390">
        <v>3</v>
      </c>
      <c r="E1390">
        <v>17.039728164672901</v>
      </c>
      <c r="F1390">
        <v>17.296442031860401</v>
      </c>
      <c r="G1390">
        <v>16.7433776855469</v>
      </c>
      <c r="H1390">
        <v>17.753547668456999</v>
      </c>
      <c r="I1390">
        <v>15.9828643798828</v>
      </c>
      <c r="J1390">
        <v>17.283817291259801</v>
      </c>
      <c r="K1390">
        <v>17.190895080566399</v>
      </c>
      <c r="L1390">
        <v>17.61989402771</v>
      </c>
      <c r="M1390">
        <v>16.4535827636719</v>
      </c>
      <c r="N1390">
        <v>17.286128997802699</v>
      </c>
      <c r="O1390">
        <v>16.874170303344702</v>
      </c>
      <c r="P1390">
        <v>17.368976593017599</v>
      </c>
      <c r="Q1390">
        <v>16.573867797851602</v>
      </c>
      <c r="R1390">
        <v>17.6007289886475</v>
      </c>
      <c r="S1390">
        <v>17.263734817504901</v>
      </c>
      <c r="T1390">
        <v>15.917360305786101</v>
      </c>
      <c r="U1390">
        <v>16.9990539550781</v>
      </c>
      <c r="V1390">
        <v>16.987796783447301</v>
      </c>
      <c r="W1390">
        <v>17.048690795898398</v>
      </c>
      <c r="X1390">
        <v>17.478429794311499</v>
      </c>
      <c r="Y1390">
        <v>16.919017791748001</v>
      </c>
      <c r="Z1390">
        <v>17.202569961547901</v>
      </c>
      <c r="AA1390">
        <v>17.106132507324201</v>
      </c>
      <c r="AB1390">
        <v>16.841016769409201</v>
      </c>
      <c r="AC1390">
        <v>15.7570199966431</v>
      </c>
      <c r="AD1390">
        <v>16.2699680328369</v>
      </c>
      <c r="AE1390">
        <v>15.992379188537599</v>
      </c>
      <c r="AF1390">
        <v>16.462091445922901</v>
      </c>
      <c r="AG1390">
        <v>16.493005752563501</v>
      </c>
      <c r="AH1390">
        <v>16.375482559204102</v>
      </c>
      <c r="AI1390">
        <v>15.3137102127075</v>
      </c>
      <c r="AJ1390">
        <v>15.6370077133179</v>
      </c>
      <c r="AK1390">
        <v>15.789125442504901</v>
      </c>
      <c r="AL1390">
        <v>15.9936017990112</v>
      </c>
    </row>
    <row r="1391" spans="1:38" x14ac:dyDescent="0.25">
      <c r="A1391" t="s">
        <v>4816</v>
      </c>
      <c r="B1391" t="s">
        <v>4817</v>
      </c>
      <c r="C1391" t="s">
        <v>4818</v>
      </c>
      <c r="D1391">
        <v>3</v>
      </c>
      <c r="E1391">
        <v>17.307643890380898</v>
      </c>
      <c r="F1391">
        <v>17.236656188964801</v>
      </c>
      <c r="G1391">
        <v>17.078546524047901</v>
      </c>
      <c r="H1391">
        <v>18.151735305786101</v>
      </c>
      <c r="I1391">
        <v>17.041751861572301</v>
      </c>
      <c r="J1391">
        <v>16.911586761474599</v>
      </c>
      <c r="K1391">
        <v>17.061193466186499</v>
      </c>
      <c r="L1391">
        <v>17.3195610046387</v>
      </c>
      <c r="M1391">
        <v>16.213054656982401</v>
      </c>
      <c r="N1391">
        <v>17.222124099731399</v>
      </c>
      <c r="O1391">
        <v>17.150995254516602</v>
      </c>
      <c r="P1391">
        <v>17.4446105957031</v>
      </c>
      <c r="Q1391">
        <v>17.1000366210938</v>
      </c>
      <c r="R1391">
        <v>17.115846633911101</v>
      </c>
      <c r="S1391">
        <v>17.3853759765625</v>
      </c>
      <c r="T1391">
        <v>16.919921875</v>
      </c>
      <c r="U1391">
        <v>16.966514587402301</v>
      </c>
      <c r="V1391">
        <v>17.091346740722699</v>
      </c>
      <c r="W1391">
        <v>17.340282440185501</v>
      </c>
      <c r="X1391">
        <v>16.815179824829102</v>
      </c>
      <c r="Y1391">
        <v>16.7350158691406</v>
      </c>
      <c r="Z1391">
        <v>17.413793563842798</v>
      </c>
      <c r="AA1391">
        <v>17.078428268432599</v>
      </c>
      <c r="AB1391">
        <v>17.268455505371101</v>
      </c>
      <c r="AC1391">
        <v>16.956438064575199</v>
      </c>
      <c r="AD1391">
        <v>17.324754714965799</v>
      </c>
      <c r="AE1391">
        <v>16.6554470062256</v>
      </c>
      <c r="AF1391">
        <v>17.2812385559082</v>
      </c>
      <c r="AG1391">
        <v>17.483283996581999</v>
      </c>
      <c r="AH1391">
        <v>17.4060249328613</v>
      </c>
      <c r="AI1391">
        <v>17.514812469482401</v>
      </c>
      <c r="AJ1391">
        <v>17.2562160491943</v>
      </c>
      <c r="AK1391">
        <v>17.287162780761701</v>
      </c>
      <c r="AL1391">
        <v>17.048671722412099</v>
      </c>
    </row>
    <row r="1392" spans="1:38" x14ac:dyDescent="0.25">
      <c r="A1392" t="s">
        <v>4819</v>
      </c>
      <c r="B1392" t="s">
        <v>4820</v>
      </c>
      <c r="C1392" t="s">
        <v>4821</v>
      </c>
      <c r="D1392">
        <v>3</v>
      </c>
      <c r="E1392">
        <v>14.817028999328601</v>
      </c>
      <c r="F1392">
        <v>14.5497703552246</v>
      </c>
      <c r="G1392">
        <v>15.110181808471699</v>
      </c>
      <c r="H1392">
        <v>14.8744564056396</v>
      </c>
      <c r="I1392">
        <v>14.0218620300293</v>
      </c>
      <c r="J1392">
        <v>13.744560241699199</v>
      </c>
      <c r="K1392">
        <v>14.2720193862915</v>
      </c>
      <c r="L1392">
        <v>14.2013998031616</v>
      </c>
      <c r="M1392">
        <v>13.342899322509799</v>
      </c>
      <c r="N1392">
        <v>14.139289855956999</v>
      </c>
      <c r="O1392">
        <v>14.312294960021999</v>
      </c>
      <c r="P1392">
        <v>14.9000568389893</v>
      </c>
      <c r="Q1392">
        <v>13.530478477478001</v>
      </c>
      <c r="R1392">
        <v>14.8445930480957</v>
      </c>
      <c r="S1392">
        <v>14.763370513916</v>
      </c>
      <c r="T1392">
        <v>14.0814657211304</v>
      </c>
      <c r="U1392">
        <v>11.9193267822266</v>
      </c>
      <c r="V1392">
        <v>14.2496423721313</v>
      </c>
      <c r="W1392">
        <v>13.7219095230103</v>
      </c>
      <c r="X1392">
        <v>13.990216255188001</v>
      </c>
      <c r="Y1392">
        <v>14.583475112915</v>
      </c>
      <c r="Z1392">
        <v>14.897997856140099</v>
      </c>
      <c r="AA1392">
        <v>13.5982255935669</v>
      </c>
      <c r="AB1392">
        <v>14.6085748672485</v>
      </c>
      <c r="AC1392">
        <v>13.3718070983887</v>
      </c>
      <c r="AD1392">
        <v>13.397936820983899</v>
      </c>
      <c r="AE1392">
        <v>13.886712074279799</v>
      </c>
      <c r="AF1392">
        <v>14.643571853637701</v>
      </c>
      <c r="AG1392">
        <v>14.757331848144499</v>
      </c>
      <c r="AH1392">
        <v>14.165936470031699</v>
      </c>
      <c r="AI1392">
        <v>13.680961608886699</v>
      </c>
      <c r="AJ1392">
        <v>13.2031927108765</v>
      </c>
      <c r="AK1392">
        <v>14.1090965270996</v>
      </c>
      <c r="AL1392">
        <v>13.7239542007446</v>
      </c>
    </row>
    <row r="1393" spans="1:38" x14ac:dyDescent="0.25">
      <c r="A1393" t="s">
        <v>4822</v>
      </c>
      <c r="B1393" t="s">
        <v>4823</v>
      </c>
      <c r="C1393" t="s">
        <v>4824</v>
      </c>
      <c r="D1393">
        <v>2</v>
      </c>
      <c r="E1393">
        <v>16.182277679443398</v>
      </c>
      <c r="F1393">
        <v>16.616823196411101</v>
      </c>
      <c r="G1393">
        <v>14.5750179290771</v>
      </c>
      <c r="H1393">
        <v>16.026506423950199</v>
      </c>
      <c r="I1393">
        <v>14.0553331375122</v>
      </c>
      <c r="J1393">
        <v>14.0322465896606</v>
      </c>
      <c r="K1393">
        <v>15.1839027404785</v>
      </c>
      <c r="L1393">
        <v>16.776046752929702</v>
      </c>
      <c r="M1393">
        <v>15.6113548278809</v>
      </c>
      <c r="N1393">
        <v>14.2133016586304</v>
      </c>
      <c r="O1393">
        <v>13.577363967895501</v>
      </c>
      <c r="P1393">
        <v>15.228192329406699</v>
      </c>
      <c r="Q1393">
        <v>14.391203880310099</v>
      </c>
      <c r="R1393">
        <v>16.438611984252901</v>
      </c>
      <c r="S1393">
        <v>13.6531734466553</v>
      </c>
      <c r="T1393">
        <v>15.680727005004901</v>
      </c>
      <c r="U1393">
        <v>16.3752746582031</v>
      </c>
      <c r="V1393">
        <v>15.2683515548706</v>
      </c>
      <c r="W1393">
        <v>15.850588798522899</v>
      </c>
      <c r="X1393">
        <v>14.8192052841187</v>
      </c>
      <c r="Y1393">
        <v>14.8210124969482</v>
      </c>
      <c r="Z1393">
        <v>14.5532083511353</v>
      </c>
      <c r="AA1393">
        <v>14.727713584899901</v>
      </c>
      <c r="AB1393">
        <v>14.7261695861816</v>
      </c>
      <c r="AC1393">
        <v>14.6821403503418</v>
      </c>
      <c r="AD1393">
        <v>14.9441261291504</v>
      </c>
      <c r="AE1393">
        <v>14.999870300293001</v>
      </c>
      <c r="AF1393">
        <v>14.1042327880859</v>
      </c>
      <c r="AG1393">
        <v>14.660993576049799</v>
      </c>
      <c r="AH1393">
        <v>13.441990852356</v>
      </c>
      <c r="AI1393">
        <v>14.842072486877401</v>
      </c>
      <c r="AJ1393">
        <v>14.7433576583862</v>
      </c>
      <c r="AK1393">
        <v>14.605141639709499</v>
      </c>
      <c r="AL1393">
        <v>13.962954521179199</v>
      </c>
    </row>
    <row r="1394" spans="1:38" x14ac:dyDescent="0.25">
      <c r="A1394" t="s">
        <v>4825</v>
      </c>
      <c r="B1394" t="s">
        <v>4826</v>
      </c>
      <c r="C1394" t="s">
        <v>4827</v>
      </c>
      <c r="D1394">
        <v>6</v>
      </c>
      <c r="E1394">
        <v>17.199275970458999</v>
      </c>
      <c r="F1394">
        <v>16.562526702880898</v>
      </c>
      <c r="G1394">
        <v>16.038568496704102</v>
      </c>
      <c r="H1394">
        <v>16.992183685302699</v>
      </c>
      <c r="I1394">
        <v>16.578903198242202</v>
      </c>
      <c r="J1394">
        <v>16.835149765014599</v>
      </c>
      <c r="K1394">
        <v>16.442834854126001</v>
      </c>
      <c r="L1394">
        <v>16.267066955566399</v>
      </c>
      <c r="M1394">
        <v>16.182567596435501</v>
      </c>
      <c r="N1394">
        <v>17.031915664672901</v>
      </c>
      <c r="O1394">
        <v>16.5838222503662</v>
      </c>
      <c r="P1394">
        <v>16.458530426025401</v>
      </c>
      <c r="Q1394">
        <v>16.190423965454102</v>
      </c>
      <c r="R1394">
        <v>16.592348098754901</v>
      </c>
      <c r="S1394">
        <v>16.9849033355713</v>
      </c>
      <c r="T1394">
        <v>17.1688423156738</v>
      </c>
      <c r="U1394">
        <v>16.354124069213899</v>
      </c>
      <c r="V1394">
        <v>16.9883937835693</v>
      </c>
      <c r="W1394">
        <v>16.646541595458999</v>
      </c>
      <c r="X1394">
        <v>16.480037689208999</v>
      </c>
      <c r="Y1394">
        <v>16.788936614990199</v>
      </c>
      <c r="Z1394">
        <v>16.8552646636963</v>
      </c>
      <c r="AA1394">
        <v>16.707633972168001</v>
      </c>
      <c r="AB1394">
        <v>16.592765808105501</v>
      </c>
      <c r="AC1394">
        <v>16.608930587768601</v>
      </c>
      <c r="AD1394">
        <v>17.487237930297901</v>
      </c>
      <c r="AE1394">
        <v>16.316062927246101</v>
      </c>
      <c r="AF1394">
        <v>17.233980178833001</v>
      </c>
      <c r="AG1394">
        <v>17.437637329101602</v>
      </c>
      <c r="AH1394">
        <v>17.608394622802699</v>
      </c>
      <c r="AI1394">
        <v>17.711072921752901</v>
      </c>
      <c r="AJ1394">
        <v>16.313501358032202</v>
      </c>
      <c r="AK1394">
        <v>16.724096298217798</v>
      </c>
      <c r="AL1394">
        <v>16.4358806610107</v>
      </c>
    </row>
    <row r="1395" spans="1:38" x14ac:dyDescent="0.25">
      <c r="A1395" t="s">
        <v>4831</v>
      </c>
      <c r="B1395" t="s">
        <v>4832</v>
      </c>
      <c r="C1395" t="s">
        <v>4833</v>
      </c>
      <c r="D1395">
        <v>2</v>
      </c>
      <c r="E1395">
        <v>15.669269561767599</v>
      </c>
      <c r="F1395">
        <v>15.405887603759799</v>
      </c>
      <c r="G1395">
        <v>13.9034872055054</v>
      </c>
      <c r="H1395">
        <v>16.363458633422901</v>
      </c>
      <c r="I1395">
        <v>15.111107826232899</v>
      </c>
      <c r="J1395">
        <v>15.5669250488281</v>
      </c>
      <c r="K1395">
        <v>15.7643013000488</v>
      </c>
      <c r="L1395">
        <v>12.896583557128899</v>
      </c>
      <c r="M1395">
        <v>15.596508979797401</v>
      </c>
      <c r="N1395">
        <v>15.8187761306763</v>
      </c>
      <c r="O1395">
        <v>15.6489925384521</v>
      </c>
      <c r="P1395">
        <v>15.125612258911101</v>
      </c>
      <c r="Q1395">
        <v>16.086107254028299</v>
      </c>
      <c r="R1395">
        <v>15.776028633117701</v>
      </c>
      <c r="S1395">
        <v>16.148551940918001</v>
      </c>
      <c r="T1395">
        <v>15.6492357254028</v>
      </c>
      <c r="U1395">
        <v>15.445391654968301</v>
      </c>
      <c r="V1395">
        <v>15.325631141662599</v>
      </c>
      <c r="W1395">
        <v>15.829937934875501</v>
      </c>
      <c r="X1395">
        <v>16.012975692748999</v>
      </c>
      <c r="Y1395">
        <v>14.4732112884521</v>
      </c>
      <c r="Z1395">
        <v>15.0786247253418</v>
      </c>
      <c r="AA1395">
        <v>15.9696102142334</v>
      </c>
      <c r="AB1395">
        <v>15.5249843597412</v>
      </c>
      <c r="AC1395">
        <v>15.9829874038696</v>
      </c>
      <c r="AD1395">
        <v>14.424211502075201</v>
      </c>
      <c r="AE1395">
        <v>15.9249715805054</v>
      </c>
      <c r="AF1395">
        <v>15.8861951828003</v>
      </c>
      <c r="AG1395">
        <v>15.2259254455566</v>
      </c>
      <c r="AH1395">
        <v>13.5774574279785</v>
      </c>
      <c r="AI1395">
        <v>16.2147026062012</v>
      </c>
      <c r="AJ1395">
        <v>15.712532043456999</v>
      </c>
      <c r="AK1395">
        <v>13.9844970703125</v>
      </c>
      <c r="AL1395">
        <v>15.9944458007813</v>
      </c>
    </row>
    <row r="1396" spans="1:38" x14ac:dyDescent="0.25">
      <c r="A1396" t="s">
        <v>4840</v>
      </c>
      <c r="B1396" t="s">
        <v>4841</v>
      </c>
      <c r="C1396" t="s">
        <v>4842</v>
      </c>
      <c r="D1396">
        <v>2</v>
      </c>
      <c r="E1396">
        <v>15.6709699630737</v>
      </c>
      <c r="F1396">
        <v>15.5108985900879</v>
      </c>
      <c r="G1396">
        <v>15.650198936462401</v>
      </c>
      <c r="H1396">
        <v>15.954713821411101</v>
      </c>
      <c r="I1396">
        <v>14.625003814697299</v>
      </c>
      <c r="J1396">
        <v>14.746121406555201</v>
      </c>
      <c r="K1396">
        <v>14.9412651062012</v>
      </c>
      <c r="L1396">
        <v>15.776201248168899</v>
      </c>
      <c r="M1396">
        <v>14.907864570617701</v>
      </c>
      <c r="N1396">
        <v>15.470075607299799</v>
      </c>
      <c r="O1396">
        <v>15.061352729797401</v>
      </c>
      <c r="P1396">
        <v>15.1920328140259</v>
      </c>
      <c r="Q1396">
        <v>14.1987609863281</v>
      </c>
      <c r="R1396">
        <v>15.744290351867701</v>
      </c>
      <c r="S1396">
        <v>15.0609579086304</v>
      </c>
      <c r="T1396">
        <v>14.893501281738301</v>
      </c>
      <c r="U1396">
        <v>15.272092819213899</v>
      </c>
      <c r="V1396">
        <v>15.1063241958618</v>
      </c>
      <c r="W1396">
        <v>15.4409990310669</v>
      </c>
      <c r="X1396">
        <v>12.5957221984863</v>
      </c>
      <c r="Y1396">
        <v>15.1422996520996</v>
      </c>
      <c r="Z1396">
        <v>15.1109962463379</v>
      </c>
      <c r="AA1396">
        <v>15.420326232910201</v>
      </c>
      <c r="AB1396">
        <v>15.4225416183472</v>
      </c>
      <c r="AC1396">
        <v>15.238353729248001</v>
      </c>
      <c r="AD1396">
        <v>14.043708801269499</v>
      </c>
      <c r="AE1396">
        <v>14.862017631530801</v>
      </c>
      <c r="AF1396">
        <v>15.2790517807007</v>
      </c>
      <c r="AG1396">
        <v>15.0108232498169</v>
      </c>
      <c r="AH1396">
        <v>15.0790815353394</v>
      </c>
      <c r="AI1396">
        <v>14.934689521789601</v>
      </c>
      <c r="AJ1396">
        <v>15.198444366455099</v>
      </c>
      <c r="AK1396">
        <v>15.095757484436</v>
      </c>
      <c r="AL1396">
        <v>15.3675889968872</v>
      </c>
    </row>
    <row r="1397" spans="1:38" x14ac:dyDescent="0.25">
      <c r="A1397" t="s">
        <v>4843</v>
      </c>
      <c r="B1397" t="s">
        <v>4844</v>
      </c>
      <c r="C1397" t="s">
        <v>4845</v>
      </c>
      <c r="D1397">
        <v>4</v>
      </c>
      <c r="E1397">
        <v>17.801485061645501</v>
      </c>
      <c r="F1397">
        <v>17.448347091674801</v>
      </c>
      <c r="G1397">
        <v>17.3177680969238</v>
      </c>
      <c r="H1397">
        <v>18.047283172607401</v>
      </c>
      <c r="I1397">
        <v>17.3544311523438</v>
      </c>
      <c r="J1397">
        <v>16.745679855346701</v>
      </c>
      <c r="K1397">
        <v>16.9283542633057</v>
      </c>
      <c r="L1397">
        <v>16.5658359527588</v>
      </c>
      <c r="M1397">
        <v>16.59108543396</v>
      </c>
      <c r="N1397">
        <v>16.813911437988299</v>
      </c>
      <c r="O1397">
        <v>17.447259902954102</v>
      </c>
      <c r="P1397">
        <v>17.6964435577393</v>
      </c>
      <c r="Q1397">
        <v>16.755586624145501</v>
      </c>
      <c r="R1397">
        <v>17.329414367675799</v>
      </c>
      <c r="S1397">
        <v>17.0760097503662</v>
      </c>
      <c r="T1397">
        <v>17.0169353485107</v>
      </c>
      <c r="U1397">
        <v>16.3685417175293</v>
      </c>
      <c r="V1397">
        <v>16.695779800415</v>
      </c>
      <c r="W1397">
        <v>16.972978591918899</v>
      </c>
      <c r="X1397">
        <v>17.0802211761475</v>
      </c>
      <c r="Y1397">
        <v>16.341508865356399</v>
      </c>
      <c r="Z1397">
        <v>17.4011116027832</v>
      </c>
      <c r="AA1397">
        <v>16.908638000488299</v>
      </c>
      <c r="AB1397">
        <v>16.705055236816399</v>
      </c>
      <c r="AC1397">
        <v>16.154483795166001</v>
      </c>
      <c r="AD1397">
        <v>16.1896667480469</v>
      </c>
      <c r="AE1397">
        <v>15.5013084411621</v>
      </c>
      <c r="AF1397">
        <v>16.178268432617202</v>
      </c>
      <c r="AG1397">
        <v>16.5222282409668</v>
      </c>
      <c r="AH1397">
        <v>16.519773483276399</v>
      </c>
      <c r="AI1397">
        <v>16.620655059814499</v>
      </c>
      <c r="AJ1397">
        <v>16.822017669677699</v>
      </c>
      <c r="AK1397">
        <v>16.804811477661101</v>
      </c>
      <c r="AL1397">
        <v>16.760473251342798</v>
      </c>
    </row>
    <row r="1398" spans="1:38" x14ac:dyDescent="0.25">
      <c r="A1398" t="s">
        <v>4846</v>
      </c>
      <c r="B1398" t="s">
        <v>4847</v>
      </c>
      <c r="C1398" t="s">
        <v>4848</v>
      </c>
      <c r="D1398">
        <v>3</v>
      </c>
      <c r="E1398">
        <v>15.967358589172401</v>
      </c>
      <c r="F1398">
        <v>16.303197860717798</v>
      </c>
      <c r="G1398">
        <v>16.601158142089801</v>
      </c>
      <c r="H1398">
        <v>16.810808181762699</v>
      </c>
      <c r="I1398">
        <v>15.824663162231399</v>
      </c>
      <c r="J1398">
        <v>16.070945739746101</v>
      </c>
      <c r="K1398">
        <v>16.432460784912099</v>
      </c>
      <c r="L1398">
        <v>16.1147766113281</v>
      </c>
      <c r="M1398">
        <v>15.6673994064331</v>
      </c>
      <c r="N1398">
        <v>16.435853958129901</v>
      </c>
      <c r="O1398">
        <v>16.233104705810501</v>
      </c>
      <c r="P1398">
        <v>16.4554443359375</v>
      </c>
      <c r="Q1398">
        <v>15.5942125320435</v>
      </c>
      <c r="R1398">
        <v>16.066165924072301</v>
      </c>
      <c r="S1398">
        <v>16.529842376708999</v>
      </c>
      <c r="T1398">
        <v>14.6844282150269</v>
      </c>
      <c r="U1398">
        <v>16.1674900054932</v>
      </c>
      <c r="V1398">
        <v>16.051031112670898</v>
      </c>
      <c r="W1398">
        <v>16.097965240478501</v>
      </c>
      <c r="X1398">
        <v>16.056625366210898</v>
      </c>
      <c r="Y1398">
        <v>15.778058052063001</v>
      </c>
      <c r="Z1398">
        <v>16.106309890747099</v>
      </c>
      <c r="AA1398">
        <v>15.912579536438001</v>
      </c>
      <c r="AB1398">
        <v>16.173765182495099</v>
      </c>
      <c r="AC1398">
        <v>15.9596300125122</v>
      </c>
      <c r="AD1398">
        <v>15.6402225494385</v>
      </c>
      <c r="AE1398">
        <v>15.672742843627899</v>
      </c>
      <c r="AF1398">
        <v>15.970263481140099</v>
      </c>
      <c r="AG1398">
        <v>15.9207620620728</v>
      </c>
      <c r="AH1398">
        <v>16.411836624145501</v>
      </c>
      <c r="AI1398">
        <v>15.1023550033569</v>
      </c>
      <c r="AJ1398">
        <v>17.206586837768601</v>
      </c>
      <c r="AK1398">
        <v>15.6312208175659</v>
      </c>
      <c r="AL1398">
        <v>16.593097686767599</v>
      </c>
    </row>
    <row r="1399" spans="1:38" x14ac:dyDescent="0.25">
      <c r="A1399" t="s">
        <v>4852</v>
      </c>
      <c r="B1399" t="s">
        <v>4853</v>
      </c>
      <c r="C1399" t="s">
        <v>4854</v>
      </c>
      <c r="D1399">
        <v>3</v>
      </c>
      <c r="E1399">
        <v>14.587898254394499</v>
      </c>
      <c r="F1399">
        <v>14.0137577056885</v>
      </c>
      <c r="G1399">
        <v>15.2847337722778</v>
      </c>
      <c r="H1399">
        <v>15.088751792907701</v>
      </c>
      <c r="I1399">
        <v>14.1977081298828</v>
      </c>
      <c r="J1399">
        <v>14.229713439941399</v>
      </c>
      <c r="K1399">
        <v>14.6427450180054</v>
      </c>
      <c r="L1399">
        <v>13.194527626037599</v>
      </c>
      <c r="M1399">
        <v>14.569994926452599</v>
      </c>
      <c r="N1399">
        <v>14.935106277465801</v>
      </c>
      <c r="O1399">
        <v>15.2085218429565</v>
      </c>
      <c r="P1399">
        <v>14.7671756744385</v>
      </c>
      <c r="Q1399">
        <v>11.835461616516101</v>
      </c>
      <c r="R1399">
        <v>14.902036666870099</v>
      </c>
      <c r="S1399">
        <v>13.7732038497925</v>
      </c>
      <c r="T1399">
        <v>14.966706275939901</v>
      </c>
      <c r="U1399">
        <v>14.949984550476101</v>
      </c>
      <c r="V1399">
        <v>13.3011207580566</v>
      </c>
      <c r="W1399">
        <v>14.4628343582153</v>
      </c>
      <c r="X1399">
        <v>14.6228847503662</v>
      </c>
      <c r="Y1399">
        <v>13.2720794677734</v>
      </c>
      <c r="Z1399">
        <v>15.1942081451416</v>
      </c>
      <c r="AA1399">
        <v>14.1073751449585</v>
      </c>
      <c r="AB1399">
        <v>13.8420419692993</v>
      </c>
      <c r="AC1399">
        <v>13.136802673339799</v>
      </c>
      <c r="AD1399">
        <v>14.5269823074341</v>
      </c>
      <c r="AE1399">
        <v>12.2869100570679</v>
      </c>
      <c r="AF1399">
        <v>14.791460990905801</v>
      </c>
      <c r="AG1399">
        <v>14.8876838684082</v>
      </c>
      <c r="AH1399">
        <v>14.941130638122599</v>
      </c>
      <c r="AI1399">
        <v>14.7746067047119</v>
      </c>
      <c r="AJ1399">
        <v>13.734682083129901</v>
      </c>
      <c r="AK1399">
        <v>15.1530094146729</v>
      </c>
      <c r="AL1399">
        <v>15.2345991134644</v>
      </c>
    </row>
    <row r="1400" spans="1:38" x14ac:dyDescent="0.25">
      <c r="A1400" t="s">
        <v>4861</v>
      </c>
      <c r="B1400" t="s">
        <v>4862</v>
      </c>
      <c r="C1400" t="s">
        <v>4863</v>
      </c>
      <c r="D1400">
        <v>4</v>
      </c>
      <c r="E1400">
        <v>15.8333415985107</v>
      </c>
      <c r="F1400">
        <v>15.542162895202599</v>
      </c>
      <c r="G1400">
        <v>15.0487060546875</v>
      </c>
      <c r="H1400">
        <v>16.0953178405762</v>
      </c>
      <c r="I1400">
        <v>15.627301216125501</v>
      </c>
      <c r="J1400">
        <v>15.5027513504028</v>
      </c>
      <c r="K1400">
        <v>15.5484218597412</v>
      </c>
      <c r="L1400">
        <v>15.8077278137207</v>
      </c>
      <c r="M1400">
        <v>14.7399301528931</v>
      </c>
      <c r="N1400">
        <v>15.0953063964844</v>
      </c>
      <c r="O1400">
        <v>15.322696685791</v>
      </c>
      <c r="P1400">
        <v>15.7917528152466</v>
      </c>
      <c r="Q1400">
        <v>15.554123878479</v>
      </c>
      <c r="R1400">
        <v>16.233644485473601</v>
      </c>
      <c r="S1400">
        <v>15.560472488403301</v>
      </c>
      <c r="T1400">
        <v>15.3625946044922</v>
      </c>
      <c r="U1400">
        <v>15.0502605438232</v>
      </c>
      <c r="V1400">
        <v>14.8774271011353</v>
      </c>
      <c r="W1400">
        <v>15.2688388824463</v>
      </c>
      <c r="X1400">
        <v>15.2828559875488</v>
      </c>
      <c r="Y1400">
        <v>15.1130876541138</v>
      </c>
      <c r="Z1400">
        <v>15.410665512085</v>
      </c>
      <c r="AA1400">
        <v>15.2027931213379</v>
      </c>
      <c r="AB1400">
        <v>15.791090011596699</v>
      </c>
      <c r="AC1400">
        <v>15.042534828186</v>
      </c>
      <c r="AD1400">
        <v>15.1291351318359</v>
      </c>
      <c r="AE1400">
        <v>14.9929418563843</v>
      </c>
      <c r="AF1400">
        <v>15.2785243988037</v>
      </c>
      <c r="AG1400">
        <v>15.385892868041999</v>
      </c>
      <c r="AH1400">
        <v>15.11168384552</v>
      </c>
      <c r="AI1400">
        <v>15.428638458251999</v>
      </c>
      <c r="AJ1400">
        <v>14.599967956543001</v>
      </c>
      <c r="AK1400">
        <v>15.0420532226563</v>
      </c>
      <c r="AL1400">
        <v>15.499468803405801</v>
      </c>
    </row>
    <row r="1401" spans="1:38" x14ac:dyDescent="0.25">
      <c r="A1401" t="s">
        <v>4864</v>
      </c>
      <c r="B1401" t="s">
        <v>4865</v>
      </c>
      <c r="C1401" t="s">
        <v>4866</v>
      </c>
      <c r="D1401">
        <v>2</v>
      </c>
      <c r="E1401">
        <v>12.737052917480501</v>
      </c>
      <c r="F1401">
        <v>15.899360656738301</v>
      </c>
      <c r="G1401">
        <v>14.647718429565399</v>
      </c>
      <c r="H1401">
        <v>15.0343208312988</v>
      </c>
      <c r="I1401">
        <v>13.4593706130981</v>
      </c>
      <c r="J1401">
        <v>12.8754997253418</v>
      </c>
      <c r="K1401">
        <v>14.1258134841919</v>
      </c>
      <c r="L1401">
        <v>13.5286197662354</v>
      </c>
      <c r="M1401">
        <v>14.963624954223601</v>
      </c>
      <c r="N1401">
        <v>15.4735708236694</v>
      </c>
      <c r="O1401">
        <v>13.80650806427</v>
      </c>
      <c r="P1401">
        <v>15.065473556518601</v>
      </c>
      <c r="Q1401">
        <v>15.210054397583001</v>
      </c>
      <c r="R1401">
        <v>13.7262620925903</v>
      </c>
      <c r="S1401">
        <v>15.2029209136963</v>
      </c>
      <c r="T1401">
        <v>13.811272621154799</v>
      </c>
      <c r="U1401">
        <v>14.9359083175659</v>
      </c>
      <c r="V1401">
        <v>13.6989278793335</v>
      </c>
      <c r="W1401">
        <v>14.139892578125</v>
      </c>
      <c r="X1401">
        <v>15.238483428955099</v>
      </c>
      <c r="Y1401">
        <v>13.8184928894043</v>
      </c>
      <c r="Z1401">
        <v>14.8574676513672</v>
      </c>
      <c r="AA1401">
        <v>12.783251762390099</v>
      </c>
      <c r="AB1401">
        <v>14.4642791748047</v>
      </c>
      <c r="AC1401">
        <v>15.112548828125</v>
      </c>
      <c r="AD1401">
        <v>14.4478816986084</v>
      </c>
      <c r="AE1401">
        <v>13.2755317687988</v>
      </c>
      <c r="AF1401">
        <v>14.658501625061</v>
      </c>
      <c r="AG1401">
        <v>14.9788866043091</v>
      </c>
      <c r="AH1401">
        <v>13.065637588501</v>
      </c>
      <c r="AI1401">
        <v>14.5312852859497</v>
      </c>
      <c r="AJ1401">
        <v>12.5068655014038</v>
      </c>
      <c r="AK1401">
        <v>14.0654106140137</v>
      </c>
      <c r="AL1401">
        <v>12.9578638076782</v>
      </c>
    </row>
    <row r="1402" spans="1:38" x14ac:dyDescent="0.25">
      <c r="A1402" t="s">
        <v>4876</v>
      </c>
      <c r="B1402" t="s">
        <v>4877</v>
      </c>
      <c r="C1402" t="s">
        <v>4878</v>
      </c>
      <c r="D1402">
        <v>3</v>
      </c>
      <c r="E1402">
        <v>15.691963195800801</v>
      </c>
      <c r="F1402">
        <v>15.8806858062744</v>
      </c>
      <c r="G1402">
        <v>15.6917181015015</v>
      </c>
      <c r="H1402">
        <v>15.8477697372437</v>
      </c>
      <c r="I1402">
        <v>16.7087516784668</v>
      </c>
      <c r="J1402">
        <v>13.912111282348601</v>
      </c>
      <c r="K1402">
        <v>15.289231300354</v>
      </c>
      <c r="L1402">
        <v>15.552214622497599</v>
      </c>
      <c r="M1402">
        <v>14.742520332336399</v>
      </c>
      <c r="N1402">
        <v>15.580751419067401</v>
      </c>
      <c r="O1402">
        <v>15.6137018203735</v>
      </c>
      <c r="P1402">
        <v>15.9669132232666</v>
      </c>
      <c r="Q1402">
        <v>15.900301933288601</v>
      </c>
      <c r="R1402">
        <v>15.6919460296631</v>
      </c>
      <c r="S1402">
        <v>16.207033157348601</v>
      </c>
      <c r="T1402">
        <v>17.0987644195557</v>
      </c>
      <c r="U1402">
        <v>14.5273351669312</v>
      </c>
      <c r="V1402">
        <v>15.848608970642101</v>
      </c>
      <c r="W1402">
        <v>15.2795467376709</v>
      </c>
      <c r="X1402">
        <v>15.5931844711304</v>
      </c>
      <c r="Y1402">
        <v>14.4494895935059</v>
      </c>
      <c r="Z1402">
        <v>16.158128738403299</v>
      </c>
      <c r="AA1402">
        <v>14.958168029785201</v>
      </c>
      <c r="AB1402">
        <v>16.107892990112301</v>
      </c>
      <c r="AC1402">
        <v>15.851077079772899</v>
      </c>
      <c r="AD1402">
        <v>14.952278137206999</v>
      </c>
      <c r="AE1402">
        <v>15.336290359497101</v>
      </c>
      <c r="AF1402">
        <v>15.132982254028301</v>
      </c>
      <c r="AG1402">
        <v>15.860595703125</v>
      </c>
      <c r="AH1402">
        <v>17.134248733520501</v>
      </c>
      <c r="AI1402">
        <v>14.7976970672607</v>
      </c>
      <c r="AJ1402">
        <v>15.3714809417725</v>
      </c>
      <c r="AK1402">
        <v>14.7599639892578</v>
      </c>
      <c r="AL1402">
        <v>15.178913116455099</v>
      </c>
    </row>
    <row r="1403" spans="1:38" x14ac:dyDescent="0.25">
      <c r="A1403" t="s">
        <v>4882</v>
      </c>
      <c r="B1403" t="s">
        <v>4883</v>
      </c>
      <c r="C1403" t="s">
        <v>4884</v>
      </c>
      <c r="D1403">
        <v>3</v>
      </c>
      <c r="E1403">
        <v>16.300662994384801</v>
      </c>
      <c r="F1403">
        <v>15.498810768127401</v>
      </c>
      <c r="G1403">
        <v>17.885496139526399</v>
      </c>
      <c r="H1403">
        <v>18.1214904785156</v>
      </c>
      <c r="I1403">
        <v>17.482038497924801</v>
      </c>
      <c r="J1403">
        <v>17.707311630248999</v>
      </c>
      <c r="K1403">
        <v>15.951989173889199</v>
      </c>
      <c r="L1403">
        <v>14.6209926605225</v>
      </c>
      <c r="M1403">
        <v>16.796552658081101</v>
      </c>
      <c r="N1403">
        <v>15.396512031555201</v>
      </c>
      <c r="O1403">
        <v>16.242259979248001</v>
      </c>
      <c r="P1403">
        <v>15.5056447982788</v>
      </c>
      <c r="Q1403">
        <v>15.366036415100099</v>
      </c>
      <c r="R1403">
        <v>15.814109802246101</v>
      </c>
      <c r="S1403">
        <v>16.442747116088899</v>
      </c>
      <c r="T1403">
        <v>15.285504341125501</v>
      </c>
      <c r="U1403">
        <v>15.122647285461399</v>
      </c>
      <c r="V1403">
        <v>15.185054779052701</v>
      </c>
      <c r="W1403">
        <v>14.8323564529419</v>
      </c>
      <c r="X1403">
        <v>15.493187904357899</v>
      </c>
      <c r="Y1403">
        <v>17.304782867431602</v>
      </c>
      <c r="Z1403">
        <v>17.5869445800781</v>
      </c>
      <c r="AA1403">
        <v>17.386295318603501</v>
      </c>
      <c r="AB1403">
        <v>17.417285919189499</v>
      </c>
      <c r="AC1403">
        <v>16.072481155395501</v>
      </c>
      <c r="AD1403">
        <v>16.946632385253899</v>
      </c>
      <c r="AE1403">
        <v>14.7868871688843</v>
      </c>
      <c r="AF1403">
        <v>14.5630598068237</v>
      </c>
      <c r="AG1403">
        <v>15.561671257019</v>
      </c>
      <c r="AH1403">
        <v>15.2476482391357</v>
      </c>
      <c r="AI1403">
        <v>15.7773246765137</v>
      </c>
      <c r="AJ1403">
        <v>17.180162429809599</v>
      </c>
      <c r="AK1403">
        <v>15.6016550064087</v>
      </c>
      <c r="AL1403">
        <v>17.1353874206543</v>
      </c>
    </row>
    <row r="1404" spans="1:38" x14ac:dyDescent="0.25">
      <c r="A1404" t="s">
        <v>4888</v>
      </c>
      <c r="B1404" t="s">
        <v>4889</v>
      </c>
      <c r="C1404" t="s">
        <v>4890</v>
      </c>
      <c r="D1404">
        <v>2</v>
      </c>
      <c r="E1404">
        <v>15.475022315979</v>
      </c>
      <c r="F1404">
        <v>12.9294166564941</v>
      </c>
      <c r="G1404">
        <v>14.5085201263428</v>
      </c>
      <c r="H1404">
        <v>16.211326599121101</v>
      </c>
      <c r="I1404">
        <v>15.5203285217285</v>
      </c>
      <c r="J1404">
        <v>15.148963928222701</v>
      </c>
      <c r="K1404">
        <v>15.244682312011699</v>
      </c>
      <c r="L1404">
        <v>14.69300365448</v>
      </c>
      <c r="M1404">
        <v>15.6391754150391</v>
      </c>
      <c r="N1404">
        <v>15.768480300903301</v>
      </c>
      <c r="O1404">
        <v>15.967054367065399</v>
      </c>
      <c r="P1404">
        <v>15.748512268066399</v>
      </c>
      <c r="Q1404">
        <v>15.584387779235801</v>
      </c>
      <c r="R1404">
        <v>14.948550224304199</v>
      </c>
      <c r="S1404">
        <v>15.545147895813001</v>
      </c>
      <c r="T1404">
        <v>15.511879920959499</v>
      </c>
      <c r="U1404">
        <v>15.2154493331909</v>
      </c>
      <c r="V1404">
        <v>14.824592590331999</v>
      </c>
      <c r="W1404">
        <v>15.30433177948</v>
      </c>
      <c r="X1404">
        <v>15.511125564575201</v>
      </c>
      <c r="Y1404">
        <v>16.187587738037099</v>
      </c>
      <c r="Z1404">
        <v>15.617088317871101</v>
      </c>
      <c r="AA1404">
        <v>14.896569252014199</v>
      </c>
      <c r="AB1404">
        <v>15.2572288513184</v>
      </c>
      <c r="AC1404">
        <v>15.867494583129901</v>
      </c>
      <c r="AD1404">
        <v>15.3572072982788</v>
      </c>
      <c r="AE1404">
        <v>15.0603799819946</v>
      </c>
      <c r="AF1404">
        <v>15.847047805786101</v>
      </c>
      <c r="AG1404">
        <v>15.7787218093872</v>
      </c>
      <c r="AH1404">
        <v>15.552436828613301</v>
      </c>
      <c r="AI1404">
        <v>15.7321586608887</v>
      </c>
      <c r="AJ1404">
        <v>14.3603677749634</v>
      </c>
      <c r="AK1404">
        <v>16.0059604644775</v>
      </c>
      <c r="AL1404">
        <v>15.5832319259644</v>
      </c>
    </row>
    <row r="1405" spans="1:38" x14ac:dyDescent="0.25">
      <c r="A1405" t="s">
        <v>4891</v>
      </c>
      <c r="B1405" t="s">
        <v>4892</v>
      </c>
      <c r="C1405" t="s">
        <v>4893</v>
      </c>
      <c r="D1405">
        <v>2</v>
      </c>
      <c r="E1405">
        <v>16.088291168212901</v>
      </c>
      <c r="F1405">
        <v>16.3577880859375</v>
      </c>
      <c r="G1405">
        <v>15.908196449279799</v>
      </c>
      <c r="H1405">
        <v>17.264747619628899</v>
      </c>
      <c r="I1405">
        <v>16.468805313110401</v>
      </c>
      <c r="J1405">
        <v>16.346738815307599</v>
      </c>
      <c r="K1405">
        <v>15.902264595031699</v>
      </c>
      <c r="L1405">
        <v>16.531612396240199</v>
      </c>
      <c r="M1405">
        <v>16.282880783081101</v>
      </c>
      <c r="N1405">
        <v>17.045629501342798</v>
      </c>
      <c r="O1405">
        <v>16.865516662597699</v>
      </c>
      <c r="P1405">
        <v>16.555213928222699</v>
      </c>
      <c r="Q1405">
        <v>15.811820983886699</v>
      </c>
      <c r="R1405">
        <v>16.327762603759801</v>
      </c>
      <c r="S1405">
        <v>16.179349899291999</v>
      </c>
      <c r="T1405">
        <v>16.2269992828369</v>
      </c>
      <c r="U1405">
        <v>16.619758605956999</v>
      </c>
      <c r="V1405">
        <v>15.954341888427701</v>
      </c>
      <c r="W1405">
        <v>16.0445880889893</v>
      </c>
      <c r="X1405">
        <v>15.9600286483765</v>
      </c>
      <c r="Y1405">
        <v>16.040065765380898</v>
      </c>
      <c r="Z1405">
        <v>17.191432952880898</v>
      </c>
      <c r="AA1405">
        <v>16.874757766723601</v>
      </c>
      <c r="AB1405">
        <v>16.524276733398398</v>
      </c>
      <c r="AC1405">
        <v>17.268774032592798</v>
      </c>
      <c r="AD1405">
        <v>15.7114725112915</v>
      </c>
      <c r="AE1405">
        <v>16.048479080200199</v>
      </c>
      <c r="AF1405">
        <v>16.4626789093018</v>
      </c>
      <c r="AG1405">
        <v>16.955869674682599</v>
      </c>
      <c r="AH1405">
        <v>16.0037937164307</v>
      </c>
      <c r="AI1405">
        <v>16.280206680297901</v>
      </c>
      <c r="AJ1405">
        <v>16.1520805358887</v>
      </c>
      <c r="AK1405">
        <v>15.6886234283447</v>
      </c>
      <c r="AL1405">
        <v>19.2454319000244</v>
      </c>
    </row>
    <row r="1406" spans="1:38" x14ac:dyDescent="0.25">
      <c r="A1406" t="s">
        <v>4903</v>
      </c>
      <c r="B1406" t="s">
        <v>4904</v>
      </c>
      <c r="C1406" t="s">
        <v>4905</v>
      </c>
      <c r="D1406">
        <v>2</v>
      </c>
      <c r="E1406">
        <v>13.3013257980347</v>
      </c>
      <c r="F1406">
        <v>13.3859004974365</v>
      </c>
      <c r="G1406">
        <v>12.991974830627401</v>
      </c>
      <c r="H1406">
        <v>13.8368883132935</v>
      </c>
      <c r="I1406">
        <v>13.577762603759799</v>
      </c>
      <c r="J1406">
        <v>13.626054763793899</v>
      </c>
      <c r="K1406">
        <v>12.843448638916</v>
      </c>
      <c r="L1406">
        <v>11.3409671783447</v>
      </c>
      <c r="M1406">
        <v>14.0872097015381</v>
      </c>
      <c r="N1406">
        <v>13.411955833435099</v>
      </c>
      <c r="O1406">
        <v>13.4724884033203</v>
      </c>
      <c r="P1406">
        <v>13.4828777313232</v>
      </c>
      <c r="Q1406">
        <v>11.870719909668001</v>
      </c>
      <c r="R1406">
        <v>12.0125846862793</v>
      </c>
      <c r="S1406">
        <v>13.5271253585815</v>
      </c>
      <c r="T1406">
        <v>14.0053768157959</v>
      </c>
      <c r="U1406">
        <v>13.835762977600099</v>
      </c>
      <c r="V1406">
        <v>12.378145217895501</v>
      </c>
      <c r="W1406">
        <v>13.439349174499499</v>
      </c>
      <c r="X1406">
        <v>14.825535774231</v>
      </c>
      <c r="Y1406">
        <v>12.8522386550903</v>
      </c>
      <c r="Z1406">
        <v>13.1431617736816</v>
      </c>
      <c r="AA1406">
        <v>14.8814697265625</v>
      </c>
      <c r="AB1406">
        <v>13.953556060791</v>
      </c>
      <c r="AC1406">
        <v>13.508989334106399</v>
      </c>
      <c r="AD1406">
        <v>12.7291059494019</v>
      </c>
      <c r="AE1406">
        <v>13.1830244064331</v>
      </c>
      <c r="AF1406">
        <v>13.8045082092285</v>
      </c>
      <c r="AG1406">
        <v>14.028764724731399</v>
      </c>
      <c r="AH1406">
        <v>11.4718780517578</v>
      </c>
      <c r="AI1406">
        <v>13.3748989105225</v>
      </c>
      <c r="AJ1406">
        <v>13.406744956970201</v>
      </c>
      <c r="AK1406">
        <v>12.6356716156006</v>
      </c>
      <c r="AL1406">
        <v>12.3159236907959</v>
      </c>
    </row>
    <row r="1407" spans="1:38" x14ac:dyDescent="0.25">
      <c r="A1407" t="s">
        <v>4906</v>
      </c>
      <c r="B1407" t="s">
        <v>4907</v>
      </c>
      <c r="C1407" t="s">
        <v>4908</v>
      </c>
      <c r="D1407">
        <v>3</v>
      </c>
      <c r="E1407">
        <v>16.710966110229499</v>
      </c>
      <c r="F1407">
        <v>17.057401657104499</v>
      </c>
      <c r="G1407">
        <v>15.753278732299799</v>
      </c>
      <c r="H1407">
        <v>16.502265930175799</v>
      </c>
      <c r="I1407">
        <v>16.3389797210693</v>
      </c>
      <c r="J1407">
        <v>16.655076980590799</v>
      </c>
      <c r="K1407">
        <v>16.4982013702393</v>
      </c>
      <c r="L1407">
        <v>16.515151977539102</v>
      </c>
      <c r="M1407">
        <v>16.191339492797901</v>
      </c>
      <c r="N1407">
        <v>16.1501579284668</v>
      </c>
      <c r="O1407">
        <v>15.625952720642101</v>
      </c>
      <c r="P1407">
        <v>16.844911575317401</v>
      </c>
      <c r="Q1407">
        <v>16.2506713867188</v>
      </c>
      <c r="R1407">
        <v>16.331880569458001</v>
      </c>
      <c r="S1407">
        <v>16.691890716552699</v>
      </c>
      <c r="T1407">
        <v>15.484107971191399</v>
      </c>
      <c r="U1407">
        <v>16.4080486297607</v>
      </c>
      <c r="V1407">
        <v>14.2985792160034</v>
      </c>
      <c r="W1407">
        <v>16.384382247924801</v>
      </c>
      <c r="X1407">
        <v>16.216619491577099</v>
      </c>
      <c r="Y1407">
        <v>16.332368850708001</v>
      </c>
      <c r="Z1407">
        <v>16.423637390136701</v>
      </c>
      <c r="AA1407">
        <v>16.428045272827099</v>
      </c>
      <c r="AB1407">
        <v>15.697401046752899</v>
      </c>
      <c r="AC1407">
        <v>15.274037361145</v>
      </c>
      <c r="AD1407">
        <v>15.535987854003899</v>
      </c>
      <c r="AE1407">
        <v>15.5324001312256</v>
      </c>
      <c r="AF1407">
        <v>17.3837985992432</v>
      </c>
      <c r="AG1407">
        <v>16.807094573974599</v>
      </c>
      <c r="AH1407">
        <v>17.149045944213899</v>
      </c>
      <c r="AI1407">
        <v>15.9259691238403</v>
      </c>
      <c r="AJ1407">
        <v>16.251512527465799</v>
      </c>
      <c r="AK1407">
        <v>16.851814270019499</v>
      </c>
      <c r="AL1407">
        <v>16.3859558105469</v>
      </c>
    </row>
    <row r="1408" spans="1:38" x14ac:dyDescent="0.25">
      <c r="A1408" t="s">
        <v>4912</v>
      </c>
      <c r="B1408" t="s">
        <v>4913</v>
      </c>
      <c r="C1408" t="s">
        <v>4914</v>
      </c>
      <c r="D1408">
        <v>3</v>
      </c>
      <c r="E1408">
        <v>14.742338180541999</v>
      </c>
      <c r="F1408">
        <v>18.668836593627901</v>
      </c>
      <c r="G1408">
        <v>14.7576303482056</v>
      </c>
      <c r="H1408">
        <v>18.948278427123999</v>
      </c>
      <c r="I1408">
        <v>15.7910671234131</v>
      </c>
      <c r="J1408">
        <v>17.140729904174801</v>
      </c>
      <c r="K1408">
        <v>14.9156742095947</v>
      </c>
      <c r="L1408">
        <v>15.297278404235801</v>
      </c>
      <c r="M1408">
        <v>15.155744552612299</v>
      </c>
      <c r="N1408">
        <v>18.494705200195298</v>
      </c>
      <c r="O1408">
        <v>14.902667045593301</v>
      </c>
      <c r="P1408">
        <v>15.3379802703857</v>
      </c>
      <c r="Q1408">
        <v>14.769182205200201</v>
      </c>
      <c r="R1408">
        <v>14.6183671951294</v>
      </c>
      <c r="S1408">
        <v>16.6067810058594</v>
      </c>
      <c r="T1408">
        <v>16.556848526001001</v>
      </c>
      <c r="U1408">
        <v>15.6728506088257</v>
      </c>
      <c r="V1408">
        <v>17.920557022094702</v>
      </c>
      <c r="W1408">
        <v>18.074327468872099</v>
      </c>
      <c r="X1408">
        <v>13.957680702209499</v>
      </c>
      <c r="Y1408">
        <v>15.530480384826699</v>
      </c>
      <c r="Z1408">
        <v>14.604157447814901</v>
      </c>
      <c r="AA1408">
        <v>15.5113115310669</v>
      </c>
      <c r="AB1408">
        <v>17.7720031738281</v>
      </c>
      <c r="AC1408">
        <v>17.296531677246101</v>
      </c>
      <c r="AD1408">
        <v>17.7978324890137</v>
      </c>
      <c r="AE1408">
        <v>14.338812828064</v>
      </c>
      <c r="AF1408">
        <v>15.6496725082397</v>
      </c>
      <c r="AG1408">
        <v>16.036792755126999</v>
      </c>
      <c r="AH1408">
        <v>16.3321437835693</v>
      </c>
      <c r="AI1408">
        <v>16.0509738922119</v>
      </c>
      <c r="AJ1408">
        <v>15.342017173767101</v>
      </c>
      <c r="AK1408">
        <v>15.6172342300415</v>
      </c>
      <c r="AL1408">
        <v>18.447303771972699</v>
      </c>
    </row>
    <row r="1409" spans="1:38" x14ac:dyDescent="0.25">
      <c r="A1409" t="s">
        <v>4921</v>
      </c>
      <c r="B1409" t="s">
        <v>4922</v>
      </c>
      <c r="C1409" t="s">
        <v>4923</v>
      </c>
      <c r="D1409">
        <v>2</v>
      </c>
      <c r="E1409">
        <v>13.8291215896606</v>
      </c>
      <c r="F1409">
        <v>13.307409286499</v>
      </c>
      <c r="G1409">
        <v>12.636157989501999</v>
      </c>
      <c r="H1409">
        <v>13.917524337768601</v>
      </c>
      <c r="I1409">
        <v>13.110995292663601</v>
      </c>
      <c r="J1409">
        <v>13.599149703979499</v>
      </c>
      <c r="K1409">
        <v>12.893042564392101</v>
      </c>
      <c r="L1409">
        <v>13.1879110336304</v>
      </c>
      <c r="M1409">
        <v>13.1575603485107</v>
      </c>
      <c r="N1409">
        <v>13.103430747985801</v>
      </c>
      <c r="O1409">
        <v>12.562059402465801</v>
      </c>
      <c r="P1409">
        <v>12.421140670776399</v>
      </c>
      <c r="Q1409">
        <v>11.859751701355</v>
      </c>
      <c r="R1409">
        <v>12.8085117340088</v>
      </c>
      <c r="S1409">
        <v>12.4959115982056</v>
      </c>
      <c r="T1409">
        <v>12.7477731704712</v>
      </c>
      <c r="U1409">
        <v>12.288810729980501</v>
      </c>
      <c r="V1409">
        <v>12.5138149261475</v>
      </c>
      <c r="W1409">
        <v>13.0504493713379</v>
      </c>
      <c r="X1409">
        <v>13.3461360931396</v>
      </c>
      <c r="Y1409">
        <v>12.1636714935303</v>
      </c>
      <c r="Z1409">
        <v>12.726346015930201</v>
      </c>
      <c r="AA1409">
        <v>13.1881017684937</v>
      </c>
      <c r="AB1409">
        <v>13.310569763183601</v>
      </c>
      <c r="AC1409">
        <v>12.879896163940399</v>
      </c>
      <c r="AD1409">
        <v>12.755591392517101</v>
      </c>
      <c r="AE1409">
        <v>12.7367238998413</v>
      </c>
      <c r="AF1409">
        <v>12.6721801757813</v>
      </c>
      <c r="AG1409">
        <v>13.1672468185425</v>
      </c>
      <c r="AH1409">
        <v>11.485795974731399</v>
      </c>
      <c r="AI1409">
        <v>12.539253234863301</v>
      </c>
      <c r="AJ1409">
        <v>12.757189750671399</v>
      </c>
      <c r="AK1409">
        <v>12.706357002258301</v>
      </c>
      <c r="AL1409">
        <v>13.107349395751999</v>
      </c>
    </row>
    <row r="1410" spans="1:38" x14ac:dyDescent="0.25">
      <c r="A1410" t="s">
        <v>4924</v>
      </c>
      <c r="B1410" t="s">
        <v>4925</v>
      </c>
      <c r="C1410" t="s">
        <v>4926</v>
      </c>
      <c r="D1410">
        <v>2</v>
      </c>
      <c r="E1410">
        <v>13.572832107543899</v>
      </c>
      <c r="F1410">
        <v>15.034671783447299</v>
      </c>
      <c r="G1410">
        <v>14.6978616714478</v>
      </c>
      <c r="H1410">
        <v>15.051555633544901</v>
      </c>
      <c r="I1410">
        <v>14.006218910217299</v>
      </c>
      <c r="J1410">
        <v>14.4776811599731</v>
      </c>
      <c r="K1410">
        <v>13.8563804626465</v>
      </c>
      <c r="L1410">
        <v>14.2663249969482</v>
      </c>
      <c r="M1410">
        <v>14.407701492309601</v>
      </c>
      <c r="N1410">
        <v>14.867883682251</v>
      </c>
      <c r="O1410">
        <v>13.729662895202599</v>
      </c>
      <c r="P1410">
        <v>14.6427345275879</v>
      </c>
      <c r="Q1410">
        <v>13.7796440124512</v>
      </c>
      <c r="R1410">
        <v>13.9299421310425</v>
      </c>
      <c r="S1410">
        <v>15.4364824295044</v>
      </c>
      <c r="T1410">
        <v>14.543087005615201</v>
      </c>
      <c r="U1410">
        <v>14.440868377685501</v>
      </c>
      <c r="V1410">
        <v>14.503339767456101</v>
      </c>
      <c r="W1410">
        <v>14.8506984710693</v>
      </c>
      <c r="X1410">
        <v>13.8639669418335</v>
      </c>
      <c r="Y1410">
        <v>14.877282142639199</v>
      </c>
      <c r="Z1410">
        <v>14.7655124664307</v>
      </c>
      <c r="AA1410">
        <v>14.800102233886699</v>
      </c>
      <c r="AB1410">
        <v>14.071483612060501</v>
      </c>
      <c r="AC1410">
        <v>14.912472724914601</v>
      </c>
      <c r="AD1410">
        <v>14.037279129028301</v>
      </c>
      <c r="AE1410">
        <v>14.5756988525391</v>
      </c>
      <c r="AF1410">
        <v>14.5070199966431</v>
      </c>
      <c r="AG1410">
        <v>14.5589399337769</v>
      </c>
      <c r="AH1410">
        <v>14.986676216125501</v>
      </c>
      <c r="AI1410">
        <v>14.631273269653301</v>
      </c>
      <c r="AJ1410">
        <v>15.410792350769</v>
      </c>
      <c r="AK1410">
        <v>14.5797166824341</v>
      </c>
      <c r="AL1410">
        <v>11.857419967651399</v>
      </c>
    </row>
    <row r="1411" spans="1:38" x14ac:dyDescent="0.25">
      <c r="A1411" t="s">
        <v>4927</v>
      </c>
      <c r="B1411" t="s">
        <v>4928</v>
      </c>
      <c r="C1411" t="s">
        <v>4929</v>
      </c>
      <c r="D1411">
        <v>2</v>
      </c>
      <c r="E1411">
        <v>15.201368331909199</v>
      </c>
      <c r="F1411">
        <v>14.4690093994141</v>
      </c>
      <c r="G1411">
        <v>13.288357734680201</v>
      </c>
      <c r="H1411">
        <v>15.1462621688843</v>
      </c>
      <c r="I1411">
        <v>14.9504241943359</v>
      </c>
      <c r="J1411">
        <v>13.3485221862793</v>
      </c>
      <c r="K1411">
        <v>14.140932083129901</v>
      </c>
      <c r="L1411">
        <v>15.0662231445313</v>
      </c>
      <c r="M1411">
        <v>13.958127021789601</v>
      </c>
      <c r="N1411">
        <v>13.868778228759799</v>
      </c>
      <c r="O1411">
        <v>13.2375783920288</v>
      </c>
      <c r="P1411">
        <v>14.5335683822632</v>
      </c>
      <c r="Q1411">
        <v>14.611579895019499</v>
      </c>
      <c r="R1411">
        <v>13.686175346374499</v>
      </c>
      <c r="S1411">
        <v>14.8320426940918</v>
      </c>
      <c r="T1411">
        <v>13.7205238342285</v>
      </c>
      <c r="U1411">
        <v>14.0208120346069</v>
      </c>
      <c r="V1411">
        <v>13.4471588134766</v>
      </c>
      <c r="W1411">
        <v>14.279938697814901</v>
      </c>
      <c r="X1411">
        <v>14.285265922546399</v>
      </c>
      <c r="Y1411">
        <v>14.8161773681641</v>
      </c>
      <c r="Z1411">
        <v>12.841552734375</v>
      </c>
      <c r="AA1411">
        <v>13.4361248016357</v>
      </c>
      <c r="AB1411">
        <v>14.1557664871216</v>
      </c>
      <c r="AC1411">
        <v>14.546924591064499</v>
      </c>
      <c r="AD1411">
        <v>13.7555017471313</v>
      </c>
      <c r="AE1411">
        <v>13.3036861419678</v>
      </c>
      <c r="AF1411">
        <v>14.344534873962401</v>
      </c>
      <c r="AG1411">
        <v>15.320544242858899</v>
      </c>
      <c r="AH1411">
        <v>14.7916526794434</v>
      </c>
      <c r="AI1411">
        <v>15.4401035308838</v>
      </c>
      <c r="AJ1411">
        <v>14.598346710205099</v>
      </c>
      <c r="AK1411">
        <v>12.9718837738037</v>
      </c>
      <c r="AL1411">
        <v>15.563778877258301</v>
      </c>
    </row>
    <row r="1412" spans="1:38" x14ac:dyDescent="0.25">
      <c r="A1412" t="s">
        <v>4930</v>
      </c>
      <c r="B1412" t="s">
        <v>4931</v>
      </c>
      <c r="C1412" t="s">
        <v>4932</v>
      </c>
      <c r="D1412">
        <v>2</v>
      </c>
      <c r="E1412">
        <v>18.078355789184599</v>
      </c>
      <c r="F1412">
        <v>17.176420211791999</v>
      </c>
      <c r="G1412">
        <v>16.757177352905298</v>
      </c>
      <c r="H1412">
        <v>17.287855148315401</v>
      </c>
      <c r="I1412">
        <v>17.8763236999512</v>
      </c>
      <c r="J1412">
        <v>16.960205078125</v>
      </c>
      <c r="K1412">
        <v>17.552526473998999</v>
      </c>
      <c r="L1412">
        <v>18.0592441558838</v>
      </c>
      <c r="M1412">
        <v>16.714269638061499</v>
      </c>
      <c r="N1412">
        <v>17.946130752563501</v>
      </c>
      <c r="O1412">
        <v>17.0309028625488</v>
      </c>
      <c r="P1412">
        <v>16.914382934570298</v>
      </c>
      <c r="Q1412">
        <v>17.01003074646</v>
      </c>
      <c r="R1412">
        <v>17.085454940795898</v>
      </c>
      <c r="S1412">
        <v>18.024267196655298</v>
      </c>
      <c r="T1412">
        <v>16.210842132568398</v>
      </c>
      <c r="U1412">
        <v>16.7278537750244</v>
      </c>
      <c r="V1412">
        <v>17.399122238159201</v>
      </c>
      <c r="W1412">
        <v>17.8380031585693</v>
      </c>
      <c r="X1412">
        <v>17.517749786376999</v>
      </c>
      <c r="Y1412">
        <v>17.387334823608398</v>
      </c>
      <c r="Z1412">
        <v>17.873409271240199</v>
      </c>
      <c r="AA1412">
        <v>17.761316299438501</v>
      </c>
      <c r="AB1412">
        <v>17.885278701782202</v>
      </c>
      <c r="AC1412">
        <v>17.483373641967798</v>
      </c>
      <c r="AD1412">
        <v>17.517288208007798</v>
      </c>
      <c r="AE1412">
        <v>16.251510620117202</v>
      </c>
      <c r="AF1412">
        <v>16.968906402587901</v>
      </c>
      <c r="AG1412">
        <v>18.1807746887207</v>
      </c>
      <c r="AH1412">
        <v>17.948240280151399</v>
      </c>
      <c r="AI1412">
        <v>17.8064861297607</v>
      </c>
      <c r="AJ1412">
        <v>17.06787109375</v>
      </c>
      <c r="AK1412">
        <v>17.890457153320298</v>
      </c>
      <c r="AL1412">
        <v>16.201587677001999</v>
      </c>
    </row>
    <row r="1413" spans="1:38" x14ac:dyDescent="0.25">
      <c r="A1413" t="s">
        <v>4933</v>
      </c>
      <c r="B1413" t="s">
        <v>4934</v>
      </c>
      <c r="C1413" t="s">
        <v>4935</v>
      </c>
      <c r="D1413">
        <v>4</v>
      </c>
      <c r="E1413">
        <v>16.716209411621101</v>
      </c>
      <c r="F1413">
        <v>16.229606628418001</v>
      </c>
      <c r="G1413">
        <v>15.9661750793457</v>
      </c>
      <c r="H1413">
        <v>17.067115783691399</v>
      </c>
      <c r="I1413">
        <v>15.637840270996101</v>
      </c>
      <c r="J1413">
        <v>15.2313890457153</v>
      </c>
      <c r="K1413">
        <v>16.542350769043001</v>
      </c>
      <c r="L1413">
        <v>16.384891510009801</v>
      </c>
      <c r="M1413">
        <v>15.9230337142944</v>
      </c>
      <c r="N1413">
        <v>16.217077255248999</v>
      </c>
      <c r="O1413">
        <v>16.257928848266602</v>
      </c>
      <c r="P1413">
        <v>15.8552694320679</v>
      </c>
      <c r="Q1413">
        <v>14.453453063964799</v>
      </c>
      <c r="R1413">
        <v>16.739366531372099</v>
      </c>
      <c r="S1413">
        <v>16.8253688812256</v>
      </c>
      <c r="T1413">
        <v>15.9367780685425</v>
      </c>
      <c r="U1413">
        <v>15.3374214172363</v>
      </c>
      <c r="V1413">
        <v>15.1631574630737</v>
      </c>
      <c r="W1413">
        <v>16.089900970458999</v>
      </c>
      <c r="X1413">
        <v>16.106470108032202</v>
      </c>
      <c r="Y1413">
        <v>16.453577041626001</v>
      </c>
      <c r="Z1413">
        <v>15.982333183288601</v>
      </c>
      <c r="AA1413">
        <v>15.5804042816162</v>
      </c>
      <c r="AB1413">
        <v>16.272397994995099</v>
      </c>
      <c r="AC1413">
        <v>15.334449768066399</v>
      </c>
      <c r="AD1413">
        <v>17.7443027496338</v>
      </c>
      <c r="AE1413">
        <v>15.0235919952393</v>
      </c>
      <c r="AF1413">
        <v>15.268074035644499</v>
      </c>
      <c r="AG1413">
        <v>16.317642211914102</v>
      </c>
      <c r="AH1413">
        <v>16.191003799438501</v>
      </c>
      <c r="AI1413">
        <v>15.699018478393601</v>
      </c>
      <c r="AJ1413">
        <v>15.929436683654799</v>
      </c>
      <c r="AK1413">
        <v>16.189012527465799</v>
      </c>
      <c r="AL1413">
        <v>15.438757896423301</v>
      </c>
    </row>
    <row r="1414" spans="1:38" x14ac:dyDescent="0.25">
      <c r="A1414" t="s">
        <v>4936</v>
      </c>
      <c r="B1414" t="s">
        <v>4937</v>
      </c>
      <c r="C1414" t="s">
        <v>4938</v>
      </c>
      <c r="D1414">
        <v>2</v>
      </c>
      <c r="E1414">
        <v>15.2870082855225</v>
      </c>
      <c r="F1414">
        <v>16.718677520751999</v>
      </c>
      <c r="G1414">
        <v>15.995566368103001</v>
      </c>
      <c r="H1414">
        <v>17.01975440979</v>
      </c>
      <c r="I1414">
        <v>14.999438285827599</v>
      </c>
      <c r="J1414">
        <v>16.616157531738299</v>
      </c>
      <c r="K1414">
        <v>16.877977371215799</v>
      </c>
      <c r="L1414">
        <v>16.5056972503662</v>
      </c>
      <c r="M1414">
        <v>15.1378326416016</v>
      </c>
      <c r="N1414">
        <v>16.375917434692401</v>
      </c>
      <c r="O1414">
        <v>16.653680801391602</v>
      </c>
      <c r="P1414">
        <v>16.557518005371101</v>
      </c>
      <c r="Q1414">
        <v>15.4315280914307</v>
      </c>
      <c r="R1414">
        <v>15.358375549316399</v>
      </c>
      <c r="S1414">
        <v>16.4478759765625</v>
      </c>
      <c r="T1414">
        <v>15.240461349487299</v>
      </c>
      <c r="U1414">
        <v>19.022487640380898</v>
      </c>
      <c r="V1414">
        <v>15.6766090393066</v>
      </c>
      <c r="W1414">
        <v>19.165864944458001</v>
      </c>
      <c r="X1414">
        <v>16.173891067504901</v>
      </c>
      <c r="Y1414">
        <v>15.707395553588899</v>
      </c>
      <c r="Z1414">
        <v>15.650067329406699</v>
      </c>
      <c r="AA1414">
        <v>14.982608795166</v>
      </c>
      <c r="AB1414">
        <v>16.448356628418001</v>
      </c>
      <c r="AC1414">
        <v>15.4851398468018</v>
      </c>
      <c r="AD1414">
        <v>15.723402023315399</v>
      </c>
      <c r="AE1414">
        <v>14.801231384277299</v>
      </c>
      <c r="AF1414">
        <v>15.063933372497599</v>
      </c>
      <c r="AG1414">
        <v>19.213304519653299</v>
      </c>
      <c r="AH1414">
        <v>14.5834007263184</v>
      </c>
      <c r="AI1414">
        <v>16.281455993652301</v>
      </c>
      <c r="AJ1414">
        <v>16.2360954284668</v>
      </c>
      <c r="AK1414">
        <v>16.104192733764599</v>
      </c>
      <c r="AL1414">
        <v>14.484569549560501</v>
      </c>
    </row>
    <row r="1415" spans="1:38" x14ac:dyDescent="0.25">
      <c r="A1415" t="s">
        <v>4939</v>
      </c>
      <c r="B1415" t="s">
        <v>4940</v>
      </c>
      <c r="C1415" t="s">
        <v>4941</v>
      </c>
      <c r="D1415">
        <v>2</v>
      </c>
      <c r="E1415">
        <v>14.7832841873169</v>
      </c>
      <c r="F1415">
        <v>13.6949348449707</v>
      </c>
      <c r="G1415">
        <v>13.957571983337401</v>
      </c>
      <c r="H1415">
        <v>14.151675224304199</v>
      </c>
      <c r="I1415">
        <v>14.8516502380371</v>
      </c>
      <c r="J1415">
        <v>12.8240623474121</v>
      </c>
      <c r="K1415">
        <v>14.217209815979</v>
      </c>
      <c r="L1415">
        <v>14.844164848327599</v>
      </c>
      <c r="M1415">
        <v>13.790392875671399</v>
      </c>
      <c r="N1415">
        <v>13.750277519226101</v>
      </c>
      <c r="O1415">
        <v>15.318457603454601</v>
      </c>
      <c r="P1415">
        <v>13.294093132019</v>
      </c>
      <c r="Q1415">
        <v>13.7117614746094</v>
      </c>
      <c r="R1415">
        <v>13.447782516479499</v>
      </c>
      <c r="S1415">
        <v>13.432268142700201</v>
      </c>
      <c r="T1415">
        <v>14.526191711425801</v>
      </c>
      <c r="U1415">
        <v>14.4781045913696</v>
      </c>
      <c r="V1415">
        <v>13.5218391418457</v>
      </c>
      <c r="W1415">
        <v>14.616936683654799</v>
      </c>
      <c r="X1415">
        <v>15.0680828094482</v>
      </c>
      <c r="Y1415">
        <v>15.216556549072299</v>
      </c>
      <c r="Z1415">
        <v>14.487645149231</v>
      </c>
      <c r="AA1415">
        <v>14.410714149475099</v>
      </c>
      <c r="AB1415">
        <v>14.194307327270501</v>
      </c>
      <c r="AC1415">
        <v>14.730293273925801</v>
      </c>
      <c r="AD1415">
        <v>12.8455200195313</v>
      </c>
      <c r="AE1415">
        <v>13.193457603454601</v>
      </c>
      <c r="AF1415">
        <v>13.970455169677701</v>
      </c>
      <c r="AG1415">
        <v>13.2293643951416</v>
      </c>
      <c r="AH1415">
        <v>14.860074043273899</v>
      </c>
      <c r="AI1415">
        <v>13.858782768249499</v>
      </c>
      <c r="AJ1415">
        <v>11.9752445220947</v>
      </c>
      <c r="AK1415">
        <v>13.6316061019897</v>
      </c>
      <c r="AL1415">
        <v>14.939282417297401</v>
      </c>
    </row>
    <row r="1416" spans="1:38" x14ac:dyDescent="0.25">
      <c r="A1416" t="s">
        <v>4942</v>
      </c>
      <c r="B1416" t="s">
        <v>4943</v>
      </c>
      <c r="C1416" t="s">
        <v>4944</v>
      </c>
      <c r="D1416">
        <v>2</v>
      </c>
      <c r="E1416">
        <v>15.5380516052246</v>
      </c>
      <c r="F1416">
        <v>14.506661415100099</v>
      </c>
      <c r="G1416">
        <v>16.487001419067401</v>
      </c>
      <c r="H1416">
        <v>16.609006881713899</v>
      </c>
      <c r="I1416">
        <v>15.817929267883301</v>
      </c>
      <c r="J1416">
        <v>15.0655612945557</v>
      </c>
      <c r="K1416">
        <v>15.5557804107666</v>
      </c>
      <c r="L1416">
        <v>15.419054985046399</v>
      </c>
      <c r="M1416">
        <v>15.515185356140099</v>
      </c>
      <c r="N1416">
        <v>15.947456359863301</v>
      </c>
      <c r="O1416">
        <v>15.9698333740234</v>
      </c>
      <c r="P1416">
        <v>14.4134216308594</v>
      </c>
      <c r="Q1416">
        <v>12.919318199157701</v>
      </c>
      <c r="R1416">
        <v>14.5857381820679</v>
      </c>
      <c r="S1416">
        <v>16.3819675445557</v>
      </c>
      <c r="T1416">
        <v>15.9264516830444</v>
      </c>
      <c r="U1416">
        <v>16.055130004882798</v>
      </c>
      <c r="V1416">
        <v>14.6043405532837</v>
      </c>
      <c r="W1416">
        <v>15.4451541900635</v>
      </c>
      <c r="X1416">
        <v>15.0743761062622</v>
      </c>
      <c r="Y1416">
        <v>14.8756294250488</v>
      </c>
      <c r="Z1416">
        <v>16.095302581787099</v>
      </c>
      <c r="AA1416">
        <v>14.2197923660278</v>
      </c>
      <c r="AB1416">
        <v>15.423921585083001</v>
      </c>
      <c r="AC1416">
        <v>13.008272171020501</v>
      </c>
      <c r="AD1416">
        <v>14.514988899231</v>
      </c>
      <c r="AE1416">
        <v>13.9401340484619</v>
      </c>
      <c r="AF1416">
        <v>16.169013977050799</v>
      </c>
      <c r="AG1416">
        <v>16.374561309814499</v>
      </c>
      <c r="AH1416">
        <v>16.102779388427699</v>
      </c>
      <c r="AI1416">
        <v>16.031703948974599</v>
      </c>
      <c r="AJ1416">
        <v>14.4306650161743</v>
      </c>
      <c r="AK1416">
        <v>16.107517242431602</v>
      </c>
      <c r="AL1416">
        <v>15.9222764968872</v>
      </c>
    </row>
    <row r="1417" spans="1:38" x14ac:dyDescent="0.25">
      <c r="A1417" t="s">
        <v>4948</v>
      </c>
      <c r="B1417" t="s">
        <v>4949</v>
      </c>
      <c r="C1417" t="s">
        <v>4950</v>
      </c>
      <c r="D1417">
        <v>3</v>
      </c>
      <c r="E1417">
        <v>18.2884845733643</v>
      </c>
      <c r="F1417">
        <v>18.034114837646499</v>
      </c>
      <c r="G1417">
        <v>17.951259613037099</v>
      </c>
      <c r="H1417">
        <v>18.519716262817401</v>
      </c>
      <c r="I1417">
        <v>17.814722061157202</v>
      </c>
      <c r="J1417">
        <v>17.845493316650401</v>
      </c>
      <c r="K1417">
        <v>17.942955017089801</v>
      </c>
      <c r="L1417">
        <v>18.089572906494102</v>
      </c>
      <c r="M1417">
        <v>17.683986663818398</v>
      </c>
      <c r="N1417">
        <v>18.076034545898398</v>
      </c>
      <c r="O1417">
        <v>17.669092178344702</v>
      </c>
      <c r="P1417">
        <v>18.129722595214801</v>
      </c>
      <c r="Q1417">
        <v>17.848871231079102</v>
      </c>
      <c r="R1417">
        <v>18.3132209777832</v>
      </c>
      <c r="S1417">
        <v>18.262384414672901</v>
      </c>
      <c r="T1417">
        <v>17.180463790893601</v>
      </c>
      <c r="U1417">
        <v>17.4766235351563</v>
      </c>
      <c r="V1417">
        <v>18.130653381347699</v>
      </c>
      <c r="W1417">
        <v>17.695390701293899</v>
      </c>
      <c r="X1417">
        <v>18.171903610229499</v>
      </c>
      <c r="Y1417">
        <v>17.931432723998999</v>
      </c>
      <c r="Z1417">
        <v>18.040485382080099</v>
      </c>
      <c r="AA1417">
        <v>18.097478866577099</v>
      </c>
      <c r="AB1417">
        <v>17.854549407958999</v>
      </c>
      <c r="AC1417">
        <v>17.279088973998999</v>
      </c>
      <c r="AD1417">
        <v>17.441566467285199</v>
      </c>
      <c r="AE1417">
        <v>17.566667556762699</v>
      </c>
      <c r="AF1417">
        <v>17.628278732299801</v>
      </c>
      <c r="AG1417">
        <v>18.0841064453125</v>
      </c>
      <c r="AH1417">
        <v>17.712162017822301</v>
      </c>
      <c r="AI1417">
        <v>17.833492279052699</v>
      </c>
      <c r="AJ1417">
        <v>18.210081100463899</v>
      </c>
      <c r="AK1417">
        <v>17.6122531890869</v>
      </c>
      <c r="AL1417">
        <v>17.786279678344702</v>
      </c>
    </row>
    <row r="1418" spans="1:38" x14ac:dyDescent="0.25">
      <c r="A1418" t="s">
        <v>4951</v>
      </c>
      <c r="B1418" t="s">
        <v>4952</v>
      </c>
      <c r="C1418" t="s">
        <v>4953</v>
      </c>
      <c r="D1418">
        <v>3</v>
      </c>
      <c r="E1418">
        <v>16.417650222778299</v>
      </c>
      <c r="F1418">
        <v>15.563285827636699</v>
      </c>
      <c r="G1418">
        <v>15.752437591552701</v>
      </c>
      <c r="H1418">
        <v>16.406793594360401</v>
      </c>
      <c r="I1418">
        <v>15.6291809082031</v>
      </c>
      <c r="J1418">
        <v>15.5341711044312</v>
      </c>
      <c r="K1418">
        <v>15.8228254318237</v>
      </c>
      <c r="L1418">
        <v>15.9792776107788</v>
      </c>
      <c r="M1418">
        <v>15.4592237472534</v>
      </c>
      <c r="N1418">
        <v>16.0361938476563</v>
      </c>
      <c r="O1418">
        <v>16.105777740478501</v>
      </c>
      <c r="P1418">
        <v>16.505895614623999</v>
      </c>
      <c r="Q1418">
        <v>14.9356937408447</v>
      </c>
      <c r="R1418">
        <v>15.62144947052</v>
      </c>
      <c r="S1418">
        <v>16.482032775878899</v>
      </c>
      <c r="T1418">
        <v>16.0314121246338</v>
      </c>
      <c r="U1418">
        <v>14.338676452636699</v>
      </c>
      <c r="V1418">
        <v>15.1935768127441</v>
      </c>
      <c r="W1418">
        <v>16.195518493652301</v>
      </c>
      <c r="X1418">
        <v>15.366024971008301</v>
      </c>
      <c r="Y1418">
        <v>14.666823387146</v>
      </c>
      <c r="Z1418">
        <v>15.979541778564499</v>
      </c>
      <c r="AA1418">
        <v>16.1266193389893</v>
      </c>
      <c r="AB1418">
        <v>15.411917686462401</v>
      </c>
      <c r="AC1418">
        <v>16.674201965331999</v>
      </c>
      <c r="AD1418">
        <v>15.3915748596191</v>
      </c>
      <c r="AE1418">
        <v>15.0385179519653</v>
      </c>
      <c r="AF1418">
        <v>16.092037200927699</v>
      </c>
      <c r="AG1418">
        <v>16.3699245452881</v>
      </c>
      <c r="AH1418">
        <v>16.343952178955099</v>
      </c>
      <c r="AI1418">
        <v>16.1973552703857</v>
      </c>
      <c r="AJ1418">
        <v>16.337722778320298</v>
      </c>
      <c r="AK1418">
        <v>16.0873107910156</v>
      </c>
      <c r="AL1418">
        <v>16.669246673583999</v>
      </c>
    </row>
    <row r="1419" spans="1:38" x14ac:dyDescent="0.25">
      <c r="A1419" t="s">
        <v>4954</v>
      </c>
      <c r="B1419" t="s">
        <v>4955</v>
      </c>
      <c r="C1419" t="s">
        <v>4956</v>
      </c>
      <c r="D1419">
        <v>3</v>
      </c>
      <c r="E1419">
        <v>17.068992614746101</v>
      </c>
      <c r="F1419">
        <v>17.013837814331101</v>
      </c>
      <c r="G1419">
        <v>16.7960014343262</v>
      </c>
      <c r="H1419">
        <v>17.2727565765381</v>
      </c>
      <c r="I1419">
        <v>16.998964309692401</v>
      </c>
      <c r="J1419">
        <v>16.473310470581101</v>
      </c>
      <c r="K1419">
        <v>16.950666427612301</v>
      </c>
      <c r="L1419">
        <v>16.659788131713899</v>
      </c>
      <c r="M1419">
        <v>16.726398468017599</v>
      </c>
      <c r="N1419">
        <v>17.171567916870099</v>
      </c>
      <c r="O1419">
        <v>16.7203483581543</v>
      </c>
      <c r="P1419">
        <v>17.147163391113299</v>
      </c>
      <c r="Q1419">
        <v>16.5516662597656</v>
      </c>
      <c r="R1419">
        <v>16.877946853637699</v>
      </c>
      <c r="S1419">
        <v>17.179752349853501</v>
      </c>
      <c r="T1419">
        <v>15.6997165679932</v>
      </c>
      <c r="U1419">
        <v>16.4489936828613</v>
      </c>
      <c r="V1419">
        <v>16.838901519775401</v>
      </c>
      <c r="W1419">
        <v>16.843938827514599</v>
      </c>
      <c r="X1419">
        <v>17.323747634887699</v>
      </c>
      <c r="Y1419">
        <v>16.513565063476602</v>
      </c>
      <c r="Z1419">
        <v>16.850669860839801</v>
      </c>
      <c r="AA1419">
        <v>17.028692245483398</v>
      </c>
      <c r="AB1419">
        <v>16.731809616088899</v>
      </c>
      <c r="AC1419">
        <v>16.559181213378899</v>
      </c>
      <c r="AD1419">
        <v>16.8114318847656</v>
      </c>
      <c r="AE1419">
        <v>16.038446426391602</v>
      </c>
      <c r="AF1419">
        <v>17.279026031494102</v>
      </c>
      <c r="AG1419">
        <v>17.0185241699219</v>
      </c>
      <c r="AH1419">
        <v>17.1617755889893</v>
      </c>
      <c r="AI1419">
        <v>16.738451004028299</v>
      </c>
      <c r="AJ1419">
        <v>17.1886501312256</v>
      </c>
      <c r="AK1419">
        <v>17.177484512329102</v>
      </c>
      <c r="AL1419">
        <v>16.939531326293899</v>
      </c>
    </row>
    <row r="1420" spans="1:38" x14ac:dyDescent="0.25">
      <c r="A1420" t="s">
        <v>4957</v>
      </c>
      <c r="B1420" t="s">
        <v>4958</v>
      </c>
      <c r="C1420" t="s">
        <v>4959</v>
      </c>
      <c r="D1420">
        <v>3</v>
      </c>
      <c r="E1420">
        <v>15.342316627502401</v>
      </c>
      <c r="F1420">
        <v>15.845842361450201</v>
      </c>
      <c r="G1420">
        <v>15.3616228103638</v>
      </c>
      <c r="H1420">
        <v>15.5847673416138</v>
      </c>
      <c r="I1420">
        <v>15.307445526123001</v>
      </c>
      <c r="J1420">
        <v>13.9716148376465</v>
      </c>
      <c r="K1420">
        <v>15.0950155258179</v>
      </c>
      <c r="L1420">
        <v>15.283275604248001</v>
      </c>
      <c r="M1420">
        <v>15.0049505233765</v>
      </c>
      <c r="N1420">
        <v>15.6399850845337</v>
      </c>
      <c r="O1420">
        <v>15.6245336532593</v>
      </c>
      <c r="P1420">
        <v>13.1485452651978</v>
      </c>
      <c r="Q1420">
        <v>15.7346515655518</v>
      </c>
      <c r="R1420">
        <v>15.421135902404799</v>
      </c>
      <c r="S1420">
        <v>16.111976623535199</v>
      </c>
      <c r="T1420">
        <v>15.5671730041504</v>
      </c>
      <c r="U1420">
        <v>15.702587127685501</v>
      </c>
      <c r="V1420">
        <v>15.0412712097168</v>
      </c>
      <c r="W1420">
        <v>15.822853088378899</v>
      </c>
      <c r="X1420">
        <v>15.4895133972168</v>
      </c>
      <c r="Y1420">
        <v>15.1418972015381</v>
      </c>
      <c r="Z1420">
        <v>15.5157794952393</v>
      </c>
      <c r="AA1420">
        <v>15.0993804931641</v>
      </c>
      <c r="AB1420">
        <v>14.9501953125</v>
      </c>
      <c r="AC1420">
        <v>14.246487617492701</v>
      </c>
      <c r="AD1420">
        <v>15.4826335906982</v>
      </c>
      <c r="AE1420">
        <v>15.0135765075684</v>
      </c>
      <c r="AF1420">
        <v>15.1732082366943</v>
      </c>
      <c r="AG1420">
        <v>15.2038459777832</v>
      </c>
      <c r="AH1420">
        <v>16.166000366210898</v>
      </c>
      <c r="AI1420">
        <v>15.760577201843301</v>
      </c>
      <c r="AJ1420">
        <v>15.6652736663818</v>
      </c>
      <c r="AK1420">
        <v>14.6469640731812</v>
      </c>
      <c r="AL1420">
        <v>15.487637519836399</v>
      </c>
    </row>
    <row r="1421" spans="1:38" x14ac:dyDescent="0.25">
      <c r="A1421" t="s">
        <v>4963</v>
      </c>
      <c r="B1421" t="s">
        <v>4964</v>
      </c>
      <c r="C1421" t="s">
        <v>4965</v>
      </c>
      <c r="D1421">
        <v>2</v>
      </c>
      <c r="E1421">
        <v>14.273327827453601</v>
      </c>
      <c r="F1421">
        <v>15.4996500015259</v>
      </c>
      <c r="G1421">
        <v>15.001325607299799</v>
      </c>
      <c r="H1421">
        <v>21.7524509429932</v>
      </c>
      <c r="I1421">
        <v>14.702608108520501</v>
      </c>
      <c r="J1421">
        <v>15.145165443420399</v>
      </c>
      <c r="K1421">
        <v>14.731940269470201</v>
      </c>
      <c r="L1421">
        <v>20.615829467773398</v>
      </c>
      <c r="M1421">
        <v>14.7575597763062</v>
      </c>
      <c r="N1421">
        <v>14.8455457687378</v>
      </c>
      <c r="O1421">
        <v>14.7053899765015</v>
      </c>
      <c r="P1421">
        <v>18.535398483276399</v>
      </c>
      <c r="Q1421">
        <v>15.439821243286101</v>
      </c>
      <c r="R1421">
        <v>16.421165466308601</v>
      </c>
      <c r="S1421">
        <v>16.5596714019775</v>
      </c>
      <c r="T1421">
        <v>14.893211364746101</v>
      </c>
      <c r="U1421">
        <v>15.4592905044556</v>
      </c>
      <c r="V1421">
        <v>16.521059036254901</v>
      </c>
      <c r="W1421">
        <v>15.491188049316399</v>
      </c>
      <c r="X1421">
        <v>14.6980638504028</v>
      </c>
      <c r="Y1421">
        <v>16.5274772644043</v>
      </c>
      <c r="Z1421">
        <v>15.7213144302368</v>
      </c>
      <c r="AA1421">
        <v>15.364000320434601</v>
      </c>
      <c r="AB1421">
        <v>19.982772827148398</v>
      </c>
      <c r="AC1421">
        <v>15.7658529281616</v>
      </c>
      <c r="AD1421">
        <v>14.7648916244507</v>
      </c>
      <c r="AE1421">
        <v>16.938676834106399</v>
      </c>
      <c r="AF1421">
        <v>15.564640045166</v>
      </c>
      <c r="AG1421">
        <v>16.030351638793899</v>
      </c>
      <c r="AH1421">
        <v>13.5436820983887</v>
      </c>
      <c r="AI1421">
        <v>15.349214553833001</v>
      </c>
      <c r="AJ1421">
        <v>16.2247123718262</v>
      </c>
      <c r="AK1421">
        <v>15.9301862716675</v>
      </c>
      <c r="AL1421">
        <v>18.3100681304932</v>
      </c>
    </row>
    <row r="1422" spans="1:38" x14ac:dyDescent="0.25">
      <c r="A1422" t="s">
        <v>4966</v>
      </c>
      <c r="B1422" t="s">
        <v>4967</v>
      </c>
      <c r="C1422" t="s">
        <v>4968</v>
      </c>
      <c r="D1422">
        <v>2</v>
      </c>
      <c r="E1422">
        <v>16.9736518859863</v>
      </c>
      <c r="F1422">
        <v>15.0898094177246</v>
      </c>
      <c r="G1422">
        <v>14.879992485046399</v>
      </c>
      <c r="H1422">
        <v>17.467098236083999</v>
      </c>
      <c r="I1422">
        <v>15.1282863616943</v>
      </c>
      <c r="J1422">
        <v>16.74143409729</v>
      </c>
      <c r="K1422">
        <v>14.797513008117701</v>
      </c>
      <c r="L1422">
        <v>16.701635360717798</v>
      </c>
      <c r="M1422">
        <v>17.0172634124756</v>
      </c>
      <c r="N1422">
        <v>17.623447418212901</v>
      </c>
      <c r="O1422">
        <v>15.462779045105</v>
      </c>
      <c r="P1422">
        <v>15.630286216735801</v>
      </c>
      <c r="Q1422">
        <v>14.8779811859131</v>
      </c>
      <c r="R1422">
        <v>16.110906600952099</v>
      </c>
      <c r="S1422">
        <v>17.3152885437012</v>
      </c>
      <c r="T1422">
        <v>16.841079711914102</v>
      </c>
      <c r="U1422">
        <v>14.7463846206665</v>
      </c>
      <c r="V1422">
        <v>16.6643257141113</v>
      </c>
      <c r="W1422">
        <v>15.412444114685099</v>
      </c>
      <c r="X1422">
        <v>17.705970764160199</v>
      </c>
      <c r="Y1422">
        <v>13.7660932540894</v>
      </c>
      <c r="Z1422">
        <v>17.410371780395501</v>
      </c>
      <c r="AA1422">
        <v>17.482946395873999</v>
      </c>
      <c r="AB1422">
        <v>14.5983114242554</v>
      </c>
      <c r="AC1422">
        <v>13.9469337463379</v>
      </c>
      <c r="AD1422">
        <v>16.5492763519287</v>
      </c>
      <c r="AE1422">
        <v>14.611488342285201</v>
      </c>
      <c r="AF1422">
        <v>15.1080226898193</v>
      </c>
      <c r="AG1422">
        <v>17.313003540039102</v>
      </c>
      <c r="AH1422">
        <v>17.4741611480713</v>
      </c>
      <c r="AI1422">
        <v>14.6847019195557</v>
      </c>
      <c r="AJ1422">
        <v>13.7864942550659</v>
      </c>
      <c r="AK1422">
        <v>14.558673858642599</v>
      </c>
      <c r="AL1422">
        <v>15.3707370758057</v>
      </c>
    </row>
    <row r="1423" spans="1:38" x14ac:dyDescent="0.25">
      <c r="A1423" t="s">
        <v>4969</v>
      </c>
      <c r="B1423" t="s">
        <v>4970</v>
      </c>
      <c r="C1423" t="s">
        <v>4971</v>
      </c>
      <c r="D1423">
        <v>2</v>
      </c>
      <c r="E1423">
        <v>16.3976135253906</v>
      </c>
      <c r="F1423">
        <v>16.1738681793213</v>
      </c>
      <c r="G1423">
        <v>16.2956142425537</v>
      </c>
      <c r="H1423">
        <v>17.5163173675537</v>
      </c>
      <c r="I1423">
        <v>16.719284057617202</v>
      </c>
      <c r="J1423">
        <v>16.362751007080099</v>
      </c>
      <c r="K1423">
        <v>16.364561080932599</v>
      </c>
      <c r="L1423">
        <v>16.575048446655298</v>
      </c>
      <c r="M1423">
        <v>16.500171661376999</v>
      </c>
      <c r="N1423">
        <v>15.9989614486694</v>
      </c>
      <c r="O1423">
        <v>15.283329010009799</v>
      </c>
      <c r="P1423">
        <v>16.6185417175293</v>
      </c>
      <c r="Q1423">
        <v>16.359889984130898</v>
      </c>
      <c r="R1423">
        <v>16.514768600463899</v>
      </c>
      <c r="S1423">
        <v>16.766578674316399</v>
      </c>
      <c r="T1423">
        <v>16.518125534057599</v>
      </c>
      <c r="U1423">
        <v>16.1468601226807</v>
      </c>
      <c r="V1423">
        <v>13.8284912109375</v>
      </c>
      <c r="W1423">
        <v>16.317823410034201</v>
      </c>
      <c r="X1423">
        <v>16.048145294189499</v>
      </c>
      <c r="Y1423">
        <v>16.401847839355501</v>
      </c>
      <c r="Z1423">
        <v>16.368188858032202</v>
      </c>
      <c r="AA1423">
        <v>16.772294998168899</v>
      </c>
      <c r="AB1423">
        <v>16.774141311645501</v>
      </c>
      <c r="AC1423">
        <v>15.7655429840088</v>
      </c>
      <c r="AD1423">
        <v>15.780189514160201</v>
      </c>
      <c r="AE1423">
        <v>15.7151498794556</v>
      </c>
      <c r="AF1423">
        <v>16.099803924560501</v>
      </c>
      <c r="AG1423">
        <v>16.909257888793899</v>
      </c>
      <c r="AH1423">
        <v>17.1203212738037</v>
      </c>
      <c r="AI1423">
        <v>16.1311931610107</v>
      </c>
      <c r="AJ1423">
        <v>16.7812690734863</v>
      </c>
      <c r="AK1423">
        <v>16.812694549560501</v>
      </c>
      <c r="AL1423">
        <v>16.97096824646</v>
      </c>
    </row>
    <row r="1424" spans="1:38" x14ac:dyDescent="0.25">
      <c r="A1424" t="s">
        <v>4972</v>
      </c>
      <c r="B1424" t="s">
        <v>4973</v>
      </c>
      <c r="C1424" t="s">
        <v>4974</v>
      </c>
      <c r="D1424">
        <v>2</v>
      </c>
      <c r="E1424">
        <v>16.966018676757798</v>
      </c>
      <c r="F1424">
        <v>17.032218933105501</v>
      </c>
      <c r="G1424">
        <v>16.009361267089801</v>
      </c>
      <c r="H1424">
        <v>16.988008499145501</v>
      </c>
      <c r="I1424">
        <v>16.522972106933601</v>
      </c>
      <c r="J1424">
        <v>16.969091415405298</v>
      </c>
      <c r="K1424">
        <v>16.908763885498001</v>
      </c>
      <c r="L1424">
        <v>16.697200775146499</v>
      </c>
      <c r="M1424">
        <v>16.549810409545898</v>
      </c>
      <c r="N1424">
        <v>16.815395355224599</v>
      </c>
      <c r="O1424">
        <v>16.8011283874512</v>
      </c>
      <c r="P1424">
        <v>16.688726425170898</v>
      </c>
      <c r="Q1424">
        <v>16.542953491210898</v>
      </c>
      <c r="R1424">
        <v>16.680963516235401</v>
      </c>
      <c r="S1424">
        <v>16.659965515136701</v>
      </c>
      <c r="T1424">
        <v>15.5424890518188</v>
      </c>
      <c r="U1424">
        <v>15.981732368469199</v>
      </c>
      <c r="V1424">
        <v>15.965129852294901</v>
      </c>
      <c r="W1424">
        <v>16.754585266113299</v>
      </c>
      <c r="X1424">
        <v>16.455936431884801</v>
      </c>
      <c r="Y1424">
        <v>16.1501274108887</v>
      </c>
      <c r="Z1424">
        <v>16.680356979370099</v>
      </c>
      <c r="AA1424">
        <v>16.6075744628906</v>
      </c>
      <c r="AB1424">
        <v>16.160863876342798</v>
      </c>
      <c r="AC1424">
        <v>15.5311031341553</v>
      </c>
      <c r="AD1424">
        <v>13.1079254150391</v>
      </c>
      <c r="AE1424">
        <v>15.040680885314901</v>
      </c>
      <c r="AF1424">
        <v>16.449073791503899</v>
      </c>
      <c r="AG1424">
        <v>16.635675430297901</v>
      </c>
      <c r="AH1424">
        <v>16.136777877807599</v>
      </c>
      <c r="AI1424">
        <v>15.7872457504272</v>
      </c>
      <c r="AJ1424">
        <v>16.4481410980225</v>
      </c>
      <c r="AK1424">
        <v>16.33713722229</v>
      </c>
      <c r="AL1424">
        <v>14.622364044189499</v>
      </c>
    </row>
    <row r="1425" spans="1:38" x14ac:dyDescent="0.25">
      <c r="A1425" t="s">
        <v>4975</v>
      </c>
      <c r="B1425" t="s">
        <v>4976</v>
      </c>
      <c r="C1425" t="s">
        <v>4977</v>
      </c>
      <c r="D1425">
        <v>2</v>
      </c>
      <c r="E1425">
        <v>15.742007255554199</v>
      </c>
      <c r="F1425">
        <v>13.967389106750501</v>
      </c>
      <c r="G1425">
        <v>15.834753990173301</v>
      </c>
      <c r="H1425">
        <v>14.9449872970581</v>
      </c>
      <c r="I1425">
        <v>14.5012979507446</v>
      </c>
      <c r="J1425">
        <v>14.8980360031128</v>
      </c>
      <c r="K1425">
        <v>14.6962785720825</v>
      </c>
      <c r="L1425">
        <v>15.806471824646</v>
      </c>
      <c r="M1425">
        <v>16.12184715271</v>
      </c>
      <c r="N1425">
        <v>14.702141761779799</v>
      </c>
      <c r="O1425">
        <v>14.1688184738159</v>
      </c>
      <c r="P1425">
        <v>14.967684745788601</v>
      </c>
      <c r="Q1425">
        <v>16.076297760009801</v>
      </c>
      <c r="R1425">
        <v>16.265697479248001</v>
      </c>
      <c r="S1425">
        <v>15.168604850769</v>
      </c>
      <c r="T1425">
        <v>14.4581003189087</v>
      </c>
      <c r="U1425">
        <v>14.4208335876465</v>
      </c>
      <c r="V1425">
        <v>14.346046447753899</v>
      </c>
      <c r="W1425">
        <v>14.9959211349487</v>
      </c>
      <c r="X1425">
        <v>15.6757135391235</v>
      </c>
      <c r="Y1425">
        <v>14.6133031845093</v>
      </c>
      <c r="Z1425">
        <v>15.3913173675537</v>
      </c>
      <c r="AA1425">
        <v>14.3193559646606</v>
      </c>
      <c r="AB1425">
        <v>14.700559616088899</v>
      </c>
      <c r="AC1425">
        <v>14.9889068603516</v>
      </c>
      <c r="AD1425">
        <v>16.123802185058601</v>
      </c>
      <c r="AE1425">
        <v>15.6807250976563</v>
      </c>
      <c r="AF1425">
        <v>15.0705461502075</v>
      </c>
      <c r="AG1425">
        <v>15.4562273025513</v>
      </c>
      <c r="AH1425">
        <v>16.030509948730501</v>
      </c>
      <c r="AI1425">
        <v>14.644610404968301</v>
      </c>
      <c r="AJ1425">
        <v>15.2863111495972</v>
      </c>
      <c r="AK1425">
        <v>14.860013961791999</v>
      </c>
      <c r="AL1425">
        <v>13.689384460449199</v>
      </c>
    </row>
    <row r="1426" spans="1:38" x14ac:dyDescent="0.25">
      <c r="A1426" t="s">
        <v>4978</v>
      </c>
      <c r="B1426" t="s">
        <v>4979</v>
      </c>
      <c r="C1426" t="s">
        <v>4980</v>
      </c>
      <c r="D1426">
        <v>2</v>
      </c>
      <c r="E1426">
        <v>15.525077819824199</v>
      </c>
      <c r="F1426">
        <v>15.5992069244385</v>
      </c>
      <c r="G1426">
        <v>12.922268867492701</v>
      </c>
      <c r="H1426">
        <v>15.881908416748001</v>
      </c>
      <c r="I1426">
        <v>15.813040733337401</v>
      </c>
      <c r="J1426">
        <v>16.493597030639599</v>
      </c>
      <c r="K1426">
        <v>16.313596725463899</v>
      </c>
      <c r="L1426">
        <v>13.583381652831999</v>
      </c>
      <c r="M1426">
        <v>14.559312820434601</v>
      </c>
      <c r="N1426">
        <v>16.1575717926025</v>
      </c>
      <c r="O1426">
        <v>16.4349555969238</v>
      </c>
      <c r="P1426">
        <v>15.543997764587401</v>
      </c>
      <c r="Q1426">
        <v>15.7564182281494</v>
      </c>
      <c r="R1426">
        <v>16.448987960815401</v>
      </c>
      <c r="S1426">
        <v>16.5132846832275</v>
      </c>
      <c r="T1426">
        <v>13.6235237121582</v>
      </c>
      <c r="U1426">
        <v>13.5000104904175</v>
      </c>
      <c r="V1426">
        <v>16.3559265136719</v>
      </c>
      <c r="W1426">
        <v>15.6021785736084</v>
      </c>
      <c r="X1426">
        <v>16.301792144775401</v>
      </c>
      <c r="Y1426">
        <v>15.199556350708001</v>
      </c>
      <c r="Z1426">
        <v>15.8084774017334</v>
      </c>
      <c r="AA1426">
        <v>16.452245712280298</v>
      </c>
      <c r="AB1426">
        <v>15.853878021240201</v>
      </c>
      <c r="AC1426">
        <v>15.917875289916999</v>
      </c>
      <c r="AD1426">
        <v>13.8450117111206</v>
      </c>
      <c r="AE1426">
        <v>15.838514328002899</v>
      </c>
      <c r="AF1426">
        <v>15.5971355438232</v>
      </c>
      <c r="AG1426">
        <v>16.535383224487301</v>
      </c>
      <c r="AH1426">
        <v>16.029909133911101</v>
      </c>
      <c r="AI1426">
        <v>16.4254055023193</v>
      </c>
      <c r="AJ1426">
        <v>15.4609384536743</v>
      </c>
      <c r="AK1426">
        <v>16.100345611572301</v>
      </c>
      <c r="AL1426">
        <v>16.457023620605501</v>
      </c>
    </row>
    <row r="1427" spans="1:38" x14ac:dyDescent="0.25">
      <c r="A1427" t="s">
        <v>4987</v>
      </c>
      <c r="B1427" t="s">
        <v>4988</v>
      </c>
      <c r="C1427" t="s">
        <v>4989</v>
      </c>
      <c r="D1427">
        <v>5</v>
      </c>
      <c r="E1427">
        <v>17.2267360687256</v>
      </c>
      <c r="F1427">
        <v>16.616086959838899</v>
      </c>
      <c r="G1427">
        <v>16.7762145996094</v>
      </c>
      <c r="H1427">
        <v>17.4686470031738</v>
      </c>
      <c r="I1427">
        <v>17.686017990112301</v>
      </c>
      <c r="J1427">
        <v>16.6656589508057</v>
      </c>
      <c r="K1427">
        <v>16.8418369293213</v>
      </c>
      <c r="L1427">
        <v>16.731483459472699</v>
      </c>
      <c r="M1427">
        <v>16.669496536254901</v>
      </c>
      <c r="N1427">
        <v>16.834560394287099</v>
      </c>
      <c r="O1427">
        <v>16.356491088867202</v>
      </c>
      <c r="P1427">
        <v>16.752246856689499</v>
      </c>
      <c r="Q1427">
        <v>16.611061096191399</v>
      </c>
      <c r="R1427">
        <v>16.689458847045898</v>
      </c>
      <c r="S1427">
        <v>17.119205474853501</v>
      </c>
      <c r="T1427">
        <v>16.3351745605469</v>
      </c>
      <c r="U1427">
        <v>16.109712600708001</v>
      </c>
      <c r="V1427">
        <v>16.167438507080099</v>
      </c>
      <c r="W1427">
        <v>16.3630561828613</v>
      </c>
      <c r="X1427">
        <v>16.9327697753906</v>
      </c>
      <c r="Y1427">
        <v>16.965501785278299</v>
      </c>
      <c r="Z1427">
        <v>16.7355346679688</v>
      </c>
      <c r="AA1427">
        <v>17.031309127807599</v>
      </c>
      <c r="AB1427">
        <v>16.4028930664063</v>
      </c>
      <c r="AC1427">
        <v>17.459373474121101</v>
      </c>
      <c r="AD1427">
        <v>17.1249694824219</v>
      </c>
      <c r="AE1427">
        <v>16.227106094360401</v>
      </c>
      <c r="AF1427">
        <v>16.848878860473601</v>
      </c>
      <c r="AG1427">
        <v>17.244859695434599</v>
      </c>
      <c r="AH1427">
        <v>17.487453460693398</v>
      </c>
      <c r="AI1427">
        <v>17.153589248657202</v>
      </c>
      <c r="AJ1427">
        <v>16.644760131835898</v>
      </c>
      <c r="AK1427">
        <v>16.378400802612301</v>
      </c>
      <c r="AL1427">
        <v>17.951360702514599</v>
      </c>
    </row>
    <row r="1428" spans="1:38" x14ac:dyDescent="0.25">
      <c r="A1428" t="s">
        <v>4990</v>
      </c>
      <c r="B1428" t="s">
        <v>4991</v>
      </c>
      <c r="C1428" t="s">
        <v>4992</v>
      </c>
      <c r="D1428">
        <v>4</v>
      </c>
      <c r="E1428">
        <v>18.4394645690918</v>
      </c>
      <c r="F1428">
        <v>17.707963943481399</v>
      </c>
      <c r="G1428">
        <v>19.916580200195298</v>
      </c>
      <c r="H1428">
        <v>18.697290420532202</v>
      </c>
      <c r="I1428">
        <v>18.360740661621101</v>
      </c>
      <c r="J1428">
        <v>18.207176208496101</v>
      </c>
      <c r="K1428">
        <v>18.004116058349599</v>
      </c>
      <c r="L1428">
        <v>17.991735458373999</v>
      </c>
      <c r="M1428">
        <v>16.7012538909912</v>
      </c>
      <c r="N1428">
        <v>18.667385101318398</v>
      </c>
      <c r="O1428">
        <v>18.3895454406738</v>
      </c>
      <c r="P1428">
        <v>18.5329074859619</v>
      </c>
      <c r="Q1428">
        <v>18.924882888793899</v>
      </c>
      <c r="R1428">
        <v>17.446662902831999</v>
      </c>
      <c r="S1428">
        <v>18.879579544067401</v>
      </c>
      <c r="T1428">
        <v>17.880668640136701</v>
      </c>
      <c r="U1428">
        <v>17.6060886383057</v>
      </c>
      <c r="V1428">
        <v>17.316499710083001</v>
      </c>
      <c r="W1428">
        <v>17.898056030273398</v>
      </c>
      <c r="X1428">
        <v>17.733110427856399</v>
      </c>
      <c r="Y1428">
        <v>16.7297477722168</v>
      </c>
      <c r="Z1428">
        <v>17.943712234497099</v>
      </c>
      <c r="AA1428">
        <v>17.8131427764893</v>
      </c>
      <c r="AB1428">
        <v>18.382400512695298</v>
      </c>
      <c r="AC1428">
        <v>18.786716461181602</v>
      </c>
      <c r="AD1428">
        <v>17.524065017700199</v>
      </c>
      <c r="AE1428">
        <v>19.1439723968506</v>
      </c>
      <c r="AF1428">
        <v>18.3197917938232</v>
      </c>
      <c r="AG1428">
        <v>18.379785537719702</v>
      </c>
      <c r="AH1428">
        <v>19.021532058715799</v>
      </c>
      <c r="AI1428">
        <v>18.504957199096701</v>
      </c>
      <c r="AJ1428">
        <v>18.553022384643601</v>
      </c>
      <c r="AK1428">
        <v>18.8383388519287</v>
      </c>
      <c r="AL1428">
        <v>19.012992858886701</v>
      </c>
    </row>
    <row r="1429" spans="1:38" x14ac:dyDescent="0.25">
      <c r="A1429" t="s">
        <v>4993</v>
      </c>
      <c r="B1429" t="s">
        <v>4994</v>
      </c>
      <c r="C1429" t="s">
        <v>4995</v>
      </c>
      <c r="D1429">
        <v>3</v>
      </c>
      <c r="E1429">
        <v>16.7426567077637</v>
      </c>
      <c r="F1429">
        <v>16.7301921844482</v>
      </c>
      <c r="G1429">
        <v>15.8173971176147</v>
      </c>
      <c r="H1429">
        <v>17.242527008056602</v>
      </c>
      <c r="I1429">
        <v>16.603765487670898</v>
      </c>
      <c r="J1429">
        <v>16.825990676879901</v>
      </c>
      <c r="K1429">
        <v>16.556869506835898</v>
      </c>
      <c r="L1429">
        <v>17.211835861206101</v>
      </c>
      <c r="M1429">
        <v>16.454929351806602</v>
      </c>
      <c r="N1429">
        <v>16.476238250732401</v>
      </c>
      <c r="O1429">
        <v>16.697038650512699</v>
      </c>
      <c r="P1429">
        <v>16.797306060791001</v>
      </c>
      <c r="Q1429">
        <v>16.229701995849599</v>
      </c>
      <c r="R1429">
        <v>16.606157302856399</v>
      </c>
      <c r="S1429">
        <v>17.207077026367202</v>
      </c>
      <c r="T1429">
        <v>16.1475734710693</v>
      </c>
      <c r="U1429">
        <v>16.653131484985401</v>
      </c>
      <c r="V1429">
        <v>16.1965732574463</v>
      </c>
      <c r="W1429">
        <v>16.873294830322301</v>
      </c>
      <c r="X1429">
        <v>16.934404373168899</v>
      </c>
      <c r="Y1429">
        <v>16.346534729003899</v>
      </c>
      <c r="Z1429">
        <v>16.632429122924801</v>
      </c>
      <c r="AA1429">
        <v>16.589046478271499</v>
      </c>
      <c r="AB1429">
        <v>16.1022548675537</v>
      </c>
      <c r="AC1429">
        <v>16.887022018432599</v>
      </c>
      <c r="AD1429">
        <v>16.4482326507568</v>
      </c>
      <c r="AE1429">
        <v>16.136409759521499</v>
      </c>
      <c r="AF1429">
        <v>16.821355819702099</v>
      </c>
      <c r="AG1429">
        <v>16.9477138519287</v>
      </c>
      <c r="AH1429">
        <v>16.930595397949201</v>
      </c>
      <c r="AI1429">
        <v>16.638250350952099</v>
      </c>
      <c r="AJ1429">
        <v>16.3954677581787</v>
      </c>
      <c r="AK1429">
        <v>16.6772365570068</v>
      </c>
      <c r="AL1429">
        <v>16.571769714355501</v>
      </c>
    </row>
    <row r="1430" spans="1:38" x14ac:dyDescent="0.25">
      <c r="A1430" t="s">
        <v>5005</v>
      </c>
      <c r="B1430" t="s">
        <v>5006</v>
      </c>
      <c r="C1430" t="s">
        <v>5007</v>
      </c>
      <c r="D1430">
        <v>5</v>
      </c>
      <c r="E1430">
        <v>17.793638229370099</v>
      </c>
      <c r="F1430">
        <v>17.747402191162099</v>
      </c>
      <c r="G1430">
        <v>16.515750885009801</v>
      </c>
      <c r="H1430">
        <v>18.0290832519531</v>
      </c>
      <c r="I1430">
        <v>17.4781608581543</v>
      </c>
      <c r="J1430">
        <v>17.458955764770501</v>
      </c>
      <c r="K1430">
        <v>17.369182586669901</v>
      </c>
      <c r="L1430">
        <v>17.343244552612301</v>
      </c>
      <c r="M1430">
        <v>17.144300460815401</v>
      </c>
      <c r="N1430">
        <v>17.308935165405298</v>
      </c>
      <c r="O1430">
        <v>16.975358963012699</v>
      </c>
      <c r="P1430">
        <v>17.328433990478501</v>
      </c>
      <c r="Q1430">
        <v>17.274360656738299</v>
      </c>
      <c r="R1430">
        <v>17.4268798828125</v>
      </c>
      <c r="S1430">
        <v>17.7616996765137</v>
      </c>
      <c r="T1430">
        <v>17.0899333953857</v>
      </c>
      <c r="U1430">
        <v>16.890060424804702</v>
      </c>
      <c r="V1430">
        <v>17.0305480957031</v>
      </c>
      <c r="W1430">
        <v>17.537714004516602</v>
      </c>
      <c r="X1430">
        <v>17.559644699096701</v>
      </c>
      <c r="Y1430">
        <v>17.4621906280518</v>
      </c>
      <c r="Z1430">
        <v>17.605035781860401</v>
      </c>
      <c r="AA1430">
        <v>17.670476913452099</v>
      </c>
      <c r="AB1430">
        <v>17.178617477416999</v>
      </c>
      <c r="AC1430">
        <v>17.657609939575199</v>
      </c>
      <c r="AD1430">
        <v>17.112016677856399</v>
      </c>
      <c r="AE1430">
        <v>16.812862396240199</v>
      </c>
      <c r="AF1430">
        <v>17.4574089050293</v>
      </c>
      <c r="AG1430">
        <v>17.499727249145501</v>
      </c>
      <c r="AH1430">
        <v>17.535968780517599</v>
      </c>
      <c r="AI1430">
        <v>17.553958892822301</v>
      </c>
      <c r="AJ1430">
        <v>17.517637252807599</v>
      </c>
      <c r="AK1430">
        <v>17.614709854126001</v>
      </c>
      <c r="AL1430">
        <v>17.030662536621101</v>
      </c>
    </row>
    <row r="1431" spans="1:38" x14ac:dyDescent="0.25">
      <c r="A1431" t="s">
        <v>5011</v>
      </c>
      <c r="B1431" t="s">
        <v>5012</v>
      </c>
      <c r="C1431" t="s">
        <v>5013</v>
      </c>
      <c r="D1431">
        <v>2</v>
      </c>
      <c r="E1431">
        <v>14.0484428405762</v>
      </c>
      <c r="F1431">
        <v>12.779335975646999</v>
      </c>
      <c r="G1431">
        <v>14.218661308288601</v>
      </c>
      <c r="H1431">
        <v>14.146603584289601</v>
      </c>
      <c r="I1431">
        <v>13.028728485107401</v>
      </c>
      <c r="J1431">
        <v>11.852979660034199</v>
      </c>
      <c r="K1431">
        <v>13.944882392883301</v>
      </c>
      <c r="L1431">
        <v>12.9723720550537</v>
      </c>
      <c r="M1431">
        <v>13.405682563781699</v>
      </c>
      <c r="N1431">
        <v>14.407222747802701</v>
      </c>
      <c r="O1431">
        <v>14.4272861480713</v>
      </c>
      <c r="P1431">
        <v>14.566450119018601</v>
      </c>
      <c r="Q1431">
        <v>10.949287414550801</v>
      </c>
      <c r="R1431">
        <v>13.164686203002899</v>
      </c>
      <c r="S1431">
        <v>14.3778085708618</v>
      </c>
      <c r="T1431">
        <v>13.5871696472168</v>
      </c>
      <c r="U1431">
        <v>14.020367622375501</v>
      </c>
      <c r="V1431">
        <v>12.578289031982401</v>
      </c>
      <c r="W1431">
        <v>13.972251892089799</v>
      </c>
      <c r="X1431">
        <v>13.3313961029053</v>
      </c>
      <c r="Y1431">
        <v>12.973731040954601</v>
      </c>
      <c r="Z1431">
        <v>14.579051971435501</v>
      </c>
      <c r="AA1431">
        <v>13.3955545425415</v>
      </c>
      <c r="AB1431">
        <v>11.8998022079468</v>
      </c>
      <c r="AC1431">
        <v>10.9907941818237</v>
      </c>
      <c r="AD1431">
        <v>13.067324638366699</v>
      </c>
      <c r="AE1431">
        <v>12.2053546905518</v>
      </c>
      <c r="AF1431">
        <v>14.534786224365201</v>
      </c>
      <c r="AG1431">
        <v>14.2861671447754</v>
      </c>
      <c r="AH1431">
        <v>14.6041603088379</v>
      </c>
      <c r="AI1431">
        <v>13.774608612060501</v>
      </c>
      <c r="AJ1431">
        <v>13.7285976409912</v>
      </c>
      <c r="AK1431">
        <v>13.904060363769499</v>
      </c>
      <c r="AL1431">
        <v>12.9548482894897</v>
      </c>
    </row>
    <row r="1432" spans="1:38" x14ac:dyDescent="0.25">
      <c r="A1432" t="s">
        <v>5017</v>
      </c>
      <c r="B1432" t="s">
        <v>5018</v>
      </c>
      <c r="C1432" t="s">
        <v>5019</v>
      </c>
      <c r="D1432">
        <v>3</v>
      </c>
      <c r="E1432">
        <v>17.021276473998999</v>
      </c>
      <c r="F1432">
        <v>17.006139755248999</v>
      </c>
      <c r="G1432">
        <v>16.376392364501999</v>
      </c>
      <c r="H1432">
        <v>17.361709594726602</v>
      </c>
      <c r="I1432">
        <v>16.9023532867432</v>
      </c>
      <c r="J1432">
        <v>15.2795248031616</v>
      </c>
      <c r="K1432">
        <v>16.8263034820557</v>
      </c>
      <c r="L1432">
        <v>16.899658203125</v>
      </c>
      <c r="M1432">
        <v>16.640050888061499</v>
      </c>
      <c r="N1432">
        <v>16.827177047729499</v>
      </c>
      <c r="O1432">
        <v>17.005012512206999</v>
      </c>
      <c r="P1432">
        <v>16.374805450439499</v>
      </c>
      <c r="Q1432">
        <v>16.654148101806602</v>
      </c>
      <c r="R1432">
        <v>16.9480381011963</v>
      </c>
      <c r="S1432">
        <v>16.916568756103501</v>
      </c>
      <c r="T1432">
        <v>16.575595855712901</v>
      </c>
      <c r="U1432">
        <v>16.499759674072301</v>
      </c>
      <c r="V1432">
        <v>16.732852935791001</v>
      </c>
      <c r="W1432">
        <v>16.9993686676025</v>
      </c>
      <c r="X1432">
        <v>17.012903213501001</v>
      </c>
      <c r="Y1432">
        <v>16.531375885009801</v>
      </c>
      <c r="Z1432">
        <v>17.123023986816399</v>
      </c>
      <c r="AA1432">
        <v>17.018718719482401</v>
      </c>
      <c r="AB1432">
        <v>16.843208312988299</v>
      </c>
      <c r="AC1432">
        <v>16.883495330810501</v>
      </c>
      <c r="AD1432">
        <v>16.794197082519499</v>
      </c>
      <c r="AE1432">
        <v>16.214481353759801</v>
      </c>
      <c r="AF1432">
        <v>17.088336944580099</v>
      </c>
      <c r="AG1432">
        <v>16.9777126312256</v>
      </c>
      <c r="AH1432">
        <v>17.109724044799801</v>
      </c>
      <c r="AI1432">
        <v>17.034164428710898</v>
      </c>
      <c r="AJ1432">
        <v>16.873517990112301</v>
      </c>
      <c r="AK1432">
        <v>16.908657073974599</v>
      </c>
      <c r="AL1432">
        <v>16.963253021240199</v>
      </c>
    </row>
    <row r="1433" spans="1:38" x14ac:dyDescent="0.25">
      <c r="A1433" t="s">
        <v>5023</v>
      </c>
      <c r="B1433" t="s">
        <v>5024</v>
      </c>
      <c r="C1433" t="s">
        <v>5025</v>
      </c>
      <c r="D1433">
        <v>2</v>
      </c>
      <c r="E1433">
        <v>15.4773654937744</v>
      </c>
      <c r="F1433">
        <v>15.624794960021999</v>
      </c>
      <c r="G1433">
        <v>14.9735298156738</v>
      </c>
      <c r="H1433">
        <v>15.817396163940399</v>
      </c>
      <c r="I1433">
        <v>15.2633972167969</v>
      </c>
      <c r="J1433">
        <v>15.7880516052246</v>
      </c>
      <c r="K1433">
        <v>15.132432937622101</v>
      </c>
      <c r="L1433">
        <v>15.3496799468994</v>
      </c>
      <c r="M1433">
        <v>14.6546173095703</v>
      </c>
      <c r="N1433">
        <v>14.932491302490201</v>
      </c>
      <c r="O1433">
        <v>13.896430015564</v>
      </c>
      <c r="P1433">
        <v>15.3695058822632</v>
      </c>
      <c r="Q1433">
        <v>13.6809749603271</v>
      </c>
      <c r="R1433">
        <v>15.2504739761353</v>
      </c>
      <c r="S1433">
        <v>13.7212772369385</v>
      </c>
      <c r="T1433">
        <v>14.493380546569799</v>
      </c>
      <c r="U1433">
        <v>14.380602836608899</v>
      </c>
      <c r="V1433">
        <v>14.767469406127899</v>
      </c>
      <c r="W1433">
        <v>14.9034118652344</v>
      </c>
      <c r="X1433">
        <v>14.5208282470703</v>
      </c>
      <c r="Y1433">
        <v>14.776951789856</v>
      </c>
      <c r="Z1433">
        <v>15.461326599121101</v>
      </c>
      <c r="AA1433">
        <v>15.0655374526978</v>
      </c>
      <c r="AB1433">
        <v>15.3763370513916</v>
      </c>
      <c r="AC1433">
        <v>14.727344512939499</v>
      </c>
      <c r="AD1433">
        <v>14.4827537536621</v>
      </c>
      <c r="AE1433">
        <v>13.5397853851318</v>
      </c>
      <c r="AF1433">
        <v>15.2997131347656</v>
      </c>
      <c r="AG1433">
        <v>15.219322204589799</v>
      </c>
      <c r="AH1433">
        <v>14.6708269119263</v>
      </c>
      <c r="AI1433">
        <v>14.7810173034668</v>
      </c>
      <c r="AJ1433">
        <v>14.784181594848601</v>
      </c>
      <c r="AK1433">
        <v>14.7222328186035</v>
      </c>
      <c r="AL1433">
        <v>14.6592931747437</v>
      </c>
    </row>
    <row r="1434" spans="1:38" x14ac:dyDescent="0.25">
      <c r="A1434" t="s">
        <v>5026</v>
      </c>
      <c r="B1434" t="s">
        <v>5027</v>
      </c>
      <c r="C1434" t="s">
        <v>5028</v>
      </c>
      <c r="D1434">
        <v>2</v>
      </c>
      <c r="E1434">
        <v>15.5244550704956</v>
      </c>
      <c r="F1434">
        <v>14.922076225280801</v>
      </c>
      <c r="G1434">
        <v>15.0875806808472</v>
      </c>
      <c r="H1434">
        <v>16.2015075683594</v>
      </c>
      <c r="I1434">
        <v>15.7389917373657</v>
      </c>
      <c r="J1434">
        <v>14.664100646972701</v>
      </c>
      <c r="K1434">
        <v>15.189053535461399</v>
      </c>
      <c r="L1434">
        <v>14.5023908615112</v>
      </c>
      <c r="M1434">
        <v>14.803128242492701</v>
      </c>
      <c r="N1434">
        <v>15.516970634460399</v>
      </c>
      <c r="O1434">
        <v>15.029182434081999</v>
      </c>
      <c r="P1434">
        <v>15.385389328002899</v>
      </c>
      <c r="Q1434">
        <v>14.305849075317401</v>
      </c>
      <c r="R1434">
        <v>15.343303680419901</v>
      </c>
      <c r="S1434">
        <v>15.3016166687012</v>
      </c>
      <c r="T1434">
        <v>14.898932456970201</v>
      </c>
      <c r="U1434">
        <v>14.350060462951699</v>
      </c>
      <c r="V1434">
        <v>14.830322265625</v>
      </c>
      <c r="W1434">
        <v>15.2825155258179</v>
      </c>
      <c r="X1434">
        <v>14.344043731689499</v>
      </c>
      <c r="Y1434">
        <v>15.0223445892334</v>
      </c>
      <c r="Z1434">
        <v>15.339794158935501</v>
      </c>
      <c r="AA1434">
        <v>13.4019565582275</v>
      </c>
      <c r="AB1434">
        <v>15.031662940979</v>
      </c>
      <c r="AC1434">
        <v>14.572293281555201</v>
      </c>
      <c r="AD1434">
        <v>15.157290458679199</v>
      </c>
      <c r="AE1434">
        <v>14.1320962905884</v>
      </c>
      <c r="AF1434">
        <v>13.906170845031699</v>
      </c>
      <c r="AG1434">
        <v>14.935141563415501</v>
      </c>
      <c r="AH1434">
        <v>15.312767028808601</v>
      </c>
      <c r="AI1434">
        <v>14.9494714736938</v>
      </c>
      <c r="AJ1434">
        <v>14.505699157714799</v>
      </c>
      <c r="AK1434">
        <v>13.8569345474243</v>
      </c>
      <c r="AL1434">
        <v>15.375851631164601</v>
      </c>
    </row>
    <row r="1435" spans="1:38" x14ac:dyDescent="0.25">
      <c r="A1435" t="s">
        <v>5032</v>
      </c>
      <c r="B1435" t="s">
        <v>5033</v>
      </c>
      <c r="C1435" t="s">
        <v>5034</v>
      </c>
      <c r="D1435">
        <v>2</v>
      </c>
      <c r="E1435">
        <v>15.624547958374</v>
      </c>
      <c r="F1435">
        <v>14.539511680603001</v>
      </c>
      <c r="G1435">
        <v>15.7572622299194</v>
      </c>
      <c r="H1435">
        <v>15.9688377380371</v>
      </c>
      <c r="I1435">
        <v>15.146941184997599</v>
      </c>
      <c r="J1435">
        <v>14.665563583374</v>
      </c>
      <c r="K1435">
        <v>15.328971862793001</v>
      </c>
      <c r="L1435">
        <v>15.4573421478271</v>
      </c>
      <c r="M1435">
        <v>13.1753387451172</v>
      </c>
      <c r="N1435">
        <v>15.157930374145501</v>
      </c>
      <c r="O1435">
        <v>15.349698066711399</v>
      </c>
      <c r="P1435">
        <v>15.6469068527222</v>
      </c>
      <c r="Q1435">
        <v>14.9094486236572</v>
      </c>
      <c r="R1435">
        <v>15.5355472564697</v>
      </c>
      <c r="S1435">
        <v>16.3224773406982</v>
      </c>
      <c r="T1435">
        <v>14.7483129501343</v>
      </c>
      <c r="U1435">
        <v>15.574469566345201</v>
      </c>
      <c r="V1435">
        <v>14.290301322936999</v>
      </c>
      <c r="W1435">
        <v>15.661922454834</v>
      </c>
      <c r="X1435">
        <v>14.1368980407715</v>
      </c>
      <c r="Y1435">
        <v>13.9753742218018</v>
      </c>
      <c r="Z1435">
        <v>15.996654510498001</v>
      </c>
      <c r="AA1435">
        <v>14.851260185241699</v>
      </c>
      <c r="AB1435">
        <v>14.841344833374</v>
      </c>
      <c r="AC1435">
        <v>13.7480735778809</v>
      </c>
      <c r="AD1435">
        <v>14.8456830978394</v>
      </c>
      <c r="AE1435">
        <v>14.6679430007935</v>
      </c>
      <c r="AF1435">
        <v>15.591143608093301</v>
      </c>
      <c r="AG1435">
        <v>15.4826822280884</v>
      </c>
      <c r="AH1435">
        <v>15.850391387939499</v>
      </c>
      <c r="AI1435">
        <v>14.848395347595201</v>
      </c>
      <c r="AJ1435">
        <v>14.301399230956999</v>
      </c>
      <c r="AK1435">
        <v>15.222388267517101</v>
      </c>
      <c r="AL1435">
        <v>14.7104635238647</v>
      </c>
    </row>
    <row r="1436" spans="1:38" x14ac:dyDescent="0.25">
      <c r="A1436" t="s">
        <v>5035</v>
      </c>
      <c r="B1436" t="s">
        <v>5036</v>
      </c>
      <c r="C1436" t="s">
        <v>5037</v>
      </c>
      <c r="D1436">
        <v>3</v>
      </c>
      <c r="E1436">
        <v>17.339027404785199</v>
      </c>
      <c r="F1436">
        <v>17.110549926757798</v>
      </c>
      <c r="G1436">
        <v>16.8573303222656</v>
      </c>
      <c r="H1436">
        <v>17.854616165161101</v>
      </c>
      <c r="I1436">
        <v>17.264286041259801</v>
      </c>
      <c r="J1436">
        <v>17.2696647644043</v>
      </c>
      <c r="K1436">
        <v>17.171277999877901</v>
      </c>
      <c r="L1436">
        <v>17.200807571411101</v>
      </c>
      <c r="M1436">
        <v>17.2177124023438</v>
      </c>
      <c r="N1436">
        <v>17.343126296997099</v>
      </c>
      <c r="O1436">
        <v>17.173833847045898</v>
      </c>
      <c r="P1436">
        <v>17.117490768432599</v>
      </c>
      <c r="Q1436">
        <v>17.200351715087901</v>
      </c>
      <c r="R1436">
        <v>16.741010665893601</v>
      </c>
      <c r="S1436">
        <v>17.523723602294901</v>
      </c>
      <c r="T1436">
        <v>16.4380283355713</v>
      </c>
      <c r="U1436">
        <v>17.077838897705099</v>
      </c>
      <c r="V1436">
        <v>17.038396835327099</v>
      </c>
      <c r="W1436">
        <v>17.060453414916999</v>
      </c>
      <c r="X1436">
        <v>17.078311920166001</v>
      </c>
      <c r="Y1436">
        <v>16.8525485992432</v>
      </c>
      <c r="Z1436">
        <v>17.133857727050799</v>
      </c>
      <c r="AA1436">
        <v>17.348346710205099</v>
      </c>
      <c r="AB1436">
        <v>17.3240776062012</v>
      </c>
      <c r="AC1436">
        <v>17.321416854858398</v>
      </c>
      <c r="AD1436">
        <v>17.0530796051025</v>
      </c>
      <c r="AE1436">
        <v>16.327743530273398</v>
      </c>
      <c r="AF1436">
        <v>17.342168807983398</v>
      </c>
      <c r="AG1436">
        <v>17.039747238159201</v>
      </c>
      <c r="AH1436">
        <v>17.3651828765869</v>
      </c>
      <c r="AI1436">
        <v>17.228601455688501</v>
      </c>
      <c r="AJ1436">
        <v>17.204442977905298</v>
      </c>
      <c r="AK1436">
        <v>17.013507843017599</v>
      </c>
      <c r="AL1436">
        <v>17.143812179565401</v>
      </c>
    </row>
    <row r="1437" spans="1:38" x14ac:dyDescent="0.25">
      <c r="A1437" t="s">
        <v>5041</v>
      </c>
      <c r="B1437" t="s">
        <v>5042</v>
      </c>
      <c r="C1437" t="s">
        <v>5043</v>
      </c>
      <c r="D1437">
        <v>2</v>
      </c>
      <c r="E1437">
        <v>14.9775199890137</v>
      </c>
      <c r="F1437">
        <v>14.984842300415</v>
      </c>
      <c r="G1437">
        <v>13.2194728851318</v>
      </c>
      <c r="H1437">
        <v>14.7385263442993</v>
      </c>
      <c r="I1437">
        <v>15.310234069824199</v>
      </c>
      <c r="J1437">
        <v>14.9080142974854</v>
      </c>
      <c r="K1437">
        <v>14.878975868225099</v>
      </c>
      <c r="L1437">
        <v>15.5917510986328</v>
      </c>
      <c r="M1437">
        <v>14.949262619018601</v>
      </c>
      <c r="N1437">
        <v>15.2131147384644</v>
      </c>
      <c r="O1437">
        <v>15.486401557922401</v>
      </c>
      <c r="P1437">
        <v>15.7861986160278</v>
      </c>
      <c r="Q1437">
        <v>16.194320678710898</v>
      </c>
      <c r="R1437">
        <v>15.031418800354</v>
      </c>
      <c r="S1437">
        <v>15.416007995605501</v>
      </c>
      <c r="T1437">
        <v>14.5905923843384</v>
      </c>
      <c r="U1437">
        <v>14.7386026382446</v>
      </c>
      <c r="V1437">
        <v>15.9207811355591</v>
      </c>
      <c r="W1437">
        <v>14.978243827819799</v>
      </c>
      <c r="X1437">
        <v>15.757205963134799</v>
      </c>
      <c r="Y1437">
        <v>15.717625617981</v>
      </c>
      <c r="Z1437">
        <v>15.610140800476101</v>
      </c>
      <c r="AA1437">
        <v>15.0370845794678</v>
      </c>
      <c r="AB1437">
        <v>14.1425619125366</v>
      </c>
      <c r="AC1437">
        <v>14.7410230636597</v>
      </c>
      <c r="AD1437">
        <v>14.6827964782715</v>
      </c>
      <c r="AE1437">
        <v>16.024177551269499</v>
      </c>
      <c r="AF1437">
        <v>15.026079177856399</v>
      </c>
      <c r="AG1437">
        <v>14.86594581604</v>
      </c>
      <c r="AH1437">
        <v>15.9772701263428</v>
      </c>
      <c r="AI1437">
        <v>13.991610527038601</v>
      </c>
      <c r="AJ1437">
        <v>14.949282646179199</v>
      </c>
      <c r="AK1437">
        <v>15.214160919189499</v>
      </c>
      <c r="AL1437">
        <v>13.9656381607056</v>
      </c>
    </row>
    <row r="1438" spans="1:38" x14ac:dyDescent="0.25">
      <c r="A1438" t="s">
        <v>5047</v>
      </c>
      <c r="B1438" t="s">
        <v>5048</v>
      </c>
      <c r="C1438" t="s">
        <v>5049</v>
      </c>
      <c r="D1438">
        <v>3</v>
      </c>
      <c r="E1438">
        <v>17.901826858520501</v>
      </c>
      <c r="F1438">
        <v>17.866306304931602</v>
      </c>
      <c r="G1438">
        <v>16.433917999267599</v>
      </c>
      <c r="H1438">
        <v>17.888929367065401</v>
      </c>
      <c r="I1438">
        <v>16.938758850097699</v>
      </c>
      <c r="J1438">
        <v>16.630020141601602</v>
      </c>
      <c r="K1438">
        <v>17.863574981689499</v>
      </c>
      <c r="L1438">
        <v>18.232751846313501</v>
      </c>
      <c r="M1438">
        <v>16.763738632202099</v>
      </c>
      <c r="N1438">
        <v>17.208915710449201</v>
      </c>
      <c r="O1438">
        <v>16.351692199706999</v>
      </c>
      <c r="P1438">
        <v>17.4441623687744</v>
      </c>
      <c r="Q1438">
        <v>17.610467910766602</v>
      </c>
      <c r="R1438">
        <v>18.0599174499512</v>
      </c>
      <c r="S1438">
        <v>17.533189773559599</v>
      </c>
      <c r="T1438">
        <v>16.047895431518601</v>
      </c>
      <c r="U1438">
        <v>16.8837184906006</v>
      </c>
      <c r="V1438">
        <v>17.124254226684599</v>
      </c>
      <c r="W1438">
        <v>17.544338226318398</v>
      </c>
      <c r="X1438">
        <v>17.7218837738037</v>
      </c>
      <c r="Y1438">
        <v>17.321727752685501</v>
      </c>
      <c r="Z1438">
        <v>17.307754516601602</v>
      </c>
      <c r="AA1438">
        <v>17.881305694580099</v>
      </c>
      <c r="AB1438">
        <v>16.771757125854499</v>
      </c>
      <c r="AC1438">
        <v>16.7310886383057</v>
      </c>
      <c r="AD1438">
        <v>15.928194999694799</v>
      </c>
      <c r="AE1438">
        <v>15.844066619873001</v>
      </c>
      <c r="AF1438">
        <v>17.132251739501999</v>
      </c>
      <c r="AG1438">
        <v>17.6678657531738</v>
      </c>
      <c r="AH1438">
        <v>16.938600540161101</v>
      </c>
      <c r="AI1438">
        <v>16.406980514526399</v>
      </c>
      <c r="AJ1438">
        <v>16.4468994140625</v>
      </c>
      <c r="AK1438">
        <v>16.1451416015625</v>
      </c>
      <c r="AL1438">
        <v>16.7978420257568</v>
      </c>
    </row>
    <row r="1439" spans="1:38" x14ac:dyDescent="0.25">
      <c r="A1439" t="s">
        <v>5050</v>
      </c>
      <c r="B1439" t="s">
        <v>5051</v>
      </c>
      <c r="C1439" t="s">
        <v>5052</v>
      </c>
      <c r="D1439">
        <v>2</v>
      </c>
      <c r="E1439">
        <v>15.136289596557599</v>
      </c>
      <c r="F1439">
        <v>15.174588203430201</v>
      </c>
      <c r="G1439">
        <v>14.985187530517599</v>
      </c>
      <c r="H1439">
        <v>15.220161437988301</v>
      </c>
      <c r="I1439">
        <v>13.5819759368896</v>
      </c>
      <c r="J1439">
        <v>12.8937387466431</v>
      </c>
      <c r="K1439">
        <v>14.8132181167603</v>
      </c>
      <c r="L1439">
        <v>13.6833391189575</v>
      </c>
      <c r="M1439">
        <v>13.8249769210815</v>
      </c>
      <c r="N1439">
        <v>13.873803138732899</v>
      </c>
      <c r="O1439">
        <v>14.995572090148899</v>
      </c>
      <c r="P1439">
        <v>12.0133152008057</v>
      </c>
      <c r="Q1439">
        <v>13.801719665527299</v>
      </c>
      <c r="R1439">
        <v>13.189882278442401</v>
      </c>
      <c r="S1439">
        <v>14.5739583969116</v>
      </c>
      <c r="T1439">
        <v>14.0834150314331</v>
      </c>
      <c r="U1439">
        <v>14.021399497985801</v>
      </c>
      <c r="V1439">
        <v>13.467485427856399</v>
      </c>
      <c r="W1439">
        <v>13.971250534057599</v>
      </c>
      <c r="X1439">
        <v>14.3058061599731</v>
      </c>
      <c r="Y1439">
        <v>11.1194009780884</v>
      </c>
      <c r="Z1439">
        <v>14.783199310302701</v>
      </c>
      <c r="AA1439">
        <v>14.3801918029785</v>
      </c>
      <c r="AB1439">
        <v>14.2557983398438</v>
      </c>
      <c r="AC1439">
        <v>13.6077938079834</v>
      </c>
      <c r="AD1439">
        <v>13.8758993148804</v>
      </c>
      <c r="AE1439">
        <v>12.6170558929443</v>
      </c>
      <c r="AF1439">
        <v>12.0420799255371</v>
      </c>
      <c r="AG1439">
        <v>16.114955902099599</v>
      </c>
      <c r="AH1439">
        <v>14.711371421814</v>
      </c>
      <c r="AI1439">
        <v>16.6888828277588</v>
      </c>
      <c r="AJ1439">
        <v>14.510292053222701</v>
      </c>
      <c r="AK1439">
        <v>13.5222940444946</v>
      </c>
      <c r="AL1439">
        <v>13.958767890930201</v>
      </c>
    </row>
    <row r="1440" spans="1:38" x14ac:dyDescent="0.25">
      <c r="A1440" t="s">
        <v>5056</v>
      </c>
      <c r="B1440" t="s">
        <v>5057</v>
      </c>
      <c r="C1440" t="s">
        <v>5058</v>
      </c>
      <c r="D1440">
        <v>2</v>
      </c>
      <c r="E1440">
        <v>14.194049835205099</v>
      </c>
      <c r="F1440">
        <v>13.905463218689</v>
      </c>
      <c r="G1440">
        <v>14.3089656829834</v>
      </c>
      <c r="H1440">
        <v>15.3676404953003</v>
      </c>
      <c r="I1440">
        <v>14.1250677108765</v>
      </c>
      <c r="J1440">
        <v>14.9467525482178</v>
      </c>
      <c r="K1440">
        <v>14.0922708511353</v>
      </c>
      <c r="L1440">
        <v>15.015775680541999</v>
      </c>
      <c r="M1440">
        <v>13.3532867431641</v>
      </c>
      <c r="N1440">
        <v>15.0687599182129</v>
      </c>
      <c r="O1440">
        <v>14.1234483718872</v>
      </c>
      <c r="P1440">
        <v>15.0374202728271</v>
      </c>
      <c r="Q1440">
        <v>15.7962245941162</v>
      </c>
      <c r="R1440">
        <v>15.2886772155762</v>
      </c>
      <c r="S1440">
        <v>14.9340772628784</v>
      </c>
      <c r="T1440">
        <v>15.2192220687866</v>
      </c>
      <c r="U1440">
        <v>13.6902723312378</v>
      </c>
      <c r="V1440">
        <v>14.576901435852101</v>
      </c>
      <c r="W1440">
        <v>14.9205932617188</v>
      </c>
      <c r="X1440">
        <v>14.6308689117432</v>
      </c>
      <c r="Y1440">
        <v>14.977663993835399</v>
      </c>
      <c r="Z1440">
        <v>14.7828216552734</v>
      </c>
      <c r="AA1440">
        <v>15.0872440338135</v>
      </c>
      <c r="AB1440">
        <v>14.427564620971699</v>
      </c>
      <c r="AC1440">
        <v>12.855424880981399</v>
      </c>
      <c r="AD1440">
        <v>13.550183296203601</v>
      </c>
      <c r="AE1440">
        <v>14.080120086669901</v>
      </c>
      <c r="AF1440">
        <v>14.6521348953247</v>
      </c>
      <c r="AG1440">
        <v>14.637935638427701</v>
      </c>
      <c r="AH1440">
        <v>14.4817962646484</v>
      </c>
      <c r="AI1440">
        <v>14.8294944763184</v>
      </c>
      <c r="AJ1440">
        <v>14.113705635070801</v>
      </c>
      <c r="AK1440">
        <v>13.967403411865201</v>
      </c>
      <c r="AL1440">
        <v>13.857364654541</v>
      </c>
    </row>
    <row r="1441" spans="1:38" x14ac:dyDescent="0.25">
      <c r="A1441" t="s">
        <v>5065</v>
      </c>
      <c r="B1441" t="s">
        <v>5066</v>
      </c>
      <c r="C1441" t="s">
        <v>5067</v>
      </c>
      <c r="D1441">
        <v>4</v>
      </c>
      <c r="E1441">
        <v>17.9024868011475</v>
      </c>
      <c r="F1441">
        <v>17.603614807128899</v>
      </c>
      <c r="G1441">
        <v>17.6065063476563</v>
      </c>
      <c r="H1441">
        <v>16.710329055786101</v>
      </c>
      <c r="I1441">
        <v>17.302186965942401</v>
      </c>
      <c r="J1441">
        <v>17.111034393310501</v>
      </c>
      <c r="K1441">
        <v>17.276300430297901</v>
      </c>
      <c r="L1441">
        <v>17.521837234497099</v>
      </c>
      <c r="M1441">
        <v>16.950191497802699</v>
      </c>
      <c r="N1441">
        <v>17.227100372314499</v>
      </c>
      <c r="O1441">
        <v>18.179000854492202</v>
      </c>
      <c r="P1441">
        <v>17.468955993652301</v>
      </c>
      <c r="Q1441">
        <v>17.266819000244102</v>
      </c>
      <c r="R1441">
        <v>17.403577804565401</v>
      </c>
      <c r="S1441">
        <v>18.163805007934599</v>
      </c>
      <c r="T1441">
        <v>16.543340682983398</v>
      </c>
      <c r="U1441">
        <v>16.923576354980501</v>
      </c>
      <c r="V1441">
        <v>17.856246948242202</v>
      </c>
      <c r="W1441">
        <v>17.548089981079102</v>
      </c>
      <c r="X1441">
        <v>17.870740890502901</v>
      </c>
      <c r="Y1441">
        <v>17.896848678588899</v>
      </c>
      <c r="Z1441">
        <v>17.873785018920898</v>
      </c>
      <c r="AA1441">
        <v>17.548213958740199</v>
      </c>
      <c r="AB1441">
        <v>17.1167697906494</v>
      </c>
      <c r="AC1441">
        <v>17.973625183105501</v>
      </c>
      <c r="AD1441">
        <v>16.865772247314499</v>
      </c>
      <c r="AE1441">
        <v>17.4667148590088</v>
      </c>
      <c r="AF1441">
        <v>16.849369049072301</v>
      </c>
      <c r="AG1441">
        <v>17.5927028656006</v>
      </c>
      <c r="AH1441">
        <v>17.726535797119102</v>
      </c>
      <c r="AI1441">
        <v>16.9600734710693</v>
      </c>
      <c r="AJ1441">
        <v>16.853895187377901</v>
      </c>
      <c r="AK1441">
        <v>17.372104644775401</v>
      </c>
      <c r="AL1441">
        <v>17.6716117858887</v>
      </c>
    </row>
    <row r="1442" spans="1:38" x14ac:dyDescent="0.25">
      <c r="A1442" t="s">
        <v>5068</v>
      </c>
      <c r="B1442" t="s">
        <v>5069</v>
      </c>
      <c r="C1442" t="s">
        <v>5070</v>
      </c>
      <c r="D1442">
        <v>2</v>
      </c>
      <c r="E1442">
        <v>13.979816436767599</v>
      </c>
      <c r="F1442">
        <v>12.038470268249499</v>
      </c>
      <c r="G1442">
        <v>11.811972618103001</v>
      </c>
      <c r="H1442">
        <v>13.0641117095947</v>
      </c>
      <c r="I1442">
        <v>12.295219421386699</v>
      </c>
      <c r="J1442">
        <v>11.9564819335938</v>
      </c>
      <c r="K1442">
        <v>11.560411453247101</v>
      </c>
      <c r="L1442">
        <v>13.055681228637701</v>
      </c>
      <c r="M1442">
        <v>13.3270826339722</v>
      </c>
      <c r="N1442">
        <v>12.787029266357401</v>
      </c>
      <c r="O1442">
        <v>11.470349311828601</v>
      </c>
      <c r="P1442">
        <v>13.860450744628899</v>
      </c>
      <c r="Q1442">
        <v>12.575231552124</v>
      </c>
      <c r="R1442">
        <v>12.079480171203601</v>
      </c>
      <c r="S1442">
        <v>13.326075553894</v>
      </c>
      <c r="T1442">
        <v>13.061841964721699</v>
      </c>
      <c r="U1442">
        <v>12.5748300552368</v>
      </c>
      <c r="V1442">
        <v>12.4869337081909</v>
      </c>
      <c r="W1442">
        <v>12.413382530212401</v>
      </c>
      <c r="X1442">
        <v>13.056263923645</v>
      </c>
      <c r="Y1442">
        <v>13.7118921279907</v>
      </c>
      <c r="Z1442">
        <v>12.4909200668335</v>
      </c>
      <c r="AA1442">
        <v>13.697492599487299</v>
      </c>
      <c r="AB1442">
        <v>15.019462585449199</v>
      </c>
      <c r="AC1442">
        <v>13.281512260436999</v>
      </c>
      <c r="AD1442">
        <v>14.429364204406699</v>
      </c>
      <c r="AE1442">
        <v>12.4896049499512</v>
      </c>
      <c r="AF1442">
        <v>12.0920152664185</v>
      </c>
      <c r="AG1442">
        <v>14.522795677185099</v>
      </c>
      <c r="AH1442">
        <v>14.852344512939499</v>
      </c>
      <c r="AI1442">
        <v>12.996298789978001</v>
      </c>
      <c r="AJ1442">
        <v>14.524163246154799</v>
      </c>
      <c r="AK1442">
        <v>12.3355522155762</v>
      </c>
      <c r="AL1442">
        <v>12.855313301086399</v>
      </c>
    </row>
    <row r="1443" spans="1:38" x14ac:dyDescent="0.25">
      <c r="A1443" t="s">
        <v>5074</v>
      </c>
      <c r="B1443" t="s">
        <v>5075</v>
      </c>
      <c r="C1443" t="s">
        <v>5076</v>
      </c>
      <c r="D1443">
        <v>3</v>
      </c>
      <c r="E1443">
        <v>19.463315963745099</v>
      </c>
      <c r="F1443">
        <v>19.4235229492188</v>
      </c>
      <c r="G1443">
        <v>19.5697135925293</v>
      </c>
      <c r="H1443">
        <v>20.565160751342798</v>
      </c>
      <c r="I1443">
        <v>20.018449783325199</v>
      </c>
      <c r="J1443">
        <v>19.5010375976563</v>
      </c>
      <c r="K1443">
        <v>19.702041625976602</v>
      </c>
      <c r="L1443">
        <v>19.902385711669901</v>
      </c>
      <c r="M1443">
        <v>19.4154148101807</v>
      </c>
      <c r="N1443">
        <v>19.551555633544901</v>
      </c>
      <c r="O1443">
        <v>19.690912246704102</v>
      </c>
      <c r="P1443">
        <v>19.498123168945298</v>
      </c>
      <c r="Q1443">
        <v>19.716915130615199</v>
      </c>
      <c r="R1443">
        <v>19.844415664672901</v>
      </c>
      <c r="S1443">
        <v>20.205797195434599</v>
      </c>
      <c r="T1443">
        <v>19.658756256103501</v>
      </c>
      <c r="U1443">
        <v>19.503248214721701</v>
      </c>
      <c r="V1443">
        <v>19.070045471191399</v>
      </c>
      <c r="W1443">
        <v>19.746217727661101</v>
      </c>
      <c r="X1443">
        <v>18.9068412780762</v>
      </c>
      <c r="Y1443">
        <v>19.326251983642599</v>
      </c>
      <c r="Z1443">
        <v>19.9077453613281</v>
      </c>
      <c r="AA1443">
        <v>19.856983184814499</v>
      </c>
      <c r="AB1443">
        <v>19.8275356292725</v>
      </c>
      <c r="AC1443">
        <v>19.826337814331101</v>
      </c>
      <c r="AD1443">
        <v>20.245691299438501</v>
      </c>
      <c r="AE1443">
        <v>19.612628936767599</v>
      </c>
      <c r="AF1443">
        <v>20.0433158874512</v>
      </c>
      <c r="AG1443">
        <v>19.8596591949463</v>
      </c>
      <c r="AH1443">
        <v>20.2526969909668</v>
      </c>
      <c r="AI1443">
        <v>20.036746978759801</v>
      </c>
      <c r="AJ1443">
        <v>19.615428924560501</v>
      </c>
      <c r="AK1443">
        <v>20.117557525634801</v>
      </c>
      <c r="AL1443">
        <v>19.622142791748001</v>
      </c>
    </row>
    <row r="1444" spans="1:38" x14ac:dyDescent="0.25">
      <c r="A1444" t="s">
        <v>5080</v>
      </c>
      <c r="B1444" t="s">
        <v>5081</v>
      </c>
      <c r="C1444" t="s">
        <v>5082</v>
      </c>
      <c r="D1444">
        <v>4</v>
      </c>
      <c r="E1444">
        <v>17.3081760406494</v>
      </c>
      <c r="F1444">
        <v>16.970756530761701</v>
      </c>
      <c r="G1444">
        <v>16.759588241577099</v>
      </c>
      <c r="H1444">
        <v>17.7055339813232</v>
      </c>
      <c r="I1444">
        <v>17.4811401367188</v>
      </c>
      <c r="J1444">
        <v>16.890232086181602</v>
      </c>
      <c r="K1444">
        <v>16.923458099365199</v>
      </c>
      <c r="L1444">
        <v>17.1249599456787</v>
      </c>
      <c r="M1444">
        <v>17.2292594909668</v>
      </c>
      <c r="N1444">
        <v>17.3653259277344</v>
      </c>
      <c r="O1444">
        <v>16.9826469421387</v>
      </c>
      <c r="P1444">
        <v>16.731817245483398</v>
      </c>
      <c r="Q1444">
        <v>16.8420314788818</v>
      </c>
      <c r="R1444">
        <v>16.561912536621101</v>
      </c>
      <c r="S1444">
        <v>17.379667282104499</v>
      </c>
      <c r="T1444">
        <v>16.789056777954102</v>
      </c>
      <c r="U1444">
        <v>16.8543395996094</v>
      </c>
      <c r="V1444">
        <v>16.844118118286101</v>
      </c>
      <c r="W1444">
        <v>17.137001037597699</v>
      </c>
      <c r="X1444">
        <v>17.069227218627901</v>
      </c>
      <c r="Y1444">
        <v>16.695428848266602</v>
      </c>
      <c r="Z1444">
        <v>16.8383464813232</v>
      </c>
      <c r="AA1444">
        <v>16.9768772125244</v>
      </c>
      <c r="AB1444">
        <v>17.0040607452393</v>
      </c>
      <c r="AC1444">
        <v>16.9421482086182</v>
      </c>
      <c r="AD1444">
        <v>16.949144363403299</v>
      </c>
      <c r="AE1444">
        <v>16.552310943603501</v>
      </c>
      <c r="AF1444">
        <v>16.930980682373001</v>
      </c>
      <c r="AG1444">
        <v>17.332099914550799</v>
      </c>
      <c r="AH1444">
        <v>17.358465194702099</v>
      </c>
      <c r="AI1444">
        <v>17.012577056884801</v>
      </c>
      <c r="AJ1444">
        <v>17.1848754882813</v>
      </c>
      <c r="AK1444">
        <v>16.8882446289063</v>
      </c>
      <c r="AL1444">
        <v>17.1298637390137</v>
      </c>
    </row>
    <row r="1445" spans="1:38" x14ac:dyDescent="0.25">
      <c r="A1445" t="s">
        <v>5083</v>
      </c>
      <c r="B1445" t="s">
        <v>5084</v>
      </c>
      <c r="C1445" t="s">
        <v>5085</v>
      </c>
      <c r="D1445">
        <v>3</v>
      </c>
      <c r="E1445">
        <v>16.156223297119102</v>
      </c>
      <c r="F1445">
        <v>15.9790906906128</v>
      </c>
      <c r="G1445">
        <v>15.879586219787599</v>
      </c>
      <c r="H1445">
        <v>16.837688446044901</v>
      </c>
      <c r="I1445">
        <v>16.3073425292969</v>
      </c>
      <c r="J1445">
        <v>15.738569259643601</v>
      </c>
      <c r="K1445">
        <v>15.9651937484741</v>
      </c>
      <c r="L1445">
        <v>15.9699563980103</v>
      </c>
      <c r="M1445">
        <v>15.9734344482422</v>
      </c>
      <c r="N1445">
        <v>16.017795562744102</v>
      </c>
      <c r="O1445">
        <v>16.003837585449201</v>
      </c>
      <c r="P1445">
        <v>15.754771232605</v>
      </c>
      <c r="Q1445">
        <v>16.422119140625</v>
      </c>
      <c r="R1445">
        <v>16.1691703796387</v>
      </c>
      <c r="S1445">
        <v>16.119550704956101</v>
      </c>
      <c r="T1445">
        <v>15.997367858886699</v>
      </c>
      <c r="U1445">
        <v>16.089271545410199</v>
      </c>
      <c r="V1445">
        <v>15.807567596435501</v>
      </c>
      <c r="W1445">
        <v>16.970079421997099</v>
      </c>
      <c r="X1445">
        <v>16.159101486206101</v>
      </c>
      <c r="Y1445">
        <v>16.9351806640625</v>
      </c>
      <c r="Z1445">
        <v>16.182020187377901</v>
      </c>
      <c r="AA1445">
        <v>16.011215209960898</v>
      </c>
      <c r="AB1445">
        <v>15.966015815734901</v>
      </c>
      <c r="AC1445">
        <v>16.4606018066406</v>
      </c>
      <c r="AD1445">
        <v>16.361362457275401</v>
      </c>
      <c r="AE1445">
        <v>15.7352199554443</v>
      </c>
      <c r="AF1445">
        <v>16.149391174316399</v>
      </c>
      <c r="AG1445">
        <v>16.681892395019499</v>
      </c>
      <c r="AH1445">
        <v>16.729198455810501</v>
      </c>
      <c r="AI1445">
        <v>16.9089031219482</v>
      </c>
      <c r="AJ1445">
        <v>16.150281906127901</v>
      </c>
      <c r="AK1445">
        <v>16.043478012085</v>
      </c>
      <c r="AL1445">
        <v>16.595724105835</v>
      </c>
    </row>
    <row r="1446" spans="1:38" x14ac:dyDescent="0.25">
      <c r="A1446" t="s">
        <v>5089</v>
      </c>
      <c r="B1446" t="s">
        <v>5090</v>
      </c>
      <c r="C1446" t="s">
        <v>5091</v>
      </c>
      <c r="D1446">
        <v>2</v>
      </c>
      <c r="E1446">
        <v>14.597459793090801</v>
      </c>
      <c r="F1446">
        <v>15.020601272583001</v>
      </c>
      <c r="G1446">
        <v>12.268175125122101</v>
      </c>
      <c r="H1446">
        <v>15.796475410461399</v>
      </c>
      <c r="I1446">
        <v>14.8875026702881</v>
      </c>
      <c r="J1446">
        <v>15.6765146255493</v>
      </c>
      <c r="K1446">
        <v>15.047935485839799</v>
      </c>
      <c r="L1446">
        <v>15.421251296997101</v>
      </c>
      <c r="M1446">
        <v>12.2999773025513</v>
      </c>
      <c r="N1446">
        <v>15.222936630249</v>
      </c>
      <c r="O1446">
        <v>15.1190185546875</v>
      </c>
      <c r="P1446">
        <v>15.1590061187744</v>
      </c>
      <c r="Q1446">
        <v>15.1787195205688</v>
      </c>
      <c r="R1446">
        <v>15.2381286621094</v>
      </c>
      <c r="S1446">
        <v>12.300500869751</v>
      </c>
      <c r="T1446">
        <v>14.8143014907837</v>
      </c>
      <c r="U1446">
        <v>12.910795211791999</v>
      </c>
      <c r="V1446">
        <v>15.063565254211399</v>
      </c>
      <c r="W1446">
        <v>14.7927865982056</v>
      </c>
      <c r="X1446">
        <v>15.0578660964966</v>
      </c>
      <c r="Y1446">
        <v>14.4278240203857</v>
      </c>
      <c r="Z1446">
        <v>14.6407384872437</v>
      </c>
      <c r="AA1446">
        <v>14.6022129058838</v>
      </c>
      <c r="AB1446">
        <v>15.2055397033691</v>
      </c>
      <c r="AC1446">
        <v>14.831462860107401</v>
      </c>
      <c r="AD1446">
        <v>14.2211351394653</v>
      </c>
      <c r="AE1446">
        <v>12.4189109802246</v>
      </c>
      <c r="AF1446">
        <v>12.383269309997599</v>
      </c>
      <c r="AG1446">
        <v>12.731626510620099</v>
      </c>
      <c r="AH1446">
        <v>12.2344627380371</v>
      </c>
      <c r="AI1446">
        <v>14.405488967895501</v>
      </c>
      <c r="AJ1446">
        <v>13.2111167907715</v>
      </c>
      <c r="AK1446">
        <v>14.1772403717041</v>
      </c>
      <c r="AL1446">
        <v>14.901709556579601</v>
      </c>
    </row>
    <row r="1447" spans="1:38" x14ac:dyDescent="0.25">
      <c r="A1447" t="s">
        <v>5095</v>
      </c>
      <c r="B1447" t="s">
        <v>5096</v>
      </c>
      <c r="C1447" t="s">
        <v>5097</v>
      </c>
      <c r="D1447">
        <v>2</v>
      </c>
      <c r="E1447">
        <v>14.492943763732899</v>
      </c>
      <c r="F1447">
        <v>13.2327270507813</v>
      </c>
      <c r="G1447">
        <v>15.023629188537599</v>
      </c>
      <c r="H1447">
        <v>16.056211471557599</v>
      </c>
      <c r="I1447">
        <v>15.313687324523899</v>
      </c>
      <c r="J1447">
        <v>13.1218461990356</v>
      </c>
      <c r="K1447">
        <v>12.1324272155762</v>
      </c>
      <c r="L1447">
        <v>14.583614349365201</v>
      </c>
      <c r="M1447">
        <v>13.9449319839478</v>
      </c>
      <c r="N1447">
        <v>11.3563289642334</v>
      </c>
      <c r="O1447">
        <v>13.6106109619141</v>
      </c>
      <c r="P1447">
        <v>13.2101831436157</v>
      </c>
      <c r="Q1447">
        <v>14.935467720031699</v>
      </c>
      <c r="R1447">
        <v>13.673475265502899</v>
      </c>
      <c r="S1447">
        <v>12.6139783859253</v>
      </c>
      <c r="T1447">
        <v>15.1313819885254</v>
      </c>
      <c r="U1447">
        <v>14.766633033752401</v>
      </c>
      <c r="V1447">
        <v>12.1212244033813</v>
      </c>
      <c r="W1447">
        <v>14.219469070434601</v>
      </c>
      <c r="X1447">
        <v>13.3021402359009</v>
      </c>
      <c r="Y1447">
        <v>14.620476722717299</v>
      </c>
      <c r="Z1447">
        <v>14.287803649902299</v>
      </c>
      <c r="AA1447">
        <v>14.110795974731399</v>
      </c>
      <c r="AB1447">
        <v>13.930799484252899</v>
      </c>
      <c r="AC1447">
        <v>13.346693038940399</v>
      </c>
      <c r="AD1447">
        <v>12.823639869689901</v>
      </c>
      <c r="AE1447">
        <v>12.1104021072388</v>
      </c>
      <c r="AF1447">
        <v>14.6359806060791</v>
      </c>
      <c r="AG1447">
        <v>12.528766632080099</v>
      </c>
      <c r="AH1447">
        <v>13.892463684081999</v>
      </c>
      <c r="AI1447">
        <v>15.348132133483899</v>
      </c>
      <c r="AJ1447">
        <v>13.011034965515099</v>
      </c>
      <c r="AK1447">
        <v>14.065361022949199</v>
      </c>
      <c r="AL1447">
        <v>14.801653861999499</v>
      </c>
    </row>
    <row r="1448" spans="1:38" x14ac:dyDescent="0.25">
      <c r="A1448" t="s">
        <v>5098</v>
      </c>
      <c r="B1448" t="s">
        <v>5099</v>
      </c>
      <c r="C1448" t="s">
        <v>5100</v>
      </c>
      <c r="D1448">
        <v>2</v>
      </c>
      <c r="E1448">
        <v>17.7631721496582</v>
      </c>
      <c r="F1448">
        <v>17.623743057251001</v>
      </c>
      <c r="G1448">
        <v>15.4564123153687</v>
      </c>
      <c r="H1448">
        <v>17.804479598998999</v>
      </c>
      <c r="I1448">
        <v>18.433708190918001</v>
      </c>
      <c r="J1448">
        <v>17.9474391937256</v>
      </c>
      <c r="K1448">
        <v>14.4927864074707</v>
      </c>
      <c r="L1448">
        <v>17.1798000335693</v>
      </c>
      <c r="M1448">
        <v>17.6074028015137</v>
      </c>
      <c r="N1448">
        <v>17.384536743164102</v>
      </c>
      <c r="O1448">
        <v>17.061851501464801</v>
      </c>
      <c r="P1448">
        <v>14.9920434951782</v>
      </c>
      <c r="Q1448">
        <v>16.715969085693398</v>
      </c>
      <c r="R1448">
        <v>16.858516693115199</v>
      </c>
      <c r="S1448">
        <v>16.591091156005898</v>
      </c>
      <c r="T1448">
        <v>16.921306610107401</v>
      </c>
      <c r="U1448">
        <v>15.774141311645501</v>
      </c>
      <c r="V1448">
        <v>16.1038608551025</v>
      </c>
      <c r="W1448">
        <v>17.246921539306602</v>
      </c>
      <c r="X1448">
        <v>17.275831222534201</v>
      </c>
      <c r="Y1448">
        <v>17.614082336425799</v>
      </c>
      <c r="Z1448">
        <v>16.718755722045898</v>
      </c>
      <c r="AA1448">
        <v>17.5125732421875</v>
      </c>
      <c r="AB1448">
        <v>16.773281097412099</v>
      </c>
      <c r="AC1448">
        <v>17.704389572143601</v>
      </c>
      <c r="AD1448">
        <v>17.2706184387207</v>
      </c>
      <c r="AE1448">
        <v>16.1626377105713</v>
      </c>
      <c r="AF1448">
        <v>16.9515171051025</v>
      </c>
      <c r="AG1448">
        <v>17.663436889648398</v>
      </c>
      <c r="AH1448">
        <v>17.8650417327881</v>
      </c>
      <c r="AI1448">
        <v>17.0154323577881</v>
      </c>
      <c r="AJ1448">
        <v>17.267484664916999</v>
      </c>
      <c r="AK1448">
        <v>18.3307781219482</v>
      </c>
      <c r="AL1448">
        <v>17.835981369018601</v>
      </c>
    </row>
    <row r="1449" spans="1:38" x14ac:dyDescent="0.25">
      <c r="A1449" t="s">
        <v>5101</v>
      </c>
      <c r="B1449" t="s">
        <v>5102</v>
      </c>
      <c r="C1449" t="s">
        <v>5103</v>
      </c>
      <c r="D1449">
        <v>4</v>
      </c>
      <c r="E1449">
        <v>20.6442756652832</v>
      </c>
      <c r="F1449">
        <v>20.448732376098601</v>
      </c>
      <c r="G1449">
        <v>20.532274246215799</v>
      </c>
      <c r="H1449">
        <v>20.804389953613299</v>
      </c>
      <c r="I1449">
        <v>20.148429870605501</v>
      </c>
      <c r="J1449">
        <v>19.6346225738525</v>
      </c>
      <c r="K1449">
        <v>19.951551437377901</v>
      </c>
      <c r="L1449">
        <v>20.011157989501999</v>
      </c>
      <c r="M1449">
        <v>19.755537033081101</v>
      </c>
      <c r="N1449">
        <v>20.298835754394499</v>
      </c>
      <c r="O1449">
        <v>20.243751525878899</v>
      </c>
      <c r="P1449">
        <v>19.832447052001999</v>
      </c>
      <c r="Q1449">
        <v>19.7485961914063</v>
      </c>
      <c r="R1449">
        <v>20.269954681396499</v>
      </c>
      <c r="S1449">
        <v>20.121078491210898</v>
      </c>
      <c r="T1449">
        <v>19.689170837402301</v>
      </c>
      <c r="U1449">
        <v>19.810655593872099</v>
      </c>
      <c r="V1449">
        <v>20.188846588134801</v>
      </c>
      <c r="W1449">
        <v>19.988044738769499</v>
      </c>
      <c r="X1449">
        <v>20.165033340454102</v>
      </c>
      <c r="Y1449">
        <v>19.492984771728501</v>
      </c>
      <c r="Z1449">
        <v>20.218700408935501</v>
      </c>
      <c r="AA1449">
        <v>19.697963714599599</v>
      </c>
      <c r="AB1449">
        <v>19.853906631469702</v>
      </c>
      <c r="AC1449">
        <v>19.362388610839801</v>
      </c>
      <c r="AD1449">
        <v>19.550498962402301</v>
      </c>
      <c r="AE1449">
        <v>19.360227584838899</v>
      </c>
      <c r="AF1449">
        <v>19.3274230957031</v>
      </c>
      <c r="AG1449">
        <v>20.119083404541001</v>
      </c>
      <c r="AH1449">
        <v>19.387771606445298</v>
      </c>
      <c r="AI1449">
        <v>19.4952793121338</v>
      </c>
      <c r="AJ1449">
        <v>19.60768699646</v>
      </c>
      <c r="AK1449">
        <v>19.757930755615199</v>
      </c>
      <c r="AL1449">
        <v>20.122667312622099</v>
      </c>
    </row>
    <row r="1450" spans="1:38" x14ac:dyDescent="0.25">
      <c r="A1450" t="s">
        <v>5107</v>
      </c>
      <c r="B1450" t="s">
        <v>5108</v>
      </c>
      <c r="C1450" t="s">
        <v>5109</v>
      </c>
      <c r="D1450">
        <v>2</v>
      </c>
      <c r="E1450">
        <v>10.915489196777299</v>
      </c>
      <c r="F1450">
        <v>14.0364217758179</v>
      </c>
      <c r="G1450">
        <v>12.031533241271999</v>
      </c>
      <c r="H1450">
        <v>13.985146522521999</v>
      </c>
      <c r="I1450">
        <v>14.4726829528809</v>
      </c>
      <c r="J1450">
        <v>12.2545719146729</v>
      </c>
      <c r="K1450">
        <v>15.7022542953491</v>
      </c>
      <c r="L1450">
        <v>14.8612279891968</v>
      </c>
      <c r="M1450">
        <v>14.1030521392822</v>
      </c>
      <c r="N1450">
        <v>14.992285728454601</v>
      </c>
      <c r="O1450">
        <v>15.500444412231399</v>
      </c>
      <c r="P1450">
        <v>13.5978298187256</v>
      </c>
      <c r="Q1450">
        <v>14.6054573059082</v>
      </c>
      <c r="R1450">
        <v>14.2705173492432</v>
      </c>
      <c r="S1450">
        <v>14.0303249359131</v>
      </c>
      <c r="T1450">
        <v>14.766161918640099</v>
      </c>
      <c r="U1450">
        <v>14.9727993011475</v>
      </c>
      <c r="V1450">
        <v>14.0012350082397</v>
      </c>
      <c r="W1450">
        <v>14.801648139953601</v>
      </c>
      <c r="X1450">
        <v>11.6146593093872</v>
      </c>
      <c r="Y1450">
        <v>14.868904113769499</v>
      </c>
      <c r="Z1450">
        <v>13.8976154327393</v>
      </c>
      <c r="AA1450">
        <v>12.633202552795399</v>
      </c>
      <c r="AB1450">
        <v>13.390552520751999</v>
      </c>
      <c r="AC1450">
        <v>13.2412214279175</v>
      </c>
      <c r="AD1450">
        <v>12.9531497955322</v>
      </c>
      <c r="AE1450">
        <v>12.602988243103001</v>
      </c>
      <c r="AF1450">
        <v>12.406541824340801</v>
      </c>
      <c r="AG1450">
        <v>12.9053869247437</v>
      </c>
      <c r="AH1450">
        <v>13.257982254028301</v>
      </c>
      <c r="AI1450">
        <v>12.7634925842285</v>
      </c>
      <c r="AJ1450">
        <v>14.3841505050659</v>
      </c>
      <c r="AK1450">
        <v>13.695919036865201</v>
      </c>
      <c r="AL1450">
        <v>14.890997886657701</v>
      </c>
    </row>
    <row r="1451" spans="1:38" x14ac:dyDescent="0.25">
      <c r="A1451" t="s">
        <v>5113</v>
      </c>
      <c r="B1451" t="s">
        <v>5114</v>
      </c>
      <c r="C1451" t="s">
        <v>5115</v>
      </c>
      <c r="D1451">
        <v>2</v>
      </c>
      <c r="E1451">
        <v>15.898057937622101</v>
      </c>
      <c r="F1451">
        <v>15.499400138855</v>
      </c>
      <c r="G1451">
        <v>13.8583717346191</v>
      </c>
      <c r="H1451">
        <v>16.4577445983887</v>
      </c>
      <c r="I1451">
        <v>15.5426082611084</v>
      </c>
      <c r="J1451">
        <v>15.42760181427</v>
      </c>
      <c r="K1451">
        <v>14.6009111404419</v>
      </c>
      <c r="L1451">
        <v>15.641969680786101</v>
      </c>
      <c r="M1451">
        <v>15.585487365722701</v>
      </c>
      <c r="N1451">
        <v>15.5155296325684</v>
      </c>
      <c r="O1451">
        <v>13.9308462142944</v>
      </c>
      <c r="P1451">
        <v>15.2712650299072</v>
      </c>
      <c r="Q1451">
        <v>15.431277275085399</v>
      </c>
      <c r="R1451">
        <v>16.044500350952099</v>
      </c>
      <c r="S1451">
        <v>14.6780195236206</v>
      </c>
      <c r="T1451">
        <v>13.7533874511719</v>
      </c>
      <c r="U1451">
        <v>14.834885597229</v>
      </c>
      <c r="V1451">
        <v>15.2100019454956</v>
      </c>
      <c r="W1451">
        <v>15.8268117904663</v>
      </c>
      <c r="X1451">
        <v>16.081251144409201</v>
      </c>
      <c r="Y1451">
        <v>15.4376678466797</v>
      </c>
      <c r="Z1451">
        <v>15.135906219482401</v>
      </c>
      <c r="AA1451">
        <v>15.3963813781738</v>
      </c>
      <c r="AB1451">
        <v>15.5731296539307</v>
      </c>
      <c r="AC1451">
        <v>14.507212638855</v>
      </c>
      <c r="AD1451">
        <v>14.3981466293335</v>
      </c>
      <c r="AE1451">
        <v>13.507781028747599</v>
      </c>
      <c r="AF1451">
        <v>15.1414937973022</v>
      </c>
      <c r="AG1451">
        <v>14.7640886306763</v>
      </c>
      <c r="AH1451">
        <v>15.000806808471699</v>
      </c>
      <c r="AI1451">
        <v>15.286922454834</v>
      </c>
      <c r="AJ1451">
        <v>14.470025062561</v>
      </c>
      <c r="AK1451">
        <v>14.0456295013428</v>
      </c>
      <c r="AL1451">
        <v>15.9653778076172</v>
      </c>
    </row>
    <row r="1452" spans="1:38" x14ac:dyDescent="0.25">
      <c r="A1452" t="s">
        <v>5116</v>
      </c>
      <c r="B1452" t="s">
        <v>5117</v>
      </c>
      <c r="C1452" t="s">
        <v>5118</v>
      </c>
      <c r="D1452">
        <v>4</v>
      </c>
      <c r="E1452">
        <v>16.8287162780762</v>
      </c>
      <c r="F1452">
        <v>16.513870239257798</v>
      </c>
      <c r="G1452">
        <v>16.294794082641602</v>
      </c>
      <c r="H1452">
        <v>16.806568145751999</v>
      </c>
      <c r="I1452">
        <v>15.8236131668091</v>
      </c>
      <c r="J1452">
        <v>16.232002258300799</v>
      </c>
      <c r="K1452">
        <v>16.432867050170898</v>
      </c>
      <c r="L1452">
        <v>16.322790145873999</v>
      </c>
      <c r="M1452">
        <v>15.910749435424799</v>
      </c>
      <c r="N1452">
        <v>16.171537399291999</v>
      </c>
      <c r="O1452">
        <v>16.289182662963899</v>
      </c>
      <c r="P1452">
        <v>16.2212619781494</v>
      </c>
      <c r="Q1452">
        <v>16.5291652679443</v>
      </c>
      <c r="R1452">
        <v>16.481338500976602</v>
      </c>
      <c r="S1452">
        <v>16.6199340820313</v>
      </c>
      <c r="T1452">
        <v>16.309003829956101</v>
      </c>
      <c r="U1452">
        <v>15.623827934265099</v>
      </c>
      <c r="V1452">
        <v>16.2979431152344</v>
      </c>
      <c r="W1452">
        <v>16.400367736816399</v>
      </c>
      <c r="X1452">
        <v>16.1692218780518</v>
      </c>
      <c r="Y1452">
        <v>16.462833404541001</v>
      </c>
      <c r="Z1452">
        <v>16.270069122314499</v>
      </c>
      <c r="AA1452">
        <v>16.409440994262699</v>
      </c>
      <c r="AB1452">
        <v>16.1293640136719</v>
      </c>
      <c r="AC1452">
        <v>15.7607574462891</v>
      </c>
      <c r="AD1452">
        <v>15.7195472717285</v>
      </c>
      <c r="AE1452">
        <v>15.4581394195557</v>
      </c>
      <c r="AF1452">
        <v>16.3963832855225</v>
      </c>
      <c r="AG1452">
        <v>16.554925918579102</v>
      </c>
      <c r="AH1452">
        <v>16.5144653320313</v>
      </c>
      <c r="AI1452">
        <v>16.025640487670898</v>
      </c>
      <c r="AJ1452">
        <v>16.313013076782202</v>
      </c>
      <c r="AK1452">
        <v>16.068244934081999</v>
      </c>
      <c r="AL1452">
        <v>16.1760444641113</v>
      </c>
    </row>
    <row r="1453" spans="1:38" x14ac:dyDescent="0.25">
      <c r="A1453" t="s">
        <v>5119</v>
      </c>
      <c r="B1453" t="s">
        <v>5120</v>
      </c>
      <c r="C1453" t="s">
        <v>5121</v>
      </c>
      <c r="D1453">
        <v>2</v>
      </c>
      <c r="E1453">
        <v>15.180112838745099</v>
      </c>
      <c r="F1453">
        <v>14.9785661697388</v>
      </c>
      <c r="G1453">
        <v>15.2261638641357</v>
      </c>
      <c r="H1453">
        <v>15.703051567077599</v>
      </c>
      <c r="I1453">
        <v>15.1792440414429</v>
      </c>
      <c r="J1453">
        <v>13.8043308258057</v>
      </c>
      <c r="K1453">
        <v>14.5776872634888</v>
      </c>
      <c r="L1453">
        <v>14.4442224502563</v>
      </c>
      <c r="M1453">
        <v>14.596641540527299</v>
      </c>
      <c r="N1453">
        <v>14.375796318054199</v>
      </c>
      <c r="O1453">
        <v>13.7238931655884</v>
      </c>
      <c r="P1453">
        <v>15.019879341125501</v>
      </c>
      <c r="Q1453">
        <v>13.06005859375</v>
      </c>
      <c r="R1453">
        <v>14.748755455017101</v>
      </c>
      <c r="S1453">
        <v>15.850898742675801</v>
      </c>
      <c r="T1453">
        <v>15.0888729095459</v>
      </c>
      <c r="U1453">
        <v>15.165016174316399</v>
      </c>
      <c r="V1453">
        <v>14.759498596191399</v>
      </c>
      <c r="W1453">
        <v>15.1432638168335</v>
      </c>
      <c r="X1453">
        <v>14.7031545639038</v>
      </c>
      <c r="Y1453">
        <v>14.4672765731812</v>
      </c>
      <c r="Z1453">
        <v>15.583331108093301</v>
      </c>
      <c r="AA1453">
        <v>15.6821193695068</v>
      </c>
      <c r="AB1453">
        <v>14.7667579650879</v>
      </c>
      <c r="AC1453">
        <v>14.212755203247101</v>
      </c>
      <c r="AD1453">
        <v>15.154991149902299</v>
      </c>
      <c r="AE1453">
        <v>15.226325988769499</v>
      </c>
      <c r="AF1453">
        <v>15.153460502624499</v>
      </c>
      <c r="AG1453">
        <v>15.347576141357401</v>
      </c>
      <c r="AH1453">
        <v>15.1178121566772</v>
      </c>
      <c r="AI1453">
        <v>15.1355752944946</v>
      </c>
      <c r="AJ1453">
        <v>15.156074523925801</v>
      </c>
      <c r="AK1453">
        <v>15.299247741699199</v>
      </c>
      <c r="AL1453">
        <v>14.806139945983899</v>
      </c>
    </row>
    <row r="1454" spans="1:38" x14ac:dyDescent="0.25">
      <c r="A1454" t="s">
        <v>5125</v>
      </c>
      <c r="B1454" t="s">
        <v>5126</v>
      </c>
      <c r="C1454" t="s">
        <v>5127</v>
      </c>
      <c r="D1454">
        <v>2</v>
      </c>
      <c r="E1454">
        <v>15.7679643630981</v>
      </c>
      <c r="F1454">
        <v>16.0741176605225</v>
      </c>
      <c r="G1454">
        <v>14.3596200942993</v>
      </c>
      <c r="H1454">
        <v>15.522864341735801</v>
      </c>
      <c r="I1454">
        <v>15.2035627365112</v>
      </c>
      <c r="J1454">
        <v>15.1864528656006</v>
      </c>
      <c r="K1454">
        <v>15.029589653015099</v>
      </c>
      <c r="L1454">
        <v>15.0294189453125</v>
      </c>
      <c r="M1454">
        <v>14.472073554992701</v>
      </c>
      <c r="N1454">
        <v>14.890097618103001</v>
      </c>
      <c r="O1454">
        <v>15.655082702636699</v>
      </c>
      <c r="P1454">
        <v>14.9608602523804</v>
      </c>
      <c r="Q1454">
        <v>14.4530382156372</v>
      </c>
      <c r="R1454">
        <v>14.4585075378418</v>
      </c>
      <c r="S1454">
        <v>14.416395187377899</v>
      </c>
      <c r="T1454">
        <v>14.6219644546509</v>
      </c>
      <c r="U1454">
        <v>13.9351148605347</v>
      </c>
      <c r="V1454">
        <v>15.2865352630615</v>
      </c>
      <c r="W1454">
        <v>16.063396453857401</v>
      </c>
      <c r="X1454">
        <v>14.6358499526978</v>
      </c>
      <c r="Y1454">
        <v>16.719236373901399</v>
      </c>
      <c r="Z1454">
        <v>14.6458787918091</v>
      </c>
      <c r="AA1454">
        <v>14.761624336242701</v>
      </c>
      <c r="AB1454">
        <v>14.809125900268601</v>
      </c>
      <c r="AC1454">
        <v>15.264000892639199</v>
      </c>
      <c r="AD1454">
        <v>15.304035186767599</v>
      </c>
      <c r="AE1454">
        <v>14.724180221557599</v>
      </c>
      <c r="AF1454">
        <v>15.1030521392822</v>
      </c>
      <c r="AG1454">
        <v>15.812135696411101</v>
      </c>
      <c r="AH1454">
        <v>14.168236732482899</v>
      </c>
      <c r="AI1454">
        <v>15.4065713882446</v>
      </c>
      <c r="AJ1454">
        <v>15.0297861099243</v>
      </c>
      <c r="AK1454">
        <v>15.3295602798462</v>
      </c>
      <c r="AL1454">
        <v>14.261059761047401</v>
      </c>
    </row>
    <row r="1455" spans="1:38" x14ac:dyDescent="0.25">
      <c r="A1455" t="s">
        <v>5128</v>
      </c>
      <c r="B1455" t="s">
        <v>5129</v>
      </c>
      <c r="C1455" t="s">
        <v>5130</v>
      </c>
      <c r="D1455">
        <v>2</v>
      </c>
      <c r="E1455">
        <v>18.677125930786101</v>
      </c>
      <c r="F1455">
        <v>18.532730102539102</v>
      </c>
      <c r="G1455">
        <v>17.8725280761719</v>
      </c>
      <c r="H1455">
        <v>18.923454284668001</v>
      </c>
      <c r="I1455">
        <v>18.1896781921387</v>
      </c>
      <c r="J1455">
        <v>18.2258205413818</v>
      </c>
      <c r="K1455">
        <v>18.699691772460898</v>
      </c>
      <c r="L1455">
        <v>18.4283447265625</v>
      </c>
      <c r="M1455">
        <v>18.0482482910156</v>
      </c>
      <c r="N1455">
        <v>18.442762374877901</v>
      </c>
      <c r="O1455">
        <v>18.6118679046631</v>
      </c>
      <c r="P1455">
        <v>18.963201522827099</v>
      </c>
      <c r="Q1455">
        <v>17.944250106811499</v>
      </c>
      <c r="R1455">
        <v>18.170387268066399</v>
      </c>
      <c r="S1455">
        <v>18.681476593017599</v>
      </c>
      <c r="T1455">
        <v>17.420503616333001</v>
      </c>
      <c r="U1455">
        <v>18.1584587097168</v>
      </c>
      <c r="V1455">
        <v>18.064052581787099</v>
      </c>
      <c r="W1455">
        <v>18.213508605956999</v>
      </c>
      <c r="X1455">
        <v>19.199987411498999</v>
      </c>
      <c r="Y1455">
        <v>19.339075088501001</v>
      </c>
      <c r="Z1455">
        <v>18.269701004028299</v>
      </c>
      <c r="AA1455">
        <v>19.102535247802699</v>
      </c>
      <c r="AB1455">
        <v>18.145227432251001</v>
      </c>
      <c r="AC1455">
        <v>18.2582092285156</v>
      </c>
      <c r="AD1455">
        <v>18.225681304931602</v>
      </c>
      <c r="AE1455">
        <v>17.227523803710898</v>
      </c>
      <c r="AF1455">
        <v>18.299659729003899</v>
      </c>
      <c r="AG1455">
        <v>18.915523529052699</v>
      </c>
      <c r="AH1455">
        <v>18.888462066650401</v>
      </c>
      <c r="AI1455">
        <v>18.450546264648398</v>
      </c>
      <c r="AJ1455">
        <v>18.745071411132798</v>
      </c>
      <c r="AK1455">
        <v>18.058771133422901</v>
      </c>
      <c r="AL1455">
        <v>17.9952716827393</v>
      </c>
    </row>
    <row r="1456" spans="1:38" x14ac:dyDescent="0.25">
      <c r="A1456" t="s">
        <v>5131</v>
      </c>
      <c r="B1456" t="s">
        <v>5132</v>
      </c>
      <c r="C1456" t="s">
        <v>5133</v>
      </c>
      <c r="D1456">
        <v>2</v>
      </c>
      <c r="E1456">
        <v>15.5049047470093</v>
      </c>
      <c r="F1456">
        <v>12.995886802673301</v>
      </c>
      <c r="G1456">
        <v>15.0537195205688</v>
      </c>
      <c r="H1456">
        <v>15.4734745025635</v>
      </c>
      <c r="I1456">
        <v>14.757856369018601</v>
      </c>
      <c r="J1456">
        <v>14.758012771606399</v>
      </c>
      <c r="K1456">
        <v>14.2910861968994</v>
      </c>
      <c r="L1456">
        <v>15.217791557311999</v>
      </c>
      <c r="M1456">
        <v>14.222074508666999</v>
      </c>
      <c r="N1456">
        <v>14.4324378967285</v>
      </c>
      <c r="O1456">
        <v>14.8436069488525</v>
      </c>
      <c r="P1456">
        <v>12.686521530151399</v>
      </c>
      <c r="Q1456">
        <v>14.77467918396</v>
      </c>
      <c r="R1456">
        <v>15.2417917251587</v>
      </c>
      <c r="S1456">
        <v>15.539055824279799</v>
      </c>
      <c r="T1456">
        <v>14.425111770629901</v>
      </c>
      <c r="U1456">
        <v>14.728197097778301</v>
      </c>
      <c r="V1456">
        <v>14.888912200927701</v>
      </c>
      <c r="W1456">
        <v>15.317985534668001</v>
      </c>
      <c r="X1456">
        <v>14.1517391204834</v>
      </c>
      <c r="Y1456">
        <v>14.594367027282701</v>
      </c>
      <c r="Z1456">
        <v>15.4146013259888</v>
      </c>
      <c r="AA1456">
        <v>15.2465600967407</v>
      </c>
      <c r="AB1456">
        <v>15.013375282287599</v>
      </c>
      <c r="AC1456">
        <v>15.1311645507813</v>
      </c>
      <c r="AD1456">
        <v>14.4932975769043</v>
      </c>
      <c r="AE1456">
        <v>14.459088325500501</v>
      </c>
      <c r="AF1456">
        <v>14.1281652450562</v>
      </c>
      <c r="AG1456">
        <v>15.1001539230347</v>
      </c>
      <c r="AH1456">
        <v>15.092512130737299</v>
      </c>
      <c r="AI1456">
        <v>15.2061500549316</v>
      </c>
      <c r="AJ1456">
        <v>15.245569229126</v>
      </c>
      <c r="AK1456">
        <v>14.594301223754901</v>
      </c>
      <c r="AL1456">
        <v>11.328722953796399</v>
      </c>
    </row>
    <row r="1457" spans="1:38" x14ac:dyDescent="0.25">
      <c r="A1457" t="s">
        <v>5137</v>
      </c>
      <c r="B1457" t="s">
        <v>5138</v>
      </c>
      <c r="C1457" t="s">
        <v>5139</v>
      </c>
      <c r="D1457">
        <v>2</v>
      </c>
      <c r="E1457">
        <v>15.720318794250501</v>
      </c>
      <c r="F1457">
        <v>16.286624908447301</v>
      </c>
      <c r="G1457">
        <v>13.988787651061999</v>
      </c>
      <c r="H1457">
        <v>15.880364418029799</v>
      </c>
      <c r="I1457">
        <v>15.994869232177701</v>
      </c>
      <c r="J1457">
        <v>16.353883743286101</v>
      </c>
      <c r="K1457">
        <v>16.528829574585</v>
      </c>
      <c r="L1457">
        <v>15.3095378875732</v>
      </c>
      <c r="M1457">
        <v>12.826591491699199</v>
      </c>
      <c r="N1457">
        <v>13.101279258728001</v>
      </c>
      <c r="O1457">
        <v>12.9030704498291</v>
      </c>
      <c r="P1457">
        <v>16.168525695800799</v>
      </c>
      <c r="Q1457">
        <v>15.136732101440399</v>
      </c>
      <c r="R1457">
        <v>16.003423690795898</v>
      </c>
      <c r="S1457">
        <v>15.5647068023682</v>
      </c>
      <c r="T1457">
        <v>13.3885660171509</v>
      </c>
      <c r="U1457">
        <v>14.741795539856</v>
      </c>
      <c r="V1457">
        <v>15.221428871154799</v>
      </c>
      <c r="W1457">
        <v>16.0089302062988</v>
      </c>
      <c r="X1457">
        <v>13.216722488403301</v>
      </c>
      <c r="Y1457">
        <v>16.1764221191406</v>
      </c>
      <c r="Z1457">
        <v>15.7732963562012</v>
      </c>
      <c r="AA1457">
        <v>15.9567766189575</v>
      </c>
      <c r="AB1457">
        <v>16.070085525512699</v>
      </c>
      <c r="AC1457">
        <v>12.021049499511699</v>
      </c>
      <c r="AD1457">
        <v>15.413348197936999</v>
      </c>
      <c r="AE1457">
        <v>15.2269077301025</v>
      </c>
      <c r="AF1457">
        <v>15.814989089965801</v>
      </c>
      <c r="AG1457">
        <v>14.0532178878784</v>
      </c>
      <c r="AH1457">
        <v>15.350604057311999</v>
      </c>
      <c r="AI1457">
        <v>15.4872274398804</v>
      </c>
      <c r="AJ1457">
        <v>15.9353847503662</v>
      </c>
      <c r="AK1457">
        <v>15.7289628982544</v>
      </c>
      <c r="AL1457">
        <v>13.797936439514199</v>
      </c>
    </row>
    <row r="1458" spans="1:38" x14ac:dyDescent="0.25">
      <c r="A1458" t="s">
        <v>5140</v>
      </c>
      <c r="B1458" t="s">
        <v>5141</v>
      </c>
      <c r="C1458" t="s">
        <v>5142</v>
      </c>
      <c r="D1458">
        <v>2</v>
      </c>
      <c r="E1458">
        <v>16.149154663085898</v>
      </c>
      <c r="F1458">
        <v>15.730481147766101</v>
      </c>
      <c r="G1458">
        <v>16.027755737304702</v>
      </c>
      <c r="H1458">
        <v>16.2511081695557</v>
      </c>
      <c r="I1458">
        <v>15.4958600997925</v>
      </c>
      <c r="J1458">
        <v>15.0754299163818</v>
      </c>
      <c r="K1458">
        <v>15.4302988052368</v>
      </c>
      <c r="L1458">
        <v>16.754697799682599</v>
      </c>
      <c r="M1458">
        <v>15.080943107605</v>
      </c>
      <c r="N1458">
        <v>15.756018638610801</v>
      </c>
      <c r="O1458">
        <v>15.1795253753662</v>
      </c>
      <c r="P1458">
        <v>16.015060424804702</v>
      </c>
      <c r="Q1458">
        <v>14.819597244262701</v>
      </c>
      <c r="R1458">
        <v>15.451805114746101</v>
      </c>
      <c r="S1458">
        <v>17.323431015014599</v>
      </c>
      <c r="T1458">
        <v>16.355587005615199</v>
      </c>
      <c r="U1458">
        <v>15.110227584838899</v>
      </c>
      <c r="V1458">
        <v>16.6441440582275</v>
      </c>
      <c r="W1458">
        <v>15.848848342895501</v>
      </c>
      <c r="X1458">
        <v>15.910884857177701</v>
      </c>
      <c r="Y1458">
        <v>17.151445388793899</v>
      </c>
      <c r="Z1458">
        <v>15.721282005310099</v>
      </c>
      <c r="AA1458">
        <v>15.9463605880737</v>
      </c>
      <c r="AB1458">
        <v>16.638452529907202</v>
      </c>
      <c r="AC1458">
        <v>16.57741355896</v>
      </c>
      <c r="AD1458">
        <v>15.005217552185099</v>
      </c>
      <c r="AE1458">
        <v>15.617246627807599</v>
      </c>
      <c r="AF1458">
        <v>15.7120008468628</v>
      </c>
      <c r="AG1458">
        <v>15.9228620529175</v>
      </c>
      <c r="AH1458">
        <v>15.8983421325684</v>
      </c>
      <c r="AI1458">
        <v>15.4995994567871</v>
      </c>
      <c r="AJ1458">
        <v>17.087919235229499</v>
      </c>
      <c r="AK1458">
        <v>15.1192226409912</v>
      </c>
      <c r="AL1458">
        <v>15.4588718414307</v>
      </c>
    </row>
    <row r="1459" spans="1:38" x14ac:dyDescent="0.25">
      <c r="A1459" t="s">
        <v>5146</v>
      </c>
      <c r="B1459" t="s">
        <v>5147</v>
      </c>
      <c r="C1459" t="s">
        <v>5148</v>
      </c>
      <c r="D1459">
        <v>2</v>
      </c>
      <c r="E1459">
        <v>17.349781036376999</v>
      </c>
      <c r="F1459">
        <v>17.365213394165</v>
      </c>
      <c r="G1459">
        <v>17.067041397094702</v>
      </c>
      <c r="H1459">
        <v>16.618593215942401</v>
      </c>
      <c r="I1459">
        <v>17.1775093078613</v>
      </c>
      <c r="J1459">
        <v>17.0492458343506</v>
      </c>
      <c r="K1459">
        <v>16.051090240478501</v>
      </c>
      <c r="L1459">
        <v>17.2866401672363</v>
      </c>
      <c r="M1459">
        <v>15.7975301742554</v>
      </c>
      <c r="N1459">
        <v>17.127082824706999</v>
      </c>
      <c r="O1459">
        <v>17.311874389648398</v>
      </c>
      <c r="P1459">
        <v>17.246902465820298</v>
      </c>
      <c r="Q1459">
        <v>15.9748983383179</v>
      </c>
      <c r="R1459">
        <v>15.537317276001</v>
      </c>
      <c r="S1459">
        <v>17.3409099578857</v>
      </c>
      <c r="T1459">
        <v>16.5777397155762</v>
      </c>
      <c r="U1459">
        <v>16.906047821044901</v>
      </c>
      <c r="V1459">
        <v>16.8206996917725</v>
      </c>
      <c r="W1459">
        <v>17.343212127685501</v>
      </c>
      <c r="X1459">
        <v>16.734922409057599</v>
      </c>
      <c r="Y1459">
        <v>16.760360717773398</v>
      </c>
      <c r="Z1459">
        <v>17.3133544921875</v>
      </c>
      <c r="AA1459">
        <v>17.0810241699219</v>
      </c>
      <c r="AB1459">
        <v>15.602963447570801</v>
      </c>
      <c r="AC1459">
        <v>15.720649719238301</v>
      </c>
      <c r="AD1459">
        <v>16.800674438476602</v>
      </c>
      <c r="AE1459">
        <v>16.367763519287099</v>
      </c>
      <c r="AF1459">
        <v>17.102146148681602</v>
      </c>
      <c r="AG1459">
        <v>17.1532096862793</v>
      </c>
      <c r="AH1459">
        <v>16.088005065918001</v>
      </c>
      <c r="AI1459">
        <v>16.8161926269531</v>
      </c>
      <c r="AJ1459">
        <v>15.7307071685791</v>
      </c>
      <c r="AK1459">
        <v>16.405237197876001</v>
      </c>
      <c r="AL1459">
        <v>16.515789031982401</v>
      </c>
    </row>
    <row r="1460" spans="1:38" x14ac:dyDescent="0.25">
      <c r="A1460" t="s">
        <v>5152</v>
      </c>
      <c r="B1460" t="s">
        <v>5153</v>
      </c>
      <c r="C1460" t="s">
        <v>5154</v>
      </c>
      <c r="D1460">
        <v>2</v>
      </c>
      <c r="E1460">
        <v>18.991695404052699</v>
      </c>
      <c r="F1460">
        <v>19.044977188110401</v>
      </c>
      <c r="G1460">
        <v>18.5855903625488</v>
      </c>
      <c r="H1460">
        <v>19.154069900512699</v>
      </c>
      <c r="I1460">
        <v>18.423162460327099</v>
      </c>
      <c r="J1460">
        <v>17.881931304931602</v>
      </c>
      <c r="K1460">
        <v>18.502815246581999</v>
      </c>
      <c r="L1460">
        <v>18.138673782348601</v>
      </c>
      <c r="M1460">
        <v>17.563156127929702</v>
      </c>
      <c r="N1460">
        <v>18.6139106750488</v>
      </c>
      <c r="O1460">
        <v>18.8485317230225</v>
      </c>
      <c r="P1460">
        <v>19.125574111938501</v>
      </c>
      <c r="Q1460">
        <v>17.4915676116943</v>
      </c>
      <c r="R1460">
        <v>18.4184455871582</v>
      </c>
      <c r="S1460">
        <v>18.9569416046143</v>
      </c>
      <c r="T1460">
        <v>18.043474197387699</v>
      </c>
      <c r="U1460">
        <v>18.320369720458999</v>
      </c>
      <c r="V1460">
        <v>18.0502223968506</v>
      </c>
      <c r="W1460">
        <v>18.415607452392599</v>
      </c>
      <c r="X1460">
        <v>18.363458633422901</v>
      </c>
      <c r="Y1460">
        <v>18.0757961273193</v>
      </c>
      <c r="Z1460">
        <v>18.5884819030762</v>
      </c>
      <c r="AA1460">
        <v>18.667575836181602</v>
      </c>
      <c r="AB1460">
        <v>18.0426731109619</v>
      </c>
      <c r="AC1460">
        <v>18.051851272583001</v>
      </c>
      <c r="AD1460">
        <v>18.4738960266113</v>
      </c>
      <c r="AE1460">
        <v>17.320594787597699</v>
      </c>
      <c r="AF1460">
        <v>18.5397548675537</v>
      </c>
      <c r="AG1460">
        <v>18.801458358764599</v>
      </c>
      <c r="AH1460">
        <v>18.7765293121338</v>
      </c>
      <c r="AI1460">
        <v>18.407310485839801</v>
      </c>
      <c r="AJ1460">
        <v>18.750444412231399</v>
      </c>
      <c r="AK1460">
        <v>18.808599472045898</v>
      </c>
      <c r="AL1460">
        <v>18.314044952392599</v>
      </c>
    </row>
    <row r="1461" spans="1:38" x14ac:dyDescent="0.25">
      <c r="A1461" t="s">
        <v>5155</v>
      </c>
      <c r="B1461" t="s">
        <v>5156</v>
      </c>
      <c r="C1461" t="s">
        <v>5157</v>
      </c>
      <c r="D1461">
        <v>2</v>
      </c>
      <c r="E1461">
        <v>15.655453681945801</v>
      </c>
      <c r="F1461">
        <v>15.398380279541</v>
      </c>
      <c r="G1461">
        <v>15.591510772705099</v>
      </c>
      <c r="H1461">
        <v>15.8981637954712</v>
      </c>
      <c r="I1461">
        <v>15.343605041503899</v>
      </c>
      <c r="J1461">
        <v>17.803348541259801</v>
      </c>
      <c r="K1461">
        <v>15.455659866333001</v>
      </c>
      <c r="L1461">
        <v>15.6651935577393</v>
      </c>
      <c r="M1461">
        <v>14.944128036499</v>
      </c>
      <c r="N1461">
        <v>15.1595258712769</v>
      </c>
      <c r="O1461">
        <v>15.4005126953125</v>
      </c>
      <c r="P1461">
        <v>15.477922439575201</v>
      </c>
      <c r="Q1461">
        <v>14.452390670776399</v>
      </c>
      <c r="R1461">
        <v>15.6182355880737</v>
      </c>
      <c r="S1461">
        <v>15.398761749267599</v>
      </c>
      <c r="T1461">
        <v>14.789517402648899</v>
      </c>
      <c r="U1461">
        <v>14.9725666046143</v>
      </c>
      <c r="V1461">
        <v>14.680739402771</v>
      </c>
      <c r="W1461">
        <v>15.722599029541</v>
      </c>
      <c r="X1461">
        <v>15.1109104156494</v>
      </c>
      <c r="Y1461">
        <v>17.2654705047607</v>
      </c>
      <c r="Z1461">
        <v>17.690336227416999</v>
      </c>
      <c r="AA1461">
        <v>15.429918289184601</v>
      </c>
      <c r="AB1461">
        <v>15.242373466491699</v>
      </c>
      <c r="AC1461">
        <v>16.122478485107401</v>
      </c>
      <c r="AD1461">
        <v>15.1535844802856</v>
      </c>
      <c r="AE1461">
        <v>14.688677787780801</v>
      </c>
      <c r="AF1461">
        <v>14.8126878738403</v>
      </c>
      <c r="AG1461">
        <v>15.030088424682599</v>
      </c>
      <c r="AH1461">
        <v>15.267752647399901</v>
      </c>
      <c r="AI1461">
        <v>14.8294105529785</v>
      </c>
      <c r="AJ1461">
        <v>15.4581384658813</v>
      </c>
      <c r="AK1461">
        <v>15.2716770172119</v>
      </c>
      <c r="AL1461">
        <v>14.225680351257299</v>
      </c>
    </row>
    <row r="1462" spans="1:38" x14ac:dyDescent="0.25">
      <c r="A1462" t="s">
        <v>5158</v>
      </c>
      <c r="B1462" t="s">
        <v>5159</v>
      </c>
      <c r="C1462" t="s">
        <v>5160</v>
      </c>
      <c r="D1462">
        <v>3</v>
      </c>
      <c r="E1462">
        <v>17.2460422515869</v>
      </c>
      <c r="F1462">
        <v>16.714727401733398</v>
      </c>
      <c r="G1462">
        <v>16.829927444458001</v>
      </c>
      <c r="H1462">
        <v>17.4866638183594</v>
      </c>
      <c r="I1462">
        <v>17.9391899108887</v>
      </c>
      <c r="J1462">
        <v>17.015495300293001</v>
      </c>
      <c r="K1462">
        <v>18.370542526245099</v>
      </c>
      <c r="L1462">
        <v>17.149482727050799</v>
      </c>
      <c r="M1462">
        <v>17.7959384918213</v>
      </c>
      <c r="N1462">
        <v>17.1956672668457</v>
      </c>
      <c r="O1462">
        <v>16.845396041870099</v>
      </c>
      <c r="P1462">
        <v>17.170953750610401</v>
      </c>
      <c r="Q1462">
        <v>17.079998016357401</v>
      </c>
      <c r="R1462">
        <v>16.394775390625</v>
      </c>
      <c r="S1462">
        <v>16.9604187011719</v>
      </c>
      <c r="T1462">
        <v>16.384428024291999</v>
      </c>
      <c r="U1462">
        <v>17.3492755889893</v>
      </c>
      <c r="V1462">
        <v>16.6485500335693</v>
      </c>
      <c r="W1462">
        <v>16.7455444335938</v>
      </c>
      <c r="X1462">
        <v>17.912113189697301</v>
      </c>
      <c r="Y1462">
        <v>17.198722839355501</v>
      </c>
      <c r="Z1462">
        <v>16.917444229126001</v>
      </c>
      <c r="AA1462">
        <v>18.469823837280298</v>
      </c>
      <c r="AB1462">
        <v>17.0909938812256</v>
      </c>
      <c r="AC1462">
        <v>16.481702804565401</v>
      </c>
      <c r="AD1462">
        <v>17.013107299804702</v>
      </c>
      <c r="AE1462">
        <v>15.1556692123413</v>
      </c>
      <c r="AF1462">
        <v>15.5298461914063</v>
      </c>
      <c r="AG1462">
        <v>17.6207275390625</v>
      </c>
      <c r="AH1462">
        <v>16.296070098876999</v>
      </c>
      <c r="AI1462">
        <v>15.980470657348601</v>
      </c>
      <c r="AJ1462">
        <v>16.8766059875488</v>
      </c>
      <c r="AK1462">
        <v>17.0691928863525</v>
      </c>
      <c r="AL1462">
        <v>17.457237243652301</v>
      </c>
    </row>
    <row r="1463" spans="1:38" x14ac:dyDescent="0.25">
      <c r="A1463" t="s">
        <v>5164</v>
      </c>
      <c r="B1463" t="s">
        <v>5165</v>
      </c>
      <c r="C1463" t="s">
        <v>5166</v>
      </c>
      <c r="D1463">
        <v>2</v>
      </c>
      <c r="E1463">
        <v>13.950564384460399</v>
      </c>
      <c r="F1463">
        <v>14.3193616867065</v>
      </c>
      <c r="G1463">
        <v>13.637095451355</v>
      </c>
      <c r="H1463">
        <v>15.6798973083496</v>
      </c>
      <c r="I1463">
        <v>14.4422597885132</v>
      </c>
      <c r="J1463">
        <v>14.1925268173218</v>
      </c>
      <c r="K1463">
        <v>13.774523735046399</v>
      </c>
      <c r="L1463">
        <v>14.5583848953247</v>
      </c>
      <c r="M1463">
        <v>13.796537399291999</v>
      </c>
      <c r="N1463">
        <v>13.6509714126587</v>
      </c>
      <c r="O1463">
        <v>13.7303981781006</v>
      </c>
      <c r="P1463">
        <v>14.159674644470201</v>
      </c>
      <c r="Q1463">
        <v>14.7743816375732</v>
      </c>
      <c r="R1463">
        <v>14.1635389328003</v>
      </c>
      <c r="S1463">
        <v>14.7624807357788</v>
      </c>
      <c r="T1463">
        <v>13.9609823226929</v>
      </c>
      <c r="U1463">
        <v>14.327650070190399</v>
      </c>
      <c r="V1463">
        <v>13.920962333679199</v>
      </c>
      <c r="W1463">
        <v>14.3125267028809</v>
      </c>
      <c r="X1463">
        <v>14.0138149261475</v>
      </c>
      <c r="Y1463">
        <v>14.097022056579601</v>
      </c>
      <c r="Z1463">
        <v>14.4157609939575</v>
      </c>
      <c r="AA1463">
        <v>13.9529886245728</v>
      </c>
      <c r="AB1463">
        <v>14.5976114273071</v>
      </c>
      <c r="AC1463">
        <v>14.7268285751343</v>
      </c>
      <c r="AD1463">
        <v>14.867850303649901</v>
      </c>
      <c r="AE1463">
        <v>12.0643882751465</v>
      </c>
      <c r="AF1463">
        <v>14.200288772583001</v>
      </c>
      <c r="AG1463">
        <v>14.2661895751953</v>
      </c>
      <c r="AH1463">
        <v>14.208499908447299</v>
      </c>
      <c r="AI1463">
        <v>13.999092102050801</v>
      </c>
      <c r="AJ1463">
        <v>13.160984992981</v>
      </c>
      <c r="AK1463">
        <v>12.695897102356</v>
      </c>
      <c r="AL1463">
        <v>12.6676836013794</v>
      </c>
    </row>
    <row r="1464" spans="1:38" x14ac:dyDescent="0.25">
      <c r="A1464" t="s">
        <v>5173</v>
      </c>
      <c r="B1464" t="s">
        <v>5174</v>
      </c>
      <c r="C1464" t="s">
        <v>5175</v>
      </c>
      <c r="D1464">
        <v>3</v>
      </c>
      <c r="E1464">
        <v>16.561691284179702</v>
      </c>
      <c r="F1464">
        <v>16.209455490112301</v>
      </c>
      <c r="G1464">
        <v>16.941890716552699</v>
      </c>
      <c r="H1464">
        <v>17.094358444213899</v>
      </c>
      <c r="I1464">
        <v>15.8760929107666</v>
      </c>
      <c r="J1464">
        <v>15.345557212829601</v>
      </c>
      <c r="K1464">
        <v>16.3208923339844</v>
      </c>
      <c r="L1464">
        <v>15.7273597717285</v>
      </c>
      <c r="M1464">
        <v>16.433027267456101</v>
      </c>
      <c r="N1464">
        <v>16.6805610656738</v>
      </c>
      <c r="O1464">
        <v>16.9260139465332</v>
      </c>
      <c r="P1464">
        <v>17.114648818969702</v>
      </c>
      <c r="Q1464">
        <v>15.848690032959</v>
      </c>
      <c r="R1464">
        <v>16.2015781402588</v>
      </c>
      <c r="S1464">
        <v>17.078413009643601</v>
      </c>
      <c r="T1464">
        <v>16.694797515869102</v>
      </c>
      <c r="U1464">
        <v>17.016210556030298</v>
      </c>
      <c r="V1464">
        <v>16.02223777771</v>
      </c>
      <c r="W1464">
        <v>16.364454269409201</v>
      </c>
      <c r="X1464">
        <v>16.662837982177699</v>
      </c>
      <c r="Y1464">
        <v>16.193487167358398</v>
      </c>
      <c r="Z1464">
        <v>16.9081935882568</v>
      </c>
      <c r="AA1464">
        <v>16.261777877807599</v>
      </c>
      <c r="AB1464">
        <v>15.773200035095201</v>
      </c>
      <c r="AC1464">
        <v>15.931550025939901</v>
      </c>
      <c r="AD1464">
        <v>16.3283786773682</v>
      </c>
      <c r="AE1464">
        <v>15.3044242858887</v>
      </c>
      <c r="AF1464">
        <v>16.807676315307599</v>
      </c>
      <c r="AG1464">
        <v>17.123399734497099</v>
      </c>
      <c r="AH1464">
        <v>16.888011932373001</v>
      </c>
      <c r="AI1464">
        <v>16.663368225097699</v>
      </c>
      <c r="AJ1464">
        <v>16.664608001708999</v>
      </c>
      <c r="AK1464">
        <v>16.598100662231399</v>
      </c>
      <c r="AL1464">
        <v>16.949577331543001</v>
      </c>
    </row>
    <row r="1465" spans="1:38" x14ac:dyDescent="0.25">
      <c r="A1465" t="s">
        <v>5179</v>
      </c>
      <c r="B1465" t="s">
        <v>5180</v>
      </c>
      <c r="C1465" t="s">
        <v>5181</v>
      </c>
      <c r="D1465">
        <v>2</v>
      </c>
      <c r="E1465">
        <v>16.638790130615199</v>
      </c>
      <c r="F1465">
        <v>15.892218589782701</v>
      </c>
      <c r="G1465">
        <v>17.362957000732401</v>
      </c>
      <c r="H1465">
        <v>17.277971267700199</v>
      </c>
      <c r="I1465">
        <v>15.8139505386353</v>
      </c>
      <c r="J1465">
        <v>16.113969802856399</v>
      </c>
      <c r="K1465">
        <v>16.690334320068398</v>
      </c>
      <c r="L1465">
        <v>16.230607986450199</v>
      </c>
      <c r="M1465">
        <v>16.078676223754901</v>
      </c>
      <c r="N1465">
        <v>16.8541164398193</v>
      </c>
      <c r="O1465">
        <v>16.618776321411101</v>
      </c>
      <c r="P1465">
        <v>17.115465164184599</v>
      </c>
      <c r="Q1465">
        <v>15.1057529449463</v>
      </c>
      <c r="R1465">
        <v>16.302925109863299</v>
      </c>
      <c r="S1465">
        <v>17.481519699096701</v>
      </c>
      <c r="T1465">
        <v>16.656267166137699</v>
      </c>
      <c r="U1465">
        <v>17.3044338226318</v>
      </c>
      <c r="V1465">
        <v>14.4778995513916</v>
      </c>
      <c r="W1465">
        <v>16.709835052490199</v>
      </c>
      <c r="X1465">
        <v>15.8940286636353</v>
      </c>
      <c r="Y1465">
        <v>16.082736968994102</v>
      </c>
      <c r="Z1465">
        <v>17.217897415161101</v>
      </c>
      <c r="AA1465">
        <v>16.3485012054443</v>
      </c>
      <c r="AB1465">
        <v>15.778978347778301</v>
      </c>
      <c r="AC1465">
        <v>15.225118637085</v>
      </c>
      <c r="AD1465">
        <v>15.939924240112299</v>
      </c>
      <c r="AE1465">
        <v>15.8791971206665</v>
      </c>
      <c r="AF1465">
        <v>17.026748657226602</v>
      </c>
      <c r="AG1465">
        <v>17.248121261596701</v>
      </c>
      <c r="AH1465">
        <v>16.9156589508057</v>
      </c>
      <c r="AI1465">
        <v>16.427047729492202</v>
      </c>
      <c r="AJ1465">
        <v>16.763603210449201</v>
      </c>
      <c r="AK1465">
        <v>15.315696716308601</v>
      </c>
      <c r="AL1465">
        <v>16.1403999328613</v>
      </c>
    </row>
    <row r="1466" spans="1:38" x14ac:dyDescent="0.25">
      <c r="A1466" t="s">
        <v>5182</v>
      </c>
      <c r="B1466" t="s">
        <v>8429</v>
      </c>
      <c r="C1466" t="s">
        <v>5184</v>
      </c>
      <c r="D1466">
        <v>2</v>
      </c>
      <c r="E1466">
        <v>15.4043626785278</v>
      </c>
      <c r="F1466">
        <v>15.263877868652299</v>
      </c>
      <c r="G1466">
        <v>15.069893836975099</v>
      </c>
      <c r="H1466">
        <v>13.688635826110801</v>
      </c>
      <c r="I1466">
        <v>13.9075164794922</v>
      </c>
      <c r="J1466">
        <v>14.7249898910522</v>
      </c>
      <c r="K1466">
        <v>14.931821823120099</v>
      </c>
      <c r="L1466">
        <v>14.9848432540894</v>
      </c>
      <c r="M1466">
        <v>14.9249114990234</v>
      </c>
      <c r="N1466">
        <v>15.161327362060501</v>
      </c>
      <c r="O1466">
        <v>14.8346061706543</v>
      </c>
      <c r="P1466">
        <v>15.318829536438001</v>
      </c>
      <c r="Q1466">
        <v>13.4014987945557</v>
      </c>
      <c r="R1466">
        <v>15.2297449111938</v>
      </c>
      <c r="S1466">
        <v>15.389868736267101</v>
      </c>
      <c r="T1466">
        <v>14.812588691711399</v>
      </c>
      <c r="U1466">
        <v>15.0601291656494</v>
      </c>
      <c r="V1466">
        <v>14.7403926849365</v>
      </c>
      <c r="W1466">
        <v>14.490779876709</v>
      </c>
      <c r="X1466">
        <v>14.854205131530801</v>
      </c>
      <c r="Y1466">
        <v>14.7087001800537</v>
      </c>
      <c r="Z1466">
        <v>15.345506668090801</v>
      </c>
      <c r="AA1466">
        <v>15.0987405776978</v>
      </c>
      <c r="AB1466">
        <v>14.5261831283569</v>
      </c>
      <c r="AC1466">
        <v>14.3990364074707</v>
      </c>
      <c r="AD1466">
        <v>14.441351890564</v>
      </c>
      <c r="AE1466">
        <v>14.988415718078601</v>
      </c>
      <c r="AF1466">
        <v>14.920734405517599</v>
      </c>
      <c r="AG1466">
        <v>15.5227756500244</v>
      </c>
      <c r="AH1466">
        <v>15.137311935424799</v>
      </c>
      <c r="AI1466">
        <v>14.846723556518601</v>
      </c>
      <c r="AJ1466">
        <v>14.6179666519165</v>
      </c>
      <c r="AK1466">
        <v>13.5901937484741</v>
      </c>
      <c r="AL1466">
        <v>15.092770576477101</v>
      </c>
    </row>
    <row r="1467" spans="1:38" x14ac:dyDescent="0.25">
      <c r="A1467" t="s">
        <v>5185</v>
      </c>
      <c r="B1467" t="s">
        <v>5186</v>
      </c>
      <c r="C1467" t="s">
        <v>5187</v>
      </c>
      <c r="D1467">
        <v>3</v>
      </c>
      <c r="E1467">
        <v>15.7043657302856</v>
      </c>
      <c r="F1467">
        <v>16.684598922729499</v>
      </c>
      <c r="G1467">
        <v>16.2661533355713</v>
      </c>
      <c r="H1467">
        <v>17.810079574585</v>
      </c>
      <c r="I1467">
        <v>16.895992279052699</v>
      </c>
      <c r="J1467">
        <v>14.9960947036743</v>
      </c>
      <c r="K1467">
        <v>16.539421081543001</v>
      </c>
      <c r="L1467">
        <v>15.3859395980835</v>
      </c>
      <c r="M1467">
        <v>16.075752258300799</v>
      </c>
      <c r="N1467">
        <v>16.9712219238281</v>
      </c>
      <c r="O1467">
        <v>16.9371852874756</v>
      </c>
      <c r="P1467">
        <v>16.895387649536101</v>
      </c>
      <c r="Q1467">
        <v>15.5337734222412</v>
      </c>
      <c r="R1467">
        <v>16.509803771972699</v>
      </c>
      <c r="S1467">
        <v>17.1508178710938</v>
      </c>
      <c r="T1467">
        <v>16.917737960815401</v>
      </c>
      <c r="U1467">
        <v>16.2703151702881</v>
      </c>
      <c r="V1467">
        <v>15.241580963134799</v>
      </c>
      <c r="W1467">
        <v>16.718833923339801</v>
      </c>
      <c r="X1467">
        <v>16.789110183715799</v>
      </c>
      <c r="Y1467">
        <v>16.525041580200199</v>
      </c>
      <c r="Z1467">
        <v>16.5513706207275</v>
      </c>
      <c r="AA1467">
        <v>16.4359836578369</v>
      </c>
      <c r="AB1467">
        <v>15.153459548950201</v>
      </c>
      <c r="AC1467">
        <v>15.902351379394499</v>
      </c>
      <c r="AD1467">
        <v>16.8802814483643</v>
      </c>
      <c r="AE1467">
        <v>14.0492286682129</v>
      </c>
      <c r="AF1467">
        <v>16.975074768066399</v>
      </c>
      <c r="AG1467">
        <v>17.4120998382568</v>
      </c>
      <c r="AH1467">
        <v>17.3871555328369</v>
      </c>
      <c r="AI1467">
        <v>17.1140747070313</v>
      </c>
      <c r="AJ1467">
        <v>17.538455963134801</v>
      </c>
      <c r="AK1467">
        <v>17.138263702392599</v>
      </c>
      <c r="AL1467">
        <v>16.470626831054702</v>
      </c>
    </row>
    <row r="1468" spans="1:38" x14ac:dyDescent="0.25">
      <c r="A1468" t="s">
        <v>5188</v>
      </c>
      <c r="B1468" t="s">
        <v>5189</v>
      </c>
      <c r="C1468" t="s">
        <v>5190</v>
      </c>
      <c r="D1468">
        <v>4</v>
      </c>
      <c r="E1468">
        <v>16.911577224731399</v>
      </c>
      <c r="F1468">
        <v>16.658662796020501</v>
      </c>
      <c r="G1468">
        <v>16.896306991577099</v>
      </c>
      <c r="H1468">
        <v>17.5047798156738</v>
      </c>
      <c r="I1468">
        <v>16.546230316162099</v>
      </c>
      <c r="J1468">
        <v>16.3314914703369</v>
      </c>
      <c r="K1468">
        <v>17.0431022644043</v>
      </c>
      <c r="L1468">
        <v>16.874549865722699</v>
      </c>
      <c r="M1468">
        <v>16.375551223754901</v>
      </c>
      <c r="N1468">
        <v>16.752870559692401</v>
      </c>
      <c r="O1468">
        <v>16.734418869018601</v>
      </c>
      <c r="P1468">
        <v>17.176145553588899</v>
      </c>
      <c r="Q1468">
        <v>16.722095489501999</v>
      </c>
      <c r="R1468">
        <v>16.910854339599599</v>
      </c>
      <c r="S1468">
        <v>17.180158615112301</v>
      </c>
      <c r="T1468">
        <v>16.728982925415</v>
      </c>
      <c r="U1468">
        <v>16.495519638061499</v>
      </c>
      <c r="V1468">
        <v>16.458467483520501</v>
      </c>
      <c r="W1468">
        <v>17.068618774414102</v>
      </c>
      <c r="X1468">
        <v>16.620862960815401</v>
      </c>
      <c r="Y1468">
        <v>16.4065761566162</v>
      </c>
      <c r="Z1468">
        <v>17.016830444335898</v>
      </c>
      <c r="AA1468">
        <v>16.605268478393601</v>
      </c>
      <c r="AB1468">
        <v>16.7281494140625</v>
      </c>
      <c r="AC1468">
        <v>15.313814163208001</v>
      </c>
      <c r="AD1468">
        <v>15.641111373901399</v>
      </c>
      <c r="AE1468">
        <v>15.7602128982544</v>
      </c>
      <c r="AF1468">
        <v>16.330263137817401</v>
      </c>
      <c r="AG1468">
        <v>17.060245513916001</v>
      </c>
      <c r="AH1468">
        <v>17.0118408203125</v>
      </c>
      <c r="AI1468">
        <v>16.701860427856399</v>
      </c>
      <c r="AJ1468">
        <v>17.0325622558594</v>
      </c>
      <c r="AK1468">
        <v>15.471610069274901</v>
      </c>
      <c r="AL1468">
        <v>16.611742019653299</v>
      </c>
    </row>
    <row r="1469" spans="1:38" x14ac:dyDescent="0.25">
      <c r="A1469" t="s">
        <v>5191</v>
      </c>
      <c r="B1469" t="s">
        <v>5192</v>
      </c>
      <c r="C1469" t="s">
        <v>5193</v>
      </c>
      <c r="D1469">
        <v>2</v>
      </c>
      <c r="E1469">
        <v>15.153466224670399</v>
      </c>
      <c r="F1469">
        <v>14.8610591888428</v>
      </c>
      <c r="G1469">
        <v>14.2656660079956</v>
      </c>
      <c r="H1469">
        <v>16.037265777587901</v>
      </c>
      <c r="I1469">
        <v>16.999048233032202</v>
      </c>
      <c r="J1469">
        <v>15.7437944412231</v>
      </c>
      <c r="K1469">
        <v>14.775804519653301</v>
      </c>
      <c r="L1469">
        <v>16.083299636840799</v>
      </c>
      <c r="M1469">
        <v>14.347983360290501</v>
      </c>
      <c r="N1469">
        <v>16.148746490478501</v>
      </c>
      <c r="O1469">
        <v>14.9761047363281</v>
      </c>
      <c r="P1469">
        <v>15.096159934997599</v>
      </c>
      <c r="Q1469">
        <v>16.034572601318398</v>
      </c>
      <c r="R1469">
        <v>15.5753498077393</v>
      </c>
      <c r="S1469">
        <v>15.490065574646</v>
      </c>
      <c r="T1469">
        <v>14.4794464111328</v>
      </c>
      <c r="U1469">
        <v>14.9115333557129</v>
      </c>
      <c r="V1469">
        <v>13.617041587829601</v>
      </c>
      <c r="W1469">
        <v>16.350530624389599</v>
      </c>
      <c r="X1469">
        <v>16.162040710449201</v>
      </c>
      <c r="Y1469">
        <v>15.071978569030801</v>
      </c>
      <c r="Z1469">
        <v>16.642541885376001</v>
      </c>
      <c r="AA1469">
        <v>15.658787727356</v>
      </c>
      <c r="AB1469">
        <v>15.073793411254901</v>
      </c>
      <c r="AC1469">
        <v>15.9493856430054</v>
      </c>
      <c r="AD1469">
        <v>15.169680595397899</v>
      </c>
      <c r="AE1469">
        <v>16.8534851074219</v>
      </c>
      <c r="AF1469">
        <v>13.6946249008179</v>
      </c>
      <c r="AG1469">
        <v>15.225278854370099</v>
      </c>
      <c r="AH1469">
        <v>15.424040794372599</v>
      </c>
      <c r="AI1469">
        <v>16.5657444000244</v>
      </c>
      <c r="AJ1469">
        <v>14.9624691009521</v>
      </c>
      <c r="AK1469">
        <v>16.016698837280298</v>
      </c>
      <c r="AL1469">
        <v>14.0771236419678</v>
      </c>
    </row>
    <row r="1470" spans="1:38" x14ac:dyDescent="0.25">
      <c r="A1470" t="s">
        <v>5197</v>
      </c>
      <c r="B1470" t="s">
        <v>5198</v>
      </c>
      <c r="C1470" t="s">
        <v>5199</v>
      </c>
      <c r="D1470">
        <v>2</v>
      </c>
      <c r="E1470">
        <v>17.167488098144499</v>
      </c>
      <c r="F1470">
        <v>17.303062438964801</v>
      </c>
      <c r="G1470">
        <v>17.0083408355713</v>
      </c>
      <c r="H1470">
        <v>17.914793014526399</v>
      </c>
      <c r="I1470">
        <v>17.068431854248001</v>
      </c>
      <c r="J1470">
        <v>15.535845756530801</v>
      </c>
      <c r="K1470">
        <v>16.974094390869102</v>
      </c>
      <c r="L1470">
        <v>17.279495239257798</v>
      </c>
      <c r="M1470">
        <v>17.201921463012699</v>
      </c>
      <c r="N1470">
        <v>17.329982757568398</v>
      </c>
      <c r="O1470">
        <v>17.101202011108398</v>
      </c>
      <c r="P1470">
        <v>17.317441940307599</v>
      </c>
      <c r="Q1470">
        <v>17.027185440063501</v>
      </c>
      <c r="R1470">
        <v>16.751655578613299</v>
      </c>
      <c r="S1470">
        <v>17.4976196289063</v>
      </c>
      <c r="T1470">
        <v>15.843553543090801</v>
      </c>
      <c r="U1470">
        <v>16.908197402954102</v>
      </c>
      <c r="V1470">
        <v>16.995092391967798</v>
      </c>
      <c r="W1470">
        <v>17.004148483276399</v>
      </c>
      <c r="X1470">
        <v>17.311767578125</v>
      </c>
      <c r="Y1470">
        <v>16.479780197143601</v>
      </c>
      <c r="Z1470">
        <v>17.082714080810501</v>
      </c>
      <c r="AA1470">
        <v>15.622641563415501</v>
      </c>
      <c r="AB1470">
        <v>17.213859558105501</v>
      </c>
      <c r="AC1470">
        <v>16.541410446166999</v>
      </c>
      <c r="AD1470">
        <v>16.667434692382798</v>
      </c>
      <c r="AE1470">
        <v>15.726045608520501</v>
      </c>
      <c r="AF1470">
        <v>17.158246994018601</v>
      </c>
      <c r="AG1470">
        <v>17.308515548706101</v>
      </c>
      <c r="AH1470">
        <v>16.096361160278299</v>
      </c>
      <c r="AI1470">
        <v>16.982255935668899</v>
      </c>
      <c r="AJ1470">
        <v>17.298158645629901</v>
      </c>
      <c r="AK1470">
        <v>16.809364318847699</v>
      </c>
      <c r="AL1470">
        <v>16.948886871337901</v>
      </c>
    </row>
    <row r="1471" spans="1:38" x14ac:dyDescent="0.25">
      <c r="A1471" t="s">
        <v>5203</v>
      </c>
      <c r="B1471" t="s">
        <v>5204</v>
      </c>
      <c r="C1471" t="s">
        <v>5205</v>
      </c>
      <c r="D1471">
        <v>5</v>
      </c>
      <c r="E1471">
        <v>16.544528961181602</v>
      </c>
      <c r="F1471">
        <v>17.199613571166999</v>
      </c>
      <c r="G1471">
        <v>16.981327056884801</v>
      </c>
      <c r="H1471">
        <v>17.1448669433594</v>
      </c>
      <c r="I1471">
        <v>16.380012512206999</v>
      </c>
      <c r="J1471">
        <v>16.599308013916001</v>
      </c>
      <c r="K1471">
        <v>17.192991256713899</v>
      </c>
      <c r="L1471">
        <v>17.3345623016357</v>
      </c>
      <c r="M1471">
        <v>16.028984069824201</v>
      </c>
      <c r="N1471">
        <v>17.429708480835</v>
      </c>
      <c r="O1471">
        <v>16.961004257202099</v>
      </c>
      <c r="P1471">
        <v>17.159496307373001</v>
      </c>
      <c r="Q1471">
        <v>16.7540893554688</v>
      </c>
      <c r="R1471">
        <v>17.2428283691406</v>
      </c>
      <c r="S1471">
        <v>17.699365615844702</v>
      </c>
      <c r="T1471">
        <v>16.663597106933601</v>
      </c>
      <c r="U1471">
        <v>17.141201019287099</v>
      </c>
      <c r="V1471">
        <v>16.085586547851602</v>
      </c>
      <c r="W1471">
        <v>17.4059963226318</v>
      </c>
      <c r="X1471">
        <v>16.645748138427699</v>
      </c>
      <c r="Y1471">
        <v>17.270061492919901</v>
      </c>
      <c r="Z1471">
        <v>16.912677764892599</v>
      </c>
      <c r="AA1471">
        <v>17.2729682922363</v>
      </c>
      <c r="AB1471">
        <v>16.558414459228501</v>
      </c>
      <c r="AC1471">
        <v>16.644880294799801</v>
      </c>
      <c r="AD1471">
        <v>16.8385925292969</v>
      </c>
      <c r="AE1471">
        <v>16.301742553710898</v>
      </c>
      <c r="AF1471">
        <v>17.0967407226563</v>
      </c>
      <c r="AG1471">
        <v>16.307447433471701</v>
      </c>
      <c r="AH1471">
        <v>16.907077789306602</v>
      </c>
      <c r="AI1471">
        <v>16.646558761596701</v>
      </c>
      <c r="AJ1471">
        <v>16.992937088012699</v>
      </c>
      <c r="AK1471">
        <v>17.1303405761719</v>
      </c>
      <c r="AL1471">
        <v>15.4542798995972</v>
      </c>
    </row>
    <row r="1472" spans="1:38" x14ac:dyDescent="0.25">
      <c r="A1472" t="s">
        <v>5206</v>
      </c>
      <c r="B1472" t="s">
        <v>5207</v>
      </c>
      <c r="C1472" t="s">
        <v>5208</v>
      </c>
      <c r="D1472">
        <v>2</v>
      </c>
      <c r="E1472">
        <v>14.0240287780762</v>
      </c>
      <c r="F1472">
        <v>16.810426712036101</v>
      </c>
      <c r="G1472">
        <v>13.3226528167725</v>
      </c>
      <c r="H1472">
        <v>17.234878540039102</v>
      </c>
      <c r="I1472">
        <v>16.5912971496582</v>
      </c>
      <c r="J1472">
        <v>16.481744766235401</v>
      </c>
      <c r="K1472">
        <v>16.583452224731399</v>
      </c>
      <c r="L1472">
        <v>16.654678344726602</v>
      </c>
      <c r="M1472">
        <v>16.483259201049801</v>
      </c>
      <c r="N1472">
        <v>16.8324794769287</v>
      </c>
      <c r="O1472">
        <v>16.7524108886719</v>
      </c>
      <c r="P1472">
        <v>16.898069381713899</v>
      </c>
      <c r="Q1472">
        <v>16.407808303833001</v>
      </c>
      <c r="R1472">
        <v>17.0417175292969</v>
      </c>
      <c r="S1472">
        <v>16.7138767242432</v>
      </c>
      <c r="T1472">
        <v>16.130662918090799</v>
      </c>
      <c r="U1472">
        <v>16.155408859252901</v>
      </c>
      <c r="V1472">
        <v>16.379295349121101</v>
      </c>
      <c r="W1472">
        <v>16.774684906005898</v>
      </c>
      <c r="X1472">
        <v>16.6662693023682</v>
      </c>
      <c r="Y1472">
        <v>16.523635864257798</v>
      </c>
      <c r="Z1472">
        <v>16.731441497802699</v>
      </c>
      <c r="AA1472">
        <v>16.6470241546631</v>
      </c>
      <c r="AB1472">
        <v>16.468324661254901</v>
      </c>
      <c r="AC1472">
        <v>16.0663452148438</v>
      </c>
      <c r="AD1472">
        <v>16.2409343719482</v>
      </c>
      <c r="AE1472">
        <v>15.7716264724731</v>
      </c>
      <c r="AF1472">
        <v>16.608860015869102</v>
      </c>
      <c r="AG1472">
        <v>16.4537658691406</v>
      </c>
      <c r="AH1472">
        <v>16.1259574890137</v>
      </c>
      <c r="AI1472">
        <v>16.412427902221701</v>
      </c>
      <c r="AJ1472">
        <v>16.519708633422901</v>
      </c>
      <c r="AK1472">
        <v>16.5955715179443</v>
      </c>
      <c r="AL1472">
        <v>16.119838714599599</v>
      </c>
    </row>
    <row r="1473" spans="1:38" x14ac:dyDescent="0.25">
      <c r="A1473" t="s">
        <v>5209</v>
      </c>
      <c r="B1473" t="s">
        <v>5210</v>
      </c>
      <c r="C1473" t="s">
        <v>5211</v>
      </c>
      <c r="D1473">
        <v>3</v>
      </c>
      <c r="E1473">
        <v>16.219324111938501</v>
      </c>
      <c r="F1473">
        <v>15.7699222564697</v>
      </c>
      <c r="G1473">
        <v>16.893997192382798</v>
      </c>
      <c r="H1473">
        <v>16.80885887146</v>
      </c>
      <c r="I1473">
        <v>16.165002822876001</v>
      </c>
      <c r="J1473">
        <v>15.980710029602101</v>
      </c>
      <c r="K1473">
        <v>16.127597808837901</v>
      </c>
      <c r="L1473">
        <v>16.3405666351318</v>
      </c>
      <c r="M1473">
        <v>15.384931564331101</v>
      </c>
      <c r="N1473">
        <v>15.119616508483899</v>
      </c>
      <c r="O1473">
        <v>15.3260955810547</v>
      </c>
      <c r="P1473">
        <v>15.730043411254901</v>
      </c>
      <c r="Q1473">
        <v>16.114143371581999</v>
      </c>
      <c r="R1473">
        <v>16.469049453735401</v>
      </c>
      <c r="S1473">
        <v>16.428838729858398</v>
      </c>
      <c r="T1473">
        <v>16.125164031982401</v>
      </c>
      <c r="U1473">
        <v>16.225292205810501</v>
      </c>
      <c r="V1473">
        <v>14.573490142822299</v>
      </c>
      <c r="W1473">
        <v>15.7353515625</v>
      </c>
      <c r="X1473">
        <v>16.081579208373999</v>
      </c>
      <c r="Y1473">
        <v>15.1356039047241</v>
      </c>
      <c r="Z1473">
        <v>14.935107231140099</v>
      </c>
      <c r="AA1473">
        <v>15.8777570724487</v>
      </c>
      <c r="AB1473">
        <v>15.2409582138062</v>
      </c>
      <c r="AC1473">
        <v>14.8605842590332</v>
      </c>
      <c r="AD1473">
        <v>15.2176561355591</v>
      </c>
      <c r="AE1473">
        <v>15.843000411987299</v>
      </c>
      <c r="AF1473">
        <v>16.1678066253662</v>
      </c>
      <c r="AG1473">
        <v>16.172887802123999</v>
      </c>
      <c r="AH1473">
        <v>16.158023834228501</v>
      </c>
      <c r="AI1473">
        <v>16.158821105956999</v>
      </c>
      <c r="AJ1473">
        <v>16.0812072753906</v>
      </c>
      <c r="AK1473">
        <v>16.141708374023398</v>
      </c>
      <c r="AL1473">
        <v>15.4777488708496</v>
      </c>
    </row>
    <row r="1474" spans="1:38" x14ac:dyDescent="0.25">
      <c r="A1474" t="s">
        <v>5212</v>
      </c>
      <c r="B1474" t="s">
        <v>8430</v>
      </c>
      <c r="C1474" t="s">
        <v>5214</v>
      </c>
      <c r="D1474">
        <v>3</v>
      </c>
      <c r="E1474">
        <v>16.3029174804688</v>
      </c>
      <c r="F1474">
        <v>16.5612888336182</v>
      </c>
      <c r="G1474">
        <v>16.3682556152344</v>
      </c>
      <c r="H1474">
        <v>18.01344871521</v>
      </c>
      <c r="I1474">
        <v>18.1405925750732</v>
      </c>
      <c r="J1474">
        <v>16.333980560302699</v>
      </c>
      <c r="K1474">
        <v>16.758623123168899</v>
      </c>
      <c r="L1474">
        <v>16.2078456878662</v>
      </c>
      <c r="M1474">
        <v>16.477727890014599</v>
      </c>
      <c r="N1474">
        <v>16.8849067687988</v>
      </c>
      <c r="O1474">
        <v>16.372573852539102</v>
      </c>
      <c r="P1474">
        <v>16.819114685058601</v>
      </c>
      <c r="Q1474">
        <v>16.331293106079102</v>
      </c>
      <c r="R1474">
        <v>16.823297500610401</v>
      </c>
      <c r="S1474">
        <v>16.867864608764599</v>
      </c>
      <c r="T1474">
        <v>16.773265838623001</v>
      </c>
      <c r="U1474">
        <v>17.8907566070557</v>
      </c>
      <c r="V1474">
        <v>15.829831123352101</v>
      </c>
      <c r="W1474">
        <v>16.066679000854499</v>
      </c>
      <c r="X1474">
        <v>15.5371179580688</v>
      </c>
      <c r="Y1474">
        <v>16.498559951782202</v>
      </c>
      <c r="Z1474">
        <v>17.009168624877901</v>
      </c>
      <c r="AA1474">
        <v>16.448709487915</v>
      </c>
      <c r="AB1474">
        <v>17.101234436035199</v>
      </c>
      <c r="AC1474">
        <v>16.067083358764599</v>
      </c>
      <c r="AD1474">
        <v>16.177473068237301</v>
      </c>
      <c r="AE1474">
        <v>15.878542900085399</v>
      </c>
      <c r="AF1474">
        <v>16.839870452880898</v>
      </c>
      <c r="AG1474">
        <v>16.929502487182599</v>
      </c>
      <c r="AH1474">
        <v>16.542537689208999</v>
      </c>
      <c r="AI1474">
        <v>17.059785842895501</v>
      </c>
      <c r="AJ1474">
        <v>16.570148468017599</v>
      </c>
      <c r="AK1474">
        <v>16.344646453857401</v>
      </c>
      <c r="AL1474">
        <v>17.135116577148398</v>
      </c>
    </row>
    <row r="1475" spans="1:38" x14ac:dyDescent="0.25">
      <c r="A1475" t="s">
        <v>5218</v>
      </c>
      <c r="B1475" t="s">
        <v>5219</v>
      </c>
      <c r="C1475" t="s">
        <v>5220</v>
      </c>
      <c r="D1475">
        <v>4</v>
      </c>
      <c r="E1475">
        <v>16.523639678955099</v>
      </c>
      <c r="F1475">
        <v>16.150327682495099</v>
      </c>
      <c r="G1475">
        <v>15.767539024353001</v>
      </c>
      <c r="H1475">
        <v>16.476095199585</v>
      </c>
      <c r="I1475">
        <v>18.050245285034201</v>
      </c>
      <c r="J1475">
        <v>16.154779434204102</v>
      </c>
      <c r="K1475">
        <v>15.957797050476101</v>
      </c>
      <c r="L1475">
        <v>18.398311614990199</v>
      </c>
      <c r="M1475">
        <v>14.7926139831543</v>
      </c>
      <c r="N1475">
        <v>16.515830993652301</v>
      </c>
      <c r="O1475">
        <v>15.9353427886963</v>
      </c>
      <c r="P1475">
        <v>16.2155666351318</v>
      </c>
      <c r="Q1475">
        <v>15.7243509292603</v>
      </c>
      <c r="R1475">
        <v>15.7475337982178</v>
      </c>
      <c r="S1475">
        <v>15.47825050354</v>
      </c>
      <c r="T1475">
        <v>14.3348236083984</v>
      </c>
      <c r="U1475">
        <v>15.8479013442993</v>
      </c>
      <c r="V1475">
        <v>17.249567031860401</v>
      </c>
      <c r="W1475">
        <v>15.850878715515099</v>
      </c>
      <c r="X1475">
        <v>16.1939811706543</v>
      </c>
      <c r="Y1475">
        <v>16.378820419311499</v>
      </c>
      <c r="Z1475">
        <v>15.381105422973601</v>
      </c>
      <c r="AA1475">
        <v>15.902036666870099</v>
      </c>
      <c r="AB1475">
        <v>15.760616302490201</v>
      </c>
      <c r="AC1475">
        <v>15.6762475967407</v>
      </c>
      <c r="AD1475">
        <v>15.5606994628906</v>
      </c>
      <c r="AE1475">
        <v>14.974539756774901</v>
      </c>
      <c r="AF1475">
        <v>15.685768127441399</v>
      </c>
      <c r="AG1475">
        <v>17.4354152679443</v>
      </c>
      <c r="AH1475">
        <v>15.5888872146606</v>
      </c>
      <c r="AI1475">
        <v>16.590425491333001</v>
      </c>
      <c r="AJ1475">
        <v>16.8707160949707</v>
      </c>
      <c r="AK1475">
        <v>17.4046230316162</v>
      </c>
      <c r="AL1475">
        <v>17.438808441162099</v>
      </c>
    </row>
    <row r="1476" spans="1:38" x14ac:dyDescent="0.25">
      <c r="A1476" t="s">
        <v>5221</v>
      </c>
      <c r="B1476" t="s">
        <v>5222</v>
      </c>
      <c r="C1476" t="s">
        <v>5223</v>
      </c>
      <c r="D1476">
        <v>3</v>
      </c>
      <c r="E1476">
        <v>14.458188056945801</v>
      </c>
      <c r="F1476">
        <v>15.3054056167603</v>
      </c>
      <c r="G1476">
        <v>13.8125772476196</v>
      </c>
      <c r="H1476">
        <v>15.877189636230501</v>
      </c>
      <c r="I1476">
        <v>14.2427864074707</v>
      </c>
      <c r="J1476">
        <v>14.7246952056885</v>
      </c>
      <c r="K1476">
        <v>14.6554727554321</v>
      </c>
      <c r="L1476">
        <v>14.7384033203125</v>
      </c>
      <c r="M1476">
        <v>15.330595016479499</v>
      </c>
      <c r="N1476">
        <v>14.4650621414185</v>
      </c>
      <c r="O1476">
        <v>14.628497123718301</v>
      </c>
      <c r="P1476">
        <v>15.1475944519043</v>
      </c>
      <c r="Q1476">
        <v>14.8453874588013</v>
      </c>
      <c r="R1476">
        <v>14.282935142517101</v>
      </c>
      <c r="S1476">
        <v>15.20494556427</v>
      </c>
      <c r="T1476">
        <v>14.277768135070801</v>
      </c>
      <c r="U1476">
        <v>14.9476156234741</v>
      </c>
      <c r="V1476">
        <v>15.3359718322754</v>
      </c>
      <c r="W1476">
        <v>14.6252431869507</v>
      </c>
      <c r="X1476">
        <v>15.0554046630859</v>
      </c>
      <c r="Y1476">
        <v>14.385401725769</v>
      </c>
      <c r="Z1476">
        <v>14.9893646240234</v>
      </c>
      <c r="AA1476">
        <v>14.5084590911865</v>
      </c>
      <c r="AB1476">
        <v>15.443987846374499</v>
      </c>
      <c r="AC1476">
        <v>14.718041419982899</v>
      </c>
      <c r="AD1476">
        <v>14.721652030944799</v>
      </c>
      <c r="AE1476">
        <v>15.3855133056641</v>
      </c>
      <c r="AF1476">
        <v>14.717809677124</v>
      </c>
      <c r="AG1476">
        <v>15.550494194030801</v>
      </c>
      <c r="AH1476">
        <v>14.34898853302</v>
      </c>
      <c r="AI1476">
        <v>14.159609794616699</v>
      </c>
      <c r="AJ1476">
        <v>15.1316423416138</v>
      </c>
      <c r="AK1476">
        <v>13.939532279968301</v>
      </c>
      <c r="AL1476">
        <v>14.238954544067401</v>
      </c>
    </row>
    <row r="1477" spans="1:38" x14ac:dyDescent="0.25">
      <c r="A1477" t="s">
        <v>5233</v>
      </c>
      <c r="B1477" t="s">
        <v>5234</v>
      </c>
      <c r="C1477" t="s">
        <v>5235</v>
      </c>
      <c r="D1477">
        <v>2</v>
      </c>
      <c r="E1477">
        <v>17.313535690307599</v>
      </c>
      <c r="F1477">
        <v>16.966880798339801</v>
      </c>
      <c r="G1477">
        <v>16.967853546142599</v>
      </c>
      <c r="H1477">
        <v>17.5510864257813</v>
      </c>
      <c r="I1477">
        <v>16.513124465942401</v>
      </c>
      <c r="J1477">
        <v>16.62890625</v>
      </c>
      <c r="K1477">
        <v>16.978307723998999</v>
      </c>
      <c r="L1477">
        <v>16.934246063232401</v>
      </c>
      <c r="M1477">
        <v>16.7156162261963</v>
      </c>
      <c r="N1477">
        <v>17.0270099639893</v>
      </c>
      <c r="O1477">
        <v>17.120986938476602</v>
      </c>
      <c r="P1477">
        <v>17.134416580200199</v>
      </c>
      <c r="Q1477">
        <v>16.7172336578369</v>
      </c>
      <c r="R1477">
        <v>16.909971237182599</v>
      </c>
      <c r="S1477">
        <v>17.1736965179443</v>
      </c>
      <c r="T1477">
        <v>16.593427658081101</v>
      </c>
      <c r="U1477">
        <v>16.685857772827099</v>
      </c>
      <c r="V1477">
        <v>16.831117630004901</v>
      </c>
      <c r="W1477">
        <v>16.894016265869102</v>
      </c>
      <c r="X1477">
        <v>16.8938903808594</v>
      </c>
      <c r="Y1477">
        <v>16.512931823730501</v>
      </c>
      <c r="Z1477">
        <v>16.840478897094702</v>
      </c>
      <c r="AA1477">
        <v>16.8440971374512</v>
      </c>
      <c r="AB1477">
        <v>16.7716464996338</v>
      </c>
      <c r="AC1477">
        <v>16.6331691741943</v>
      </c>
      <c r="AD1477">
        <v>16.575382232666001</v>
      </c>
      <c r="AE1477">
        <v>16.1863498687744</v>
      </c>
      <c r="AF1477">
        <v>17.035051345825199</v>
      </c>
      <c r="AG1477">
        <v>17.0417385101318</v>
      </c>
      <c r="AH1477">
        <v>16.923578262329102</v>
      </c>
      <c r="AI1477">
        <v>16.939855575561499</v>
      </c>
      <c r="AJ1477">
        <v>17.083681106567401</v>
      </c>
      <c r="AK1477">
        <v>16.056900024414102</v>
      </c>
      <c r="AL1477">
        <v>16.671958923339801</v>
      </c>
    </row>
    <row r="1478" spans="1:38" x14ac:dyDescent="0.25">
      <c r="A1478" t="s">
        <v>5236</v>
      </c>
      <c r="B1478" t="s">
        <v>5237</v>
      </c>
      <c r="C1478" t="s">
        <v>5238</v>
      </c>
      <c r="D1478">
        <v>2</v>
      </c>
      <c r="E1478">
        <v>14.3227128982544</v>
      </c>
      <c r="F1478">
        <v>14.0895986557007</v>
      </c>
      <c r="G1478">
        <v>13.227800369262701</v>
      </c>
      <c r="H1478">
        <v>14.645240783691399</v>
      </c>
      <c r="I1478">
        <v>12.598940849304199</v>
      </c>
      <c r="J1478">
        <v>14.6464796066284</v>
      </c>
      <c r="K1478">
        <v>14.5401620864868</v>
      </c>
      <c r="L1478">
        <v>13.1623678207397</v>
      </c>
      <c r="M1478">
        <v>13.1713409423828</v>
      </c>
      <c r="N1478">
        <v>14.3783016204834</v>
      </c>
      <c r="O1478">
        <v>14.148444175720201</v>
      </c>
      <c r="P1478">
        <v>14.2734127044678</v>
      </c>
      <c r="Q1478">
        <v>13.556860923767101</v>
      </c>
      <c r="R1478">
        <v>11.9626607894897</v>
      </c>
      <c r="S1478">
        <v>13.9948024749756</v>
      </c>
      <c r="T1478">
        <v>12.3319044113159</v>
      </c>
      <c r="U1478">
        <v>12.0309896469116</v>
      </c>
      <c r="V1478">
        <v>13.007342338561999</v>
      </c>
      <c r="W1478">
        <v>14.333545684814499</v>
      </c>
      <c r="X1478">
        <v>14.131934165954601</v>
      </c>
      <c r="Y1478">
        <v>12.852200508117701</v>
      </c>
      <c r="Z1478">
        <v>13.7225484848022</v>
      </c>
      <c r="AA1478">
        <v>13.053801536560099</v>
      </c>
      <c r="AB1478">
        <v>13.005907058715801</v>
      </c>
      <c r="AC1478">
        <v>12.636625289916999</v>
      </c>
      <c r="AD1478">
        <v>13.533496856689499</v>
      </c>
      <c r="AE1478">
        <v>11.507906913757299</v>
      </c>
      <c r="AF1478">
        <v>13.9964942932129</v>
      </c>
      <c r="AG1478">
        <v>12.1254692077637</v>
      </c>
      <c r="AH1478">
        <v>12.9823703765869</v>
      </c>
      <c r="AI1478">
        <v>13.6213111877441</v>
      </c>
      <c r="AJ1478">
        <v>13.793846130371101</v>
      </c>
      <c r="AK1478">
        <v>14.0587778091431</v>
      </c>
      <c r="AL1478">
        <v>13.19260597229</v>
      </c>
    </row>
    <row r="1479" spans="1:38" x14ac:dyDescent="0.25">
      <c r="A1479" t="s">
        <v>5242</v>
      </c>
      <c r="B1479" t="s">
        <v>5243</v>
      </c>
      <c r="C1479" t="s">
        <v>5244</v>
      </c>
      <c r="D1479">
        <v>2</v>
      </c>
      <c r="E1479">
        <v>16.020980834960898</v>
      </c>
      <c r="F1479">
        <v>14.7038841247559</v>
      </c>
      <c r="G1479">
        <v>15.4142742156982</v>
      </c>
      <c r="H1479">
        <v>16.422096252441399</v>
      </c>
      <c r="I1479">
        <v>15.9911441802979</v>
      </c>
      <c r="J1479">
        <v>15.9311513900757</v>
      </c>
      <c r="K1479">
        <v>14.6162214279175</v>
      </c>
      <c r="L1479">
        <v>16.226404190063501</v>
      </c>
      <c r="M1479">
        <v>15.871797561645501</v>
      </c>
      <c r="N1479">
        <v>16.332979202270501</v>
      </c>
      <c r="O1479">
        <v>16.080450057983398</v>
      </c>
      <c r="P1479">
        <v>15.1213989257813</v>
      </c>
      <c r="Q1479">
        <v>14.363190650939901</v>
      </c>
      <c r="R1479">
        <v>16.157718658447301</v>
      </c>
      <c r="S1479">
        <v>13.9681587219238</v>
      </c>
      <c r="T1479">
        <v>15.783882141113301</v>
      </c>
      <c r="U1479">
        <v>14.0667667388916</v>
      </c>
      <c r="V1479">
        <v>14.4606256484985</v>
      </c>
      <c r="W1479">
        <v>16.5582466125488</v>
      </c>
      <c r="X1479">
        <v>16.182186126708999</v>
      </c>
      <c r="Y1479">
        <v>13.836096763610801</v>
      </c>
      <c r="Z1479">
        <v>16.0141792297363</v>
      </c>
      <c r="AA1479">
        <v>14.5744371414185</v>
      </c>
      <c r="AB1479">
        <v>16.010938644409201</v>
      </c>
      <c r="AC1479">
        <v>16.176322937011701</v>
      </c>
      <c r="AD1479">
        <v>15.8301086425781</v>
      </c>
      <c r="AE1479">
        <v>14.950675964355501</v>
      </c>
      <c r="AF1479">
        <v>14.873303413391101</v>
      </c>
      <c r="AG1479">
        <v>14.732234954834</v>
      </c>
      <c r="AH1479">
        <v>16.197332382202099</v>
      </c>
      <c r="AI1479">
        <v>16.2077541351318</v>
      </c>
      <c r="AJ1479">
        <v>15.8397836685181</v>
      </c>
      <c r="AK1479">
        <v>14.6598472595215</v>
      </c>
      <c r="AL1479">
        <v>14.380856513977101</v>
      </c>
    </row>
    <row r="1480" spans="1:38" x14ac:dyDescent="0.25">
      <c r="A1480" t="s">
        <v>5245</v>
      </c>
      <c r="B1480" t="s">
        <v>5246</v>
      </c>
      <c r="C1480" t="s">
        <v>5247</v>
      </c>
      <c r="D1480">
        <v>2</v>
      </c>
      <c r="E1480">
        <v>16.978296279907202</v>
      </c>
      <c r="F1480">
        <v>16.907772064208999</v>
      </c>
      <c r="G1480">
        <v>16.762580871581999</v>
      </c>
      <c r="H1480">
        <v>17.064353942871101</v>
      </c>
      <c r="I1480">
        <v>17.2885131835938</v>
      </c>
      <c r="J1480">
        <v>16.306320190429702</v>
      </c>
      <c r="K1480">
        <v>14.6593370437622</v>
      </c>
      <c r="L1480">
        <v>16.8010768890381</v>
      </c>
      <c r="M1480">
        <v>14.6434936523438</v>
      </c>
      <c r="N1480">
        <v>16.701414108276399</v>
      </c>
      <c r="O1480">
        <v>16.319400787353501</v>
      </c>
      <c r="P1480">
        <v>16.4742946624756</v>
      </c>
      <c r="Q1480">
        <v>16.222900390625</v>
      </c>
      <c r="R1480">
        <v>16.8320503234863</v>
      </c>
      <c r="S1480">
        <v>16.455516815185501</v>
      </c>
      <c r="T1480">
        <v>16.3335971832275</v>
      </c>
      <c r="U1480">
        <v>15.727622985839799</v>
      </c>
      <c r="V1480">
        <v>16.5166130065918</v>
      </c>
      <c r="W1480">
        <v>16.586627960205099</v>
      </c>
      <c r="X1480">
        <v>16.524560928344702</v>
      </c>
      <c r="Y1480">
        <v>15.8878993988037</v>
      </c>
      <c r="Z1480">
        <v>16.660102844238299</v>
      </c>
      <c r="AA1480">
        <v>16.532669067382798</v>
      </c>
      <c r="AB1480">
        <v>16.140598297119102</v>
      </c>
      <c r="AC1480">
        <v>14.450624465942401</v>
      </c>
      <c r="AD1480">
        <v>15.0548753738403</v>
      </c>
      <c r="AE1480">
        <v>15.7948913574219</v>
      </c>
      <c r="AF1480">
        <v>16.5068473815918</v>
      </c>
      <c r="AG1480">
        <v>15.004417419433601</v>
      </c>
      <c r="AH1480">
        <v>16.0396842956543</v>
      </c>
      <c r="AI1480">
        <v>16.2585773468018</v>
      </c>
      <c r="AJ1480">
        <v>16.269515991210898</v>
      </c>
      <c r="AK1480">
        <v>16.4330234527588</v>
      </c>
      <c r="AL1480">
        <v>16.139656066894499</v>
      </c>
    </row>
    <row r="1481" spans="1:38" x14ac:dyDescent="0.25">
      <c r="A1481" t="s">
        <v>5254</v>
      </c>
      <c r="B1481" t="s">
        <v>5255</v>
      </c>
      <c r="C1481" t="s">
        <v>5256</v>
      </c>
      <c r="D1481">
        <v>4</v>
      </c>
      <c r="E1481">
        <v>17.580499649047901</v>
      </c>
      <c r="F1481">
        <v>17.71897315979</v>
      </c>
      <c r="G1481">
        <v>17.161037445068398</v>
      </c>
      <c r="H1481">
        <v>18.016099929809599</v>
      </c>
      <c r="I1481">
        <v>17.295455932617202</v>
      </c>
      <c r="J1481">
        <v>17.595718383789102</v>
      </c>
      <c r="K1481">
        <v>17.4737358093262</v>
      </c>
      <c r="L1481">
        <v>17.284967422485401</v>
      </c>
      <c r="M1481">
        <v>17.034740447998001</v>
      </c>
      <c r="N1481">
        <v>17.440435409545898</v>
      </c>
      <c r="O1481">
        <v>17.5773315429688</v>
      </c>
      <c r="P1481">
        <v>17.6307888031006</v>
      </c>
      <c r="Q1481">
        <v>17.201837539672901</v>
      </c>
      <c r="R1481">
        <v>17.4820766448975</v>
      </c>
      <c r="S1481">
        <v>17.761550903320298</v>
      </c>
      <c r="T1481">
        <v>16.735490798950199</v>
      </c>
      <c r="U1481">
        <v>17.065780639648398</v>
      </c>
      <c r="V1481">
        <v>17.5477294921875</v>
      </c>
      <c r="W1481">
        <v>17.432575225830099</v>
      </c>
      <c r="X1481">
        <v>17.769220352172901</v>
      </c>
      <c r="Y1481">
        <v>17.74147605896</v>
      </c>
      <c r="Z1481">
        <v>17.453752517700199</v>
      </c>
      <c r="AA1481">
        <v>17.625881195068398</v>
      </c>
      <c r="AB1481">
        <v>17.5040607452393</v>
      </c>
      <c r="AC1481">
        <v>17.660587310791001</v>
      </c>
      <c r="AD1481">
        <v>17.045911788940401</v>
      </c>
      <c r="AE1481">
        <v>16.571613311767599</v>
      </c>
      <c r="AF1481">
        <v>17.122705459594702</v>
      </c>
      <c r="AG1481">
        <v>17.298139572143601</v>
      </c>
      <c r="AH1481">
        <v>17.175868988037099</v>
      </c>
      <c r="AI1481">
        <v>17.052648544311499</v>
      </c>
      <c r="AJ1481">
        <v>17.015378952026399</v>
      </c>
      <c r="AK1481">
        <v>16.822904586791999</v>
      </c>
      <c r="AL1481">
        <v>17.056409835815401</v>
      </c>
    </row>
    <row r="1482" spans="1:38" x14ac:dyDescent="0.25">
      <c r="A1482" t="s">
        <v>5260</v>
      </c>
      <c r="B1482" t="s">
        <v>5261</v>
      </c>
      <c r="C1482" t="s">
        <v>5262</v>
      </c>
      <c r="D1482">
        <v>4</v>
      </c>
      <c r="E1482">
        <v>19.1440734863281</v>
      </c>
      <c r="F1482">
        <v>19.068010330200199</v>
      </c>
      <c r="G1482">
        <v>18.7942008972168</v>
      </c>
      <c r="H1482">
        <v>19.713758468627901</v>
      </c>
      <c r="I1482">
        <v>18.925815582275401</v>
      </c>
      <c r="J1482">
        <v>19.014583587646499</v>
      </c>
      <c r="K1482">
        <v>18.674201965331999</v>
      </c>
      <c r="L1482">
        <v>19.162267684936499</v>
      </c>
      <c r="M1482">
        <v>18.436769485473601</v>
      </c>
      <c r="N1482">
        <v>18.893730163574201</v>
      </c>
      <c r="O1482">
        <v>18.9408855438232</v>
      </c>
      <c r="P1482">
        <v>18.6502895355225</v>
      </c>
      <c r="Q1482">
        <v>18.825681686401399</v>
      </c>
      <c r="R1482">
        <v>19.059272766113299</v>
      </c>
      <c r="S1482">
        <v>18.874341964721701</v>
      </c>
      <c r="T1482">
        <v>18.216009140014599</v>
      </c>
      <c r="U1482">
        <v>18.120620727539102</v>
      </c>
      <c r="V1482">
        <v>19.077323913574201</v>
      </c>
      <c r="W1482">
        <v>18.545452117919901</v>
      </c>
      <c r="X1482">
        <v>18.9790153503418</v>
      </c>
      <c r="Y1482">
        <v>18.753837585449201</v>
      </c>
      <c r="Z1482">
        <v>18.831243515014599</v>
      </c>
      <c r="AA1482">
        <v>17.9870910644531</v>
      </c>
      <c r="AB1482">
        <v>18.962818145751999</v>
      </c>
      <c r="AC1482">
        <v>18.2843208312988</v>
      </c>
      <c r="AD1482">
        <v>18.466285705566399</v>
      </c>
      <c r="AE1482">
        <v>18.354740142822301</v>
      </c>
      <c r="AF1482">
        <v>18.000949859619102</v>
      </c>
      <c r="AG1482">
        <v>18.410703659057599</v>
      </c>
      <c r="AH1482">
        <v>18.294553756713899</v>
      </c>
      <c r="AI1482">
        <v>18.2164821624756</v>
      </c>
      <c r="AJ1482">
        <v>18.3838596343994</v>
      </c>
      <c r="AK1482">
        <v>18.539899826049801</v>
      </c>
      <c r="AL1482">
        <v>18.9047737121582</v>
      </c>
    </row>
    <row r="1483" spans="1:38" x14ac:dyDescent="0.25">
      <c r="A1483" t="s">
        <v>5266</v>
      </c>
      <c r="B1483" t="s">
        <v>5267</v>
      </c>
      <c r="C1483" t="s">
        <v>5268</v>
      </c>
      <c r="D1483">
        <v>4</v>
      </c>
      <c r="E1483">
        <v>17.156847000122099</v>
      </c>
      <c r="F1483">
        <v>16.852970123291001</v>
      </c>
      <c r="G1483">
        <v>16.8326816558838</v>
      </c>
      <c r="H1483">
        <v>17.450614929199201</v>
      </c>
      <c r="I1483">
        <v>16.7947387695313</v>
      </c>
      <c r="J1483">
        <v>16.726640701293899</v>
      </c>
      <c r="K1483">
        <v>16.571310043335</v>
      </c>
      <c r="L1483">
        <v>16.956302642822301</v>
      </c>
      <c r="M1483">
        <v>16.730756759643601</v>
      </c>
      <c r="N1483">
        <v>16.615058898925799</v>
      </c>
      <c r="O1483">
        <v>16.673231124877901</v>
      </c>
      <c r="P1483">
        <v>16.825220108032202</v>
      </c>
      <c r="Q1483">
        <v>16.86865234375</v>
      </c>
      <c r="R1483">
        <v>17.2561130523682</v>
      </c>
      <c r="S1483">
        <v>17.735593795776399</v>
      </c>
      <c r="T1483">
        <v>16.867738723754901</v>
      </c>
      <c r="U1483">
        <v>16.7648735046387</v>
      </c>
      <c r="V1483">
        <v>16.7797031402588</v>
      </c>
      <c r="W1483">
        <v>16.786443710327099</v>
      </c>
      <c r="X1483">
        <v>16.732227325439499</v>
      </c>
      <c r="Y1483">
        <v>16.7701225280762</v>
      </c>
      <c r="Z1483">
        <v>17.297924041748001</v>
      </c>
      <c r="AA1483">
        <v>17.092689514160199</v>
      </c>
      <c r="AB1483">
        <v>17.0645446777344</v>
      </c>
      <c r="AC1483">
        <v>16.433773040771499</v>
      </c>
      <c r="AD1483">
        <v>16.466335296630898</v>
      </c>
      <c r="AE1483">
        <v>16.6486206054688</v>
      </c>
      <c r="AF1483">
        <v>16.9201755523682</v>
      </c>
      <c r="AG1483">
        <v>16.8298664093018</v>
      </c>
      <c r="AH1483">
        <v>17.2004699707031</v>
      </c>
      <c r="AI1483">
        <v>16.765020370483398</v>
      </c>
      <c r="AJ1483">
        <v>16.698057174682599</v>
      </c>
      <c r="AK1483">
        <v>16.944135665893601</v>
      </c>
      <c r="AL1483">
        <v>16.905458450317401</v>
      </c>
    </row>
    <row r="1484" spans="1:38" x14ac:dyDescent="0.25">
      <c r="A1484" t="s">
        <v>5269</v>
      </c>
      <c r="B1484" t="s">
        <v>5270</v>
      </c>
      <c r="C1484" t="s">
        <v>5271</v>
      </c>
      <c r="D1484">
        <v>2</v>
      </c>
      <c r="E1484">
        <v>14.330493927001999</v>
      </c>
      <c r="F1484">
        <v>14.7175855636597</v>
      </c>
      <c r="G1484">
        <v>14.4662160873413</v>
      </c>
      <c r="H1484">
        <v>15.1801090240479</v>
      </c>
      <c r="I1484">
        <v>15.2858076095581</v>
      </c>
      <c r="J1484">
        <v>15.6849365234375</v>
      </c>
      <c r="K1484">
        <v>14.3140258789063</v>
      </c>
      <c r="L1484">
        <v>16.140316009521499</v>
      </c>
      <c r="M1484">
        <v>13.990406036376999</v>
      </c>
      <c r="N1484">
        <v>14.4624032974243</v>
      </c>
      <c r="O1484">
        <v>14.8644142150879</v>
      </c>
      <c r="P1484">
        <v>14.5641059875488</v>
      </c>
      <c r="Q1484">
        <v>14.750164985656699</v>
      </c>
      <c r="R1484">
        <v>14.821819305419901</v>
      </c>
      <c r="S1484">
        <v>14.571937561035201</v>
      </c>
      <c r="T1484">
        <v>14.676017761230501</v>
      </c>
      <c r="U1484">
        <v>14.8991546630859</v>
      </c>
      <c r="V1484">
        <v>14.1292915344238</v>
      </c>
      <c r="W1484">
        <v>14.6602697372437</v>
      </c>
      <c r="X1484">
        <v>15.010173797607401</v>
      </c>
      <c r="Y1484">
        <v>14.492606163024901</v>
      </c>
      <c r="Z1484">
        <v>15.131405830383301</v>
      </c>
      <c r="AA1484">
        <v>15.6486902236938</v>
      </c>
      <c r="AB1484">
        <v>14.2799625396729</v>
      </c>
      <c r="AC1484">
        <v>14.7432346343994</v>
      </c>
      <c r="AD1484">
        <v>14.989163398742701</v>
      </c>
      <c r="AE1484">
        <v>14.455105781555201</v>
      </c>
      <c r="AF1484">
        <v>14.3256778717041</v>
      </c>
      <c r="AG1484">
        <v>12.2972316741943</v>
      </c>
      <c r="AH1484">
        <v>15.7763919830322</v>
      </c>
      <c r="AI1484">
        <v>12.906343460083001</v>
      </c>
      <c r="AJ1484">
        <v>13.458910942077599</v>
      </c>
      <c r="AK1484">
        <v>14.3665313720703</v>
      </c>
      <c r="AL1484">
        <v>14.7124795913696</v>
      </c>
    </row>
    <row r="1485" spans="1:38" x14ac:dyDescent="0.25">
      <c r="A1485" t="s">
        <v>5272</v>
      </c>
      <c r="B1485" t="s">
        <v>5273</v>
      </c>
      <c r="C1485" t="s">
        <v>5274</v>
      </c>
      <c r="D1485">
        <v>3</v>
      </c>
      <c r="E1485">
        <v>17.6866970062256</v>
      </c>
      <c r="F1485">
        <v>16.8491325378418</v>
      </c>
      <c r="G1485">
        <v>16.748998641967798</v>
      </c>
      <c r="H1485">
        <v>17.419202804565401</v>
      </c>
      <c r="I1485">
        <v>16.4083766937256</v>
      </c>
      <c r="J1485">
        <v>15.820614814758301</v>
      </c>
      <c r="K1485">
        <v>16.607679367065401</v>
      </c>
      <c r="L1485">
        <v>16.6140651702881</v>
      </c>
      <c r="M1485">
        <v>16.4270839691162</v>
      </c>
      <c r="N1485">
        <v>16.698894500732401</v>
      </c>
      <c r="O1485">
        <v>16.791364669799801</v>
      </c>
      <c r="P1485">
        <v>16.619600296020501</v>
      </c>
      <c r="Q1485">
        <v>15.967811584472701</v>
      </c>
      <c r="R1485">
        <v>17.042720794677699</v>
      </c>
      <c r="S1485">
        <v>17.1171970367432</v>
      </c>
      <c r="T1485">
        <v>16.399320602416999</v>
      </c>
      <c r="U1485">
        <v>16.650924682617202</v>
      </c>
      <c r="V1485">
        <v>15.651960372924799</v>
      </c>
      <c r="W1485">
        <v>16.564861297607401</v>
      </c>
      <c r="X1485">
        <v>16.601558685302699</v>
      </c>
      <c r="Y1485">
        <v>16.104383468627901</v>
      </c>
      <c r="Z1485">
        <v>16.549961090087901</v>
      </c>
      <c r="AA1485">
        <v>16.353704452514599</v>
      </c>
      <c r="AB1485">
        <v>15.8870277404785</v>
      </c>
      <c r="AC1485">
        <v>15.8599767684937</v>
      </c>
      <c r="AD1485">
        <v>15.933503150939901</v>
      </c>
      <c r="AE1485">
        <v>16.6908855438232</v>
      </c>
      <c r="AF1485">
        <v>16.6661472320557</v>
      </c>
      <c r="AG1485">
        <v>16.669050216674801</v>
      </c>
      <c r="AH1485">
        <v>17.023797988891602</v>
      </c>
      <c r="AI1485">
        <v>17.4942722320557</v>
      </c>
      <c r="AJ1485">
        <v>16.7353324890137</v>
      </c>
      <c r="AK1485">
        <v>14.303272247314499</v>
      </c>
      <c r="AL1485">
        <v>16.6245727539063</v>
      </c>
    </row>
    <row r="1486" spans="1:38" x14ac:dyDescent="0.25">
      <c r="A1486" t="s">
        <v>5275</v>
      </c>
      <c r="B1486" t="s">
        <v>5276</v>
      </c>
      <c r="C1486" t="s">
        <v>5277</v>
      </c>
      <c r="D1486">
        <v>4</v>
      </c>
      <c r="E1486">
        <v>16.696229934692401</v>
      </c>
      <c r="F1486">
        <v>16.862197875976602</v>
      </c>
      <c r="G1486">
        <v>16.667585372924801</v>
      </c>
      <c r="H1486">
        <v>17.671272277831999</v>
      </c>
      <c r="I1486">
        <v>16.994918823242202</v>
      </c>
      <c r="J1486">
        <v>16.1013584136963</v>
      </c>
      <c r="K1486">
        <v>16.487907409668001</v>
      </c>
      <c r="L1486">
        <v>16.241706848144499</v>
      </c>
      <c r="M1486">
        <v>16.459959030151399</v>
      </c>
      <c r="N1486">
        <v>16.607357025146499</v>
      </c>
      <c r="O1486">
        <v>16.706201553344702</v>
      </c>
      <c r="P1486">
        <v>16.185939788818398</v>
      </c>
      <c r="Q1486">
        <v>16.493791580200199</v>
      </c>
      <c r="R1486">
        <v>16.526842117309599</v>
      </c>
      <c r="S1486">
        <v>16.971591949462901</v>
      </c>
      <c r="T1486">
        <v>16.037015914916999</v>
      </c>
      <c r="U1486">
        <v>16.5195713043213</v>
      </c>
      <c r="V1486">
        <v>16.684484481811499</v>
      </c>
      <c r="W1486">
        <v>16.612129211425799</v>
      </c>
      <c r="X1486">
        <v>16.716047286987301</v>
      </c>
      <c r="Y1486">
        <v>16.627134323120099</v>
      </c>
      <c r="Z1486">
        <v>16.701307296752901</v>
      </c>
      <c r="AA1486">
        <v>16.827367782592798</v>
      </c>
      <c r="AB1486">
        <v>16.232709884643601</v>
      </c>
      <c r="AC1486">
        <v>16.5206604003906</v>
      </c>
      <c r="AD1486">
        <v>16.7708129882813</v>
      </c>
      <c r="AE1486">
        <v>16.127132415771499</v>
      </c>
      <c r="AF1486">
        <v>16.990333557128899</v>
      </c>
      <c r="AG1486">
        <v>16.992280960083001</v>
      </c>
      <c r="AH1486">
        <v>17.2068061828613</v>
      </c>
      <c r="AI1486">
        <v>16.657159805297901</v>
      </c>
      <c r="AJ1486">
        <v>16.726058959960898</v>
      </c>
      <c r="AK1486">
        <v>17.1534633636475</v>
      </c>
      <c r="AL1486">
        <v>16.969100952148398</v>
      </c>
    </row>
    <row r="1487" spans="1:38" x14ac:dyDescent="0.25">
      <c r="A1487" t="s">
        <v>5278</v>
      </c>
      <c r="B1487" t="s">
        <v>5279</v>
      </c>
      <c r="C1487" t="s">
        <v>5280</v>
      </c>
      <c r="D1487">
        <v>2</v>
      </c>
      <c r="E1487">
        <v>12.239714622497599</v>
      </c>
      <c r="F1487">
        <v>13.456546783447299</v>
      </c>
      <c r="G1487">
        <v>12.243690490722701</v>
      </c>
      <c r="H1487">
        <v>14.2070007324219</v>
      </c>
      <c r="I1487">
        <v>14.1160116195679</v>
      </c>
      <c r="J1487">
        <v>14.8556413650513</v>
      </c>
      <c r="K1487">
        <v>13.1384057998657</v>
      </c>
      <c r="L1487">
        <v>13.7968444824219</v>
      </c>
      <c r="M1487">
        <v>14.271716117858899</v>
      </c>
      <c r="N1487">
        <v>14.165485382080099</v>
      </c>
      <c r="O1487">
        <v>12.801664352416999</v>
      </c>
      <c r="P1487">
        <v>14.866870880126999</v>
      </c>
      <c r="Q1487">
        <v>13.8562517166138</v>
      </c>
      <c r="R1487">
        <v>13.778440475463899</v>
      </c>
      <c r="S1487">
        <v>14.3921012878418</v>
      </c>
      <c r="T1487">
        <v>13.4419107437134</v>
      </c>
      <c r="U1487">
        <v>13.8955402374268</v>
      </c>
      <c r="V1487">
        <v>14.2211456298828</v>
      </c>
      <c r="W1487">
        <v>14.5616855621338</v>
      </c>
      <c r="X1487">
        <v>13.8848876953125</v>
      </c>
      <c r="Y1487">
        <v>12.493311882019</v>
      </c>
      <c r="Z1487">
        <v>13.7443952560425</v>
      </c>
      <c r="AA1487">
        <v>13.820599555969199</v>
      </c>
      <c r="AB1487">
        <v>14.2536516189575</v>
      </c>
      <c r="AC1487">
        <v>14.1847372055054</v>
      </c>
      <c r="AD1487">
        <v>13.9241380691528</v>
      </c>
      <c r="AE1487">
        <v>13.809659004211399</v>
      </c>
      <c r="AF1487">
        <v>13.577990531921399</v>
      </c>
      <c r="AG1487">
        <v>14.527482986450201</v>
      </c>
      <c r="AH1487">
        <v>14.3286228179932</v>
      </c>
      <c r="AI1487">
        <v>14.057731628418001</v>
      </c>
      <c r="AJ1487">
        <v>15.012017250061</v>
      </c>
      <c r="AK1487">
        <v>13.4846286773682</v>
      </c>
      <c r="AL1487">
        <v>12.6258592605591</v>
      </c>
    </row>
    <row r="1488" spans="1:38" x14ac:dyDescent="0.25">
      <c r="A1488" t="s">
        <v>5287</v>
      </c>
      <c r="B1488" t="s">
        <v>5288</v>
      </c>
      <c r="C1488" t="s">
        <v>5289</v>
      </c>
      <c r="D1488">
        <v>2</v>
      </c>
      <c r="E1488">
        <v>15.830150604248001</v>
      </c>
      <c r="F1488">
        <v>15.316000938415501</v>
      </c>
      <c r="G1488">
        <v>15.7829494476318</v>
      </c>
      <c r="H1488">
        <v>16.061449050903299</v>
      </c>
      <c r="I1488">
        <v>15.7738580703735</v>
      </c>
      <c r="J1488">
        <v>15.8934879302979</v>
      </c>
      <c r="K1488">
        <v>15.2969055175781</v>
      </c>
      <c r="L1488">
        <v>15.5871639251709</v>
      </c>
      <c r="M1488">
        <v>15.3333282470703</v>
      </c>
      <c r="N1488">
        <v>15.5814819335938</v>
      </c>
      <c r="O1488">
        <v>15.3958902359009</v>
      </c>
      <c r="P1488">
        <v>15.191478729248001</v>
      </c>
      <c r="Q1488">
        <v>15.558485031127899</v>
      </c>
      <c r="R1488">
        <v>15.7289171218872</v>
      </c>
      <c r="S1488">
        <v>15.5231885910034</v>
      </c>
      <c r="T1488">
        <v>13.9142742156982</v>
      </c>
      <c r="U1488">
        <v>15.687793731689499</v>
      </c>
      <c r="V1488">
        <v>15.597740173339799</v>
      </c>
      <c r="W1488">
        <v>15.3834419250488</v>
      </c>
      <c r="X1488">
        <v>15.288849830627401</v>
      </c>
      <c r="Y1488">
        <v>15.7248334884644</v>
      </c>
      <c r="Z1488">
        <v>15.647015571594199</v>
      </c>
      <c r="AA1488">
        <v>15.3620910644531</v>
      </c>
      <c r="AB1488">
        <v>15.1686754226685</v>
      </c>
      <c r="AC1488">
        <v>15.5267143249512</v>
      </c>
      <c r="AD1488">
        <v>15.396017074585</v>
      </c>
      <c r="AE1488">
        <v>14.571993827819799</v>
      </c>
      <c r="AF1488">
        <v>15.344066619873001</v>
      </c>
      <c r="AG1488">
        <v>15.854740142822299</v>
      </c>
      <c r="AH1488">
        <v>15.260475158691399</v>
      </c>
      <c r="AI1488">
        <v>14.761557579040501</v>
      </c>
      <c r="AJ1488">
        <v>14.6617975234985</v>
      </c>
      <c r="AK1488">
        <v>14.717313766479499</v>
      </c>
      <c r="AL1488">
        <v>15.226834297180201</v>
      </c>
    </row>
    <row r="1489" spans="1:38" x14ac:dyDescent="0.25">
      <c r="A1489" t="s">
        <v>5290</v>
      </c>
      <c r="B1489" t="s">
        <v>5291</v>
      </c>
      <c r="C1489" t="s">
        <v>5292</v>
      </c>
      <c r="D1489">
        <v>2</v>
      </c>
      <c r="E1489">
        <v>14.1961526870728</v>
      </c>
      <c r="F1489">
        <v>14.601284980773899</v>
      </c>
      <c r="G1489">
        <v>13.763750076293899</v>
      </c>
      <c r="H1489">
        <v>17.706571578979499</v>
      </c>
      <c r="I1489">
        <v>15.482786178588899</v>
      </c>
      <c r="J1489">
        <v>14.577527046203601</v>
      </c>
      <c r="K1489">
        <v>13.163158416748001</v>
      </c>
      <c r="L1489">
        <v>16.150733947753899</v>
      </c>
      <c r="M1489">
        <v>16.1104736328125</v>
      </c>
      <c r="N1489">
        <v>14.67271900177</v>
      </c>
      <c r="O1489">
        <v>16.739221572876001</v>
      </c>
      <c r="P1489">
        <v>14.649152755737299</v>
      </c>
      <c r="Q1489">
        <v>15.0222930908203</v>
      </c>
      <c r="R1489">
        <v>16.026857376098601</v>
      </c>
      <c r="S1489">
        <v>17.480857849121101</v>
      </c>
      <c r="T1489">
        <v>16.568727493286101</v>
      </c>
      <c r="U1489">
        <v>14.3762044906616</v>
      </c>
      <c r="V1489">
        <v>13.102856636047401</v>
      </c>
      <c r="W1489">
        <v>14.3347625732422</v>
      </c>
      <c r="X1489">
        <v>14.778511047363301</v>
      </c>
      <c r="Y1489">
        <v>16.3298645019531</v>
      </c>
      <c r="Z1489">
        <v>15.511853218078601</v>
      </c>
      <c r="AA1489">
        <v>15.5974788665771</v>
      </c>
      <c r="AB1489">
        <v>15.095716476440399</v>
      </c>
      <c r="AC1489">
        <v>16.774263381958001</v>
      </c>
      <c r="AD1489">
        <v>17.765537261962901</v>
      </c>
      <c r="AE1489">
        <v>14.0822534561157</v>
      </c>
      <c r="AF1489">
        <v>16.940126419067401</v>
      </c>
      <c r="AG1489">
        <v>17.369340896606399</v>
      </c>
      <c r="AH1489">
        <v>17.682010650634801</v>
      </c>
      <c r="AI1489">
        <v>15.1458539962769</v>
      </c>
      <c r="AJ1489">
        <v>17.6981906890869</v>
      </c>
      <c r="AK1489">
        <v>14.547575950622599</v>
      </c>
      <c r="AL1489">
        <v>14.168581008911101</v>
      </c>
    </row>
    <row r="1490" spans="1:38" x14ac:dyDescent="0.25">
      <c r="A1490" t="s">
        <v>5293</v>
      </c>
      <c r="B1490" t="s">
        <v>5294</v>
      </c>
      <c r="C1490" t="s">
        <v>5295</v>
      </c>
      <c r="D1490">
        <v>2</v>
      </c>
      <c r="E1490">
        <v>16.0345554351807</v>
      </c>
      <c r="F1490">
        <v>15.867718696594199</v>
      </c>
      <c r="G1490">
        <v>15.7484750747681</v>
      </c>
      <c r="H1490">
        <v>14.3817291259766</v>
      </c>
      <c r="I1490">
        <v>15.893537521362299</v>
      </c>
      <c r="J1490">
        <v>15.1246452331543</v>
      </c>
      <c r="K1490">
        <v>15.595734596252401</v>
      </c>
      <c r="L1490">
        <v>15.691475868225099</v>
      </c>
      <c r="M1490">
        <v>14.969485282897899</v>
      </c>
      <c r="N1490">
        <v>15.605765342712401</v>
      </c>
      <c r="O1490">
        <v>15.289475440979</v>
      </c>
      <c r="P1490">
        <v>15.5937042236328</v>
      </c>
      <c r="Q1490">
        <v>13.6406602859497</v>
      </c>
      <c r="R1490">
        <v>13.872265815734901</v>
      </c>
      <c r="S1490">
        <v>14.729401588439901</v>
      </c>
      <c r="T1490">
        <v>14.043113708496101</v>
      </c>
      <c r="U1490">
        <v>12.6586246490479</v>
      </c>
      <c r="V1490">
        <v>12.1705074310303</v>
      </c>
      <c r="W1490">
        <v>16.142684936523398</v>
      </c>
      <c r="X1490">
        <v>15.9768362045288</v>
      </c>
      <c r="Y1490">
        <v>15.8321523666382</v>
      </c>
      <c r="Z1490">
        <v>16.220912933349599</v>
      </c>
      <c r="AA1490">
        <v>15.904588699340801</v>
      </c>
      <c r="AB1490">
        <v>15.385891914367701</v>
      </c>
      <c r="AC1490">
        <v>15.7437200546265</v>
      </c>
      <c r="AD1490">
        <v>14.398433685302701</v>
      </c>
      <c r="AE1490">
        <v>15.56369972229</v>
      </c>
      <c r="AF1490">
        <v>13.8678951263428</v>
      </c>
      <c r="AG1490">
        <v>13.4123830795288</v>
      </c>
      <c r="AH1490">
        <v>12.8400535583496</v>
      </c>
      <c r="AI1490">
        <v>14.1094617843628</v>
      </c>
      <c r="AJ1490">
        <v>15.1066493988037</v>
      </c>
      <c r="AK1490">
        <v>14.046684265136699</v>
      </c>
      <c r="AL1490">
        <v>13.7506771087646</v>
      </c>
    </row>
    <row r="1491" spans="1:38" x14ac:dyDescent="0.25">
      <c r="A1491" t="s">
        <v>5296</v>
      </c>
      <c r="B1491" t="s">
        <v>5297</v>
      </c>
      <c r="C1491" t="s">
        <v>5298</v>
      </c>
      <c r="D1491">
        <v>2</v>
      </c>
      <c r="E1491">
        <v>16.741334915161101</v>
      </c>
      <c r="F1491">
        <v>14.773140907287599</v>
      </c>
      <c r="G1491">
        <v>16.5240669250488</v>
      </c>
      <c r="H1491">
        <v>16.606609344482401</v>
      </c>
      <c r="I1491">
        <v>16.471494674682599</v>
      </c>
      <c r="J1491">
        <v>16.100118637085</v>
      </c>
      <c r="K1491">
        <v>16.094875335693398</v>
      </c>
      <c r="L1491">
        <v>16.501029968261701</v>
      </c>
      <c r="M1491">
        <v>15.2550239562988</v>
      </c>
      <c r="N1491">
        <v>16.244607925415</v>
      </c>
      <c r="O1491">
        <v>15.1984748840332</v>
      </c>
      <c r="P1491">
        <v>15.7759647369385</v>
      </c>
      <c r="Q1491">
        <v>15.6931962966919</v>
      </c>
      <c r="R1491">
        <v>16.1125793457031</v>
      </c>
      <c r="S1491">
        <v>15.703049659729</v>
      </c>
      <c r="T1491">
        <v>15.2790575027466</v>
      </c>
      <c r="U1491">
        <v>13.960768699646</v>
      </c>
      <c r="V1491">
        <v>16.504337310791001</v>
      </c>
      <c r="W1491">
        <v>16.1165771484375</v>
      </c>
      <c r="X1491">
        <v>15.435428619384799</v>
      </c>
      <c r="Y1491">
        <v>16.968389511108398</v>
      </c>
      <c r="Z1491">
        <v>16.6968479156494</v>
      </c>
      <c r="AA1491">
        <v>16.504955291748001</v>
      </c>
      <c r="AB1491">
        <v>15.748857498168899</v>
      </c>
      <c r="AC1491">
        <v>16.892257690429702</v>
      </c>
      <c r="AD1491">
        <v>16.1407470703125</v>
      </c>
      <c r="AE1491">
        <v>16.359188079833999</v>
      </c>
      <c r="AF1491">
        <v>15.672039985656699</v>
      </c>
      <c r="AG1491">
        <v>16.0817165374756</v>
      </c>
      <c r="AH1491">
        <v>16.580499649047901</v>
      </c>
      <c r="AI1491">
        <v>15.890241622924799</v>
      </c>
      <c r="AJ1491">
        <v>16.3014221191406</v>
      </c>
      <c r="AK1491">
        <v>15.993121147155801</v>
      </c>
      <c r="AL1491">
        <v>17.0549831390381</v>
      </c>
    </row>
    <row r="1492" spans="1:38" x14ac:dyDescent="0.25">
      <c r="A1492" t="s">
        <v>5299</v>
      </c>
      <c r="B1492" t="s">
        <v>5300</v>
      </c>
      <c r="C1492" t="s">
        <v>5301</v>
      </c>
      <c r="D1492">
        <v>2</v>
      </c>
      <c r="E1492">
        <v>17.375394821166999</v>
      </c>
      <c r="F1492">
        <v>17.087566375732401</v>
      </c>
      <c r="G1492">
        <v>17.369379043579102</v>
      </c>
      <c r="H1492">
        <v>18.3983669281006</v>
      </c>
      <c r="I1492">
        <v>17.8017177581787</v>
      </c>
      <c r="J1492">
        <v>17.0939540863037</v>
      </c>
      <c r="K1492">
        <v>17.244998931884801</v>
      </c>
      <c r="L1492">
        <v>17.290287017822301</v>
      </c>
      <c r="M1492">
        <v>17.533281326293899</v>
      </c>
      <c r="N1492">
        <v>17.304986953735401</v>
      </c>
      <c r="O1492">
        <v>17.709516525268601</v>
      </c>
      <c r="P1492">
        <v>17.030109405517599</v>
      </c>
      <c r="Q1492">
        <v>17.240226745605501</v>
      </c>
      <c r="R1492">
        <v>17.3498840332031</v>
      </c>
      <c r="S1492">
        <v>18.292882919311499</v>
      </c>
      <c r="T1492">
        <v>17.6893424987793</v>
      </c>
      <c r="U1492">
        <v>17.4562587738037</v>
      </c>
      <c r="V1492">
        <v>17.1029968261719</v>
      </c>
      <c r="W1492">
        <v>17.5652370452881</v>
      </c>
      <c r="X1492">
        <v>17.376157760620099</v>
      </c>
      <c r="Y1492">
        <v>17.0554809570313</v>
      </c>
      <c r="Z1492">
        <v>17.721580505371101</v>
      </c>
      <c r="AA1492">
        <v>17.618425369262699</v>
      </c>
      <c r="AB1492">
        <v>17.563419342041001</v>
      </c>
      <c r="AC1492">
        <v>17.3791103363037</v>
      </c>
      <c r="AD1492">
        <v>18.070959091186499</v>
      </c>
      <c r="AE1492">
        <v>17.123737335205099</v>
      </c>
      <c r="AF1492">
        <v>17.916339874267599</v>
      </c>
      <c r="AG1492">
        <v>17.774549484252901</v>
      </c>
      <c r="AH1492">
        <v>18.212862014770501</v>
      </c>
      <c r="AI1492">
        <v>17.977270126342798</v>
      </c>
      <c r="AJ1492">
        <v>17.700046539306602</v>
      </c>
      <c r="AK1492">
        <v>17.951194763183601</v>
      </c>
      <c r="AL1492">
        <v>17.430335998535199</v>
      </c>
    </row>
    <row r="1493" spans="1:38" x14ac:dyDescent="0.25">
      <c r="A1493" t="s">
        <v>5302</v>
      </c>
      <c r="B1493" t="s">
        <v>5303</v>
      </c>
      <c r="C1493" t="s">
        <v>5304</v>
      </c>
      <c r="D1493">
        <v>2</v>
      </c>
      <c r="E1493">
        <v>15.8946208953857</v>
      </c>
      <c r="F1493">
        <v>15.631534576416</v>
      </c>
      <c r="G1493">
        <v>14.3242855072021</v>
      </c>
      <c r="H1493">
        <v>16.632715225219702</v>
      </c>
      <c r="I1493">
        <v>15.6322593688965</v>
      </c>
      <c r="J1493">
        <v>15.517183303833001</v>
      </c>
      <c r="K1493">
        <v>15.556246757507299</v>
      </c>
      <c r="L1493">
        <v>16.274379730224599</v>
      </c>
      <c r="M1493">
        <v>15.733402252197299</v>
      </c>
      <c r="N1493">
        <v>16.2061653137207</v>
      </c>
      <c r="O1493">
        <v>15.778704643249499</v>
      </c>
      <c r="P1493">
        <v>15.926674842834499</v>
      </c>
      <c r="Q1493">
        <v>15.2284183502197</v>
      </c>
      <c r="R1493">
        <v>16.3335876464844</v>
      </c>
      <c r="S1493">
        <v>16.2310981750488</v>
      </c>
      <c r="T1493">
        <v>14.8676700592041</v>
      </c>
      <c r="U1493">
        <v>13.674242973327599</v>
      </c>
      <c r="V1493">
        <v>13.877887725830099</v>
      </c>
      <c r="W1493">
        <v>15.952205657959</v>
      </c>
      <c r="X1493">
        <v>14.1951751708984</v>
      </c>
      <c r="Y1493">
        <v>15.592368125915501</v>
      </c>
      <c r="Z1493">
        <v>15.6415615081787</v>
      </c>
      <c r="AA1493">
        <v>16.189201354980501</v>
      </c>
      <c r="AB1493">
        <v>16.534870147705099</v>
      </c>
      <c r="AC1493">
        <v>15.478228569030801</v>
      </c>
      <c r="AD1493">
        <v>15.783496856689499</v>
      </c>
      <c r="AE1493">
        <v>15.8497266769409</v>
      </c>
      <c r="AF1493">
        <v>14.366244316101101</v>
      </c>
      <c r="AG1493">
        <v>16.307531356811499</v>
      </c>
      <c r="AH1493">
        <v>14.1559658050537</v>
      </c>
      <c r="AI1493">
        <v>14.640032768249499</v>
      </c>
      <c r="AJ1493">
        <v>15.566032409668001</v>
      </c>
      <c r="AK1493">
        <v>15.8768873214722</v>
      </c>
      <c r="AL1493">
        <v>16.692384719848601</v>
      </c>
    </row>
    <row r="1494" spans="1:38" x14ac:dyDescent="0.25">
      <c r="A1494" t="s">
        <v>5308</v>
      </c>
      <c r="B1494" t="s">
        <v>5309</v>
      </c>
      <c r="C1494" t="s">
        <v>5310</v>
      </c>
      <c r="D1494">
        <v>2</v>
      </c>
      <c r="E1494">
        <v>14.5902299880981</v>
      </c>
      <c r="F1494">
        <v>13.709476470947299</v>
      </c>
      <c r="G1494">
        <v>14.2053327560425</v>
      </c>
      <c r="H1494">
        <v>14.5866241455078</v>
      </c>
      <c r="I1494">
        <v>13.9670305252075</v>
      </c>
      <c r="J1494">
        <v>13.7502145767212</v>
      </c>
      <c r="K1494">
        <v>14.3408155441284</v>
      </c>
      <c r="L1494">
        <v>14.061332702636699</v>
      </c>
      <c r="M1494">
        <v>13.903938293456999</v>
      </c>
      <c r="N1494">
        <v>14.3617095947266</v>
      </c>
      <c r="O1494">
        <v>14.3339729309082</v>
      </c>
      <c r="P1494">
        <v>14.09521484375</v>
      </c>
      <c r="Q1494">
        <v>13.787753105163601</v>
      </c>
      <c r="R1494">
        <v>13.775244712829601</v>
      </c>
      <c r="S1494">
        <v>14.926684379577599</v>
      </c>
      <c r="T1494">
        <v>14.092425346374499</v>
      </c>
      <c r="U1494">
        <v>14.0195055007935</v>
      </c>
      <c r="V1494">
        <v>14.0727882385254</v>
      </c>
      <c r="W1494">
        <v>14.4480094909668</v>
      </c>
      <c r="X1494">
        <v>13.937582969665501</v>
      </c>
      <c r="Y1494">
        <v>12.8226118087769</v>
      </c>
      <c r="Z1494">
        <v>12.506724357605</v>
      </c>
      <c r="AA1494">
        <v>13.3696146011353</v>
      </c>
      <c r="AB1494">
        <v>13.8197212219238</v>
      </c>
      <c r="AC1494">
        <v>12.8932542800903</v>
      </c>
      <c r="AD1494">
        <v>14.0875539779663</v>
      </c>
      <c r="AE1494">
        <v>13.0931205749512</v>
      </c>
      <c r="AF1494">
        <v>13.938249588012701</v>
      </c>
      <c r="AG1494">
        <v>13.7604818344116</v>
      </c>
      <c r="AH1494">
        <v>14.2773542404175</v>
      </c>
      <c r="AI1494">
        <v>14.27610206604</v>
      </c>
      <c r="AJ1494">
        <v>14.169348716735801</v>
      </c>
      <c r="AK1494">
        <v>14.1720476150513</v>
      </c>
      <c r="AL1494">
        <v>13.268672943115201</v>
      </c>
    </row>
    <row r="1495" spans="1:38" x14ac:dyDescent="0.25">
      <c r="A1495" t="s">
        <v>5311</v>
      </c>
      <c r="B1495" t="s">
        <v>5312</v>
      </c>
      <c r="C1495" t="s">
        <v>5313</v>
      </c>
      <c r="D1495">
        <v>2</v>
      </c>
      <c r="E1495">
        <v>17.079990386962901</v>
      </c>
      <c r="F1495">
        <v>17.158439636230501</v>
      </c>
      <c r="G1495">
        <v>15.746331214904799</v>
      </c>
      <c r="H1495">
        <v>16.6416339874268</v>
      </c>
      <c r="I1495">
        <v>15.992012023925801</v>
      </c>
      <c r="J1495">
        <v>16.8514919281006</v>
      </c>
      <c r="K1495">
        <v>17.145593643188501</v>
      </c>
      <c r="L1495">
        <v>16.9926242828369</v>
      </c>
      <c r="M1495">
        <v>16.607173919677699</v>
      </c>
      <c r="N1495">
        <v>16.944869995117202</v>
      </c>
      <c r="O1495">
        <v>15.8689918518066</v>
      </c>
      <c r="P1495">
        <v>16.816881179809599</v>
      </c>
      <c r="Q1495">
        <v>16.988933563232401</v>
      </c>
      <c r="R1495">
        <v>16.513053894043001</v>
      </c>
      <c r="S1495">
        <v>16.594924926757798</v>
      </c>
      <c r="T1495">
        <v>17.285242080688501</v>
      </c>
      <c r="U1495">
        <v>16.151697158813501</v>
      </c>
      <c r="V1495">
        <v>17.050714492797901</v>
      </c>
      <c r="W1495">
        <v>17.076766967773398</v>
      </c>
      <c r="X1495">
        <v>16.883625030517599</v>
      </c>
      <c r="Y1495">
        <v>16.6331272125244</v>
      </c>
      <c r="Z1495">
        <v>17.098075866699201</v>
      </c>
      <c r="AA1495">
        <v>16.8211994171143</v>
      </c>
      <c r="AB1495">
        <v>16.188022613525401</v>
      </c>
      <c r="AC1495">
        <v>16.6461391448975</v>
      </c>
      <c r="AD1495">
        <v>15.914909362793001</v>
      </c>
      <c r="AE1495">
        <v>13.6665802001953</v>
      </c>
      <c r="AF1495">
        <v>15.867225646972701</v>
      </c>
      <c r="AG1495">
        <v>17.104223251342798</v>
      </c>
      <c r="AH1495">
        <v>16.629310607910199</v>
      </c>
      <c r="AI1495">
        <v>15.590140342712401</v>
      </c>
      <c r="AJ1495">
        <v>16.311151504516602</v>
      </c>
      <c r="AK1495">
        <v>16.378158569335898</v>
      </c>
      <c r="AL1495">
        <v>16.283016204833999</v>
      </c>
    </row>
    <row r="1496" spans="1:38" x14ac:dyDescent="0.25">
      <c r="A1496" t="s">
        <v>5317</v>
      </c>
      <c r="B1496" t="s">
        <v>5318</v>
      </c>
      <c r="C1496" t="s">
        <v>5319</v>
      </c>
      <c r="D1496">
        <v>2</v>
      </c>
      <c r="E1496">
        <v>18.5007514953613</v>
      </c>
      <c r="F1496">
        <v>17.540254592895501</v>
      </c>
      <c r="G1496">
        <v>18.188556671142599</v>
      </c>
      <c r="H1496">
        <v>18.9757480621338</v>
      </c>
      <c r="I1496">
        <v>17.3939609527588</v>
      </c>
      <c r="J1496">
        <v>16.971363067626999</v>
      </c>
      <c r="K1496">
        <v>17.263837814331101</v>
      </c>
      <c r="L1496">
        <v>17.852643966674801</v>
      </c>
      <c r="M1496">
        <v>17.1005668640137</v>
      </c>
      <c r="N1496">
        <v>18.067985534668001</v>
      </c>
      <c r="O1496">
        <v>17.858081817626999</v>
      </c>
      <c r="P1496">
        <v>17.988105773925799</v>
      </c>
      <c r="Q1496">
        <v>16.555482864379901</v>
      </c>
      <c r="R1496">
        <v>18.302516937255898</v>
      </c>
      <c r="S1496">
        <v>17.4977321624756</v>
      </c>
      <c r="T1496">
        <v>17.749059677123999</v>
      </c>
      <c r="U1496">
        <v>17.3867797851563</v>
      </c>
      <c r="V1496">
        <v>17.822576522827099</v>
      </c>
      <c r="W1496">
        <v>17.7819728851318</v>
      </c>
      <c r="X1496">
        <v>17.9405326843262</v>
      </c>
      <c r="Y1496">
        <v>17.007604598998999</v>
      </c>
      <c r="Z1496">
        <v>18.154096603393601</v>
      </c>
      <c r="AA1496">
        <v>17.290956497192401</v>
      </c>
      <c r="AB1496">
        <v>17.198726654052699</v>
      </c>
      <c r="AC1496">
        <v>16.3472900390625</v>
      </c>
      <c r="AD1496">
        <v>15.664831161499</v>
      </c>
      <c r="AE1496">
        <v>16.528078079223601</v>
      </c>
      <c r="AF1496">
        <v>16.8902072906494</v>
      </c>
      <c r="AG1496">
        <v>17.5387783050537</v>
      </c>
      <c r="AH1496">
        <v>16.5748596191406</v>
      </c>
      <c r="AI1496">
        <v>16.545333862304702</v>
      </c>
      <c r="AJ1496">
        <v>16.629652023315401</v>
      </c>
      <c r="AK1496">
        <v>16.4516201019287</v>
      </c>
      <c r="AL1496">
        <v>17.075412750244102</v>
      </c>
    </row>
    <row r="1497" spans="1:38" x14ac:dyDescent="0.25">
      <c r="A1497" t="s">
        <v>5320</v>
      </c>
      <c r="B1497" t="s">
        <v>5321</v>
      </c>
      <c r="C1497" t="s">
        <v>5322</v>
      </c>
      <c r="D1497">
        <v>4</v>
      </c>
      <c r="E1497">
        <v>16.6605625152588</v>
      </c>
      <c r="F1497">
        <v>16.7509574890137</v>
      </c>
      <c r="G1497">
        <v>16.272830963134801</v>
      </c>
      <c r="H1497">
        <v>16.896577835083001</v>
      </c>
      <c r="I1497">
        <v>16.226238250732401</v>
      </c>
      <c r="J1497">
        <v>17.5273036956787</v>
      </c>
      <c r="K1497">
        <v>17.193769454956101</v>
      </c>
      <c r="L1497">
        <v>16.924188613891602</v>
      </c>
      <c r="M1497">
        <v>14.817121505737299</v>
      </c>
      <c r="N1497">
        <v>16.882814407348601</v>
      </c>
      <c r="O1497">
        <v>17.1595134735107</v>
      </c>
      <c r="P1497">
        <v>17.132856369018601</v>
      </c>
      <c r="Q1497">
        <v>15.9458713531494</v>
      </c>
      <c r="R1497">
        <v>16.487094879150401</v>
      </c>
      <c r="S1497">
        <v>16.361772537231399</v>
      </c>
      <c r="T1497">
        <v>15.917872428894</v>
      </c>
      <c r="U1497">
        <v>15.914639472961399</v>
      </c>
      <c r="V1497">
        <v>15.7823028564453</v>
      </c>
      <c r="W1497">
        <v>16.534856796264599</v>
      </c>
      <c r="X1497">
        <v>17.273443222045898</v>
      </c>
      <c r="Y1497">
        <v>16.340286254882798</v>
      </c>
      <c r="Z1497">
        <v>16.784002304077099</v>
      </c>
      <c r="AA1497">
        <v>16.5222358703613</v>
      </c>
      <c r="AB1497">
        <v>16.646154403686499</v>
      </c>
      <c r="AC1497">
        <v>16.540946960449201</v>
      </c>
      <c r="AD1497">
        <v>16.632350921630898</v>
      </c>
      <c r="AE1497">
        <v>16.515697479248001</v>
      </c>
      <c r="AF1497">
        <v>15.987010955810501</v>
      </c>
      <c r="AG1497">
        <v>15.920625686645501</v>
      </c>
      <c r="AH1497">
        <v>17.2231044769287</v>
      </c>
      <c r="AI1497">
        <v>16.745332717895501</v>
      </c>
      <c r="AJ1497">
        <v>14.9498128890991</v>
      </c>
      <c r="AK1497">
        <v>16.117052078247099</v>
      </c>
      <c r="AL1497">
        <v>15.3692932128906</v>
      </c>
    </row>
    <row r="1498" spans="1:38" x14ac:dyDescent="0.25">
      <c r="A1498" t="s">
        <v>5326</v>
      </c>
      <c r="B1498" t="s">
        <v>5327</v>
      </c>
      <c r="C1498" t="s">
        <v>5328</v>
      </c>
      <c r="D1498">
        <v>3</v>
      </c>
      <c r="E1498">
        <v>17.368289947509801</v>
      </c>
      <c r="F1498">
        <v>17.4592895507813</v>
      </c>
      <c r="G1498">
        <v>16.971309661865199</v>
      </c>
      <c r="H1498">
        <v>17.901157379150401</v>
      </c>
      <c r="I1498">
        <v>18.780467987060501</v>
      </c>
      <c r="J1498">
        <v>17.364770889282202</v>
      </c>
      <c r="K1498">
        <v>18.701652526855501</v>
      </c>
      <c r="L1498">
        <v>18.2733554840088</v>
      </c>
      <c r="M1498">
        <v>17.333982467651399</v>
      </c>
      <c r="N1498">
        <v>17.4130668640137</v>
      </c>
      <c r="O1498">
        <v>17.489263534545898</v>
      </c>
      <c r="P1498">
        <v>17.263280868530298</v>
      </c>
      <c r="Q1498">
        <v>16.976722717285199</v>
      </c>
      <c r="R1498">
        <v>17.434852600097699</v>
      </c>
      <c r="S1498">
        <v>17.553874969482401</v>
      </c>
      <c r="T1498">
        <v>16.962650299072301</v>
      </c>
      <c r="U1498">
        <v>17.071805953979499</v>
      </c>
      <c r="V1498">
        <v>17.209186553955099</v>
      </c>
      <c r="W1498">
        <v>17.3126029968262</v>
      </c>
      <c r="X1498">
        <v>17.3756198883057</v>
      </c>
      <c r="Y1498">
        <v>17.138877868652301</v>
      </c>
      <c r="Z1498">
        <v>17.599939346313501</v>
      </c>
      <c r="AA1498">
        <v>17.307895660400401</v>
      </c>
      <c r="AB1498">
        <v>17.3225994110107</v>
      </c>
      <c r="AC1498">
        <v>18.399971008300799</v>
      </c>
      <c r="AD1498">
        <v>18.481042861938501</v>
      </c>
      <c r="AE1498">
        <v>17.724708557128899</v>
      </c>
      <c r="AF1498">
        <v>18.455238342285199</v>
      </c>
      <c r="AG1498">
        <v>17.475358963012699</v>
      </c>
      <c r="AH1498">
        <v>18.623960494995099</v>
      </c>
      <c r="AI1498">
        <v>18.5768527984619</v>
      </c>
      <c r="AJ1498">
        <v>18.562074661254901</v>
      </c>
      <c r="AK1498">
        <v>18.4810390472412</v>
      </c>
      <c r="AL1498">
        <v>18.641242980956999</v>
      </c>
    </row>
    <row r="1499" spans="1:38" x14ac:dyDescent="0.25">
      <c r="A1499" t="s">
        <v>5329</v>
      </c>
      <c r="B1499" t="s">
        <v>5330</v>
      </c>
      <c r="C1499" t="s">
        <v>5331</v>
      </c>
      <c r="D1499">
        <v>4</v>
      </c>
      <c r="E1499">
        <v>15.7125816345215</v>
      </c>
      <c r="F1499">
        <v>15.258735656738301</v>
      </c>
      <c r="G1499">
        <v>15.072894096374499</v>
      </c>
      <c r="H1499">
        <v>16.321386337280298</v>
      </c>
      <c r="I1499">
        <v>15.297009468078601</v>
      </c>
      <c r="J1499">
        <v>15.890007972717299</v>
      </c>
      <c r="K1499">
        <v>14.8783626556396</v>
      </c>
      <c r="L1499">
        <v>15.0079669952393</v>
      </c>
      <c r="M1499">
        <v>14.954460144043001</v>
      </c>
      <c r="N1499">
        <v>15.5706882476807</v>
      </c>
      <c r="O1499">
        <v>15.5468444824219</v>
      </c>
      <c r="P1499">
        <v>15.6267709732056</v>
      </c>
      <c r="Q1499">
        <v>14.990490913391101</v>
      </c>
      <c r="R1499">
        <v>15.417911529541</v>
      </c>
      <c r="S1499">
        <v>15.1250114440918</v>
      </c>
      <c r="T1499">
        <v>14.3985090255737</v>
      </c>
      <c r="U1499">
        <v>15.0153360366821</v>
      </c>
      <c r="V1499">
        <v>15.1696224212646</v>
      </c>
      <c r="W1499">
        <v>15.822634696960399</v>
      </c>
      <c r="X1499">
        <v>14.863224029541</v>
      </c>
      <c r="Y1499">
        <v>15.2298336029053</v>
      </c>
      <c r="Z1499">
        <v>16.415950775146499</v>
      </c>
      <c r="AA1499">
        <v>14.998196601867701</v>
      </c>
      <c r="AB1499">
        <v>15.4471445083618</v>
      </c>
      <c r="AC1499">
        <v>15.4290170669556</v>
      </c>
      <c r="AD1499">
        <v>17.173460006713899</v>
      </c>
      <c r="AE1499">
        <v>14.999015808105501</v>
      </c>
      <c r="AF1499">
        <v>14.8085374832153</v>
      </c>
      <c r="AG1499">
        <v>17.245843887329102</v>
      </c>
      <c r="AH1499">
        <v>17.6614894866943</v>
      </c>
      <c r="AI1499">
        <v>17.179609298706101</v>
      </c>
      <c r="AJ1499">
        <v>15.1245584487915</v>
      </c>
      <c r="AK1499">
        <v>17.348167419433601</v>
      </c>
      <c r="AL1499">
        <v>14.1641483306885</v>
      </c>
    </row>
    <row r="1500" spans="1:38" x14ac:dyDescent="0.25">
      <c r="A1500" t="s">
        <v>5332</v>
      </c>
      <c r="B1500" t="s">
        <v>5333</v>
      </c>
      <c r="C1500" t="s">
        <v>5334</v>
      </c>
      <c r="D1500">
        <v>2</v>
      </c>
      <c r="E1500">
        <v>16.894485473632798</v>
      </c>
      <c r="F1500">
        <v>16.453945159912099</v>
      </c>
      <c r="G1500">
        <v>16.6935024261475</v>
      </c>
      <c r="H1500">
        <v>16.866685867309599</v>
      </c>
      <c r="I1500">
        <v>15.657548904418899</v>
      </c>
      <c r="J1500">
        <v>15.424827575683601</v>
      </c>
      <c r="K1500">
        <v>16.203550338745099</v>
      </c>
      <c r="L1500">
        <v>16.699438095092798</v>
      </c>
      <c r="M1500">
        <v>16.774641036987301</v>
      </c>
      <c r="N1500">
        <v>16.996797561645501</v>
      </c>
      <c r="O1500">
        <v>16.9894905090332</v>
      </c>
      <c r="P1500">
        <v>16.690910339355501</v>
      </c>
      <c r="Q1500">
        <v>15.4070177078247</v>
      </c>
      <c r="R1500">
        <v>16.182050704956101</v>
      </c>
      <c r="S1500">
        <v>16.971214294433601</v>
      </c>
      <c r="T1500">
        <v>16.5784702301025</v>
      </c>
      <c r="U1500">
        <v>16.631069183349599</v>
      </c>
      <c r="V1500">
        <v>16.162704467773398</v>
      </c>
      <c r="W1500">
        <v>16.866773605346701</v>
      </c>
      <c r="X1500">
        <v>16.716842651367202</v>
      </c>
      <c r="Y1500">
        <v>16.819240570068398</v>
      </c>
      <c r="Z1500">
        <v>16.7120037078857</v>
      </c>
      <c r="AA1500">
        <v>16.2295742034912</v>
      </c>
      <c r="AB1500">
        <v>16.624540328979499</v>
      </c>
      <c r="AC1500">
        <v>16.8021125793457</v>
      </c>
      <c r="AD1500">
        <v>15.9761753082275</v>
      </c>
      <c r="AE1500">
        <v>16.111362457275401</v>
      </c>
      <c r="AF1500">
        <v>16.5431804656982</v>
      </c>
      <c r="AG1500">
        <v>16.996784210205099</v>
      </c>
      <c r="AH1500">
        <v>17.004148483276399</v>
      </c>
      <c r="AI1500">
        <v>16.836900711059599</v>
      </c>
      <c r="AJ1500">
        <v>16.964614868164102</v>
      </c>
      <c r="AK1500">
        <v>16.2573051452637</v>
      </c>
      <c r="AL1500">
        <v>16.538803100585898</v>
      </c>
    </row>
    <row r="1501" spans="1:38" x14ac:dyDescent="0.25">
      <c r="A1501" t="s">
        <v>5335</v>
      </c>
      <c r="B1501" t="s">
        <v>5336</v>
      </c>
      <c r="C1501" t="s">
        <v>5337</v>
      </c>
      <c r="D1501">
        <v>4</v>
      </c>
      <c r="E1501">
        <v>16.839443206787099</v>
      </c>
      <c r="F1501">
        <v>16.48557472229</v>
      </c>
      <c r="G1501">
        <v>16.222557067871101</v>
      </c>
      <c r="H1501">
        <v>16.726943969726602</v>
      </c>
      <c r="I1501">
        <v>15.4340267181396</v>
      </c>
      <c r="J1501">
        <v>15.9594812393188</v>
      </c>
      <c r="K1501">
        <v>16.4497585296631</v>
      </c>
      <c r="L1501">
        <v>16.326564788818398</v>
      </c>
      <c r="M1501">
        <v>15.219534873962401</v>
      </c>
      <c r="N1501">
        <v>15.5846700668335</v>
      </c>
      <c r="O1501">
        <v>15.4069166183472</v>
      </c>
      <c r="P1501">
        <v>14.7931833267212</v>
      </c>
      <c r="Q1501">
        <v>15.17822265625</v>
      </c>
      <c r="R1501">
        <v>14.378461837768601</v>
      </c>
      <c r="S1501">
        <v>16.451400756835898</v>
      </c>
      <c r="T1501">
        <v>15.444972038269</v>
      </c>
      <c r="U1501">
        <v>16.197486877441399</v>
      </c>
      <c r="V1501">
        <v>14.116803169250501</v>
      </c>
      <c r="W1501">
        <v>15.3680963516235</v>
      </c>
      <c r="X1501">
        <v>14.957308769226101</v>
      </c>
      <c r="Y1501">
        <v>14.913033485412599</v>
      </c>
      <c r="Z1501">
        <v>17.0093994140625</v>
      </c>
      <c r="AA1501">
        <v>15.343512535095201</v>
      </c>
      <c r="AB1501">
        <v>15.5098962783813</v>
      </c>
      <c r="AC1501">
        <v>14.9460296630859</v>
      </c>
      <c r="AD1501">
        <v>15.661538124084499</v>
      </c>
      <c r="AE1501">
        <v>15.7925977706909</v>
      </c>
      <c r="AF1501">
        <v>13.5494060516357</v>
      </c>
      <c r="AG1501">
        <v>16.151615142822301</v>
      </c>
      <c r="AH1501">
        <v>16.1263427734375</v>
      </c>
      <c r="AI1501">
        <v>14.972734451293899</v>
      </c>
      <c r="AJ1501">
        <v>15.4888925552368</v>
      </c>
      <c r="AK1501">
        <v>15.801012039184601</v>
      </c>
      <c r="AL1501">
        <v>15.197380065918001</v>
      </c>
    </row>
    <row r="1502" spans="1:38" x14ac:dyDescent="0.25">
      <c r="A1502" t="s">
        <v>5341</v>
      </c>
      <c r="B1502" t="s">
        <v>5342</v>
      </c>
      <c r="C1502" t="s">
        <v>5343</v>
      </c>
      <c r="D1502">
        <v>2</v>
      </c>
      <c r="E1502">
        <v>16.164854049682599</v>
      </c>
      <c r="F1502">
        <v>15.6683959960938</v>
      </c>
      <c r="G1502">
        <v>15.407078742981</v>
      </c>
      <c r="H1502">
        <v>16.069013595581101</v>
      </c>
      <c r="I1502">
        <v>16.1503200531006</v>
      </c>
      <c r="J1502">
        <v>16.048254013061499</v>
      </c>
      <c r="K1502">
        <v>15.5995635986328</v>
      </c>
      <c r="L1502">
        <v>14.622673988342299</v>
      </c>
      <c r="M1502">
        <v>13.8403310775757</v>
      </c>
      <c r="N1502">
        <v>15.348070144653301</v>
      </c>
      <c r="O1502">
        <v>15.8554935455322</v>
      </c>
      <c r="P1502">
        <v>14.277772903442401</v>
      </c>
      <c r="Q1502">
        <v>12.4970808029175</v>
      </c>
      <c r="R1502">
        <v>16.14328956604</v>
      </c>
      <c r="S1502">
        <v>15.576251983642599</v>
      </c>
      <c r="T1502">
        <v>15.642188072204601</v>
      </c>
      <c r="U1502">
        <v>15.064263343811</v>
      </c>
      <c r="V1502">
        <v>15.2248344421387</v>
      </c>
      <c r="W1502">
        <v>15.774339675903301</v>
      </c>
      <c r="X1502">
        <v>13.552624702453601</v>
      </c>
      <c r="Y1502">
        <v>15.6667385101318</v>
      </c>
      <c r="Z1502">
        <v>15.9992666244507</v>
      </c>
      <c r="AA1502">
        <v>15.741874694824199</v>
      </c>
      <c r="AB1502">
        <v>15.6528463363647</v>
      </c>
      <c r="AC1502">
        <v>16.083427429199201</v>
      </c>
      <c r="AD1502">
        <v>15.595427513122599</v>
      </c>
      <c r="AE1502">
        <v>14.970871925354</v>
      </c>
      <c r="AF1502">
        <v>14.241350173950201</v>
      </c>
      <c r="AG1502">
        <v>16.228431701660199</v>
      </c>
      <c r="AH1502">
        <v>16.164833068847699</v>
      </c>
      <c r="AI1502">
        <v>16.116020202636701</v>
      </c>
      <c r="AJ1502">
        <v>15.7727317810059</v>
      </c>
      <c r="AK1502">
        <v>15.6634159088135</v>
      </c>
      <c r="AL1502">
        <v>15.0246067047119</v>
      </c>
    </row>
    <row r="1503" spans="1:38" x14ac:dyDescent="0.25">
      <c r="A1503" t="s">
        <v>5344</v>
      </c>
      <c r="B1503" t="s">
        <v>5345</v>
      </c>
      <c r="C1503" t="s">
        <v>5346</v>
      </c>
      <c r="D1503">
        <v>4</v>
      </c>
      <c r="E1503">
        <v>18.302970886230501</v>
      </c>
      <c r="F1503">
        <v>17.779352188110401</v>
      </c>
      <c r="G1503">
        <v>17.527410507202099</v>
      </c>
      <c r="H1503">
        <v>18.321191787719702</v>
      </c>
      <c r="I1503">
        <v>17.622728347778299</v>
      </c>
      <c r="J1503">
        <v>17.588964462280298</v>
      </c>
      <c r="K1503">
        <v>17.533124923706101</v>
      </c>
      <c r="L1503">
        <v>17.6559543609619</v>
      </c>
      <c r="M1503">
        <v>17.6036586761475</v>
      </c>
      <c r="N1503">
        <v>17.643119812011701</v>
      </c>
      <c r="O1503">
        <v>18.124839782714801</v>
      </c>
      <c r="P1503">
        <v>17.8866081237793</v>
      </c>
      <c r="Q1503">
        <v>17.972171783447301</v>
      </c>
      <c r="R1503">
        <v>18.047531127929702</v>
      </c>
      <c r="S1503">
        <v>17.4429225921631</v>
      </c>
      <c r="T1503">
        <v>17.438459396362301</v>
      </c>
      <c r="U1503">
        <v>17.297582626342798</v>
      </c>
      <c r="V1503">
        <v>17.932054519653299</v>
      </c>
      <c r="W1503">
        <v>17.769393920898398</v>
      </c>
      <c r="X1503">
        <v>17.5909538269043</v>
      </c>
      <c r="Y1503">
        <v>17.056402206420898</v>
      </c>
      <c r="Z1503">
        <v>17.926994323730501</v>
      </c>
      <c r="AA1503">
        <v>16.9888610839844</v>
      </c>
      <c r="AB1503">
        <v>18.108844757080099</v>
      </c>
      <c r="AC1503">
        <v>16.7107124328613</v>
      </c>
      <c r="AD1503">
        <v>17.430973052978501</v>
      </c>
      <c r="AE1503">
        <v>17.519670486450199</v>
      </c>
      <c r="AF1503">
        <v>16.9984531402588</v>
      </c>
      <c r="AG1503">
        <v>17.446924209594702</v>
      </c>
      <c r="AH1503">
        <v>17.0030403137207</v>
      </c>
      <c r="AI1503">
        <v>16.832368850708001</v>
      </c>
      <c r="AJ1503">
        <v>17.211349487304702</v>
      </c>
      <c r="AK1503">
        <v>17.335887908935501</v>
      </c>
      <c r="AL1503">
        <v>17.132308959960898</v>
      </c>
    </row>
    <row r="1504" spans="1:38" x14ac:dyDescent="0.25">
      <c r="A1504" t="s">
        <v>5347</v>
      </c>
      <c r="B1504" t="s">
        <v>5348</v>
      </c>
      <c r="C1504" t="s">
        <v>5349</v>
      </c>
      <c r="D1504">
        <v>3</v>
      </c>
      <c r="E1504">
        <v>16.015846252441399</v>
      </c>
      <c r="F1504">
        <v>15.577155113220201</v>
      </c>
      <c r="G1504">
        <v>16.535270690918001</v>
      </c>
      <c r="H1504">
        <v>17.671833038330099</v>
      </c>
      <c r="I1504">
        <v>17.044467926025401</v>
      </c>
      <c r="J1504">
        <v>16.580970764160199</v>
      </c>
      <c r="K1504">
        <v>16.545204162597699</v>
      </c>
      <c r="L1504">
        <v>16.991090774536101</v>
      </c>
      <c r="M1504">
        <v>16.3111877441406</v>
      </c>
      <c r="N1504">
        <v>16.734279632568398</v>
      </c>
      <c r="O1504">
        <v>16.518447875976602</v>
      </c>
      <c r="P1504">
        <v>16.352602005004901</v>
      </c>
      <c r="Q1504">
        <v>15.5267906188965</v>
      </c>
      <c r="R1504">
        <v>16.463068008422901</v>
      </c>
      <c r="S1504">
        <v>16.958131790161101</v>
      </c>
      <c r="T1504">
        <v>16.232749938964801</v>
      </c>
      <c r="U1504">
        <v>16.5276985168457</v>
      </c>
      <c r="V1504">
        <v>15.261782646179199</v>
      </c>
      <c r="W1504">
        <v>16.2991752624512</v>
      </c>
      <c r="X1504">
        <v>16.043371200561499</v>
      </c>
      <c r="Y1504">
        <v>16.861057281494102</v>
      </c>
      <c r="Z1504">
        <v>16.4755039215088</v>
      </c>
      <c r="AA1504">
        <v>16.291545867919901</v>
      </c>
      <c r="AB1504">
        <v>16.747133255004901</v>
      </c>
      <c r="AC1504">
        <v>16.531303405761701</v>
      </c>
      <c r="AD1504">
        <v>16.4615154266357</v>
      </c>
      <c r="AE1504">
        <v>15.5396461486816</v>
      </c>
      <c r="AF1504">
        <v>16.900295257568398</v>
      </c>
      <c r="AG1504">
        <v>16.1113166809082</v>
      </c>
      <c r="AH1504">
        <v>16.907228469848601</v>
      </c>
      <c r="AI1504">
        <v>17.148750305175799</v>
      </c>
      <c r="AJ1504">
        <v>16.545166015625</v>
      </c>
      <c r="AK1504">
        <v>16.771284103393601</v>
      </c>
      <c r="AL1504">
        <v>16.717462539672901</v>
      </c>
    </row>
    <row r="1505" spans="1:38" x14ac:dyDescent="0.25">
      <c r="A1505" t="s">
        <v>5353</v>
      </c>
      <c r="B1505" t="s">
        <v>5354</v>
      </c>
      <c r="C1505" t="s">
        <v>5355</v>
      </c>
      <c r="D1505">
        <v>3</v>
      </c>
      <c r="E1505">
        <v>17.773277282714801</v>
      </c>
      <c r="F1505">
        <v>17.456386566162099</v>
      </c>
      <c r="G1505">
        <v>16.9342441558838</v>
      </c>
      <c r="H1505">
        <v>18.062690734863299</v>
      </c>
      <c r="I1505">
        <v>17.676946640014599</v>
      </c>
      <c r="J1505">
        <v>17.026664733886701</v>
      </c>
      <c r="K1505">
        <v>17.3754577636719</v>
      </c>
      <c r="L1505">
        <v>17.570703506469702</v>
      </c>
      <c r="M1505">
        <v>17.603147506713899</v>
      </c>
      <c r="N1505">
        <v>17.291091918945298</v>
      </c>
      <c r="O1505">
        <v>16.9822788238525</v>
      </c>
      <c r="P1505">
        <v>17.389806747436499</v>
      </c>
      <c r="Q1505">
        <v>17.310550689697301</v>
      </c>
      <c r="R1505">
        <v>17.3210773468018</v>
      </c>
      <c r="S1505">
        <v>17.52414894104</v>
      </c>
      <c r="T1505">
        <v>17.477632522583001</v>
      </c>
      <c r="U1505">
        <v>17.216718673706101</v>
      </c>
      <c r="V1505">
        <v>16.9474906921387</v>
      </c>
      <c r="W1505">
        <v>18.0569744110107</v>
      </c>
      <c r="X1505">
        <v>17.471511840820298</v>
      </c>
      <c r="Y1505">
        <v>17.733259201049801</v>
      </c>
      <c r="Z1505">
        <v>17.2518825531006</v>
      </c>
      <c r="AA1505">
        <v>17.350715637206999</v>
      </c>
      <c r="AB1505">
        <v>17.6014919281006</v>
      </c>
      <c r="AC1505">
        <v>17.562034606933601</v>
      </c>
      <c r="AD1505">
        <v>17.5224285125732</v>
      </c>
      <c r="AE1505">
        <v>16.967481613159201</v>
      </c>
      <c r="AF1505">
        <v>17.664304733276399</v>
      </c>
      <c r="AG1505">
        <v>17.9104404449463</v>
      </c>
      <c r="AH1505">
        <v>17.991909027099599</v>
      </c>
      <c r="AI1505">
        <v>18.4022312164307</v>
      </c>
      <c r="AJ1505">
        <v>17.5677604675293</v>
      </c>
      <c r="AK1505">
        <v>17.2679138183594</v>
      </c>
      <c r="AL1505">
        <v>18.4360675811768</v>
      </c>
    </row>
    <row r="1506" spans="1:38" x14ac:dyDescent="0.25">
      <c r="A1506" t="s">
        <v>5359</v>
      </c>
      <c r="B1506" t="s">
        <v>5360</v>
      </c>
      <c r="C1506" t="s">
        <v>5361</v>
      </c>
      <c r="D1506">
        <v>2</v>
      </c>
      <c r="E1506">
        <v>15.1661052703857</v>
      </c>
      <c r="F1506">
        <v>12.64905834198</v>
      </c>
      <c r="G1506">
        <v>13.7213277816772</v>
      </c>
      <c r="H1506">
        <v>14.0381870269775</v>
      </c>
      <c r="I1506">
        <v>14.3484344482422</v>
      </c>
      <c r="J1506">
        <v>14.4175777435303</v>
      </c>
      <c r="K1506">
        <v>15.395587921142599</v>
      </c>
      <c r="L1506">
        <v>13.7599544525146</v>
      </c>
      <c r="M1506">
        <v>13.260139465331999</v>
      </c>
      <c r="N1506">
        <v>12.9413394927979</v>
      </c>
      <c r="O1506">
        <v>14.556933403015099</v>
      </c>
      <c r="P1506">
        <v>14.840191841125501</v>
      </c>
      <c r="Q1506">
        <v>14.72829246521</v>
      </c>
      <c r="R1506">
        <v>14.140677452087401</v>
      </c>
      <c r="S1506">
        <v>14.8841962814331</v>
      </c>
      <c r="T1506">
        <v>14.2743940353394</v>
      </c>
      <c r="U1506">
        <v>13.589484214782701</v>
      </c>
      <c r="V1506">
        <v>14.516877174377401</v>
      </c>
      <c r="W1506">
        <v>14.184772491455099</v>
      </c>
      <c r="X1506">
        <v>13.812756538391101</v>
      </c>
      <c r="Y1506">
        <v>14.6124172210693</v>
      </c>
      <c r="Z1506">
        <v>14.7161979675293</v>
      </c>
      <c r="AA1506">
        <v>14.5178728103638</v>
      </c>
      <c r="AB1506">
        <v>13.0437870025635</v>
      </c>
      <c r="AC1506">
        <v>12.894437789916999</v>
      </c>
      <c r="AD1506">
        <v>14.664970397949199</v>
      </c>
      <c r="AE1506">
        <v>12.381238937377899</v>
      </c>
      <c r="AF1506">
        <v>13.176837921142599</v>
      </c>
      <c r="AG1506">
        <v>13.264986991882299</v>
      </c>
      <c r="AH1506">
        <v>15.1880235671997</v>
      </c>
      <c r="AI1506">
        <v>14.7184591293335</v>
      </c>
      <c r="AJ1506">
        <v>13.070188522338899</v>
      </c>
      <c r="AK1506">
        <v>14.4029531478882</v>
      </c>
      <c r="AL1506">
        <v>11.7286834716797</v>
      </c>
    </row>
    <row r="1507" spans="1:38" x14ac:dyDescent="0.25">
      <c r="A1507" t="s">
        <v>5362</v>
      </c>
      <c r="B1507" t="s">
        <v>5363</v>
      </c>
      <c r="C1507" t="s">
        <v>5364</v>
      </c>
      <c r="D1507">
        <v>2</v>
      </c>
      <c r="E1507">
        <v>16.249486923217798</v>
      </c>
      <c r="F1507">
        <v>16.483158111572301</v>
      </c>
      <c r="G1507">
        <v>15.7856740951538</v>
      </c>
      <c r="H1507">
        <v>16.3497009277344</v>
      </c>
      <c r="I1507">
        <v>15.9505071640015</v>
      </c>
      <c r="J1507">
        <v>15.855841636657701</v>
      </c>
      <c r="K1507">
        <v>14.4910383224487</v>
      </c>
      <c r="L1507">
        <v>16.3940620422363</v>
      </c>
      <c r="M1507">
        <v>16.176704406738299</v>
      </c>
      <c r="N1507">
        <v>17.225469589233398</v>
      </c>
      <c r="O1507">
        <v>16.626733779907202</v>
      </c>
      <c r="P1507">
        <v>16.858058929443398</v>
      </c>
      <c r="Q1507">
        <v>15.9157161712646</v>
      </c>
      <c r="R1507">
        <v>17.091367721557599</v>
      </c>
      <c r="S1507">
        <v>17.055692672729499</v>
      </c>
      <c r="T1507">
        <v>15.895072937011699</v>
      </c>
      <c r="U1507">
        <v>16.684740066528299</v>
      </c>
      <c r="V1507">
        <v>16.1502075195313</v>
      </c>
      <c r="W1507">
        <v>16.054204940795898</v>
      </c>
      <c r="X1507">
        <v>16.547126770019499</v>
      </c>
      <c r="Y1507">
        <v>15.945869445800801</v>
      </c>
      <c r="Z1507">
        <v>16.981904983520501</v>
      </c>
      <c r="AA1507">
        <v>16.209932327270501</v>
      </c>
      <c r="AB1507">
        <v>16.691162109375</v>
      </c>
      <c r="AC1507">
        <v>16.800113677978501</v>
      </c>
      <c r="AD1507">
        <v>17.5494594573975</v>
      </c>
      <c r="AE1507">
        <v>13.093936920166</v>
      </c>
      <c r="AF1507">
        <v>17.099977493286101</v>
      </c>
      <c r="AG1507">
        <v>16.073869705200199</v>
      </c>
      <c r="AH1507">
        <v>16.291101455688501</v>
      </c>
      <c r="AI1507">
        <v>16.022411346435501</v>
      </c>
      <c r="AJ1507">
        <v>15.829008102416999</v>
      </c>
      <c r="AK1507">
        <v>15.5396528244019</v>
      </c>
      <c r="AL1507">
        <v>16.936323165893601</v>
      </c>
    </row>
    <row r="1508" spans="1:38" x14ac:dyDescent="0.25">
      <c r="A1508" t="s">
        <v>5365</v>
      </c>
      <c r="B1508" t="s">
        <v>5366</v>
      </c>
      <c r="C1508" t="s">
        <v>5367</v>
      </c>
      <c r="D1508">
        <v>2</v>
      </c>
      <c r="E1508">
        <v>18.168327331543001</v>
      </c>
      <c r="F1508">
        <v>17.906803131103501</v>
      </c>
      <c r="G1508">
        <v>17.845829010009801</v>
      </c>
      <c r="H1508">
        <v>18.3429069519043</v>
      </c>
      <c r="I1508">
        <v>18.032640457153299</v>
      </c>
      <c r="J1508">
        <v>17.3224792480469</v>
      </c>
      <c r="K1508">
        <v>17.6554565429688</v>
      </c>
      <c r="L1508">
        <v>17.8976955413818</v>
      </c>
      <c r="M1508">
        <v>17.512742996215799</v>
      </c>
      <c r="N1508">
        <v>17.758245468139599</v>
      </c>
      <c r="O1508">
        <v>17.809476852416999</v>
      </c>
      <c r="P1508">
        <v>18.1665744781494</v>
      </c>
      <c r="Q1508">
        <v>17.3495063781738</v>
      </c>
      <c r="R1508">
        <v>17.861980438232401</v>
      </c>
      <c r="S1508">
        <v>18.052650451660199</v>
      </c>
      <c r="T1508">
        <v>17.5017986297607</v>
      </c>
      <c r="U1508">
        <v>17.551355361938501</v>
      </c>
      <c r="V1508">
        <v>17.430078506469702</v>
      </c>
      <c r="W1508">
        <v>18.115276336669901</v>
      </c>
      <c r="X1508">
        <v>17.850349426269499</v>
      </c>
      <c r="Y1508">
        <v>17.903923034668001</v>
      </c>
      <c r="Z1508">
        <v>17.855270385742202</v>
      </c>
      <c r="AA1508">
        <v>17.776933670043899</v>
      </c>
      <c r="AB1508">
        <v>17.532758712768601</v>
      </c>
      <c r="AC1508">
        <v>18.009685516357401</v>
      </c>
      <c r="AD1508">
        <v>17.760759353637699</v>
      </c>
      <c r="AE1508">
        <v>17.471635818481399</v>
      </c>
      <c r="AF1508">
        <v>17.699945449829102</v>
      </c>
      <c r="AG1508">
        <v>18.161964416503899</v>
      </c>
      <c r="AH1508">
        <v>18.213096618652301</v>
      </c>
      <c r="AI1508">
        <v>17.8307704925537</v>
      </c>
      <c r="AJ1508">
        <v>17.771038055419901</v>
      </c>
      <c r="AK1508">
        <v>17.960477828979499</v>
      </c>
      <c r="AL1508">
        <v>18.610191345214801</v>
      </c>
    </row>
    <row r="1509" spans="1:38" x14ac:dyDescent="0.25">
      <c r="A1509" t="s">
        <v>5368</v>
      </c>
      <c r="B1509" t="s">
        <v>5369</v>
      </c>
      <c r="C1509" t="s">
        <v>5370</v>
      </c>
      <c r="D1509">
        <v>3</v>
      </c>
      <c r="E1509">
        <v>18.043697357177699</v>
      </c>
      <c r="F1509">
        <v>18.065483093261701</v>
      </c>
      <c r="G1509">
        <v>17.932285308837901</v>
      </c>
      <c r="H1509">
        <v>18.645280838012699</v>
      </c>
      <c r="I1509">
        <v>17.9489860534668</v>
      </c>
      <c r="J1509">
        <v>18.063552856445298</v>
      </c>
      <c r="K1509">
        <v>17.803142547607401</v>
      </c>
      <c r="L1509">
        <v>18.38112449646</v>
      </c>
      <c r="M1509">
        <v>17.550542831420898</v>
      </c>
      <c r="N1509">
        <v>18.003555297851602</v>
      </c>
      <c r="O1509">
        <v>17.895271301269499</v>
      </c>
      <c r="P1509">
        <v>17.925765991210898</v>
      </c>
      <c r="Q1509">
        <v>18.212518692016602</v>
      </c>
      <c r="R1509">
        <v>18.177051544189499</v>
      </c>
      <c r="S1509">
        <v>17.808652877807599</v>
      </c>
      <c r="T1509">
        <v>17.44846534729</v>
      </c>
      <c r="U1509">
        <v>17.444480895996101</v>
      </c>
      <c r="V1509">
        <v>18.09326171875</v>
      </c>
      <c r="W1509">
        <v>17.9782104492188</v>
      </c>
      <c r="X1509">
        <v>17.7868328094482</v>
      </c>
      <c r="Y1509">
        <v>17.514053344726602</v>
      </c>
      <c r="Z1509">
        <v>18.105384826660199</v>
      </c>
      <c r="AA1509">
        <v>17.607271194458001</v>
      </c>
      <c r="AB1509">
        <v>18.1388339996338</v>
      </c>
      <c r="AC1509">
        <v>17.193565368652301</v>
      </c>
      <c r="AD1509">
        <v>17.2117214202881</v>
      </c>
      <c r="AE1509">
        <v>17.1216850280762</v>
      </c>
      <c r="AF1509">
        <v>17.684129714965799</v>
      </c>
      <c r="AG1509">
        <v>18.0522270202637</v>
      </c>
      <c r="AH1509">
        <v>17.234703063964801</v>
      </c>
      <c r="AI1509">
        <v>17.234420776367202</v>
      </c>
      <c r="AJ1509">
        <v>17.2987461090088</v>
      </c>
      <c r="AK1509">
        <v>17.530000686645501</v>
      </c>
      <c r="AL1509">
        <v>17.0946960449219</v>
      </c>
    </row>
    <row r="1510" spans="1:38" x14ac:dyDescent="0.25">
      <c r="A1510" t="s">
        <v>5371</v>
      </c>
      <c r="B1510" t="s">
        <v>5372</v>
      </c>
      <c r="C1510" t="s">
        <v>5373</v>
      </c>
      <c r="D1510">
        <v>3</v>
      </c>
      <c r="E1510">
        <v>17.687362670898398</v>
      </c>
      <c r="F1510">
        <v>17.510963439941399</v>
      </c>
      <c r="G1510">
        <v>17.1432094573975</v>
      </c>
      <c r="H1510">
        <v>17.723596572876001</v>
      </c>
      <c r="I1510">
        <v>16.9530849456787</v>
      </c>
      <c r="J1510">
        <v>17.6513576507568</v>
      </c>
      <c r="K1510">
        <v>17.3798828125</v>
      </c>
      <c r="L1510">
        <v>17.305685043335</v>
      </c>
      <c r="M1510">
        <v>16.8486652374268</v>
      </c>
      <c r="N1510">
        <v>17.077619552612301</v>
      </c>
      <c r="O1510">
        <v>16.1850395202637</v>
      </c>
      <c r="P1510">
        <v>17.4022731781006</v>
      </c>
      <c r="Q1510">
        <v>15.646791458129901</v>
      </c>
      <c r="R1510">
        <v>16.530014038085898</v>
      </c>
      <c r="S1510">
        <v>17.679557800293001</v>
      </c>
      <c r="T1510">
        <v>15.9145669937134</v>
      </c>
      <c r="U1510">
        <v>16.202175140380898</v>
      </c>
      <c r="V1510">
        <v>16.542272567748999</v>
      </c>
      <c r="W1510">
        <v>17.249916076660199</v>
      </c>
      <c r="X1510">
        <v>17.414537429809599</v>
      </c>
      <c r="Y1510">
        <v>17.5798454284668</v>
      </c>
      <c r="Z1510">
        <v>17.2849636077881</v>
      </c>
      <c r="AA1510">
        <v>17.4861736297607</v>
      </c>
      <c r="AB1510">
        <v>16.349910736083999</v>
      </c>
      <c r="AC1510">
        <v>15.8465871810913</v>
      </c>
      <c r="AD1510">
        <v>16.1010627746582</v>
      </c>
      <c r="AE1510">
        <v>15.8203372955322</v>
      </c>
      <c r="AF1510">
        <v>16.3694038391113</v>
      </c>
      <c r="AG1510">
        <v>17.2526760101318</v>
      </c>
      <c r="AH1510">
        <v>17.304931640625</v>
      </c>
      <c r="AI1510">
        <v>15.8724632263184</v>
      </c>
      <c r="AJ1510">
        <v>17.234014511108398</v>
      </c>
      <c r="AK1510">
        <v>16.0487365722656</v>
      </c>
      <c r="AL1510">
        <v>17.624919891357401</v>
      </c>
    </row>
    <row r="1511" spans="1:38" x14ac:dyDescent="0.25">
      <c r="A1511" t="s">
        <v>5374</v>
      </c>
      <c r="B1511" t="s">
        <v>5375</v>
      </c>
      <c r="C1511" t="s">
        <v>5376</v>
      </c>
      <c r="D1511">
        <v>2</v>
      </c>
      <c r="E1511">
        <v>11.530193328857401</v>
      </c>
      <c r="F1511">
        <v>12.7871961593628</v>
      </c>
      <c r="G1511">
        <v>12.4338893890381</v>
      </c>
      <c r="H1511">
        <v>13.8596048355103</v>
      </c>
      <c r="I1511">
        <v>13.4459829330444</v>
      </c>
      <c r="J1511">
        <v>12.9848928451538</v>
      </c>
      <c r="K1511">
        <v>12.064958572387701</v>
      </c>
      <c r="L1511">
        <v>12.751411437988301</v>
      </c>
      <c r="M1511">
        <v>12.755851745605501</v>
      </c>
      <c r="N1511">
        <v>11.244172096252401</v>
      </c>
      <c r="O1511">
        <v>13.231569290161101</v>
      </c>
      <c r="P1511">
        <v>13.457420349121101</v>
      </c>
      <c r="Q1511">
        <v>13.205793380737299</v>
      </c>
      <c r="R1511">
        <v>12.7407789230347</v>
      </c>
      <c r="S1511">
        <v>13.5807857513428</v>
      </c>
      <c r="T1511">
        <v>8.8208436965942401</v>
      </c>
      <c r="U1511">
        <v>12.3075151443481</v>
      </c>
      <c r="V1511">
        <v>11.838487625122101</v>
      </c>
      <c r="W1511">
        <v>14.486665725708001</v>
      </c>
      <c r="X1511">
        <v>11.1347551345825</v>
      </c>
      <c r="Y1511">
        <v>11.5393228530884</v>
      </c>
      <c r="Z1511">
        <v>11.7138557434082</v>
      </c>
      <c r="AA1511">
        <v>11.540194511413601</v>
      </c>
      <c r="AB1511">
        <v>13.158145904541</v>
      </c>
      <c r="AC1511">
        <v>12.3905172348022</v>
      </c>
      <c r="AD1511">
        <v>12.485782623291</v>
      </c>
      <c r="AE1511">
        <v>13.091549873352101</v>
      </c>
      <c r="AF1511">
        <v>13.450788497924799</v>
      </c>
      <c r="AG1511">
        <v>10.567004203796399</v>
      </c>
      <c r="AH1511">
        <v>13.666553497314499</v>
      </c>
      <c r="AI1511">
        <v>10.547477722168001</v>
      </c>
      <c r="AJ1511">
        <v>12.782799720764199</v>
      </c>
      <c r="AK1511">
        <v>11.6567687988281</v>
      </c>
      <c r="AL1511">
        <v>11.9892120361328</v>
      </c>
    </row>
    <row r="1512" spans="1:38" x14ac:dyDescent="0.25">
      <c r="A1512" t="s">
        <v>5377</v>
      </c>
      <c r="B1512" t="s">
        <v>5378</v>
      </c>
      <c r="C1512" t="s">
        <v>5379</v>
      </c>
      <c r="D1512">
        <v>4</v>
      </c>
      <c r="E1512">
        <v>18.253965377807599</v>
      </c>
      <c r="F1512">
        <v>17.978254318237301</v>
      </c>
      <c r="G1512">
        <v>18.003396987915</v>
      </c>
      <c r="H1512">
        <v>18.194215774536101</v>
      </c>
      <c r="I1512">
        <v>17.626033782958999</v>
      </c>
      <c r="J1512">
        <v>17.3852443695068</v>
      </c>
      <c r="K1512">
        <v>18.090814590454102</v>
      </c>
      <c r="L1512">
        <v>17.280830383300799</v>
      </c>
      <c r="M1512">
        <v>17.5185432434082</v>
      </c>
      <c r="N1512">
        <v>17.874576568603501</v>
      </c>
      <c r="O1512">
        <v>18.091459274291999</v>
      </c>
      <c r="P1512">
        <v>18.256275177001999</v>
      </c>
      <c r="Q1512">
        <v>17.4118843078613</v>
      </c>
      <c r="R1512">
        <v>17.672325134277301</v>
      </c>
      <c r="S1512">
        <v>18.442481994628899</v>
      </c>
      <c r="T1512">
        <v>17.436302185058601</v>
      </c>
      <c r="U1512">
        <v>17.706367492675799</v>
      </c>
      <c r="V1512">
        <v>17.557172775268601</v>
      </c>
      <c r="W1512">
        <v>17.9120197296143</v>
      </c>
      <c r="X1512">
        <v>17.827772140502901</v>
      </c>
      <c r="Y1512">
        <v>17.378087997436499</v>
      </c>
      <c r="Z1512">
        <v>17.9188232421875</v>
      </c>
      <c r="AA1512">
        <v>18.114681243896499</v>
      </c>
      <c r="AB1512">
        <v>17.477462768554702</v>
      </c>
      <c r="AC1512">
        <v>17.432645797729499</v>
      </c>
      <c r="AD1512">
        <v>17.843976974487301</v>
      </c>
      <c r="AE1512">
        <v>17.466382980346701</v>
      </c>
      <c r="AF1512">
        <v>18.131353378295898</v>
      </c>
      <c r="AG1512">
        <v>18.396644592285199</v>
      </c>
      <c r="AH1512">
        <v>18.4760437011719</v>
      </c>
      <c r="AI1512">
        <v>18.159095764160199</v>
      </c>
      <c r="AJ1512">
        <v>18.394414901733398</v>
      </c>
      <c r="AK1512">
        <v>18.160751342773398</v>
      </c>
      <c r="AL1512">
        <v>17.2460117340088</v>
      </c>
    </row>
    <row r="1513" spans="1:38" x14ac:dyDescent="0.25">
      <c r="A1513" t="s">
        <v>5380</v>
      </c>
      <c r="B1513" t="s">
        <v>5381</v>
      </c>
      <c r="C1513" t="s">
        <v>5382</v>
      </c>
      <c r="D1513">
        <v>2</v>
      </c>
      <c r="E1513">
        <v>15.699165344238301</v>
      </c>
      <c r="F1513">
        <v>15.719362258911101</v>
      </c>
      <c r="G1513">
        <v>15.847842216491699</v>
      </c>
      <c r="H1513">
        <v>16.505111694335898</v>
      </c>
      <c r="I1513">
        <v>15.580488204956101</v>
      </c>
      <c r="J1513">
        <v>15.57688331604</v>
      </c>
      <c r="K1513">
        <v>15.9615068435669</v>
      </c>
      <c r="L1513">
        <v>16.129997253418001</v>
      </c>
      <c r="M1513">
        <v>16.1410236358643</v>
      </c>
      <c r="N1513">
        <v>15.714938163757299</v>
      </c>
      <c r="O1513">
        <v>15.4185438156128</v>
      </c>
      <c r="P1513">
        <v>15.0336570739746</v>
      </c>
      <c r="Q1513">
        <v>15.5829019546509</v>
      </c>
      <c r="R1513">
        <v>15.7623100280762</v>
      </c>
      <c r="S1513">
        <v>16.429033279418899</v>
      </c>
      <c r="T1513">
        <v>15.7092390060425</v>
      </c>
      <c r="U1513">
        <v>16.655689239501999</v>
      </c>
      <c r="V1513">
        <v>15.4226884841919</v>
      </c>
      <c r="W1513">
        <v>15.254285812377899</v>
      </c>
      <c r="X1513">
        <v>14.733562469482401</v>
      </c>
      <c r="Y1513">
        <v>15.875413894653301</v>
      </c>
      <c r="Z1513">
        <v>15.1588134765625</v>
      </c>
      <c r="AA1513">
        <v>16.430885314941399</v>
      </c>
      <c r="AB1513">
        <v>15.9077663421631</v>
      </c>
      <c r="AC1513">
        <v>17.299839019775401</v>
      </c>
      <c r="AD1513">
        <v>15.985806465148899</v>
      </c>
      <c r="AE1513">
        <v>15.740426063537599</v>
      </c>
      <c r="AF1513">
        <v>15.7189340591431</v>
      </c>
      <c r="AG1513">
        <v>15.4148550033569</v>
      </c>
      <c r="AH1513">
        <v>16.6824245452881</v>
      </c>
      <c r="AI1513">
        <v>16.312932968139599</v>
      </c>
      <c r="AJ1513">
        <v>15.288759231567401</v>
      </c>
      <c r="AK1513">
        <v>15.814858436584499</v>
      </c>
      <c r="AL1513">
        <v>15.9624185562134</v>
      </c>
    </row>
    <row r="1514" spans="1:38" x14ac:dyDescent="0.25">
      <c r="A1514" t="s">
        <v>5389</v>
      </c>
      <c r="B1514" t="s">
        <v>5390</v>
      </c>
      <c r="C1514" t="s">
        <v>5391</v>
      </c>
      <c r="D1514">
        <v>3</v>
      </c>
      <c r="E1514">
        <v>14.8984489440918</v>
      </c>
      <c r="F1514">
        <v>15.712725639343301</v>
      </c>
      <c r="G1514">
        <v>14.612139701843301</v>
      </c>
      <c r="H1514">
        <v>15.412924766540501</v>
      </c>
      <c r="I1514">
        <v>14.246076583862299</v>
      </c>
      <c r="J1514">
        <v>15.524487495422401</v>
      </c>
      <c r="K1514">
        <v>15.734178543090801</v>
      </c>
      <c r="L1514">
        <v>14.7324466705322</v>
      </c>
      <c r="M1514">
        <v>14.827715873718301</v>
      </c>
      <c r="N1514">
        <v>13.571428298950201</v>
      </c>
      <c r="O1514">
        <v>14.8390703201294</v>
      </c>
      <c r="P1514">
        <v>15.047924041748001</v>
      </c>
      <c r="Q1514">
        <v>14.613595008850099</v>
      </c>
      <c r="R1514">
        <v>15.4443063735962</v>
      </c>
      <c r="S1514">
        <v>14.988716125488301</v>
      </c>
      <c r="T1514">
        <v>14.469155311584499</v>
      </c>
      <c r="U1514">
        <v>12.938112258911101</v>
      </c>
      <c r="V1514">
        <v>14.0497961044312</v>
      </c>
      <c r="W1514">
        <v>14.881232261657701</v>
      </c>
      <c r="X1514">
        <v>14.1180210113525</v>
      </c>
      <c r="Y1514">
        <v>15.2838220596313</v>
      </c>
      <c r="Z1514">
        <v>14.5497846603394</v>
      </c>
      <c r="AA1514">
        <v>13.771023750305201</v>
      </c>
      <c r="AB1514">
        <v>14.815518379211399</v>
      </c>
      <c r="AC1514">
        <v>14.3503932952881</v>
      </c>
      <c r="AD1514">
        <v>14.7622537612915</v>
      </c>
      <c r="AE1514">
        <v>15.056256294250501</v>
      </c>
      <c r="AF1514">
        <v>14.6990613937378</v>
      </c>
      <c r="AG1514">
        <v>15.5029458999634</v>
      </c>
      <c r="AH1514">
        <v>15.717491149902299</v>
      </c>
      <c r="AI1514">
        <v>14.3224077224731</v>
      </c>
      <c r="AJ1514">
        <v>14.5980577468872</v>
      </c>
      <c r="AK1514">
        <v>15.624702453613301</v>
      </c>
      <c r="AL1514">
        <v>15.100487709045399</v>
      </c>
    </row>
    <row r="1515" spans="1:38" x14ac:dyDescent="0.25">
      <c r="A1515" t="s">
        <v>5392</v>
      </c>
      <c r="B1515" t="s">
        <v>5393</v>
      </c>
      <c r="C1515" t="s">
        <v>5394</v>
      </c>
      <c r="D1515">
        <v>2</v>
      </c>
      <c r="E1515">
        <v>14.1515083312988</v>
      </c>
      <c r="F1515">
        <v>14.319169998168899</v>
      </c>
      <c r="G1515">
        <v>14.2504768371582</v>
      </c>
      <c r="H1515">
        <v>16.3082275390625</v>
      </c>
      <c r="I1515">
        <v>11.986252784729</v>
      </c>
      <c r="J1515">
        <v>13.5768575668335</v>
      </c>
      <c r="K1515">
        <v>14.417911529541</v>
      </c>
      <c r="L1515">
        <v>14.0695199966431</v>
      </c>
      <c r="M1515">
        <v>13.8390159606934</v>
      </c>
      <c r="N1515">
        <v>15.8289546966553</v>
      </c>
      <c r="O1515">
        <v>14.9813385009766</v>
      </c>
      <c r="P1515">
        <v>15.4329748153687</v>
      </c>
      <c r="Q1515">
        <v>14.0936679840088</v>
      </c>
      <c r="R1515">
        <v>14.2949209213257</v>
      </c>
      <c r="S1515">
        <v>14.304739952087401</v>
      </c>
      <c r="T1515">
        <v>13.8904323577881</v>
      </c>
      <c r="U1515">
        <v>14.3019800186157</v>
      </c>
      <c r="V1515">
        <v>13.5408639907837</v>
      </c>
      <c r="W1515">
        <v>14.207003593444799</v>
      </c>
      <c r="X1515">
        <v>13.994249343872101</v>
      </c>
      <c r="Y1515">
        <v>13.379034996032701</v>
      </c>
      <c r="Z1515">
        <v>14.352007865905801</v>
      </c>
      <c r="AA1515">
        <v>14.779974937439</v>
      </c>
      <c r="AB1515">
        <v>14.493583679199199</v>
      </c>
      <c r="AC1515">
        <v>12.717393875122101</v>
      </c>
      <c r="AD1515">
        <v>14.08567237854</v>
      </c>
      <c r="AE1515">
        <v>12.2009582519531</v>
      </c>
      <c r="AF1515">
        <v>14.8527994155884</v>
      </c>
      <c r="AG1515">
        <v>15.179074287414601</v>
      </c>
      <c r="AH1515">
        <v>16.756006240844702</v>
      </c>
      <c r="AI1515">
        <v>13.9381656646729</v>
      </c>
      <c r="AJ1515">
        <v>14.037181854248001</v>
      </c>
      <c r="AK1515">
        <v>16.200489044189499</v>
      </c>
      <c r="AL1515">
        <v>12.906731605529799</v>
      </c>
    </row>
    <row r="1516" spans="1:38" x14ac:dyDescent="0.25">
      <c r="A1516" t="s">
        <v>5398</v>
      </c>
      <c r="B1516" t="s">
        <v>5399</v>
      </c>
      <c r="C1516" t="s">
        <v>5400</v>
      </c>
      <c r="D1516">
        <v>3</v>
      </c>
      <c r="E1516">
        <v>15.3042345046997</v>
      </c>
      <c r="F1516">
        <v>15.844331741333001</v>
      </c>
      <c r="G1516">
        <v>15.259620666503899</v>
      </c>
      <c r="H1516">
        <v>15.9554357528687</v>
      </c>
      <c r="I1516">
        <v>15.755933761596699</v>
      </c>
      <c r="J1516">
        <v>15.754905700683601</v>
      </c>
      <c r="K1516">
        <v>15.9040079116821</v>
      </c>
      <c r="L1516">
        <v>15.2715721130371</v>
      </c>
      <c r="M1516">
        <v>15.663377761840801</v>
      </c>
      <c r="N1516">
        <v>15.4743003845215</v>
      </c>
      <c r="O1516">
        <v>15.6215715408325</v>
      </c>
      <c r="P1516">
        <v>15.4724311828613</v>
      </c>
      <c r="Q1516">
        <v>14.786760330200201</v>
      </c>
      <c r="R1516">
        <v>15.044288635253899</v>
      </c>
      <c r="S1516">
        <v>15.6983442306519</v>
      </c>
      <c r="T1516">
        <v>14.83362865448</v>
      </c>
      <c r="U1516">
        <v>15.373772621154799</v>
      </c>
      <c r="V1516">
        <v>15.646009445190399</v>
      </c>
      <c r="W1516">
        <v>15.2564849853516</v>
      </c>
      <c r="X1516">
        <v>15.522901535034199</v>
      </c>
      <c r="Y1516">
        <v>15.4257612228394</v>
      </c>
      <c r="Z1516">
        <v>15.5738334655762</v>
      </c>
      <c r="AA1516">
        <v>15.6704444885254</v>
      </c>
      <c r="AB1516">
        <v>15.9362030029297</v>
      </c>
      <c r="AC1516">
        <v>15.243791580200201</v>
      </c>
      <c r="AD1516">
        <v>15.0879507064819</v>
      </c>
      <c r="AE1516">
        <v>15.54820728302</v>
      </c>
      <c r="AF1516">
        <v>15.565899848938001</v>
      </c>
      <c r="AG1516">
        <v>16.109884262085</v>
      </c>
      <c r="AH1516">
        <v>15.402830123901399</v>
      </c>
      <c r="AI1516">
        <v>14.755316734314</v>
      </c>
      <c r="AJ1516">
        <v>15.356297492981</v>
      </c>
      <c r="AK1516">
        <v>15.7497673034668</v>
      </c>
      <c r="AL1516">
        <v>15.5401248931885</v>
      </c>
    </row>
    <row r="1517" spans="1:38" x14ac:dyDescent="0.25">
      <c r="A1517" t="s">
        <v>5401</v>
      </c>
      <c r="B1517" t="s">
        <v>5402</v>
      </c>
      <c r="C1517" t="s">
        <v>5403</v>
      </c>
      <c r="D1517">
        <v>2</v>
      </c>
      <c r="E1517">
        <v>15.1224813461304</v>
      </c>
      <c r="F1517">
        <v>14.564868927001999</v>
      </c>
      <c r="G1517">
        <v>14.3000383377075</v>
      </c>
      <c r="H1517">
        <v>13.714489936828601</v>
      </c>
      <c r="I1517">
        <v>12.6690788269043</v>
      </c>
      <c r="J1517">
        <v>14.0755395889282</v>
      </c>
      <c r="K1517">
        <v>12.9911804199219</v>
      </c>
      <c r="L1517">
        <v>14.3246355056763</v>
      </c>
      <c r="M1517">
        <v>13.7167978286743</v>
      </c>
      <c r="N1517">
        <v>12.8754014968872</v>
      </c>
      <c r="O1517">
        <v>12.976830482482899</v>
      </c>
      <c r="P1517">
        <v>12.8897514343262</v>
      </c>
      <c r="Q1517">
        <v>14.992637634277299</v>
      </c>
      <c r="R1517">
        <v>13.3058834075928</v>
      </c>
      <c r="S1517">
        <v>13.2134056091309</v>
      </c>
      <c r="T1517">
        <v>13.016507148742701</v>
      </c>
      <c r="U1517">
        <v>13.233925819396999</v>
      </c>
      <c r="V1517">
        <v>13.8722953796387</v>
      </c>
      <c r="W1517">
        <v>14.086046218872101</v>
      </c>
      <c r="X1517">
        <v>12.0974016189575</v>
      </c>
      <c r="Y1517">
        <v>14.6343584060669</v>
      </c>
      <c r="Z1517">
        <v>13.348207473754901</v>
      </c>
      <c r="AA1517">
        <v>14.731014251709</v>
      </c>
      <c r="AB1517">
        <v>13.251223564147899</v>
      </c>
      <c r="AC1517">
        <v>14.11252784729</v>
      </c>
      <c r="AD1517">
        <v>14.4822845458984</v>
      </c>
      <c r="AE1517">
        <v>13.5489149093628</v>
      </c>
      <c r="AF1517">
        <v>13.0119371414185</v>
      </c>
      <c r="AG1517">
        <v>16.127313613891602</v>
      </c>
      <c r="AH1517">
        <v>13.8018455505371</v>
      </c>
      <c r="AI1517">
        <v>14.333077430725099</v>
      </c>
      <c r="AJ1517">
        <v>14.538143157959</v>
      </c>
      <c r="AK1517">
        <v>13.513689994811999</v>
      </c>
      <c r="AL1517">
        <v>14.6927585601807</v>
      </c>
    </row>
    <row r="1518" spans="1:38" x14ac:dyDescent="0.25">
      <c r="A1518" t="s">
        <v>5404</v>
      </c>
      <c r="B1518" t="s">
        <v>5405</v>
      </c>
      <c r="C1518" t="s">
        <v>5406</v>
      </c>
      <c r="D1518">
        <v>2</v>
      </c>
      <c r="E1518">
        <v>13.2466526031494</v>
      </c>
      <c r="F1518">
        <v>12.1996917724609</v>
      </c>
      <c r="G1518">
        <v>13.200182914733899</v>
      </c>
      <c r="H1518">
        <v>13.654253959655801</v>
      </c>
      <c r="I1518">
        <v>11.1943578720093</v>
      </c>
      <c r="J1518">
        <v>11.396349906921399</v>
      </c>
      <c r="K1518">
        <v>9.5735244750976598</v>
      </c>
      <c r="L1518">
        <v>11.707314491271999</v>
      </c>
      <c r="M1518">
        <v>12.797390937805201</v>
      </c>
      <c r="N1518">
        <v>14.2271938323975</v>
      </c>
      <c r="O1518">
        <v>10.5160989761353</v>
      </c>
      <c r="P1518">
        <v>13.2027378082275</v>
      </c>
      <c r="Q1518">
        <v>12.0415658950806</v>
      </c>
      <c r="R1518">
        <v>13.2238168716431</v>
      </c>
      <c r="S1518">
        <v>13.669273376464799</v>
      </c>
      <c r="T1518">
        <v>10.338524818420399</v>
      </c>
      <c r="U1518">
        <v>12.3814182281494</v>
      </c>
      <c r="V1518">
        <v>12.941053390502899</v>
      </c>
      <c r="W1518">
        <v>13.014956474304199</v>
      </c>
      <c r="X1518">
        <v>12.6362600326538</v>
      </c>
      <c r="Y1518">
        <v>11.489768981933601</v>
      </c>
      <c r="Z1518">
        <v>13.312411308288601</v>
      </c>
      <c r="AA1518">
        <v>9.6106348037719709</v>
      </c>
      <c r="AB1518">
        <v>12.548668861389199</v>
      </c>
      <c r="AC1518">
        <v>11.089079856872599</v>
      </c>
      <c r="AD1518">
        <v>9.3340234756469709</v>
      </c>
      <c r="AE1518">
        <v>11.851782798767101</v>
      </c>
      <c r="AF1518">
        <v>13.364585876464799</v>
      </c>
      <c r="AG1518">
        <v>13.331128120422401</v>
      </c>
      <c r="AH1518">
        <v>12.937427520751999</v>
      </c>
      <c r="AI1518">
        <v>13.577699661254901</v>
      </c>
      <c r="AJ1518">
        <v>13.1250200271606</v>
      </c>
      <c r="AK1518">
        <v>9.4754514694213903</v>
      </c>
      <c r="AL1518">
        <v>12.927350044250501</v>
      </c>
    </row>
    <row r="1519" spans="1:38" x14ac:dyDescent="0.25">
      <c r="A1519" t="s">
        <v>5407</v>
      </c>
      <c r="B1519" t="s">
        <v>5408</v>
      </c>
      <c r="C1519" t="s">
        <v>5409</v>
      </c>
      <c r="D1519">
        <v>3</v>
      </c>
      <c r="E1519">
        <v>17.200300216674801</v>
      </c>
      <c r="F1519">
        <v>17.493024826049801</v>
      </c>
      <c r="G1519">
        <v>16.8311653137207</v>
      </c>
      <c r="H1519">
        <v>17.8667812347412</v>
      </c>
      <c r="I1519">
        <v>17.342836380004901</v>
      </c>
      <c r="J1519">
        <v>17.5617160797119</v>
      </c>
      <c r="K1519">
        <v>17.271242141723601</v>
      </c>
      <c r="L1519">
        <v>17.647047042846701</v>
      </c>
      <c r="M1519">
        <v>17.348445892333999</v>
      </c>
      <c r="N1519">
        <v>17.4566326141357</v>
      </c>
      <c r="O1519">
        <v>17.338171005248999</v>
      </c>
      <c r="P1519">
        <v>17.3314094543457</v>
      </c>
      <c r="Q1519">
        <v>17.7205600738525</v>
      </c>
      <c r="R1519">
        <v>17.326356887817401</v>
      </c>
      <c r="S1519">
        <v>17.404220581054702</v>
      </c>
      <c r="T1519">
        <v>17.120018005371101</v>
      </c>
      <c r="U1519">
        <v>17.1780605316162</v>
      </c>
      <c r="V1519">
        <v>17.128959655761701</v>
      </c>
      <c r="W1519">
        <v>17.357694625854499</v>
      </c>
      <c r="X1519">
        <v>17.106849670410199</v>
      </c>
      <c r="Y1519">
        <v>17.0778999328613</v>
      </c>
      <c r="Z1519">
        <v>17.131900787353501</v>
      </c>
      <c r="AA1519">
        <v>17.356647491455099</v>
      </c>
      <c r="AB1519">
        <v>17.4382133483887</v>
      </c>
      <c r="AC1519">
        <v>17.4498596191406</v>
      </c>
      <c r="AD1519">
        <v>16.983564376831101</v>
      </c>
      <c r="AE1519">
        <v>16.671686172485401</v>
      </c>
      <c r="AF1519">
        <v>17.351625442504901</v>
      </c>
      <c r="AG1519">
        <v>17.355648040771499</v>
      </c>
      <c r="AH1519">
        <v>17.312374114990199</v>
      </c>
      <c r="AI1519">
        <v>17.435613632202099</v>
      </c>
      <c r="AJ1519">
        <v>17.416110992431602</v>
      </c>
      <c r="AK1519">
        <v>17.0459804534912</v>
      </c>
      <c r="AL1519">
        <v>17.200624465942401</v>
      </c>
    </row>
    <row r="1520" spans="1:38" x14ac:dyDescent="0.25">
      <c r="A1520" t="s">
        <v>5410</v>
      </c>
      <c r="B1520" t="s">
        <v>5411</v>
      </c>
      <c r="C1520" t="s">
        <v>5412</v>
      </c>
      <c r="D1520">
        <v>4</v>
      </c>
      <c r="E1520">
        <v>15.890749931335399</v>
      </c>
      <c r="F1520">
        <v>15.878446578979499</v>
      </c>
      <c r="G1520">
        <v>15.215838432311999</v>
      </c>
      <c r="H1520">
        <v>16.713197708129901</v>
      </c>
      <c r="I1520">
        <v>16.1525173187256</v>
      </c>
      <c r="J1520">
        <v>15.672703742981</v>
      </c>
      <c r="K1520">
        <v>16.197597503662099</v>
      </c>
      <c r="L1520">
        <v>15.9698495864868</v>
      </c>
      <c r="M1520">
        <v>15.226696968078601</v>
      </c>
      <c r="N1520">
        <v>16.1311855316162</v>
      </c>
      <c r="O1520">
        <v>15.7603416442871</v>
      </c>
      <c r="P1520">
        <v>15.908885955810501</v>
      </c>
      <c r="Q1520">
        <v>15.245405197143601</v>
      </c>
      <c r="R1520">
        <v>16.465520858764599</v>
      </c>
      <c r="S1520">
        <v>15.8613796234131</v>
      </c>
      <c r="T1520">
        <v>15.9081764221191</v>
      </c>
      <c r="U1520">
        <v>15.8245801925659</v>
      </c>
      <c r="V1520">
        <v>15.537977218627899</v>
      </c>
      <c r="W1520">
        <v>16.243249893188501</v>
      </c>
      <c r="X1520">
        <v>16.213689804077099</v>
      </c>
      <c r="Y1520">
        <v>15.5144233703613</v>
      </c>
      <c r="Z1520">
        <v>14.655198097229</v>
      </c>
      <c r="AA1520">
        <v>16.211208343505898</v>
      </c>
      <c r="AB1520">
        <v>15.1193656921387</v>
      </c>
      <c r="AC1520">
        <v>16.265811920166001</v>
      </c>
      <c r="AD1520">
        <v>16.360944747924801</v>
      </c>
      <c r="AE1520">
        <v>15.9907579421997</v>
      </c>
      <c r="AF1520">
        <v>16.969120025634801</v>
      </c>
      <c r="AG1520">
        <v>16.230890274047901</v>
      </c>
      <c r="AH1520">
        <v>16.188041687011701</v>
      </c>
      <c r="AI1520">
        <v>16.198825836181602</v>
      </c>
      <c r="AJ1520">
        <v>16.210289001464801</v>
      </c>
      <c r="AK1520">
        <v>15.730750083923301</v>
      </c>
      <c r="AL1520">
        <v>16.4706420898438</v>
      </c>
    </row>
    <row r="1521" spans="1:38" x14ac:dyDescent="0.25">
      <c r="A1521" t="s">
        <v>5425</v>
      </c>
      <c r="B1521" t="s">
        <v>5426</v>
      </c>
      <c r="C1521" t="s">
        <v>5427</v>
      </c>
      <c r="D1521">
        <v>3</v>
      </c>
      <c r="E1521">
        <v>16.080583572387699</v>
      </c>
      <c r="F1521">
        <v>15.9533290863037</v>
      </c>
      <c r="G1521">
        <v>16.373003005981399</v>
      </c>
      <c r="H1521">
        <v>16.715522766113299</v>
      </c>
      <c r="I1521">
        <v>14.7710428237915</v>
      </c>
      <c r="J1521">
        <v>14.564715385436999</v>
      </c>
      <c r="K1521">
        <v>15.5380344390869</v>
      </c>
      <c r="L1521">
        <v>16.504493713378899</v>
      </c>
      <c r="M1521">
        <v>16.407636642456101</v>
      </c>
      <c r="N1521">
        <v>16.220394134521499</v>
      </c>
      <c r="O1521">
        <v>15.873954772949199</v>
      </c>
      <c r="P1521">
        <v>15.7455902099609</v>
      </c>
      <c r="Q1521">
        <v>16.4251613616943</v>
      </c>
      <c r="R1521">
        <v>16.100267410278299</v>
      </c>
      <c r="S1521">
        <v>16.602676391601602</v>
      </c>
      <c r="T1521">
        <v>15.5052146911621</v>
      </c>
      <c r="U1521">
        <v>16.540307998657202</v>
      </c>
      <c r="V1521">
        <v>15.5511636734009</v>
      </c>
      <c r="W1521">
        <v>16.276992797851602</v>
      </c>
      <c r="X1521">
        <v>16.26780128479</v>
      </c>
      <c r="Y1521">
        <v>15.781853675842299</v>
      </c>
      <c r="Z1521">
        <v>15.739047050476101</v>
      </c>
      <c r="AA1521">
        <v>16.293292999267599</v>
      </c>
      <c r="AB1521">
        <v>15.6379089355469</v>
      </c>
      <c r="AC1521">
        <v>15.248878479003899</v>
      </c>
      <c r="AD1521">
        <v>15.424421310424799</v>
      </c>
      <c r="AE1521">
        <v>15.2060642242432</v>
      </c>
      <c r="AF1521">
        <v>16.0199184417725</v>
      </c>
      <c r="AG1521">
        <v>16.534074783325199</v>
      </c>
      <c r="AH1521">
        <v>16.108003616333001</v>
      </c>
      <c r="AI1521">
        <v>16.273880004882798</v>
      </c>
      <c r="AJ1521">
        <v>16.029281616210898</v>
      </c>
      <c r="AK1521">
        <v>14.984332084655801</v>
      </c>
      <c r="AL1521">
        <v>16.538124084472699</v>
      </c>
    </row>
    <row r="1522" spans="1:38" x14ac:dyDescent="0.25">
      <c r="A1522" t="s">
        <v>5428</v>
      </c>
      <c r="B1522" t="s">
        <v>5429</v>
      </c>
      <c r="C1522" t="s">
        <v>5430</v>
      </c>
      <c r="D1522">
        <v>2</v>
      </c>
      <c r="E1522">
        <v>15.2086753845215</v>
      </c>
      <c r="F1522">
        <v>15.7858562469482</v>
      </c>
      <c r="G1522">
        <v>15.3596239089966</v>
      </c>
      <c r="H1522">
        <v>15.5666971206665</v>
      </c>
      <c r="I1522">
        <v>15.385630607605</v>
      </c>
      <c r="J1522">
        <v>15.8754987716675</v>
      </c>
      <c r="K1522">
        <v>15.553997993469199</v>
      </c>
      <c r="L1522">
        <v>16.076824188232401</v>
      </c>
      <c r="M1522">
        <v>15.387825012206999</v>
      </c>
      <c r="N1522">
        <v>13.718182563781699</v>
      </c>
      <c r="O1522">
        <v>15.500251770019499</v>
      </c>
      <c r="P1522">
        <v>16.600780487060501</v>
      </c>
      <c r="Q1522">
        <v>15.4636182785034</v>
      </c>
      <c r="R1522">
        <v>15.3050031661987</v>
      </c>
      <c r="S1522">
        <v>16.073877334594702</v>
      </c>
      <c r="T1522">
        <v>14.718778610229499</v>
      </c>
      <c r="U1522">
        <v>15.324275970459</v>
      </c>
      <c r="V1522">
        <v>15.406785964965801</v>
      </c>
      <c r="W1522">
        <v>15.2593421936035</v>
      </c>
      <c r="X1522">
        <v>15.2116289138794</v>
      </c>
      <c r="Y1522">
        <v>15.536540985107401</v>
      </c>
      <c r="Z1522">
        <v>15.571651458740201</v>
      </c>
      <c r="AA1522">
        <v>15.386598587036101</v>
      </c>
      <c r="AB1522">
        <v>15.314455032348601</v>
      </c>
      <c r="AC1522">
        <v>15.3254308700562</v>
      </c>
      <c r="AD1522">
        <v>13.967013359069799</v>
      </c>
      <c r="AE1522">
        <v>13.457069396972701</v>
      </c>
      <c r="AF1522">
        <v>15.161044120788601</v>
      </c>
      <c r="AG1522">
        <v>16.103883743286101</v>
      </c>
      <c r="AH1522">
        <v>15.6509094238281</v>
      </c>
      <c r="AI1522">
        <v>13.853451728820801</v>
      </c>
      <c r="AJ1522">
        <v>15.976611137390099</v>
      </c>
      <c r="AK1522">
        <v>16.622175216674801</v>
      </c>
      <c r="AL1522">
        <v>15.4857988357544</v>
      </c>
    </row>
    <row r="1523" spans="1:38" x14ac:dyDescent="0.25">
      <c r="A1523" t="s">
        <v>5431</v>
      </c>
      <c r="B1523" t="s">
        <v>5432</v>
      </c>
      <c r="C1523" t="s">
        <v>5433</v>
      </c>
      <c r="D1523">
        <v>2</v>
      </c>
      <c r="E1523">
        <v>14.970197677612299</v>
      </c>
      <c r="F1523">
        <v>16.064393997192401</v>
      </c>
      <c r="G1523">
        <v>14.655662536621101</v>
      </c>
      <c r="H1523">
        <v>16.001174926757798</v>
      </c>
      <c r="I1523">
        <v>15.976325988769499</v>
      </c>
      <c r="J1523">
        <v>16.2693767547607</v>
      </c>
      <c r="K1523">
        <v>15.735233306884799</v>
      </c>
      <c r="L1523">
        <v>15.239295005798301</v>
      </c>
      <c r="M1523">
        <v>15.134525299072299</v>
      </c>
      <c r="N1523">
        <v>15.9521026611328</v>
      </c>
      <c r="O1523">
        <v>16.090950012206999</v>
      </c>
      <c r="P1523">
        <v>16.0368957519531</v>
      </c>
      <c r="Q1523">
        <v>15.4352931976318</v>
      </c>
      <c r="R1523">
        <v>15.1244926452637</v>
      </c>
      <c r="S1523">
        <v>15.4926347732544</v>
      </c>
      <c r="T1523">
        <v>16.031234741210898</v>
      </c>
      <c r="U1523">
        <v>15.781849861145</v>
      </c>
      <c r="V1523">
        <v>16.0822448730469</v>
      </c>
      <c r="W1523">
        <v>15.525582313537599</v>
      </c>
      <c r="X1523">
        <v>15.1578178405762</v>
      </c>
      <c r="Y1523">
        <v>15.3779134750366</v>
      </c>
      <c r="Z1523">
        <v>15.7560434341431</v>
      </c>
      <c r="AA1523">
        <v>16.0313510894775</v>
      </c>
      <c r="AB1523">
        <v>15.722978591918899</v>
      </c>
      <c r="AC1523">
        <v>15.5727987289429</v>
      </c>
      <c r="AD1523">
        <v>15.8112735748291</v>
      </c>
      <c r="AE1523">
        <v>14.759741783142101</v>
      </c>
      <c r="AF1523">
        <v>16.1311550140381</v>
      </c>
      <c r="AG1523">
        <v>14.7994899749756</v>
      </c>
      <c r="AH1523">
        <v>15.852409362793001</v>
      </c>
      <c r="AI1523">
        <v>16.3498344421387</v>
      </c>
      <c r="AJ1523">
        <v>16.1858825683594</v>
      </c>
      <c r="AK1523">
        <v>16.3299255371094</v>
      </c>
      <c r="AL1523">
        <v>15.111538887023899</v>
      </c>
    </row>
    <row r="1524" spans="1:38" x14ac:dyDescent="0.25">
      <c r="A1524" t="s">
        <v>5437</v>
      </c>
      <c r="B1524" t="s">
        <v>5438</v>
      </c>
      <c r="C1524" t="s">
        <v>5439</v>
      </c>
      <c r="D1524">
        <v>4</v>
      </c>
      <c r="E1524">
        <v>19.885303497314499</v>
      </c>
      <c r="F1524">
        <v>19.609424591064499</v>
      </c>
      <c r="G1524">
        <v>19.959175109863299</v>
      </c>
      <c r="H1524">
        <v>20.466062545776399</v>
      </c>
      <c r="I1524">
        <v>19.579648971557599</v>
      </c>
      <c r="J1524">
        <v>18.9364910125732</v>
      </c>
      <c r="K1524">
        <v>19.6078987121582</v>
      </c>
      <c r="L1524">
        <v>19.478687286376999</v>
      </c>
      <c r="M1524">
        <v>19.8498439788818</v>
      </c>
      <c r="N1524">
        <v>20.1142578125</v>
      </c>
      <c r="O1524">
        <v>20.046810150146499</v>
      </c>
      <c r="P1524">
        <v>20.183107376098601</v>
      </c>
      <c r="Q1524">
        <v>19.4681282043457</v>
      </c>
      <c r="R1524">
        <v>19.712207794189499</v>
      </c>
      <c r="S1524">
        <v>20.4465656280518</v>
      </c>
      <c r="T1524">
        <v>19.768661499023398</v>
      </c>
      <c r="U1524">
        <v>19.867742538452099</v>
      </c>
      <c r="V1524">
        <v>18.9596252441406</v>
      </c>
      <c r="W1524">
        <v>19.974100112915</v>
      </c>
      <c r="X1524">
        <v>19.848884582519499</v>
      </c>
      <c r="Y1524">
        <v>19.327144622802699</v>
      </c>
      <c r="Z1524">
        <v>20.0668754577637</v>
      </c>
      <c r="AA1524">
        <v>19.831520080566399</v>
      </c>
      <c r="AB1524">
        <v>19.2611198425293</v>
      </c>
      <c r="AC1524">
        <v>19.245388031005898</v>
      </c>
      <c r="AD1524">
        <v>19.504381179809599</v>
      </c>
      <c r="AE1524">
        <v>18.504207611083999</v>
      </c>
      <c r="AF1524">
        <v>20.151006698608398</v>
      </c>
      <c r="AG1524">
        <v>20.313827514648398</v>
      </c>
      <c r="AH1524">
        <v>20.360347747802699</v>
      </c>
      <c r="AI1524">
        <v>20.0226650238037</v>
      </c>
      <c r="AJ1524">
        <v>20.0076694488525</v>
      </c>
      <c r="AK1524">
        <v>19.888862609863299</v>
      </c>
      <c r="AL1524">
        <v>19.8474826812744</v>
      </c>
    </row>
    <row r="1525" spans="1:38" x14ac:dyDescent="0.25">
      <c r="A1525" t="s">
        <v>5440</v>
      </c>
      <c r="B1525" t="s">
        <v>5441</v>
      </c>
      <c r="C1525" t="s">
        <v>5442</v>
      </c>
      <c r="D1525">
        <v>2</v>
      </c>
      <c r="E1525">
        <v>13.6164360046387</v>
      </c>
      <c r="F1525">
        <v>14.860400199890099</v>
      </c>
      <c r="G1525">
        <v>13.8098192214966</v>
      </c>
      <c r="H1525">
        <v>14.670016288757299</v>
      </c>
      <c r="I1525">
        <v>12.826973915100099</v>
      </c>
      <c r="J1525">
        <v>15.2280673980713</v>
      </c>
      <c r="K1525">
        <v>13.2987108230591</v>
      </c>
      <c r="L1525">
        <v>14.149790763855</v>
      </c>
      <c r="M1525">
        <v>15.340100288391101</v>
      </c>
      <c r="N1525">
        <v>14.290809631347701</v>
      </c>
      <c r="O1525">
        <v>14.245337486267101</v>
      </c>
      <c r="P1525">
        <v>14.749998092651399</v>
      </c>
      <c r="Q1525">
        <v>13.2822313308716</v>
      </c>
      <c r="R1525">
        <v>13.867506980896</v>
      </c>
      <c r="S1525">
        <v>15.0951337814331</v>
      </c>
      <c r="T1525">
        <v>14.453407287597701</v>
      </c>
      <c r="U1525">
        <v>14.214165687561</v>
      </c>
      <c r="V1525">
        <v>14.210825920105</v>
      </c>
      <c r="W1525">
        <v>14.425686836242701</v>
      </c>
      <c r="X1525">
        <v>14.521333694458001</v>
      </c>
      <c r="Y1525">
        <v>14.4261360168457</v>
      </c>
      <c r="Z1525">
        <v>13.976840019226101</v>
      </c>
      <c r="AA1525">
        <v>14.760007858276399</v>
      </c>
      <c r="AB1525">
        <v>14.8503761291504</v>
      </c>
      <c r="AC1525">
        <v>14.739825248718301</v>
      </c>
      <c r="AD1525">
        <v>14.558367729186999</v>
      </c>
      <c r="AE1525">
        <v>11.8534889221191</v>
      </c>
      <c r="AF1525">
        <v>14.349536895751999</v>
      </c>
      <c r="AG1525">
        <v>14.7913150787354</v>
      </c>
      <c r="AH1525">
        <v>14.904294967651399</v>
      </c>
      <c r="AI1525">
        <v>13.672779083251999</v>
      </c>
      <c r="AJ1525">
        <v>14.8187971115112</v>
      </c>
      <c r="AK1525">
        <v>15.2664079666138</v>
      </c>
      <c r="AL1525">
        <v>13.7684593200684</v>
      </c>
    </row>
    <row r="1526" spans="1:38" x14ac:dyDescent="0.25">
      <c r="A1526" t="s">
        <v>5446</v>
      </c>
      <c r="B1526" t="s">
        <v>5447</v>
      </c>
      <c r="C1526" t="s">
        <v>5448</v>
      </c>
      <c r="D1526">
        <v>2</v>
      </c>
      <c r="E1526">
        <v>14.908684730529799</v>
      </c>
      <c r="F1526">
        <v>14.8286542892456</v>
      </c>
      <c r="G1526">
        <v>14.7490701675415</v>
      </c>
      <c r="H1526">
        <v>15.172044754028301</v>
      </c>
      <c r="I1526">
        <v>14.576611518859901</v>
      </c>
      <c r="J1526">
        <v>13.544507026672401</v>
      </c>
      <c r="K1526">
        <v>15.112911224365201</v>
      </c>
      <c r="L1526">
        <v>13.929059028625501</v>
      </c>
      <c r="M1526">
        <v>13.7295999526978</v>
      </c>
      <c r="N1526">
        <v>15.0552968978882</v>
      </c>
      <c r="O1526">
        <v>15.1093759536743</v>
      </c>
      <c r="P1526">
        <v>15.1006259918213</v>
      </c>
      <c r="Q1526">
        <v>14.892683029174799</v>
      </c>
      <c r="R1526">
        <v>14.6178388595581</v>
      </c>
      <c r="S1526">
        <v>14.322003364563001</v>
      </c>
      <c r="T1526">
        <v>13.644900321960399</v>
      </c>
      <c r="U1526">
        <v>14.082179069519</v>
      </c>
      <c r="V1526">
        <v>13.713340759277299</v>
      </c>
      <c r="W1526">
        <v>14.698239326477101</v>
      </c>
      <c r="X1526">
        <v>15.2474575042725</v>
      </c>
      <c r="Y1526">
        <v>12.599513053894</v>
      </c>
      <c r="Z1526">
        <v>15.247937202453601</v>
      </c>
      <c r="AA1526">
        <v>13.510455131530801</v>
      </c>
      <c r="AB1526">
        <v>14.552172660827599</v>
      </c>
      <c r="AC1526">
        <v>14.261935234069799</v>
      </c>
      <c r="AD1526">
        <v>14.598900794982899</v>
      </c>
      <c r="AE1526">
        <v>14.4250373840332</v>
      </c>
      <c r="AF1526">
        <v>13.7428340911865</v>
      </c>
      <c r="AG1526">
        <v>14.2871236801147</v>
      </c>
      <c r="AH1526">
        <v>15.4121398925781</v>
      </c>
      <c r="AI1526">
        <v>13.855359077453601</v>
      </c>
      <c r="AJ1526">
        <v>15.356184005737299</v>
      </c>
      <c r="AK1526">
        <v>15.341352462768601</v>
      </c>
      <c r="AL1526">
        <v>14.7641849517822</v>
      </c>
    </row>
    <row r="1527" spans="1:38" x14ac:dyDescent="0.25">
      <c r="A1527" t="s">
        <v>5449</v>
      </c>
      <c r="B1527" t="s">
        <v>5450</v>
      </c>
      <c r="C1527" t="s">
        <v>5451</v>
      </c>
      <c r="D1527">
        <v>2</v>
      </c>
      <c r="E1527">
        <v>16.195705413818398</v>
      </c>
      <c r="F1527">
        <v>16.379819869995099</v>
      </c>
      <c r="G1527">
        <v>16.743383407592798</v>
      </c>
      <c r="H1527">
        <v>17.509119033813501</v>
      </c>
      <c r="I1527">
        <v>16.499895095825199</v>
      </c>
      <c r="J1527">
        <v>16.1556396484375</v>
      </c>
      <c r="K1527">
        <v>16.724565505981399</v>
      </c>
      <c r="L1527">
        <v>16.3018188476563</v>
      </c>
      <c r="M1527">
        <v>16.029685974121101</v>
      </c>
      <c r="N1527">
        <v>16.914861679077099</v>
      </c>
      <c r="O1527">
        <v>16.8884677886963</v>
      </c>
      <c r="P1527">
        <v>16.802833557128899</v>
      </c>
      <c r="Q1527">
        <v>15.837872505188001</v>
      </c>
      <c r="R1527">
        <v>15.3083639144897</v>
      </c>
      <c r="S1527">
        <v>17.0788879394531</v>
      </c>
      <c r="T1527">
        <v>15.323056221008301</v>
      </c>
      <c r="U1527">
        <v>15.4122982025146</v>
      </c>
      <c r="V1527">
        <v>16.6751899719238</v>
      </c>
      <c r="W1527">
        <v>16.564496994018601</v>
      </c>
      <c r="X1527">
        <v>15.2443170547485</v>
      </c>
      <c r="Y1527">
        <v>16.178712844848601</v>
      </c>
      <c r="Z1527">
        <v>15.788553237915</v>
      </c>
      <c r="AA1527">
        <v>15.2075748443604</v>
      </c>
      <c r="AB1527">
        <v>16.084722518920898</v>
      </c>
      <c r="AC1527">
        <v>16.296592712402301</v>
      </c>
      <c r="AD1527">
        <v>16.457969665527301</v>
      </c>
      <c r="AE1527">
        <v>16.088901519775401</v>
      </c>
      <c r="AF1527">
        <v>16.389795303344702</v>
      </c>
      <c r="AG1527">
        <v>16.9639987945557</v>
      </c>
      <c r="AH1527">
        <v>16.387058258056602</v>
      </c>
      <c r="AI1527">
        <v>16.314525604248001</v>
      </c>
      <c r="AJ1527">
        <v>16.3345756530762</v>
      </c>
      <c r="AK1527">
        <v>15.581057548522899</v>
      </c>
      <c r="AL1527">
        <v>16.685186386108398</v>
      </c>
    </row>
    <row r="1528" spans="1:38" x14ac:dyDescent="0.25">
      <c r="A1528" t="s">
        <v>5452</v>
      </c>
      <c r="B1528" t="s">
        <v>5453</v>
      </c>
      <c r="C1528" t="s">
        <v>5454</v>
      </c>
      <c r="D1528">
        <v>2</v>
      </c>
      <c r="E1528">
        <v>12.712476730346699</v>
      </c>
      <c r="F1528">
        <v>14.7623863220215</v>
      </c>
      <c r="G1528">
        <v>13.989620208740201</v>
      </c>
      <c r="H1528">
        <v>15.2876691818237</v>
      </c>
      <c r="I1528">
        <v>14.933381080627401</v>
      </c>
      <c r="J1528">
        <v>14.880495071411101</v>
      </c>
      <c r="K1528">
        <v>14.655825614929199</v>
      </c>
      <c r="L1528">
        <v>13.7960014343262</v>
      </c>
      <c r="M1528">
        <v>14.5503025054932</v>
      </c>
      <c r="N1528">
        <v>14.4687099456787</v>
      </c>
      <c r="O1528">
        <v>14.9955339431763</v>
      </c>
      <c r="P1528">
        <v>15.3025560379028</v>
      </c>
      <c r="Q1528">
        <v>13.9793996810913</v>
      </c>
      <c r="R1528">
        <v>14.330777168273899</v>
      </c>
      <c r="S1528">
        <v>13.544873237609901</v>
      </c>
      <c r="T1528">
        <v>13.347527503967299</v>
      </c>
      <c r="U1528">
        <v>14.1012077331543</v>
      </c>
      <c r="V1528">
        <v>14.3160047531128</v>
      </c>
      <c r="W1528">
        <v>15.069792747497599</v>
      </c>
      <c r="X1528">
        <v>14.9037322998047</v>
      </c>
      <c r="Y1528">
        <v>14.594262123107899</v>
      </c>
      <c r="Z1528">
        <v>14.817771911621101</v>
      </c>
      <c r="AA1528">
        <v>14.794512748718301</v>
      </c>
      <c r="AB1528">
        <v>14.186784744262701</v>
      </c>
      <c r="AC1528">
        <v>14.1771745681763</v>
      </c>
      <c r="AD1528">
        <v>14.7495069503784</v>
      </c>
      <c r="AE1528">
        <v>13.4296817779541</v>
      </c>
      <c r="AF1528">
        <v>13.800351142883301</v>
      </c>
      <c r="AG1528">
        <v>14.9444799423218</v>
      </c>
      <c r="AH1528">
        <v>14.800041198730501</v>
      </c>
      <c r="AI1528">
        <v>14.7156820297241</v>
      </c>
      <c r="AJ1528">
        <v>14.2394199371338</v>
      </c>
      <c r="AK1528">
        <v>14.868772506713899</v>
      </c>
      <c r="AL1528">
        <v>14.2818098068237</v>
      </c>
    </row>
    <row r="1529" spans="1:38" x14ac:dyDescent="0.25">
      <c r="A1529" t="s">
        <v>5461</v>
      </c>
      <c r="B1529" t="s">
        <v>5462</v>
      </c>
      <c r="C1529" t="s">
        <v>5463</v>
      </c>
      <c r="D1529">
        <v>2</v>
      </c>
      <c r="E1529">
        <v>14.7717237472534</v>
      </c>
      <c r="F1529">
        <v>15.757723808288601</v>
      </c>
      <c r="G1529">
        <v>16.4635219573975</v>
      </c>
      <c r="H1529">
        <v>16.7394695281982</v>
      </c>
      <c r="I1529">
        <v>14.3578948974609</v>
      </c>
      <c r="J1529">
        <v>13.7485857009888</v>
      </c>
      <c r="K1529">
        <v>16.3785209655762</v>
      </c>
      <c r="L1529">
        <v>16.4841632843018</v>
      </c>
      <c r="M1529">
        <v>16.338272094726602</v>
      </c>
      <c r="N1529">
        <v>16.130622863769499</v>
      </c>
      <c r="O1529">
        <v>16.401660919189499</v>
      </c>
      <c r="P1529">
        <v>16.429012298583999</v>
      </c>
      <c r="Q1529">
        <v>15.604718208313001</v>
      </c>
      <c r="R1529">
        <v>14.8112277984619</v>
      </c>
      <c r="S1529">
        <v>16.653713226318398</v>
      </c>
      <c r="T1529">
        <v>15.603991508483899</v>
      </c>
      <c r="U1529">
        <v>16.372034072876001</v>
      </c>
      <c r="V1529">
        <v>14.582523345947299</v>
      </c>
      <c r="W1529">
        <v>16.161321640014599</v>
      </c>
      <c r="X1529">
        <v>16.043443679809599</v>
      </c>
      <c r="Y1529">
        <v>14.665178298950201</v>
      </c>
      <c r="Z1529">
        <v>14.7327966690063</v>
      </c>
      <c r="AA1529">
        <v>16.026531219482401</v>
      </c>
      <c r="AB1529">
        <v>15.6618795394897</v>
      </c>
      <c r="AC1529">
        <v>15.146915435791</v>
      </c>
      <c r="AD1529">
        <v>15.0025835037231</v>
      </c>
      <c r="AE1529">
        <v>15.8942251205444</v>
      </c>
      <c r="AF1529">
        <v>16.2886047363281</v>
      </c>
      <c r="AG1529">
        <v>15.8321619033813</v>
      </c>
      <c r="AH1529">
        <v>17.0669765472412</v>
      </c>
      <c r="AI1529">
        <v>16.407098770141602</v>
      </c>
      <c r="AJ1529">
        <v>16.316328048706101</v>
      </c>
      <c r="AK1529">
        <v>16.313449859619102</v>
      </c>
      <c r="AL1529">
        <v>15.688539505004901</v>
      </c>
    </row>
    <row r="1530" spans="1:38" x14ac:dyDescent="0.25">
      <c r="A1530" t="s">
        <v>5464</v>
      </c>
      <c r="B1530" t="s">
        <v>5465</v>
      </c>
      <c r="C1530" t="s">
        <v>5466</v>
      </c>
      <c r="D1530">
        <v>2</v>
      </c>
      <c r="E1530">
        <v>16.936285018920898</v>
      </c>
      <c r="F1530">
        <v>16.978521347045898</v>
      </c>
      <c r="G1530">
        <v>16.891105651855501</v>
      </c>
      <c r="H1530">
        <v>17.091648101806602</v>
      </c>
      <c r="I1530">
        <v>17.169826507568398</v>
      </c>
      <c r="J1530">
        <v>14.649182319641101</v>
      </c>
      <c r="K1530">
        <v>16.798456192016602</v>
      </c>
      <c r="L1530">
        <v>12.7766313552856</v>
      </c>
      <c r="M1530">
        <v>16.820152282714801</v>
      </c>
      <c r="N1530">
        <v>16.8904914855957</v>
      </c>
      <c r="O1530">
        <v>16.777305603027301</v>
      </c>
      <c r="P1530">
        <v>16.9153861999512</v>
      </c>
      <c r="Q1530">
        <v>16.1890869140625</v>
      </c>
      <c r="R1530">
        <v>16.5939540863037</v>
      </c>
      <c r="S1530">
        <v>16.807149887085</v>
      </c>
      <c r="T1530">
        <v>16.5697727203369</v>
      </c>
      <c r="U1530">
        <v>16.695703506469702</v>
      </c>
      <c r="V1530">
        <v>16.509635925293001</v>
      </c>
      <c r="W1530">
        <v>16.688673019409201</v>
      </c>
      <c r="X1530">
        <v>16.705814361572301</v>
      </c>
      <c r="Y1530">
        <v>16.6613655090332</v>
      </c>
      <c r="Z1530">
        <v>16.900831222534201</v>
      </c>
      <c r="AA1530">
        <v>16.943883895873999</v>
      </c>
      <c r="AB1530">
        <v>16.691604614257798</v>
      </c>
      <c r="AC1530">
        <v>17.274641036987301</v>
      </c>
      <c r="AD1530">
        <v>16.3126316070557</v>
      </c>
      <c r="AE1530">
        <v>13.392611503601101</v>
      </c>
      <c r="AF1530">
        <v>16.751531600952099</v>
      </c>
      <c r="AG1530">
        <v>17.300502777099599</v>
      </c>
      <c r="AH1530">
        <v>16.8912029266357</v>
      </c>
      <c r="AI1530">
        <v>16.418495178222699</v>
      </c>
      <c r="AJ1530">
        <v>16.974594116210898</v>
      </c>
      <c r="AK1530">
        <v>17.016750335693398</v>
      </c>
      <c r="AL1530">
        <v>17.171829223632798</v>
      </c>
    </row>
    <row r="1531" spans="1:38" x14ac:dyDescent="0.25">
      <c r="A1531" t="s">
        <v>5470</v>
      </c>
      <c r="B1531" t="s">
        <v>5471</v>
      </c>
      <c r="C1531" t="s">
        <v>5472</v>
      </c>
      <c r="D1531">
        <v>5</v>
      </c>
      <c r="E1531">
        <v>19.693759918212901</v>
      </c>
      <c r="F1531">
        <v>19.8603401184082</v>
      </c>
      <c r="G1531">
        <v>19.9196166992188</v>
      </c>
      <c r="H1531">
        <v>19.981430053710898</v>
      </c>
      <c r="I1531">
        <v>19.170066833496101</v>
      </c>
      <c r="J1531">
        <v>19.368568420410199</v>
      </c>
      <c r="K1531">
        <v>19.749570846557599</v>
      </c>
      <c r="L1531">
        <v>19.608369827270501</v>
      </c>
      <c r="M1531">
        <v>19.4077663421631</v>
      </c>
      <c r="N1531">
        <v>19.59792137146</v>
      </c>
      <c r="O1531">
        <v>19.700834274291999</v>
      </c>
      <c r="P1531">
        <v>19.8082981109619</v>
      </c>
      <c r="Q1531">
        <v>19.616092681884801</v>
      </c>
      <c r="R1531">
        <v>19.725873947143601</v>
      </c>
      <c r="S1531">
        <v>20.004766464233398</v>
      </c>
      <c r="T1531">
        <v>19.234840393066399</v>
      </c>
      <c r="U1531">
        <v>19.521123886108398</v>
      </c>
      <c r="V1531">
        <v>19.4658527374268</v>
      </c>
      <c r="W1531">
        <v>19.686010360717798</v>
      </c>
      <c r="X1531">
        <v>19.5688171386719</v>
      </c>
      <c r="Y1531">
        <v>19.034999847412099</v>
      </c>
      <c r="Z1531">
        <v>19.739265441894499</v>
      </c>
      <c r="AA1531">
        <v>19.681642532348601</v>
      </c>
      <c r="AB1531">
        <v>19.553461074829102</v>
      </c>
      <c r="AC1531">
        <v>18.965690612793001</v>
      </c>
      <c r="AD1531">
        <v>19.157182693481399</v>
      </c>
      <c r="AE1531">
        <v>18.979291915893601</v>
      </c>
      <c r="AF1531">
        <v>19.893684387206999</v>
      </c>
      <c r="AG1531">
        <v>20.103599548339801</v>
      </c>
      <c r="AH1531">
        <v>19.879148483276399</v>
      </c>
      <c r="AI1531">
        <v>19.613765716552699</v>
      </c>
      <c r="AJ1531">
        <v>19.6375732421875</v>
      </c>
      <c r="AK1531">
        <v>19.447635650634801</v>
      </c>
      <c r="AL1531">
        <v>19.245439529418899</v>
      </c>
    </row>
    <row r="1532" spans="1:38" x14ac:dyDescent="0.25">
      <c r="A1532" t="s">
        <v>5476</v>
      </c>
      <c r="B1532" t="s">
        <v>5477</v>
      </c>
      <c r="C1532" t="s">
        <v>5478</v>
      </c>
      <c r="D1532">
        <v>2</v>
      </c>
      <c r="E1532">
        <v>14.6412105560303</v>
      </c>
      <c r="F1532">
        <v>13.0037431716919</v>
      </c>
      <c r="G1532">
        <v>13.2419242858887</v>
      </c>
      <c r="H1532">
        <v>14.321245193481399</v>
      </c>
      <c r="I1532">
        <v>14.936375617981</v>
      </c>
      <c r="J1532">
        <v>14.6954746246338</v>
      </c>
      <c r="K1532">
        <v>14.3954677581787</v>
      </c>
      <c r="L1532">
        <v>15.0340118408203</v>
      </c>
      <c r="M1532">
        <v>14.010180473327599</v>
      </c>
      <c r="N1532">
        <v>14.4527788162231</v>
      </c>
      <c r="O1532">
        <v>15.2649631500244</v>
      </c>
      <c r="P1532">
        <v>14.5132999420166</v>
      </c>
      <c r="Q1532">
        <v>14.5273694992065</v>
      </c>
      <c r="R1532">
        <v>14.1773586273193</v>
      </c>
      <c r="S1532">
        <v>13.937479019165</v>
      </c>
      <c r="T1532">
        <v>14.651360511779799</v>
      </c>
      <c r="U1532">
        <v>14.124296188354499</v>
      </c>
      <c r="V1532">
        <v>14.9478044509888</v>
      </c>
      <c r="W1532">
        <v>15.819281578064</v>
      </c>
      <c r="X1532">
        <v>14.3694868087769</v>
      </c>
      <c r="Y1532">
        <v>14.356388092041</v>
      </c>
      <c r="Z1532">
        <v>13.6798601150513</v>
      </c>
      <c r="AA1532">
        <v>14.9980163574219</v>
      </c>
      <c r="AB1532">
        <v>15.518257141113301</v>
      </c>
      <c r="AC1532">
        <v>14.2457065582275</v>
      </c>
      <c r="AD1532">
        <v>13.0061588287354</v>
      </c>
      <c r="AE1532">
        <v>15.0074577331543</v>
      </c>
      <c r="AF1532">
        <v>15.0550947189331</v>
      </c>
      <c r="AG1532">
        <v>14.931261062622101</v>
      </c>
      <c r="AH1532">
        <v>15.095481872558601</v>
      </c>
      <c r="AI1532">
        <v>13.758841514587401</v>
      </c>
      <c r="AJ1532">
        <v>14.2176818847656</v>
      </c>
      <c r="AK1532">
        <v>14.3941307067871</v>
      </c>
      <c r="AL1532">
        <v>15.245063781738301</v>
      </c>
    </row>
    <row r="1533" spans="1:38" x14ac:dyDescent="0.25">
      <c r="A1533" t="s">
        <v>5479</v>
      </c>
      <c r="B1533" t="s">
        <v>5480</v>
      </c>
      <c r="C1533" t="s">
        <v>5481</v>
      </c>
      <c r="D1533">
        <v>2</v>
      </c>
      <c r="E1533">
        <v>15.030650138855</v>
      </c>
      <c r="F1533">
        <v>14.7968301773071</v>
      </c>
      <c r="G1533">
        <v>14.757276535034199</v>
      </c>
      <c r="H1533">
        <v>15.4249486923218</v>
      </c>
      <c r="I1533">
        <v>14.959526062011699</v>
      </c>
      <c r="J1533">
        <v>15.526618957519499</v>
      </c>
      <c r="K1533">
        <v>15.441317558288601</v>
      </c>
      <c r="L1533">
        <v>15.2360334396362</v>
      </c>
      <c r="M1533">
        <v>14.8488149642944</v>
      </c>
      <c r="N1533">
        <v>14.897311210632299</v>
      </c>
      <c r="O1533">
        <v>15.541623115539601</v>
      </c>
      <c r="P1533">
        <v>15.2874202728271</v>
      </c>
      <c r="Q1533">
        <v>15.5441627502441</v>
      </c>
      <c r="R1533">
        <v>15.055965423584</v>
      </c>
      <c r="S1533">
        <v>15.8424129486084</v>
      </c>
      <c r="T1533">
        <v>14.739637374877899</v>
      </c>
      <c r="U1533">
        <v>15.3842449188232</v>
      </c>
      <c r="V1533">
        <v>15.2902994155884</v>
      </c>
      <c r="W1533">
        <v>15.275281906127899</v>
      </c>
      <c r="X1533">
        <v>14.9645843505859</v>
      </c>
      <c r="Y1533">
        <v>15.0169734954834</v>
      </c>
      <c r="Z1533">
        <v>15.971346855163601</v>
      </c>
      <c r="AA1533">
        <v>15.8193807601929</v>
      </c>
      <c r="AB1533">
        <v>15.9108114242554</v>
      </c>
      <c r="AC1533">
        <v>15.986231803894</v>
      </c>
      <c r="AD1533">
        <v>15.185671806335399</v>
      </c>
      <c r="AE1533">
        <v>15.0882930755615</v>
      </c>
      <c r="AF1533">
        <v>15.01926612854</v>
      </c>
      <c r="AG1533">
        <v>14.763089179992701</v>
      </c>
      <c r="AH1533">
        <v>16.169475555419901</v>
      </c>
      <c r="AI1533">
        <v>15.8155879974365</v>
      </c>
      <c r="AJ1533">
        <v>15.4422721862793</v>
      </c>
      <c r="AK1533">
        <v>16.036262512206999</v>
      </c>
      <c r="AL1533">
        <v>14.3882999420166</v>
      </c>
    </row>
    <row r="1534" spans="1:38" x14ac:dyDescent="0.25">
      <c r="A1534" t="s">
        <v>5482</v>
      </c>
      <c r="B1534" t="s">
        <v>8431</v>
      </c>
      <c r="C1534" t="s">
        <v>5484</v>
      </c>
      <c r="D1534">
        <v>4</v>
      </c>
      <c r="E1534">
        <v>18.1722011566162</v>
      </c>
      <c r="F1534">
        <v>17.5674152374268</v>
      </c>
      <c r="G1534">
        <v>18.846513748168899</v>
      </c>
      <c r="H1534">
        <v>18.6031894683838</v>
      </c>
      <c r="I1534">
        <v>17.7933139801025</v>
      </c>
      <c r="J1534">
        <v>17.743898391723601</v>
      </c>
      <c r="K1534">
        <v>16.9975280761719</v>
      </c>
      <c r="L1534">
        <v>18.028348922729499</v>
      </c>
      <c r="M1534">
        <v>17.669677734375</v>
      </c>
      <c r="N1534">
        <v>18.244785308837901</v>
      </c>
      <c r="O1534">
        <v>18.149372100830099</v>
      </c>
      <c r="P1534">
        <v>17.707372665405298</v>
      </c>
      <c r="Q1534">
        <v>17.829137802123999</v>
      </c>
      <c r="R1534">
        <v>18.452194213867202</v>
      </c>
      <c r="S1534">
        <v>17.539335250854499</v>
      </c>
      <c r="T1534">
        <v>17.813985824585</v>
      </c>
      <c r="U1534">
        <v>17.936120986938501</v>
      </c>
      <c r="V1534">
        <v>17.974866867065401</v>
      </c>
      <c r="W1534">
        <v>17.121114730835</v>
      </c>
      <c r="X1534">
        <v>18.018993377685501</v>
      </c>
      <c r="Y1534">
        <v>17.261476516723601</v>
      </c>
      <c r="Z1534">
        <v>18.551311492919901</v>
      </c>
      <c r="AA1534">
        <v>17.7513103485107</v>
      </c>
      <c r="AB1534">
        <v>17.975160598754901</v>
      </c>
      <c r="AC1534">
        <v>16.26975440979</v>
      </c>
      <c r="AD1534">
        <v>17.033075332641602</v>
      </c>
      <c r="AE1534">
        <v>16.952516555786101</v>
      </c>
      <c r="AF1534">
        <v>17.898260116577099</v>
      </c>
      <c r="AG1534">
        <v>18.360401153564499</v>
      </c>
      <c r="AH1534">
        <v>16.994621276855501</v>
      </c>
      <c r="AI1534">
        <v>17.568544387817401</v>
      </c>
      <c r="AJ1534">
        <v>17.314159393310501</v>
      </c>
      <c r="AK1534">
        <v>17.857507705688501</v>
      </c>
      <c r="AL1534">
        <v>18.018894195556602</v>
      </c>
    </row>
    <row r="1535" spans="1:38" x14ac:dyDescent="0.25">
      <c r="A1535" t="s">
        <v>5488</v>
      </c>
      <c r="B1535" t="s">
        <v>5489</v>
      </c>
      <c r="C1535" t="s">
        <v>5490</v>
      </c>
      <c r="D1535">
        <v>2</v>
      </c>
      <c r="E1535">
        <v>17.089103698730501</v>
      </c>
      <c r="F1535">
        <v>17.022617340087901</v>
      </c>
      <c r="G1535">
        <v>14.3072242736816</v>
      </c>
      <c r="H1535">
        <v>15.6716318130493</v>
      </c>
      <c r="I1535">
        <v>16.221433639526399</v>
      </c>
      <c r="J1535">
        <v>15.1194763183594</v>
      </c>
      <c r="K1535">
        <v>15.017315864563001</v>
      </c>
      <c r="L1535">
        <v>14.1873769760132</v>
      </c>
      <c r="M1535">
        <v>14.8564186096191</v>
      </c>
      <c r="N1535">
        <v>16.855819702148398</v>
      </c>
      <c r="O1535">
        <v>14.8512964248657</v>
      </c>
      <c r="P1535">
        <v>17.053895950317401</v>
      </c>
      <c r="Q1535">
        <v>13.3401689529419</v>
      </c>
      <c r="R1535">
        <v>16.6143493652344</v>
      </c>
      <c r="S1535">
        <v>17.454561233520501</v>
      </c>
      <c r="T1535">
        <v>14.127982139587401</v>
      </c>
      <c r="U1535">
        <v>16.586118698120099</v>
      </c>
      <c r="V1535">
        <v>16.128889083862301</v>
      </c>
      <c r="W1535">
        <v>16.878515243530298</v>
      </c>
      <c r="X1535">
        <v>14.8899078369141</v>
      </c>
      <c r="Y1535">
        <v>13.6352939605713</v>
      </c>
      <c r="Z1535">
        <v>17.375370025634801</v>
      </c>
      <c r="AA1535">
        <v>15.098263740539601</v>
      </c>
      <c r="AB1535">
        <v>14.6313428878784</v>
      </c>
      <c r="AC1535">
        <v>15.5097103118896</v>
      </c>
      <c r="AD1535">
        <v>15.716657638549799</v>
      </c>
      <c r="AE1535">
        <v>14.083611488342299</v>
      </c>
      <c r="AF1535">
        <v>15.351469039916999</v>
      </c>
      <c r="AG1535">
        <v>15.2500600814819</v>
      </c>
      <c r="AH1535">
        <v>17.093009948730501</v>
      </c>
      <c r="AI1535">
        <v>15.0141258239746</v>
      </c>
      <c r="AJ1535">
        <v>16.947881698608398</v>
      </c>
      <c r="AK1535">
        <v>15.136680603027299</v>
      </c>
      <c r="AL1535">
        <v>16.487815856933601</v>
      </c>
    </row>
    <row r="1536" spans="1:38" x14ac:dyDescent="0.25">
      <c r="A1536" t="s">
        <v>5491</v>
      </c>
      <c r="B1536" t="s">
        <v>5492</v>
      </c>
      <c r="C1536" t="s">
        <v>5493</v>
      </c>
      <c r="D1536">
        <v>2</v>
      </c>
      <c r="E1536">
        <v>14.6580562591553</v>
      </c>
      <c r="F1536">
        <v>13.16042137146</v>
      </c>
      <c r="G1536">
        <v>15.012652397155801</v>
      </c>
      <c r="H1536">
        <v>15.705345153808601</v>
      </c>
      <c r="I1536">
        <v>12.7922058105469</v>
      </c>
      <c r="J1536">
        <v>12.684176445007299</v>
      </c>
      <c r="K1536">
        <v>14.85169506073</v>
      </c>
      <c r="L1536">
        <v>15.033537864685099</v>
      </c>
      <c r="M1536">
        <v>16.626430511474599</v>
      </c>
      <c r="N1536">
        <v>16.659929275512699</v>
      </c>
      <c r="O1536">
        <v>17.064083099365199</v>
      </c>
      <c r="P1536">
        <v>17.066776275634801</v>
      </c>
      <c r="Q1536">
        <v>14.1660423278809</v>
      </c>
      <c r="R1536">
        <v>15.7875156402588</v>
      </c>
      <c r="S1536">
        <v>15.6529588699341</v>
      </c>
      <c r="T1536">
        <v>15.1188249588013</v>
      </c>
      <c r="U1536">
        <v>14.388939857482899</v>
      </c>
      <c r="V1536">
        <v>12.8838443756104</v>
      </c>
      <c r="W1536">
        <v>14.495892524719199</v>
      </c>
      <c r="X1536">
        <v>16.2376499176025</v>
      </c>
      <c r="Y1536">
        <v>12.863100051879901</v>
      </c>
      <c r="Z1536">
        <v>16.1118564605713</v>
      </c>
      <c r="AA1536">
        <v>14.3640193939209</v>
      </c>
      <c r="AB1536">
        <v>16.285083770751999</v>
      </c>
      <c r="AC1536">
        <v>15.5531215667725</v>
      </c>
      <c r="AD1536">
        <v>16.037477493286101</v>
      </c>
      <c r="AE1536">
        <v>15.299252510070801</v>
      </c>
      <c r="AF1536">
        <v>16.633760452270501</v>
      </c>
      <c r="AG1536">
        <v>16.36155128479</v>
      </c>
      <c r="AH1536">
        <v>17.006168365478501</v>
      </c>
      <c r="AI1536">
        <v>16.4953804016113</v>
      </c>
      <c r="AJ1536">
        <v>17.097410202026399</v>
      </c>
      <c r="AK1536">
        <v>15.001380920410201</v>
      </c>
      <c r="AL1536">
        <v>12.995109558105501</v>
      </c>
    </row>
    <row r="1537" spans="1:38" x14ac:dyDescent="0.25">
      <c r="A1537" t="s">
        <v>5497</v>
      </c>
      <c r="B1537" t="s">
        <v>5498</v>
      </c>
      <c r="C1537" t="s">
        <v>5499</v>
      </c>
      <c r="D1537">
        <v>2</v>
      </c>
      <c r="E1537">
        <v>16.862998962402301</v>
      </c>
      <c r="F1537">
        <v>16.765062332153299</v>
      </c>
      <c r="G1537">
        <v>16.733352661132798</v>
      </c>
      <c r="H1537">
        <v>17.877365112304702</v>
      </c>
      <c r="I1537">
        <v>17.509521484375</v>
      </c>
      <c r="J1537">
        <v>16.8120727539063</v>
      </c>
      <c r="K1537">
        <v>16.751327514648398</v>
      </c>
      <c r="L1537">
        <v>17.129480361938501</v>
      </c>
      <c r="M1537">
        <v>16.643590927123999</v>
      </c>
      <c r="N1537">
        <v>16.674667358398398</v>
      </c>
      <c r="O1537">
        <v>17.00856590271</v>
      </c>
      <c r="P1537">
        <v>16.566503524780298</v>
      </c>
      <c r="Q1537">
        <v>17.2839031219482</v>
      </c>
      <c r="R1537">
        <v>17.100681304931602</v>
      </c>
      <c r="S1537">
        <v>17.490465164184599</v>
      </c>
      <c r="T1537">
        <v>17.028934478759801</v>
      </c>
      <c r="U1537">
        <v>16.518934249877901</v>
      </c>
      <c r="V1537">
        <v>16.803796768188501</v>
      </c>
      <c r="W1537">
        <v>17.020147323608398</v>
      </c>
      <c r="X1537">
        <v>16.647302627563501</v>
      </c>
      <c r="Y1537">
        <v>16.608798980712901</v>
      </c>
      <c r="Z1537">
        <v>17.158889770507798</v>
      </c>
      <c r="AA1537">
        <v>17.1962490081787</v>
      </c>
      <c r="AB1537">
        <v>17.420825958251999</v>
      </c>
      <c r="AC1537">
        <v>17.2779846191406</v>
      </c>
      <c r="AD1537">
        <v>17.2900905609131</v>
      </c>
      <c r="AE1537">
        <v>17.164699554443398</v>
      </c>
      <c r="AF1537">
        <v>17.099861145019499</v>
      </c>
      <c r="AG1537">
        <v>17.072771072387699</v>
      </c>
      <c r="AH1537">
        <v>17.449567794799801</v>
      </c>
      <c r="AI1537">
        <v>17.3233737945557</v>
      </c>
      <c r="AJ1537">
        <v>16.905759811401399</v>
      </c>
      <c r="AK1537">
        <v>17.241147994995099</v>
      </c>
      <c r="AL1537">
        <v>16.9634304046631</v>
      </c>
    </row>
    <row r="1538" spans="1:38" x14ac:dyDescent="0.25">
      <c r="A1538" t="s">
        <v>5503</v>
      </c>
      <c r="B1538" t="s">
        <v>5504</v>
      </c>
      <c r="C1538" t="s">
        <v>5505</v>
      </c>
      <c r="D1538">
        <v>3</v>
      </c>
      <c r="E1538">
        <v>16.4432163238525</v>
      </c>
      <c r="F1538">
        <v>16.530279159545898</v>
      </c>
      <c r="G1538">
        <v>15.6991930007935</v>
      </c>
      <c r="H1538">
        <v>16.999437332153299</v>
      </c>
      <c r="I1538">
        <v>15.9120588302612</v>
      </c>
      <c r="J1538">
        <v>16.179737091064499</v>
      </c>
      <c r="K1538">
        <v>16.442285537719702</v>
      </c>
      <c r="L1538">
        <v>15.9656791687012</v>
      </c>
      <c r="M1538">
        <v>16.515363693237301</v>
      </c>
      <c r="N1538">
        <v>16.037023544311499</v>
      </c>
      <c r="O1538">
        <v>16.296352386474599</v>
      </c>
      <c r="P1538">
        <v>15.8298559188843</v>
      </c>
      <c r="Q1538">
        <v>16.468523025512699</v>
      </c>
      <c r="R1538">
        <v>16.221010208129901</v>
      </c>
      <c r="S1538">
        <v>16.576580047607401</v>
      </c>
      <c r="T1538">
        <v>14.8217477798462</v>
      </c>
      <c r="U1538">
        <v>15.3816022872925</v>
      </c>
      <c r="V1538">
        <v>15.0465335845947</v>
      </c>
      <c r="W1538">
        <v>15.5389547348022</v>
      </c>
      <c r="X1538">
        <v>15.883228302001999</v>
      </c>
      <c r="Y1538">
        <v>15.853110313415501</v>
      </c>
      <c r="Z1538">
        <v>16.403429031372099</v>
      </c>
      <c r="AA1538">
        <v>16.6588249206543</v>
      </c>
      <c r="AB1538">
        <v>15.435466766357401</v>
      </c>
      <c r="AC1538">
        <v>15.723303794860801</v>
      </c>
      <c r="AD1538">
        <v>15.420697212219199</v>
      </c>
      <c r="AE1538">
        <v>14.4434661865234</v>
      </c>
      <c r="AF1538">
        <v>15.977458953857401</v>
      </c>
      <c r="AG1538">
        <v>15.6749105453491</v>
      </c>
      <c r="AH1538">
        <v>15.3263912200928</v>
      </c>
      <c r="AI1538">
        <v>15.703392028808601</v>
      </c>
      <c r="AJ1538">
        <v>16.110460281372099</v>
      </c>
      <c r="AK1538">
        <v>15.765856742858899</v>
      </c>
      <c r="AL1538">
        <v>15.426661491394</v>
      </c>
    </row>
    <row r="1539" spans="1:38" x14ac:dyDescent="0.25">
      <c r="A1539" t="s">
        <v>5512</v>
      </c>
      <c r="B1539" t="s">
        <v>5513</v>
      </c>
      <c r="C1539" t="s">
        <v>5514</v>
      </c>
      <c r="D1539">
        <v>2</v>
      </c>
      <c r="E1539">
        <v>14.1949577331543</v>
      </c>
      <c r="F1539">
        <v>14.7494144439697</v>
      </c>
      <c r="G1539">
        <v>13.439271926879901</v>
      </c>
      <c r="H1539">
        <v>15.188304901123001</v>
      </c>
      <c r="I1539">
        <v>14.799304008483899</v>
      </c>
      <c r="J1539">
        <v>13.5770826339722</v>
      </c>
      <c r="K1539">
        <v>13.247229576110801</v>
      </c>
      <c r="L1539">
        <v>13.746654510498001</v>
      </c>
      <c r="M1539">
        <v>14.187100410461399</v>
      </c>
      <c r="N1539">
        <v>14.5792503356934</v>
      </c>
      <c r="O1539">
        <v>15.009427070617701</v>
      </c>
      <c r="P1539">
        <v>14.7698049545288</v>
      </c>
      <c r="Q1539">
        <v>13.6539392471313</v>
      </c>
      <c r="R1539">
        <v>13.895001411438001</v>
      </c>
      <c r="S1539">
        <v>14.898018836975099</v>
      </c>
      <c r="T1539">
        <v>13.896445274353001</v>
      </c>
      <c r="U1539">
        <v>14.1058044433594</v>
      </c>
      <c r="V1539">
        <v>13.845788002014199</v>
      </c>
      <c r="W1539">
        <v>14.277215003967299</v>
      </c>
      <c r="X1539">
        <v>13.7914686203003</v>
      </c>
      <c r="Y1539">
        <v>13.476686477661101</v>
      </c>
      <c r="Z1539">
        <v>14.350697517395</v>
      </c>
      <c r="AA1539">
        <v>13.6666927337646</v>
      </c>
      <c r="AB1539">
        <v>13.980551719665501</v>
      </c>
      <c r="AC1539">
        <v>13.466912269592299</v>
      </c>
      <c r="AD1539">
        <v>13.707637786865201</v>
      </c>
      <c r="AE1539">
        <v>12.562005043029799</v>
      </c>
      <c r="AF1539">
        <v>14.206652641296399</v>
      </c>
      <c r="AG1539">
        <v>14.484443664550801</v>
      </c>
      <c r="AH1539">
        <v>14.523384094238301</v>
      </c>
      <c r="AI1539">
        <v>14.159477233886699</v>
      </c>
      <c r="AJ1539">
        <v>14.225145339965801</v>
      </c>
      <c r="AK1539">
        <v>14.316882133483899</v>
      </c>
      <c r="AL1539">
        <v>14.2607173919678</v>
      </c>
    </row>
    <row r="1540" spans="1:38" x14ac:dyDescent="0.25">
      <c r="A1540" t="s">
        <v>5515</v>
      </c>
      <c r="B1540" t="s">
        <v>5516</v>
      </c>
      <c r="C1540" t="s">
        <v>5517</v>
      </c>
      <c r="D1540">
        <v>3</v>
      </c>
      <c r="E1540">
        <v>16.2840900421143</v>
      </c>
      <c r="F1540">
        <v>15.4266061782837</v>
      </c>
      <c r="G1540">
        <v>15.3220062255859</v>
      </c>
      <c r="H1540">
        <v>14.9180850982666</v>
      </c>
      <c r="I1540">
        <v>14.2676086425781</v>
      </c>
      <c r="J1540">
        <v>15.9348754882813</v>
      </c>
      <c r="K1540">
        <v>15.926826477050801</v>
      </c>
      <c r="L1540">
        <v>14.061734199523899</v>
      </c>
      <c r="M1540">
        <v>16.014989852905298</v>
      </c>
      <c r="N1540">
        <v>16.127605438232401</v>
      </c>
      <c r="O1540">
        <v>16.0469856262207</v>
      </c>
      <c r="P1540">
        <v>16.211910247802699</v>
      </c>
      <c r="Q1540">
        <v>16.642997741699201</v>
      </c>
      <c r="R1540">
        <v>16.109790802001999</v>
      </c>
      <c r="S1540">
        <v>15.9794778823853</v>
      </c>
      <c r="T1540">
        <v>14.3788442611694</v>
      </c>
      <c r="U1540">
        <v>14.675271987915</v>
      </c>
      <c r="V1540">
        <v>14.2615604400635</v>
      </c>
      <c r="W1540">
        <v>16.462526321411101</v>
      </c>
      <c r="X1540">
        <v>15.772126197814901</v>
      </c>
      <c r="Y1540">
        <v>15.6356763839722</v>
      </c>
      <c r="Z1540">
        <v>16.229618072509801</v>
      </c>
      <c r="AA1540">
        <v>14.377041816711399</v>
      </c>
      <c r="AB1540">
        <v>16.330402374267599</v>
      </c>
      <c r="AC1540">
        <v>15.8530015945435</v>
      </c>
      <c r="AD1540">
        <v>15.6679677963257</v>
      </c>
      <c r="AE1540">
        <v>15.9202318191528</v>
      </c>
      <c r="AF1540">
        <v>14.779865264892599</v>
      </c>
      <c r="AG1540">
        <v>16.401248931884801</v>
      </c>
      <c r="AH1540">
        <v>14.4020652770996</v>
      </c>
      <c r="AI1540">
        <v>16.691686630248999</v>
      </c>
      <c r="AJ1540">
        <v>16.696384429931602</v>
      </c>
      <c r="AK1540">
        <v>16.2274475097656</v>
      </c>
      <c r="AL1540">
        <v>14.023745536804199</v>
      </c>
    </row>
    <row r="1541" spans="1:38" x14ac:dyDescent="0.25">
      <c r="A1541" t="s">
        <v>5521</v>
      </c>
      <c r="B1541" t="s">
        <v>5522</v>
      </c>
      <c r="C1541" t="s">
        <v>5523</v>
      </c>
      <c r="D1541">
        <v>3</v>
      </c>
      <c r="E1541">
        <v>19.246162414550799</v>
      </c>
      <c r="F1541">
        <v>18.9896945953369</v>
      </c>
      <c r="G1541">
        <v>19.154411315918001</v>
      </c>
      <c r="H1541">
        <v>19.700685501098601</v>
      </c>
      <c r="I1541">
        <v>18.387311935424801</v>
      </c>
      <c r="J1541">
        <v>18.223537445068398</v>
      </c>
      <c r="K1541">
        <v>18.736381530761701</v>
      </c>
      <c r="L1541">
        <v>18.985059738159201</v>
      </c>
      <c r="M1541">
        <v>18.584251403808601</v>
      </c>
      <c r="N1541">
        <v>18.955324172973601</v>
      </c>
      <c r="O1541">
        <v>18.983247756958001</v>
      </c>
      <c r="P1541">
        <v>19.198966979980501</v>
      </c>
      <c r="Q1541">
        <v>18.5625</v>
      </c>
      <c r="R1541">
        <v>19.2003784179688</v>
      </c>
      <c r="S1541">
        <v>19.475196838378899</v>
      </c>
      <c r="T1541">
        <v>18.817232131958001</v>
      </c>
      <c r="U1541">
        <v>18.900110244751001</v>
      </c>
      <c r="V1541">
        <v>18.6325168609619</v>
      </c>
      <c r="W1541">
        <v>18.7689609527588</v>
      </c>
      <c r="X1541">
        <v>18.9856853485107</v>
      </c>
      <c r="Y1541">
        <v>18.550928115844702</v>
      </c>
      <c r="Z1541">
        <v>19.344671249389599</v>
      </c>
      <c r="AA1541">
        <v>18.760503768920898</v>
      </c>
      <c r="AB1541">
        <v>18.288042068481399</v>
      </c>
      <c r="AC1541">
        <v>18.0085964202881</v>
      </c>
      <c r="AD1541">
        <v>18.3792209625244</v>
      </c>
      <c r="AE1541">
        <v>18.251441955566399</v>
      </c>
      <c r="AF1541">
        <v>18.9114093780518</v>
      </c>
      <c r="AG1541">
        <v>19.1939907073975</v>
      </c>
      <c r="AH1541">
        <v>18.663852691650401</v>
      </c>
      <c r="AI1541">
        <v>18.529760360717798</v>
      </c>
      <c r="AJ1541">
        <v>18.460945129394499</v>
      </c>
      <c r="AK1541">
        <v>18.049480438232401</v>
      </c>
      <c r="AL1541">
        <v>18.744195938110401</v>
      </c>
    </row>
    <row r="1542" spans="1:38" x14ac:dyDescent="0.25">
      <c r="A1542" t="s">
        <v>5527</v>
      </c>
      <c r="B1542" t="s">
        <v>5528</v>
      </c>
      <c r="C1542" t="s">
        <v>5529</v>
      </c>
      <c r="D1542">
        <v>2</v>
      </c>
      <c r="E1542">
        <v>21.081813812255898</v>
      </c>
      <c r="F1542">
        <v>20.8018798828125</v>
      </c>
      <c r="G1542">
        <v>21.274379730224599</v>
      </c>
      <c r="H1542">
        <v>21.433078765869102</v>
      </c>
      <c r="I1542">
        <v>20.340761184692401</v>
      </c>
      <c r="J1542">
        <v>19.425565719604499</v>
      </c>
      <c r="K1542">
        <v>20.425336837768601</v>
      </c>
      <c r="L1542">
        <v>19.632307052612301</v>
      </c>
      <c r="M1542">
        <v>20.261518478393601</v>
      </c>
      <c r="N1542">
        <v>20.9664211273193</v>
      </c>
      <c r="O1542">
        <v>20.957820892333999</v>
      </c>
      <c r="P1542">
        <v>20.339235305786101</v>
      </c>
      <c r="Q1542">
        <v>19.8041286468506</v>
      </c>
      <c r="R1542">
        <v>20.337043762206999</v>
      </c>
      <c r="S1542">
        <v>20.770765304565401</v>
      </c>
      <c r="T1542">
        <v>20.252996444702099</v>
      </c>
      <c r="U1542">
        <v>20.455234527587901</v>
      </c>
      <c r="V1542">
        <v>20.272066116333001</v>
      </c>
      <c r="W1542">
        <v>20.455612182617202</v>
      </c>
      <c r="X1542">
        <v>20.665164947509801</v>
      </c>
      <c r="Y1542">
        <v>19.528846740722699</v>
      </c>
      <c r="Z1542">
        <v>20.494855880737301</v>
      </c>
      <c r="AA1542">
        <v>20.0940036773682</v>
      </c>
      <c r="AB1542">
        <v>19.7681579589844</v>
      </c>
      <c r="AC1542">
        <v>19.2703342437744</v>
      </c>
      <c r="AD1542">
        <v>19.908002853393601</v>
      </c>
      <c r="AE1542">
        <v>19.2155857086182</v>
      </c>
      <c r="AF1542">
        <v>20.056310653686499</v>
      </c>
      <c r="AG1542">
        <v>20.6999187469482</v>
      </c>
      <c r="AH1542">
        <v>19.993694305419901</v>
      </c>
      <c r="AI1542">
        <v>19.951999664306602</v>
      </c>
      <c r="AJ1542">
        <v>20.223487854003899</v>
      </c>
      <c r="AK1542">
        <v>20.4818439483643</v>
      </c>
      <c r="AL1542">
        <v>20.5531616210938</v>
      </c>
    </row>
    <row r="1543" spans="1:38" x14ac:dyDescent="0.25">
      <c r="A1543" t="s">
        <v>5533</v>
      </c>
      <c r="B1543" t="s">
        <v>5534</v>
      </c>
      <c r="C1543" t="s">
        <v>5535</v>
      </c>
      <c r="D1543">
        <v>3</v>
      </c>
      <c r="E1543">
        <v>17.134141921997099</v>
      </c>
      <c r="F1543">
        <v>17.210708618164102</v>
      </c>
      <c r="G1543">
        <v>17.1009197235107</v>
      </c>
      <c r="H1543">
        <v>17.359491348266602</v>
      </c>
      <c r="I1543">
        <v>16.9325466156006</v>
      </c>
      <c r="J1543">
        <v>16.70703125</v>
      </c>
      <c r="K1543">
        <v>17.019300460815401</v>
      </c>
      <c r="L1543">
        <v>17.137823104858398</v>
      </c>
      <c r="M1543">
        <v>16.718843460083001</v>
      </c>
      <c r="N1543">
        <v>17.242332458496101</v>
      </c>
      <c r="O1543">
        <v>17.073799133300799</v>
      </c>
      <c r="P1543">
        <v>16.8011684417725</v>
      </c>
      <c r="Q1543">
        <v>16.7220153808594</v>
      </c>
      <c r="R1543">
        <v>16.9127902984619</v>
      </c>
      <c r="S1543">
        <v>17.248167037963899</v>
      </c>
      <c r="T1543">
        <v>16.8400783538818</v>
      </c>
      <c r="U1543">
        <v>16.974100112915</v>
      </c>
      <c r="V1543">
        <v>17.048547744751001</v>
      </c>
      <c r="W1543">
        <v>16.971443176269499</v>
      </c>
      <c r="X1543">
        <v>16.837060928344702</v>
      </c>
      <c r="Y1543">
        <v>16.361709594726602</v>
      </c>
      <c r="Z1543">
        <v>17.0901908874512</v>
      </c>
      <c r="AA1543">
        <v>17.115888595581101</v>
      </c>
      <c r="AB1543">
        <v>16.898857116699201</v>
      </c>
      <c r="AC1543">
        <v>16.9420490264893</v>
      </c>
      <c r="AD1543">
        <v>17.001989364623999</v>
      </c>
      <c r="AE1543">
        <v>16.737377166748001</v>
      </c>
      <c r="AF1543">
        <v>16.742551803588899</v>
      </c>
      <c r="AG1543">
        <v>16.940624237060501</v>
      </c>
      <c r="AH1543">
        <v>16.997709274291999</v>
      </c>
      <c r="AI1543">
        <v>17.0984001159668</v>
      </c>
      <c r="AJ1543">
        <v>16.941492080688501</v>
      </c>
      <c r="AK1543">
        <v>16.304681777954102</v>
      </c>
      <c r="AL1543">
        <v>17.100469589233398</v>
      </c>
    </row>
    <row r="1544" spans="1:38" x14ac:dyDescent="0.25">
      <c r="A1544" t="s">
        <v>5539</v>
      </c>
      <c r="B1544" t="s">
        <v>5540</v>
      </c>
      <c r="C1544" t="s">
        <v>5541</v>
      </c>
      <c r="D1544">
        <v>2</v>
      </c>
      <c r="E1544">
        <v>15.8443441390991</v>
      </c>
      <c r="F1544">
        <v>13.248187065124499</v>
      </c>
      <c r="G1544">
        <v>15.3479251861572</v>
      </c>
      <c r="H1544">
        <v>16.348346710205099</v>
      </c>
      <c r="I1544">
        <v>16.246868133544901</v>
      </c>
      <c r="J1544">
        <v>16.906978607177699</v>
      </c>
      <c r="K1544">
        <v>13.2362012863159</v>
      </c>
      <c r="L1544">
        <v>11.312502861022899</v>
      </c>
      <c r="M1544">
        <v>17.640804290771499</v>
      </c>
      <c r="N1544">
        <v>16.6033115386963</v>
      </c>
      <c r="O1544">
        <v>13.3344163894653</v>
      </c>
      <c r="P1544">
        <v>13.512754440307599</v>
      </c>
      <c r="Q1544">
        <v>16.127191543579102</v>
      </c>
      <c r="R1544">
        <v>13.5486850738525</v>
      </c>
      <c r="S1544">
        <v>15.0611124038696</v>
      </c>
      <c r="T1544">
        <v>15.8263101577759</v>
      </c>
      <c r="U1544">
        <v>16.913734436035199</v>
      </c>
      <c r="V1544">
        <v>13.305224418640099</v>
      </c>
      <c r="W1544">
        <v>14.2916049957275</v>
      </c>
      <c r="X1544">
        <v>16.8708591461182</v>
      </c>
      <c r="Y1544">
        <v>15.2833137512207</v>
      </c>
      <c r="Z1544">
        <v>13.353264808654799</v>
      </c>
      <c r="AA1544">
        <v>16.287794113159201</v>
      </c>
      <c r="AB1544">
        <v>16.4327907562256</v>
      </c>
      <c r="AC1544">
        <v>16.130651473998999</v>
      </c>
      <c r="AD1544">
        <v>15.0066995620728</v>
      </c>
      <c r="AE1544">
        <v>12.0062341690063</v>
      </c>
      <c r="AF1544">
        <v>15.828962326049799</v>
      </c>
      <c r="AG1544">
        <v>15.0043992996216</v>
      </c>
      <c r="AH1544">
        <v>16.0096340179443</v>
      </c>
      <c r="AI1544">
        <v>15.4582662582397</v>
      </c>
      <c r="AJ1544">
        <v>16.303703308105501</v>
      </c>
      <c r="AK1544">
        <v>15.041215896606399</v>
      </c>
      <c r="AL1544">
        <v>14.0626516342163</v>
      </c>
    </row>
    <row r="1545" spans="1:38" x14ac:dyDescent="0.25">
      <c r="A1545" t="s">
        <v>5545</v>
      </c>
      <c r="B1545" t="s">
        <v>5546</v>
      </c>
      <c r="C1545" t="s">
        <v>5547</v>
      </c>
      <c r="D1545">
        <v>2</v>
      </c>
      <c r="E1545">
        <v>14.118170738220201</v>
      </c>
      <c r="F1545">
        <v>14.1416988372803</v>
      </c>
      <c r="G1545">
        <v>14.4685277938843</v>
      </c>
      <c r="H1545">
        <v>14.995903015136699</v>
      </c>
      <c r="I1545">
        <v>13.856142997741699</v>
      </c>
      <c r="J1545">
        <v>13.7527532577515</v>
      </c>
      <c r="K1545">
        <v>14.402036666870099</v>
      </c>
      <c r="L1545">
        <v>14.0529899597168</v>
      </c>
      <c r="M1545">
        <v>13.884448051452599</v>
      </c>
      <c r="N1545">
        <v>14.1761312484741</v>
      </c>
      <c r="O1545">
        <v>14.4446458816528</v>
      </c>
      <c r="P1545">
        <v>14.6255960464478</v>
      </c>
      <c r="Q1545">
        <v>13.364336013793899</v>
      </c>
      <c r="R1545">
        <v>14.7455158233643</v>
      </c>
      <c r="S1545">
        <v>14.653806686401399</v>
      </c>
      <c r="T1545">
        <v>13.5421495437622</v>
      </c>
      <c r="U1545">
        <v>14.078991889953601</v>
      </c>
      <c r="V1545">
        <v>13.3974466323853</v>
      </c>
      <c r="W1545">
        <v>14.7801294326782</v>
      </c>
      <c r="X1545">
        <v>14.308346748352101</v>
      </c>
      <c r="Y1545">
        <v>14.0007629394531</v>
      </c>
      <c r="Z1545">
        <v>13.7787780761719</v>
      </c>
      <c r="AA1545">
        <v>14.5874290466309</v>
      </c>
      <c r="AB1545">
        <v>14.098053932189901</v>
      </c>
      <c r="AC1545">
        <v>12.8124837875366</v>
      </c>
      <c r="AD1545">
        <v>13.855715751647899</v>
      </c>
      <c r="AE1545">
        <v>12.687147140502899</v>
      </c>
      <c r="AF1545">
        <v>14.989718437194799</v>
      </c>
      <c r="AG1545">
        <v>14.928483963012701</v>
      </c>
      <c r="AH1545">
        <v>14.3514976501465</v>
      </c>
      <c r="AI1545">
        <v>14.523685455322299</v>
      </c>
      <c r="AJ1545">
        <v>13.982798576355</v>
      </c>
      <c r="AK1545">
        <v>14.101024627685501</v>
      </c>
      <c r="AL1545">
        <v>13.391548156738301</v>
      </c>
    </row>
    <row r="1546" spans="1:38" x14ac:dyDescent="0.25">
      <c r="A1546" t="s">
        <v>5554</v>
      </c>
      <c r="B1546" t="s">
        <v>5555</v>
      </c>
      <c r="C1546" t="s">
        <v>5556</v>
      </c>
      <c r="D1546">
        <v>3</v>
      </c>
      <c r="E1546">
        <v>17.178928375244102</v>
      </c>
      <c r="F1546">
        <v>16.981613159179702</v>
      </c>
      <c r="G1546">
        <v>15.9015703201294</v>
      </c>
      <c r="H1546">
        <v>17.420696258544901</v>
      </c>
      <c r="I1546">
        <v>16.928462982177699</v>
      </c>
      <c r="J1546">
        <v>16.9633483886719</v>
      </c>
      <c r="K1546">
        <v>16.784099578857401</v>
      </c>
      <c r="L1546">
        <v>17.2058200836182</v>
      </c>
      <c r="M1546">
        <v>17.012722015380898</v>
      </c>
      <c r="N1546">
        <v>16.5709934234619</v>
      </c>
      <c r="O1546">
        <v>17.077220916748001</v>
      </c>
      <c r="P1546">
        <v>16.5880241394043</v>
      </c>
      <c r="Q1546">
        <v>16.9557781219482</v>
      </c>
      <c r="R1546">
        <v>17.379467010498001</v>
      </c>
      <c r="S1546">
        <v>17.021581649780298</v>
      </c>
      <c r="T1546">
        <v>16.9606418609619</v>
      </c>
      <c r="U1546">
        <v>16.910047531127901</v>
      </c>
      <c r="V1546">
        <v>15.8288869857788</v>
      </c>
      <c r="W1546">
        <v>16.827146530151399</v>
      </c>
      <c r="X1546">
        <v>17.075670242309599</v>
      </c>
      <c r="Y1546">
        <v>15.5549926757813</v>
      </c>
      <c r="Z1546">
        <v>16.8452968597412</v>
      </c>
      <c r="AA1546">
        <v>17.142908096313501</v>
      </c>
      <c r="AB1546">
        <v>16.796632766723601</v>
      </c>
      <c r="AC1546">
        <v>16.900102615356399</v>
      </c>
      <c r="AD1546">
        <v>16.988822937011701</v>
      </c>
      <c r="AE1546">
        <v>15.3059282302856</v>
      </c>
      <c r="AF1546">
        <v>17.443250656127901</v>
      </c>
      <c r="AG1546">
        <v>17.159023284912099</v>
      </c>
      <c r="AH1546">
        <v>16.685962677001999</v>
      </c>
      <c r="AI1546">
        <v>17.013801574706999</v>
      </c>
      <c r="AJ1546">
        <v>16.6963214874268</v>
      </c>
      <c r="AK1546">
        <v>16.930347442626999</v>
      </c>
      <c r="AL1546">
        <v>16.103134155273398</v>
      </c>
    </row>
    <row r="1547" spans="1:38" x14ac:dyDescent="0.25">
      <c r="A1547" t="s">
        <v>5563</v>
      </c>
      <c r="B1547" t="s">
        <v>5564</v>
      </c>
      <c r="C1547" t="s">
        <v>5565</v>
      </c>
      <c r="D1547">
        <v>2</v>
      </c>
      <c r="E1547">
        <v>16.610673904418899</v>
      </c>
      <c r="F1547">
        <v>15.4659309387207</v>
      </c>
      <c r="G1547">
        <v>15.7132759094238</v>
      </c>
      <c r="H1547">
        <v>16.5016479492188</v>
      </c>
      <c r="I1547">
        <v>16.090948104858398</v>
      </c>
      <c r="J1547">
        <v>16.007352828979499</v>
      </c>
      <c r="K1547">
        <v>16.086774826049801</v>
      </c>
      <c r="L1547">
        <v>16.471244812011701</v>
      </c>
      <c r="M1547">
        <v>14.827567100524901</v>
      </c>
      <c r="N1547">
        <v>16.231727600097699</v>
      </c>
      <c r="O1547">
        <v>15.841174125671399</v>
      </c>
      <c r="P1547">
        <v>15.606772422790501</v>
      </c>
      <c r="Q1547">
        <v>15.765949249267599</v>
      </c>
      <c r="R1547">
        <v>15.106962203979499</v>
      </c>
      <c r="S1547">
        <v>16.450567245483398</v>
      </c>
      <c r="T1547">
        <v>14.849778175354</v>
      </c>
      <c r="U1547">
        <v>15.0115003585815</v>
      </c>
      <c r="V1547">
        <v>16.537517547607401</v>
      </c>
      <c r="W1547">
        <v>16.2645664215088</v>
      </c>
      <c r="X1547">
        <v>15.282784461975099</v>
      </c>
      <c r="Y1547">
        <v>16.087192535400401</v>
      </c>
      <c r="Z1547">
        <v>16.049665451049801</v>
      </c>
      <c r="AA1547">
        <v>16.459018707275401</v>
      </c>
      <c r="AB1547">
        <v>15.850133895874</v>
      </c>
      <c r="AC1547">
        <v>16.152553558349599</v>
      </c>
      <c r="AD1547">
        <v>14.128355026245099</v>
      </c>
      <c r="AE1547">
        <v>14.9877634048462</v>
      </c>
      <c r="AF1547">
        <v>15.2040691375732</v>
      </c>
      <c r="AG1547">
        <v>15.332602500915501</v>
      </c>
      <c r="AH1547">
        <v>15.197526931762701</v>
      </c>
      <c r="AI1547">
        <v>15.544293403625501</v>
      </c>
      <c r="AJ1547">
        <v>13.576868057251</v>
      </c>
      <c r="AK1547">
        <v>15.545057296752899</v>
      </c>
      <c r="AL1547">
        <v>15.7656345367432</v>
      </c>
    </row>
    <row r="1548" spans="1:38" x14ac:dyDescent="0.25">
      <c r="A1548" t="s">
        <v>5572</v>
      </c>
      <c r="B1548" t="s">
        <v>5573</v>
      </c>
      <c r="C1548" t="s">
        <v>5574</v>
      </c>
      <c r="D1548">
        <v>2</v>
      </c>
      <c r="E1548">
        <v>16.031517028808601</v>
      </c>
      <c r="F1548">
        <v>16.215841293335</v>
      </c>
      <c r="G1548">
        <v>15.587162017822299</v>
      </c>
      <c r="H1548">
        <v>16.472326278686499</v>
      </c>
      <c r="I1548">
        <v>16.269487380981399</v>
      </c>
      <c r="J1548">
        <v>16.442050933837901</v>
      </c>
      <c r="K1548">
        <v>15.5488882064819</v>
      </c>
      <c r="L1548">
        <v>16.098321914672901</v>
      </c>
      <c r="M1548">
        <v>15.2688083648682</v>
      </c>
      <c r="N1548">
        <v>15.9042558670044</v>
      </c>
      <c r="O1548">
        <v>16.119997024536101</v>
      </c>
      <c r="P1548">
        <v>16.091749191284201</v>
      </c>
      <c r="Q1548">
        <v>16.160083770751999</v>
      </c>
      <c r="R1548">
        <v>16.192201614379901</v>
      </c>
      <c r="S1548">
        <v>16.639562606811499</v>
      </c>
      <c r="T1548">
        <v>15.5096645355225</v>
      </c>
      <c r="U1548">
        <v>15.401587486267101</v>
      </c>
      <c r="V1548">
        <v>16.0141696929932</v>
      </c>
      <c r="W1548">
        <v>16.392145156860401</v>
      </c>
      <c r="X1548">
        <v>15.874239921569799</v>
      </c>
      <c r="Y1548">
        <v>16.343620300293001</v>
      </c>
      <c r="Z1548">
        <v>16.303514480590799</v>
      </c>
      <c r="AA1548">
        <v>16.0982971191406</v>
      </c>
      <c r="AB1548">
        <v>15.6086940765381</v>
      </c>
      <c r="AC1548">
        <v>16.067630767822301</v>
      </c>
      <c r="AD1548">
        <v>16.3552570343018</v>
      </c>
      <c r="AE1548">
        <v>15.6686191558838</v>
      </c>
      <c r="AF1548">
        <v>16.054204940795898</v>
      </c>
      <c r="AG1548">
        <v>16.209556579589801</v>
      </c>
      <c r="AH1548">
        <v>16.348445892333999</v>
      </c>
      <c r="AI1548">
        <v>15.594454765319799</v>
      </c>
      <c r="AJ1548">
        <v>16.099868774414102</v>
      </c>
      <c r="AK1548">
        <v>16.075952529907202</v>
      </c>
      <c r="AL1548">
        <v>16.200193405151399</v>
      </c>
    </row>
    <row r="1549" spans="1:38" x14ac:dyDescent="0.25">
      <c r="A1549" t="s">
        <v>5575</v>
      </c>
      <c r="B1549" t="s">
        <v>5576</v>
      </c>
      <c r="C1549" t="s">
        <v>5577</v>
      </c>
      <c r="D1549">
        <v>3</v>
      </c>
      <c r="E1549">
        <v>17.5803928375244</v>
      </c>
      <c r="F1549">
        <v>17.527656555175799</v>
      </c>
      <c r="G1549">
        <v>17.521116256713899</v>
      </c>
      <c r="H1549">
        <v>18.3170356750488</v>
      </c>
      <c r="I1549">
        <v>17.5898532867432</v>
      </c>
      <c r="J1549">
        <v>17.099906921386701</v>
      </c>
      <c r="K1549">
        <v>17.442520141601602</v>
      </c>
      <c r="L1549">
        <v>17.465192794799801</v>
      </c>
      <c r="M1549">
        <v>17.670009613037099</v>
      </c>
      <c r="N1549">
        <v>17.898809432983398</v>
      </c>
      <c r="O1549">
        <v>17.766771316528299</v>
      </c>
      <c r="P1549">
        <v>17.67067527771</v>
      </c>
      <c r="Q1549">
        <v>17.158931732177699</v>
      </c>
      <c r="R1549">
        <v>17.664300918579102</v>
      </c>
      <c r="S1549">
        <v>17.7721252441406</v>
      </c>
      <c r="T1549">
        <v>17.539545059204102</v>
      </c>
      <c r="U1549">
        <v>17.7114067077637</v>
      </c>
      <c r="V1549">
        <v>17.260086059570298</v>
      </c>
      <c r="W1549">
        <v>17.595947265625</v>
      </c>
      <c r="X1549">
        <v>17.232721328735401</v>
      </c>
      <c r="Y1549">
        <v>16.9550457000732</v>
      </c>
      <c r="Z1549">
        <v>17.600034713745099</v>
      </c>
      <c r="AA1549">
        <v>17.389884948730501</v>
      </c>
      <c r="AB1549">
        <v>17.248590469360401</v>
      </c>
      <c r="AC1549">
        <v>16.416152954101602</v>
      </c>
      <c r="AD1549">
        <v>17.496829986572301</v>
      </c>
      <c r="AE1549">
        <v>16.4713535308838</v>
      </c>
      <c r="AF1549">
        <v>17.776668548583999</v>
      </c>
      <c r="AG1549">
        <v>17.760869979858398</v>
      </c>
      <c r="AH1549">
        <v>17.747837066650401</v>
      </c>
      <c r="AI1549">
        <v>17.659307479858398</v>
      </c>
      <c r="AJ1549">
        <v>17.514287948608398</v>
      </c>
      <c r="AK1549">
        <v>17.806800842285199</v>
      </c>
      <c r="AL1549">
        <v>17.8265476226807</v>
      </c>
    </row>
    <row r="1550" spans="1:38" x14ac:dyDescent="0.25">
      <c r="A1550" t="s">
        <v>5581</v>
      </c>
      <c r="B1550" t="s">
        <v>5582</v>
      </c>
      <c r="C1550" t="s">
        <v>5583</v>
      </c>
      <c r="D1550">
        <v>2</v>
      </c>
      <c r="E1550">
        <v>17.311519622802699</v>
      </c>
      <c r="F1550">
        <v>16.1545524597168</v>
      </c>
      <c r="G1550">
        <v>16.997959136962901</v>
      </c>
      <c r="H1550">
        <v>17.849189758300799</v>
      </c>
      <c r="I1550">
        <v>17.128065109252901</v>
      </c>
      <c r="J1550">
        <v>15.191724777221699</v>
      </c>
      <c r="K1550">
        <v>16.524818420410199</v>
      </c>
      <c r="L1550">
        <v>16.204139709472699</v>
      </c>
      <c r="M1550">
        <v>17.017076492309599</v>
      </c>
      <c r="N1550">
        <v>17.2514839172363</v>
      </c>
      <c r="O1550">
        <v>17.110162734985401</v>
      </c>
      <c r="P1550">
        <v>17.1753826141357</v>
      </c>
      <c r="Q1550">
        <v>16.584758758544901</v>
      </c>
      <c r="R1550">
        <v>16.635160446166999</v>
      </c>
      <c r="S1550">
        <v>17.3202514648438</v>
      </c>
      <c r="T1550">
        <v>17.236381530761701</v>
      </c>
      <c r="U1550">
        <v>16.634555816650401</v>
      </c>
      <c r="V1550">
        <v>16.268653869628899</v>
      </c>
      <c r="W1550">
        <v>17.8025817871094</v>
      </c>
      <c r="X1550">
        <v>16.618862152099599</v>
      </c>
      <c r="Y1550">
        <v>17.171007156372099</v>
      </c>
      <c r="Z1550">
        <v>17.564390182495099</v>
      </c>
      <c r="AA1550">
        <v>17.081285476684599</v>
      </c>
      <c r="AB1550">
        <v>16.279607772827099</v>
      </c>
      <c r="AC1550">
        <v>16.3778781890869</v>
      </c>
      <c r="AD1550">
        <v>16.929149627685501</v>
      </c>
      <c r="AE1550">
        <v>16.097049713134801</v>
      </c>
      <c r="AF1550">
        <v>17.112047195434599</v>
      </c>
      <c r="AG1550">
        <v>17.699440002441399</v>
      </c>
      <c r="AH1550">
        <v>18.134275436401399</v>
      </c>
      <c r="AI1550">
        <v>18.0901775360107</v>
      </c>
      <c r="AJ1550">
        <v>17.098314285278299</v>
      </c>
      <c r="AK1550">
        <v>17.623619079589801</v>
      </c>
      <c r="AL1550">
        <v>17.9201049804688</v>
      </c>
    </row>
    <row r="1551" spans="1:38" x14ac:dyDescent="0.25">
      <c r="A1551" t="s">
        <v>5584</v>
      </c>
      <c r="B1551" t="s">
        <v>5585</v>
      </c>
      <c r="C1551" t="s">
        <v>5586</v>
      </c>
      <c r="D1551">
        <v>2</v>
      </c>
      <c r="E1551">
        <v>15.719093322753899</v>
      </c>
      <c r="F1551">
        <v>15.521819114685099</v>
      </c>
      <c r="G1551">
        <v>14.003638267517101</v>
      </c>
      <c r="H1551">
        <v>16.597822189331101</v>
      </c>
      <c r="I1551">
        <v>15.8111028671265</v>
      </c>
      <c r="J1551">
        <v>13.972601890564</v>
      </c>
      <c r="K1551">
        <v>15.2797746658325</v>
      </c>
      <c r="L1551">
        <v>15.558754920959499</v>
      </c>
      <c r="M1551">
        <v>15.0693664550781</v>
      </c>
      <c r="N1551">
        <v>15.541051864624</v>
      </c>
      <c r="O1551">
        <v>15.4223327636719</v>
      </c>
      <c r="P1551">
        <v>15.4509468078613</v>
      </c>
      <c r="Q1551">
        <v>15.0189151763916</v>
      </c>
      <c r="R1551">
        <v>15.032524108886699</v>
      </c>
      <c r="S1551">
        <v>15.9253787994385</v>
      </c>
      <c r="T1551">
        <v>13.907071113586399</v>
      </c>
      <c r="U1551">
        <v>15.2260284423828</v>
      </c>
      <c r="V1551">
        <v>14.906548500061</v>
      </c>
      <c r="W1551">
        <v>15.944084167480501</v>
      </c>
      <c r="X1551">
        <v>15.095864295959499</v>
      </c>
      <c r="Y1551">
        <v>15.0066013336182</v>
      </c>
      <c r="Z1551">
        <v>15.753864288330099</v>
      </c>
      <c r="AA1551">
        <v>15.217155456543001</v>
      </c>
      <c r="AB1551">
        <v>13.276026725769</v>
      </c>
      <c r="AC1551">
        <v>15.2380638122559</v>
      </c>
      <c r="AD1551">
        <v>15.5967302322388</v>
      </c>
      <c r="AE1551">
        <v>13.2623128890991</v>
      </c>
      <c r="AF1551">
        <v>15.4802131652832</v>
      </c>
      <c r="AG1551">
        <v>15.6068668365479</v>
      </c>
      <c r="AH1551">
        <v>15.7036638259888</v>
      </c>
      <c r="AI1551">
        <v>15.544274330139199</v>
      </c>
      <c r="AJ1551">
        <v>15.580395698547401</v>
      </c>
      <c r="AK1551">
        <v>15.6135921478271</v>
      </c>
      <c r="AL1551">
        <v>15.7363471984863</v>
      </c>
    </row>
    <row r="1552" spans="1:38" x14ac:dyDescent="0.25">
      <c r="A1552" t="s">
        <v>5590</v>
      </c>
      <c r="B1552" t="s">
        <v>5591</v>
      </c>
      <c r="C1552" t="s">
        <v>5592</v>
      </c>
      <c r="D1552">
        <v>2</v>
      </c>
      <c r="E1552">
        <v>18.384395599365199</v>
      </c>
      <c r="F1552">
        <v>18.297700881958001</v>
      </c>
      <c r="G1552">
        <v>18.583824157714801</v>
      </c>
      <c r="H1552">
        <v>19.3277282714844</v>
      </c>
      <c r="I1552">
        <v>19.133611679077099</v>
      </c>
      <c r="J1552">
        <v>18.7523899078369</v>
      </c>
      <c r="K1552">
        <v>18.605934143066399</v>
      </c>
      <c r="L1552">
        <v>18.909297943115199</v>
      </c>
      <c r="M1552">
        <v>17.615257263183601</v>
      </c>
      <c r="N1552">
        <v>18.550664901733398</v>
      </c>
      <c r="O1552">
        <v>18.151288986206101</v>
      </c>
      <c r="P1552">
        <v>18.540000915527301</v>
      </c>
      <c r="Q1552">
        <v>19.261966705322301</v>
      </c>
      <c r="R1552">
        <v>18.583684921264599</v>
      </c>
      <c r="S1552">
        <v>18.808273315429702</v>
      </c>
      <c r="T1552">
        <v>19.058902740478501</v>
      </c>
      <c r="U1552">
        <v>17.63352394104</v>
      </c>
      <c r="V1552">
        <v>18.192741394043001</v>
      </c>
      <c r="W1552">
        <v>15.686413764953601</v>
      </c>
      <c r="X1552">
        <v>18.004920959472699</v>
      </c>
      <c r="Y1552">
        <v>18.116943359375</v>
      </c>
      <c r="Z1552">
        <v>18.588640213012699</v>
      </c>
      <c r="AA1552">
        <v>18.407268524169901</v>
      </c>
      <c r="AB1552">
        <v>19.1106052398682</v>
      </c>
      <c r="AC1552">
        <v>18.787113189697301</v>
      </c>
      <c r="AD1552">
        <v>15.1832008361816</v>
      </c>
      <c r="AE1552">
        <v>18.610395431518601</v>
      </c>
      <c r="AF1552">
        <v>18.055643081665</v>
      </c>
      <c r="AG1552">
        <v>18.358814239501999</v>
      </c>
      <c r="AH1552">
        <v>18.8003044128418</v>
      </c>
      <c r="AI1552">
        <v>19.432609558105501</v>
      </c>
      <c r="AJ1552">
        <v>18.303504943847699</v>
      </c>
      <c r="AK1552">
        <v>18.8507175445557</v>
      </c>
      <c r="AL1552">
        <v>19.7742729187012</v>
      </c>
    </row>
    <row r="1553" spans="1:38" x14ac:dyDescent="0.25">
      <c r="A1553" t="s">
        <v>5596</v>
      </c>
      <c r="B1553" t="s">
        <v>5597</v>
      </c>
      <c r="C1553" t="s">
        <v>5598</v>
      </c>
      <c r="D1553">
        <v>4</v>
      </c>
      <c r="E1553">
        <v>19.913730621337901</v>
      </c>
      <c r="F1553">
        <v>19.407096862793001</v>
      </c>
      <c r="G1553">
        <v>19.830844879150401</v>
      </c>
      <c r="H1553">
        <v>20.064592361450199</v>
      </c>
      <c r="I1553">
        <v>19.449800491333001</v>
      </c>
      <c r="J1553">
        <v>19.5239963531494</v>
      </c>
      <c r="K1553">
        <v>19.4796352386475</v>
      </c>
      <c r="L1553">
        <v>19.733470916748001</v>
      </c>
      <c r="M1553">
        <v>18.624855041503899</v>
      </c>
      <c r="N1553">
        <v>18.994285583496101</v>
      </c>
      <c r="O1553">
        <v>19.015304565429702</v>
      </c>
      <c r="P1553">
        <v>19.567796707153299</v>
      </c>
      <c r="Q1553">
        <v>19.624696731567401</v>
      </c>
      <c r="R1553">
        <v>19.854415893554702</v>
      </c>
      <c r="S1553">
        <v>18.8104553222656</v>
      </c>
      <c r="T1553">
        <v>15.3029947280884</v>
      </c>
      <c r="U1553">
        <v>18.6600017547607</v>
      </c>
      <c r="V1553">
        <v>19.5182075500488</v>
      </c>
      <c r="W1553">
        <v>19.646678924560501</v>
      </c>
      <c r="X1553">
        <v>19.503179550170898</v>
      </c>
      <c r="Y1553">
        <v>18.561237335205099</v>
      </c>
      <c r="Z1553">
        <v>18.7472629547119</v>
      </c>
      <c r="AA1553">
        <v>19.203584671020501</v>
      </c>
      <c r="AB1553">
        <v>18.941154479980501</v>
      </c>
      <c r="AC1553">
        <v>18.303236007690401</v>
      </c>
      <c r="AD1553">
        <v>18.822847366333001</v>
      </c>
      <c r="AE1553">
        <v>17.191942214965799</v>
      </c>
      <c r="AF1553">
        <v>17.862625122070298</v>
      </c>
      <c r="AG1553">
        <v>18.949256896972699</v>
      </c>
      <c r="AH1553">
        <v>19.051105499267599</v>
      </c>
      <c r="AI1553">
        <v>19.268970489501999</v>
      </c>
      <c r="AJ1553">
        <v>17.947452545166001</v>
      </c>
      <c r="AK1553">
        <v>18.3402919769287</v>
      </c>
      <c r="AL1553">
        <v>19.598918914794901</v>
      </c>
    </row>
    <row r="1554" spans="1:38" x14ac:dyDescent="0.25">
      <c r="A1554" t="s">
        <v>5599</v>
      </c>
      <c r="B1554" t="s">
        <v>5600</v>
      </c>
      <c r="C1554" t="s">
        <v>5601</v>
      </c>
      <c r="D1554">
        <v>2</v>
      </c>
      <c r="E1554">
        <v>16.606500625610401</v>
      </c>
      <c r="F1554">
        <v>16.739564895629901</v>
      </c>
      <c r="G1554">
        <v>16.325197219848601</v>
      </c>
      <c r="H1554">
        <v>17.049436569213899</v>
      </c>
      <c r="I1554">
        <v>16.107261657714801</v>
      </c>
      <c r="J1554">
        <v>16.270389556884801</v>
      </c>
      <c r="K1554">
        <v>16.511259078979499</v>
      </c>
      <c r="L1554">
        <v>16.5798740386963</v>
      </c>
      <c r="M1554">
        <v>16.4890251159668</v>
      </c>
      <c r="N1554">
        <v>16.6753940582275</v>
      </c>
      <c r="O1554">
        <v>16.586215972900401</v>
      </c>
      <c r="P1554">
        <v>16.5949306488037</v>
      </c>
      <c r="Q1554">
        <v>15.793966293335</v>
      </c>
      <c r="R1554">
        <v>16.564195632934599</v>
      </c>
      <c r="S1554">
        <v>16.5354309082031</v>
      </c>
      <c r="T1554">
        <v>16.188112258911101</v>
      </c>
      <c r="U1554">
        <v>16.210395812988299</v>
      </c>
      <c r="V1554">
        <v>15.790254592895501</v>
      </c>
      <c r="W1554">
        <v>16.6371364593506</v>
      </c>
      <c r="X1554">
        <v>16.413251876831101</v>
      </c>
      <c r="Y1554">
        <v>16.3751735687256</v>
      </c>
      <c r="Z1554">
        <v>16.373146057128899</v>
      </c>
      <c r="AA1554">
        <v>16.512783050537099</v>
      </c>
      <c r="AB1554">
        <v>16.005496978759801</v>
      </c>
      <c r="AC1554">
        <v>15.725796699523899</v>
      </c>
      <c r="AD1554">
        <v>14.7803077697754</v>
      </c>
      <c r="AE1554">
        <v>14.9957361221313</v>
      </c>
      <c r="AF1554">
        <v>16.291683197021499</v>
      </c>
      <c r="AG1554">
        <v>16.730289459228501</v>
      </c>
      <c r="AH1554">
        <v>16.657997131347699</v>
      </c>
      <c r="AI1554">
        <v>16.2112712860107</v>
      </c>
      <c r="AJ1554">
        <v>16.054344177246101</v>
      </c>
      <c r="AK1554">
        <v>16.114286422729499</v>
      </c>
      <c r="AL1554">
        <v>16.479927062988299</v>
      </c>
    </row>
    <row r="1555" spans="1:38" x14ac:dyDescent="0.25">
      <c r="A1555" t="s">
        <v>5605</v>
      </c>
      <c r="B1555" t="s">
        <v>5606</v>
      </c>
      <c r="C1555" t="s">
        <v>5607</v>
      </c>
      <c r="D1555">
        <v>2</v>
      </c>
      <c r="E1555">
        <v>15.9177446365356</v>
      </c>
      <c r="F1555">
        <v>16.035789489746101</v>
      </c>
      <c r="G1555">
        <v>15.348517417907701</v>
      </c>
      <c r="H1555">
        <v>16.301927566528299</v>
      </c>
      <c r="I1555">
        <v>15.270633697509799</v>
      </c>
      <c r="J1555">
        <v>15.9016017913818</v>
      </c>
      <c r="K1555">
        <v>15.793532371521</v>
      </c>
      <c r="L1555">
        <v>16.049200057983398</v>
      </c>
      <c r="M1555">
        <v>15.2583160400391</v>
      </c>
      <c r="N1555">
        <v>15.297349929809601</v>
      </c>
      <c r="O1555">
        <v>15.540600776672401</v>
      </c>
      <c r="P1555">
        <v>15.600554466247599</v>
      </c>
      <c r="Q1555">
        <v>14.9296007156372</v>
      </c>
      <c r="R1555">
        <v>15.550952911376999</v>
      </c>
      <c r="S1555">
        <v>15.791350364685099</v>
      </c>
      <c r="T1555">
        <v>14.748511314392101</v>
      </c>
      <c r="U1555">
        <v>14.247418403625501</v>
      </c>
      <c r="V1555">
        <v>15.329665184021</v>
      </c>
      <c r="W1555">
        <v>15.419898033142101</v>
      </c>
      <c r="X1555">
        <v>15.443121910095201</v>
      </c>
      <c r="Y1555">
        <v>15.499168395996101</v>
      </c>
      <c r="Z1555">
        <v>15.807674407959</v>
      </c>
      <c r="AA1555">
        <v>14.9870100021362</v>
      </c>
      <c r="AB1555">
        <v>15.6740531921387</v>
      </c>
      <c r="AC1555">
        <v>15.2823686599731</v>
      </c>
      <c r="AD1555">
        <v>15.3055868148804</v>
      </c>
      <c r="AE1555">
        <v>15.400264739990201</v>
      </c>
      <c r="AF1555">
        <v>16.043502807617202</v>
      </c>
      <c r="AG1555">
        <v>15.438759803771999</v>
      </c>
      <c r="AH1555">
        <v>15.190748214721699</v>
      </c>
      <c r="AI1555">
        <v>15.480744361877401</v>
      </c>
      <c r="AJ1555">
        <v>15.2663621902466</v>
      </c>
      <c r="AK1555">
        <v>15.524975776672401</v>
      </c>
      <c r="AL1555">
        <v>15.8339834213257</v>
      </c>
    </row>
    <row r="1556" spans="1:38" x14ac:dyDescent="0.25">
      <c r="A1556" t="s">
        <v>5608</v>
      </c>
      <c r="B1556" t="s">
        <v>5609</v>
      </c>
      <c r="C1556" t="s">
        <v>5610</v>
      </c>
      <c r="D1556">
        <v>2</v>
      </c>
      <c r="E1556">
        <v>15.655286788940399</v>
      </c>
      <c r="F1556">
        <v>16.105819702148398</v>
      </c>
      <c r="G1556">
        <v>16.7186889648438</v>
      </c>
      <c r="H1556">
        <v>16.611268997192401</v>
      </c>
      <c r="I1556">
        <v>16.037155151367202</v>
      </c>
      <c r="J1556">
        <v>15.7957201004028</v>
      </c>
      <c r="K1556">
        <v>15.7645378112793</v>
      </c>
      <c r="L1556">
        <v>16.252485275268601</v>
      </c>
      <c r="M1556">
        <v>15.9543724060059</v>
      </c>
      <c r="N1556">
        <v>16.9658603668213</v>
      </c>
      <c r="O1556">
        <v>17.146299362182599</v>
      </c>
      <c r="P1556">
        <v>16.818140029907202</v>
      </c>
      <c r="Q1556">
        <v>15.9977169036865</v>
      </c>
      <c r="R1556">
        <v>16.557460784912099</v>
      </c>
      <c r="S1556">
        <v>14.944293975830099</v>
      </c>
      <c r="T1556">
        <v>15.8329515457153</v>
      </c>
      <c r="U1556">
        <v>17.541906356811499</v>
      </c>
      <c r="V1556">
        <v>16.7269802093506</v>
      </c>
      <c r="W1556">
        <v>16.617382049560501</v>
      </c>
      <c r="X1556">
        <v>16.8628749847412</v>
      </c>
      <c r="Y1556">
        <v>15.372199058532701</v>
      </c>
      <c r="Z1556">
        <v>16.543825149536101</v>
      </c>
      <c r="AA1556">
        <v>15.3092994689941</v>
      </c>
      <c r="AB1556">
        <v>15.758963584899901</v>
      </c>
      <c r="AC1556">
        <v>15.580233573913601</v>
      </c>
      <c r="AD1556">
        <v>15.5944423675537</v>
      </c>
      <c r="AE1556">
        <v>15.282057762146</v>
      </c>
      <c r="AF1556">
        <v>15.536623001098601</v>
      </c>
      <c r="AG1556">
        <v>16.656309127807599</v>
      </c>
      <c r="AH1556">
        <v>16.409934997558601</v>
      </c>
      <c r="AI1556">
        <v>15.9826402664185</v>
      </c>
      <c r="AJ1556">
        <v>16.078416824340799</v>
      </c>
      <c r="AK1556">
        <v>15.5753984451294</v>
      </c>
      <c r="AL1556">
        <v>17.145759582519499</v>
      </c>
    </row>
    <row r="1557" spans="1:38" x14ac:dyDescent="0.25">
      <c r="A1557" t="s">
        <v>5611</v>
      </c>
      <c r="B1557" t="s">
        <v>5612</v>
      </c>
      <c r="C1557" t="s">
        <v>5613</v>
      </c>
      <c r="D1557">
        <v>2</v>
      </c>
      <c r="E1557">
        <v>12.9174604415894</v>
      </c>
      <c r="F1557">
        <v>12.412075996398899</v>
      </c>
      <c r="G1557">
        <v>13.561388969421399</v>
      </c>
      <c r="H1557">
        <v>14.761147499084499</v>
      </c>
      <c r="I1557">
        <v>14.101897239685099</v>
      </c>
      <c r="J1557">
        <v>12.308068275451699</v>
      </c>
      <c r="K1557">
        <v>14.4412174224854</v>
      </c>
      <c r="L1557">
        <v>14.048241615295399</v>
      </c>
      <c r="M1557">
        <v>13.5317373275757</v>
      </c>
      <c r="N1557">
        <v>13.5972995758057</v>
      </c>
      <c r="O1557">
        <v>13.831169128418001</v>
      </c>
      <c r="P1557">
        <v>12.3858804702759</v>
      </c>
      <c r="Q1557">
        <v>14.571489334106399</v>
      </c>
      <c r="R1557">
        <v>14.643607139587401</v>
      </c>
      <c r="S1557">
        <v>13.0293436050415</v>
      </c>
      <c r="T1557">
        <v>13.2915754318237</v>
      </c>
      <c r="U1557">
        <v>13.3817358016968</v>
      </c>
      <c r="V1557">
        <v>14.220431327819799</v>
      </c>
      <c r="W1557">
        <v>13.3758459091187</v>
      </c>
      <c r="X1557">
        <v>12.54332447052</v>
      </c>
      <c r="Y1557">
        <v>13.9286193847656</v>
      </c>
      <c r="Z1557">
        <v>12.0036001205444</v>
      </c>
      <c r="AA1557">
        <v>12.745277404785201</v>
      </c>
      <c r="AB1557">
        <v>13.1840353012085</v>
      </c>
      <c r="AC1557">
        <v>14.1529331207275</v>
      </c>
      <c r="AD1557">
        <v>12.922725677490201</v>
      </c>
      <c r="AE1557">
        <v>12.924353599548301</v>
      </c>
      <c r="AF1557">
        <v>12.170147895813001</v>
      </c>
      <c r="AG1557">
        <v>12.9438390731812</v>
      </c>
      <c r="AH1557">
        <v>13.9201984405518</v>
      </c>
      <c r="AI1557">
        <v>10.941323280334499</v>
      </c>
      <c r="AJ1557">
        <v>13.2739658355713</v>
      </c>
      <c r="AK1557">
        <v>12.786038398742701</v>
      </c>
      <c r="AL1557">
        <v>11.985107421875</v>
      </c>
    </row>
    <row r="1558" spans="1:38" x14ac:dyDescent="0.25">
      <c r="A1558" t="s">
        <v>5617</v>
      </c>
      <c r="B1558" t="s">
        <v>5618</v>
      </c>
      <c r="C1558" t="s">
        <v>5619</v>
      </c>
      <c r="D1558">
        <v>2</v>
      </c>
      <c r="E1558">
        <v>16.731836318969702</v>
      </c>
      <c r="F1558">
        <v>16.654239654541001</v>
      </c>
      <c r="G1558">
        <v>16.259128570556602</v>
      </c>
      <c r="H1558">
        <v>16.8369655609131</v>
      </c>
      <c r="I1558">
        <v>15.906243324279799</v>
      </c>
      <c r="J1558">
        <v>15.8761653900146</v>
      </c>
      <c r="K1558">
        <v>16.149421691894499</v>
      </c>
      <c r="L1558">
        <v>16.615140914916999</v>
      </c>
      <c r="M1558">
        <v>15.7769412994385</v>
      </c>
      <c r="N1558">
        <v>16.2329711914063</v>
      </c>
      <c r="O1558">
        <v>15.864152908325201</v>
      </c>
      <c r="P1558">
        <v>16.4843044281006</v>
      </c>
      <c r="Q1558">
        <v>15.729887008666999</v>
      </c>
      <c r="R1558">
        <v>16.684318542480501</v>
      </c>
      <c r="S1558">
        <v>16.8287239074707</v>
      </c>
      <c r="T1558">
        <v>15.3346605300903</v>
      </c>
      <c r="U1558">
        <v>16.079893112182599</v>
      </c>
      <c r="V1558">
        <v>16.511571884155298</v>
      </c>
      <c r="W1558">
        <v>16.589057922363299</v>
      </c>
      <c r="X1558">
        <v>16.746488571166999</v>
      </c>
      <c r="Y1558">
        <v>16.6010837554932</v>
      </c>
      <c r="Z1558">
        <v>16.547721862793001</v>
      </c>
      <c r="AA1558">
        <v>17.042076110839801</v>
      </c>
      <c r="AB1558">
        <v>15.961351394653301</v>
      </c>
      <c r="AC1558">
        <v>16.224565505981399</v>
      </c>
      <c r="AD1558">
        <v>15.7841606140137</v>
      </c>
      <c r="AE1558">
        <v>15.3182010650635</v>
      </c>
      <c r="AF1558">
        <v>15.9092798233032</v>
      </c>
      <c r="AG1558">
        <v>16.401813507080099</v>
      </c>
      <c r="AH1558">
        <v>16.322889328002901</v>
      </c>
      <c r="AI1558">
        <v>15.808391571044901</v>
      </c>
      <c r="AJ1558">
        <v>16.0209445953369</v>
      </c>
      <c r="AK1558">
        <v>15.720080375671399</v>
      </c>
      <c r="AL1558">
        <v>16.258567810058601</v>
      </c>
    </row>
    <row r="1559" spans="1:38" x14ac:dyDescent="0.25">
      <c r="A1559" t="s">
        <v>5623</v>
      </c>
      <c r="B1559" t="s">
        <v>5624</v>
      </c>
      <c r="C1559" t="s">
        <v>5625</v>
      </c>
      <c r="D1559">
        <v>3</v>
      </c>
      <c r="E1559">
        <v>14.8336753845215</v>
      </c>
      <c r="F1559">
        <v>14.868104934692401</v>
      </c>
      <c r="G1559">
        <v>14.9010410308838</v>
      </c>
      <c r="H1559">
        <v>15.2244472503662</v>
      </c>
      <c r="I1559">
        <v>14.448737144470201</v>
      </c>
      <c r="J1559">
        <v>14.9699029922485</v>
      </c>
      <c r="K1559">
        <v>15.663610458374</v>
      </c>
      <c r="L1559">
        <v>15.4239053726196</v>
      </c>
      <c r="M1559">
        <v>14.377966880798301</v>
      </c>
      <c r="N1559">
        <v>15.2134189605713</v>
      </c>
      <c r="O1559">
        <v>14.197363853454601</v>
      </c>
      <c r="P1559">
        <v>15.9582328796387</v>
      </c>
      <c r="Q1559">
        <v>14.7593832015991</v>
      </c>
      <c r="R1559">
        <v>15.135877609252899</v>
      </c>
      <c r="S1559">
        <v>15.672747611999499</v>
      </c>
      <c r="T1559">
        <v>14.462511062622101</v>
      </c>
      <c r="U1559">
        <v>15.199505805969199</v>
      </c>
      <c r="V1559">
        <v>14.422872543335</v>
      </c>
      <c r="W1559">
        <v>15.5987386703491</v>
      </c>
      <c r="X1559">
        <v>15.6620121002197</v>
      </c>
      <c r="Y1559">
        <v>15.704428672790501</v>
      </c>
      <c r="Z1559">
        <v>15.0033502578735</v>
      </c>
      <c r="AA1559">
        <v>15.713661193847701</v>
      </c>
      <c r="AB1559">
        <v>15.2844753265381</v>
      </c>
      <c r="AC1559">
        <v>15.7353763580322</v>
      </c>
      <c r="AD1559">
        <v>15.1147203445435</v>
      </c>
      <c r="AE1559">
        <v>13.662680625915501</v>
      </c>
      <c r="AF1559">
        <v>16.099662780761701</v>
      </c>
      <c r="AG1559">
        <v>15.3778524398804</v>
      </c>
      <c r="AH1559">
        <v>14.0105323791504</v>
      </c>
      <c r="AI1559">
        <v>14.610399246215801</v>
      </c>
      <c r="AJ1559">
        <v>15.233359336853001</v>
      </c>
      <c r="AK1559">
        <v>15.490709304809601</v>
      </c>
      <c r="AL1559">
        <v>14.076135635376</v>
      </c>
    </row>
    <row r="1560" spans="1:38" x14ac:dyDescent="0.25">
      <c r="A1560" t="s">
        <v>5626</v>
      </c>
      <c r="B1560" t="s">
        <v>5627</v>
      </c>
      <c r="C1560" t="s">
        <v>5628</v>
      </c>
      <c r="D1560">
        <v>2</v>
      </c>
      <c r="E1560">
        <v>13.9931545257568</v>
      </c>
      <c r="F1560">
        <v>13.1264085769653</v>
      </c>
      <c r="G1560">
        <v>12.897920608520501</v>
      </c>
      <c r="H1560">
        <v>13.725746154785201</v>
      </c>
      <c r="I1560">
        <v>13.8288688659668</v>
      </c>
      <c r="J1560">
        <v>13.154289245605501</v>
      </c>
      <c r="K1560">
        <v>13.0929622650146</v>
      </c>
      <c r="L1560">
        <v>14.043947219848601</v>
      </c>
      <c r="M1560">
        <v>14.278557777404799</v>
      </c>
      <c r="N1560">
        <v>13.606396675109901</v>
      </c>
      <c r="O1560">
        <v>14.934734344482401</v>
      </c>
      <c r="P1560">
        <v>13.1277780532837</v>
      </c>
      <c r="Q1560">
        <v>13.1018781661987</v>
      </c>
      <c r="R1560">
        <v>13.013389587402299</v>
      </c>
      <c r="S1560">
        <v>13.7906150817871</v>
      </c>
      <c r="T1560">
        <v>13.0226640701294</v>
      </c>
      <c r="U1560">
        <v>13.529700279235801</v>
      </c>
      <c r="V1560">
        <v>13.4070539474487</v>
      </c>
      <c r="W1560">
        <v>13.5101165771484</v>
      </c>
      <c r="X1560">
        <v>13.3938331604004</v>
      </c>
      <c r="Y1560">
        <v>13.0250091552734</v>
      </c>
      <c r="Z1560">
        <v>13.8505554199219</v>
      </c>
      <c r="AA1560">
        <v>13.900636672973601</v>
      </c>
      <c r="AB1560">
        <v>12.9355916976929</v>
      </c>
      <c r="AC1560">
        <v>13.2304849624634</v>
      </c>
      <c r="AD1560">
        <v>13.314043998718301</v>
      </c>
      <c r="AE1560">
        <v>13.185513496398899</v>
      </c>
      <c r="AF1560">
        <v>13.3118572235107</v>
      </c>
      <c r="AG1560">
        <v>13.651526451110801</v>
      </c>
      <c r="AH1560">
        <v>12.9037017822266</v>
      </c>
      <c r="AI1560">
        <v>12.7461204528809</v>
      </c>
      <c r="AJ1560">
        <v>13.722755432128899</v>
      </c>
      <c r="AK1560">
        <v>13.2716360092163</v>
      </c>
      <c r="AL1560">
        <v>14.0263319015503</v>
      </c>
    </row>
    <row r="1561" spans="1:38" x14ac:dyDescent="0.25">
      <c r="A1561" t="s">
        <v>5629</v>
      </c>
      <c r="B1561" t="s">
        <v>5630</v>
      </c>
      <c r="C1561" t="s">
        <v>5631</v>
      </c>
      <c r="D1561">
        <v>4</v>
      </c>
      <c r="E1561">
        <v>15.971682548522899</v>
      </c>
      <c r="F1561">
        <v>17.133110046386701</v>
      </c>
      <c r="G1561">
        <v>16.685981750488299</v>
      </c>
      <c r="H1561">
        <v>17.770261764526399</v>
      </c>
      <c r="I1561">
        <v>17.4499416351318</v>
      </c>
      <c r="J1561">
        <v>17.5814914703369</v>
      </c>
      <c r="K1561">
        <v>17.031438827514599</v>
      </c>
      <c r="L1561">
        <v>17.219802856445298</v>
      </c>
      <c r="M1561">
        <v>15.653139114379901</v>
      </c>
      <c r="N1561">
        <v>16.854009628295898</v>
      </c>
      <c r="O1561">
        <v>16.768882751464801</v>
      </c>
      <c r="P1561">
        <v>16.901542663574201</v>
      </c>
      <c r="Q1561">
        <v>17.144411087036101</v>
      </c>
      <c r="R1561">
        <v>17.278110504150401</v>
      </c>
      <c r="S1561">
        <v>17.212568283081101</v>
      </c>
      <c r="T1561">
        <v>16.521295547485401</v>
      </c>
      <c r="U1561">
        <v>16.696220397949201</v>
      </c>
      <c r="V1561">
        <v>15.812918663024901</v>
      </c>
      <c r="W1561">
        <v>16.306188583373999</v>
      </c>
      <c r="X1561">
        <v>17.4739589691162</v>
      </c>
      <c r="Y1561">
        <v>15.5747966766357</v>
      </c>
      <c r="Z1561">
        <v>16.780817031860401</v>
      </c>
      <c r="AA1561">
        <v>15.3912858963013</v>
      </c>
      <c r="AB1561">
        <v>17.267072677612301</v>
      </c>
      <c r="AC1561">
        <v>16.8367099761963</v>
      </c>
      <c r="AD1561">
        <v>16.740251541137699</v>
      </c>
      <c r="AE1561">
        <v>15.086022377014199</v>
      </c>
      <c r="AF1561">
        <v>17.0867404937744</v>
      </c>
      <c r="AG1561">
        <v>17.6175136566162</v>
      </c>
      <c r="AH1561">
        <v>17.0207920074463</v>
      </c>
      <c r="AI1561">
        <v>16.88840675354</v>
      </c>
      <c r="AJ1561">
        <v>17.110481262206999</v>
      </c>
      <c r="AK1561">
        <v>16.843376159668001</v>
      </c>
      <c r="AL1561">
        <v>15.0312042236328</v>
      </c>
    </row>
    <row r="1562" spans="1:38" x14ac:dyDescent="0.25">
      <c r="A1562" t="s">
        <v>5647</v>
      </c>
      <c r="B1562" t="s">
        <v>5648</v>
      </c>
      <c r="C1562" t="s">
        <v>5649</v>
      </c>
      <c r="D1562">
        <v>3</v>
      </c>
      <c r="E1562">
        <v>17.190320968627901</v>
      </c>
      <c r="F1562">
        <v>16.723239898681602</v>
      </c>
      <c r="G1562">
        <v>16.842056274414102</v>
      </c>
      <c r="H1562">
        <v>17.58371925354</v>
      </c>
      <c r="I1562">
        <v>14.194242477416999</v>
      </c>
      <c r="J1562">
        <v>16.3827514648438</v>
      </c>
      <c r="K1562">
        <v>16.523653030395501</v>
      </c>
      <c r="L1562">
        <v>16.8943386077881</v>
      </c>
      <c r="M1562">
        <v>16.239383697509801</v>
      </c>
      <c r="N1562">
        <v>16.565513610839801</v>
      </c>
      <c r="O1562">
        <v>15.4473724365234</v>
      </c>
      <c r="P1562">
        <v>17.1886901855469</v>
      </c>
      <c r="Q1562">
        <v>15.902244567871101</v>
      </c>
      <c r="R1562">
        <v>17.184574127197301</v>
      </c>
      <c r="S1562">
        <v>16.6664142608643</v>
      </c>
      <c r="T1562">
        <v>16.362400054931602</v>
      </c>
      <c r="U1562">
        <v>16.5495491027832</v>
      </c>
      <c r="V1562">
        <v>16.394725799560501</v>
      </c>
      <c r="W1562">
        <v>16.606319427490199</v>
      </c>
      <c r="X1562">
        <v>16.644128799438501</v>
      </c>
      <c r="Y1562">
        <v>16.561891555786101</v>
      </c>
      <c r="Z1562">
        <v>16.705381393432599</v>
      </c>
      <c r="AA1562">
        <v>15.767388343811</v>
      </c>
      <c r="AB1562">
        <v>16.330083847045898</v>
      </c>
      <c r="AC1562">
        <v>15.7574548721313</v>
      </c>
      <c r="AD1562">
        <v>15.596134185791</v>
      </c>
      <c r="AE1562">
        <v>15.0273885726929</v>
      </c>
      <c r="AF1562">
        <v>16.470506668090799</v>
      </c>
      <c r="AG1562">
        <v>17.01780128479</v>
      </c>
      <c r="AH1562">
        <v>16.168699264526399</v>
      </c>
      <c r="AI1562">
        <v>15.868889808654799</v>
      </c>
      <c r="AJ1562">
        <v>16.4831848144531</v>
      </c>
      <c r="AK1562">
        <v>16.281215667724599</v>
      </c>
      <c r="AL1562">
        <v>16.148199081420898</v>
      </c>
    </row>
    <row r="1563" spans="1:38" x14ac:dyDescent="0.25">
      <c r="A1563" t="s">
        <v>5653</v>
      </c>
      <c r="B1563" t="s">
        <v>5654</v>
      </c>
      <c r="C1563" t="s">
        <v>5655</v>
      </c>
      <c r="D1563">
        <v>2</v>
      </c>
      <c r="E1563">
        <v>13.4439191818237</v>
      </c>
      <c r="F1563">
        <v>14.8705835342407</v>
      </c>
      <c r="G1563">
        <v>14.9641103744507</v>
      </c>
      <c r="H1563">
        <v>14.843553543090801</v>
      </c>
      <c r="I1563">
        <v>15.099011421203601</v>
      </c>
      <c r="J1563">
        <v>14.2328758239746</v>
      </c>
      <c r="K1563">
        <v>15.048840522766101</v>
      </c>
      <c r="L1563">
        <v>15.4216299057007</v>
      </c>
      <c r="M1563">
        <v>13.5227451324463</v>
      </c>
      <c r="N1563">
        <v>15.8770132064819</v>
      </c>
      <c r="O1563">
        <v>15.040311813354499</v>
      </c>
      <c r="P1563">
        <v>16.0943202972412</v>
      </c>
      <c r="Q1563">
        <v>15.157732009887701</v>
      </c>
      <c r="R1563">
        <v>14.633843421936</v>
      </c>
      <c r="S1563">
        <v>14.8754930496216</v>
      </c>
      <c r="T1563">
        <v>13.5663661956787</v>
      </c>
      <c r="U1563">
        <v>15.7291564941406</v>
      </c>
      <c r="V1563">
        <v>13.589535713195801</v>
      </c>
      <c r="W1563">
        <v>16.454206466674801</v>
      </c>
      <c r="X1563">
        <v>13.927514076232899</v>
      </c>
      <c r="Y1563">
        <v>14.427472114563001</v>
      </c>
      <c r="Z1563">
        <v>15.158440589904799</v>
      </c>
      <c r="AA1563">
        <v>16.000972747802699</v>
      </c>
      <c r="AB1563">
        <v>13.076738357543899</v>
      </c>
      <c r="AC1563">
        <v>15.731520652771</v>
      </c>
      <c r="AD1563">
        <v>15.3911809921265</v>
      </c>
      <c r="AE1563">
        <v>15.377922058105501</v>
      </c>
      <c r="AF1563">
        <v>15.3531341552734</v>
      </c>
      <c r="AG1563">
        <v>14.487504959106399</v>
      </c>
      <c r="AH1563">
        <v>14.794314384460399</v>
      </c>
      <c r="AI1563">
        <v>16.072431564331101</v>
      </c>
      <c r="AJ1563">
        <v>15.628211975097701</v>
      </c>
      <c r="AK1563">
        <v>14.694857597351101</v>
      </c>
      <c r="AL1563">
        <v>15.37171459198</v>
      </c>
    </row>
    <row r="1564" spans="1:38" x14ac:dyDescent="0.25">
      <c r="A1564" t="s">
        <v>5662</v>
      </c>
      <c r="B1564" t="s">
        <v>5663</v>
      </c>
      <c r="C1564" t="s">
        <v>5664</v>
      </c>
      <c r="D1564">
        <v>2</v>
      </c>
      <c r="E1564">
        <v>15.5405282974243</v>
      </c>
      <c r="F1564">
        <v>15.8469648361206</v>
      </c>
      <c r="G1564">
        <v>13.546113967895501</v>
      </c>
      <c r="H1564">
        <v>16.346601486206101</v>
      </c>
      <c r="I1564">
        <v>15.2163352966309</v>
      </c>
      <c r="J1564">
        <v>14.8739261627197</v>
      </c>
      <c r="K1564">
        <v>15.292756080627401</v>
      </c>
      <c r="L1564">
        <v>14.831098556518601</v>
      </c>
      <c r="M1564">
        <v>13.7430562973022</v>
      </c>
      <c r="N1564">
        <v>14.6867933273315</v>
      </c>
      <c r="O1564">
        <v>15.130078315734901</v>
      </c>
      <c r="P1564">
        <v>15.4300231933594</v>
      </c>
      <c r="Q1564">
        <v>14.6861209869385</v>
      </c>
      <c r="R1564">
        <v>16.2426242828369</v>
      </c>
      <c r="S1564">
        <v>15.194552421569799</v>
      </c>
      <c r="T1564">
        <v>14.1110486984253</v>
      </c>
      <c r="U1564">
        <v>14.955659866333001</v>
      </c>
      <c r="V1564">
        <v>15.638862609863301</v>
      </c>
      <c r="W1564">
        <v>15.419049263000501</v>
      </c>
      <c r="X1564">
        <v>16.1025199890137</v>
      </c>
      <c r="Y1564">
        <v>16.373426437377901</v>
      </c>
      <c r="Z1564">
        <v>14.382937431335399</v>
      </c>
      <c r="AA1564">
        <v>15.381005287170399</v>
      </c>
      <c r="AB1564">
        <v>15.330497741699199</v>
      </c>
      <c r="AC1564">
        <v>14.302832603454601</v>
      </c>
      <c r="AD1564">
        <v>15.3271341323853</v>
      </c>
      <c r="AE1564">
        <v>14.251141548156699</v>
      </c>
      <c r="AF1564">
        <v>15.124656677246101</v>
      </c>
      <c r="AG1564">
        <v>15.003020286560099</v>
      </c>
      <c r="AH1564">
        <v>15.6015882492065</v>
      </c>
      <c r="AI1564">
        <v>14.787457466125501</v>
      </c>
      <c r="AJ1564">
        <v>14.667530059814499</v>
      </c>
      <c r="AK1564">
        <v>13.648734092712401</v>
      </c>
      <c r="AL1564">
        <v>14.4289045333862</v>
      </c>
    </row>
    <row r="1565" spans="1:38" x14ac:dyDescent="0.25">
      <c r="A1565" t="s">
        <v>5668</v>
      </c>
      <c r="B1565" t="s">
        <v>5669</v>
      </c>
      <c r="C1565" t="s">
        <v>5670</v>
      </c>
      <c r="D1565">
        <v>2</v>
      </c>
      <c r="E1565">
        <v>18.357114791870099</v>
      </c>
      <c r="F1565">
        <v>17.8621635437012</v>
      </c>
      <c r="G1565">
        <v>15.993156433105501</v>
      </c>
      <c r="H1565">
        <v>17.239259719848601</v>
      </c>
      <c r="I1565">
        <v>16.909473419189499</v>
      </c>
      <c r="J1565">
        <v>15.4595861434937</v>
      </c>
      <c r="K1565">
        <v>15.563611030578601</v>
      </c>
      <c r="L1565">
        <v>17.988121032714801</v>
      </c>
      <c r="M1565">
        <v>16.456701278686499</v>
      </c>
      <c r="N1565">
        <v>16.438413619995099</v>
      </c>
      <c r="O1565">
        <v>14.869366645813001</v>
      </c>
      <c r="P1565">
        <v>16.124820709228501</v>
      </c>
      <c r="Q1565">
        <v>13.8030300140381</v>
      </c>
      <c r="R1565">
        <v>16.249282836914102</v>
      </c>
      <c r="S1565">
        <v>16.334791183471701</v>
      </c>
      <c r="T1565">
        <v>16.003881454467798</v>
      </c>
      <c r="U1565">
        <v>15.8531799316406</v>
      </c>
      <c r="V1565">
        <v>16.073787689208999</v>
      </c>
      <c r="W1565">
        <v>16.8528652191162</v>
      </c>
      <c r="X1565">
        <v>15.858470916748001</v>
      </c>
      <c r="Y1565">
        <v>16.964881896972699</v>
      </c>
      <c r="Z1565">
        <v>16.2961940765381</v>
      </c>
      <c r="AA1565">
        <v>16.847454071044901</v>
      </c>
      <c r="AB1565">
        <v>16.378118515014599</v>
      </c>
      <c r="AC1565">
        <v>17.557323455810501</v>
      </c>
      <c r="AD1565">
        <v>16.335371017456101</v>
      </c>
      <c r="AE1565">
        <v>16.060466766357401</v>
      </c>
      <c r="AF1565">
        <v>16.200014114379901</v>
      </c>
      <c r="AG1565">
        <v>16.954511642456101</v>
      </c>
      <c r="AH1565">
        <v>16.9548664093018</v>
      </c>
      <c r="AI1565">
        <v>16.230373382568398</v>
      </c>
      <c r="AJ1565">
        <v>15.747676849365201</v>
      </c>
      <c r="AK1565">
        <v>16.05246925354</v>
      </c>
      <c r="AL1565">
        <v>18.1007270812988</v>
      </c>
    </row>
    <row r="1566" spans="1:38" x14ac:dyDescent="0.25">
      <c r="A1566" t="s">
        <v>5674</v>
      </c>
      <c r="B1566" t="s">
        <v>5675</v>
      </c>
      <c r="C1566" t="s">
        <v>5676</v>
      </c>
      <c r="D1566">
        <v>2</v>
      </c>
      <c r="E1566">
        <v>14.615893363952599</v>
      </c>
      <c r="F1566">
        <v>14.470730781555201</v>
      </c>
      <c r="G1566">
        <v>12.393084526061999</v>
      </c>
      <c r="H1566">
        <v>14.2667636871338</v>
      </c>
      <c r="I1566">
        <v>14.9032793045044</v>
      </c>
      <c r="J1566">
        <v>14.703516960144</v>
      </c>
      <c r="K1566">
        <v>14.797981262206999</v>
      </c>
      <c r="L1566">
        <v>12.782198905944799</v>
      </c>
      <c r="M1566">
        <v>15.299943923950201</v>
      </c>
      <c r="N1566">
        <v>15.4089403152466</v>
      </c>
      <c r="O1566">
        <v>12.559873580932599</v>
      </c>
      <c r="P1566">
        <v>14.272463798522899</v>
      </c>
      <c r="Q1566">
        <v>15.371095657348601</v>
      </c>
      <c r="R1566">
        <v>13.64466381073</v>
      </c>
      <c r="S1566">
        <v>13.896697044372599</v>
      </c>
      <c r="T1566">
        <v>13.953138351440399</v>
      </c>
      <c r="U1566">
        <v>14.205894470214799</v>
      </c>
      <c r="V1566">
        <v>13.5179691314697</v>
      </c>
      <c r="W1566">
        <v>14.5025224685669</v>
      </c>
      <c r="X1566">
        <v>14.2757921218872</v>
      </c>
      <c r="Y1566">
        <v>12.4820880889893</v>
      </c>
      <c r="Z1566">
        <v>14.4418535232544</v>
      </c>
      <c r="AA1566">
        <v>14.3512678146362</v>
      </c>
      <c r="AB1566">
        <v>13.685996055603001</v>
      </c>
      <c r="AC1566">
        <v>14.5825595855713</v>
      </c>
      <c r="AD1566">
        <v>13.0077247619629</v>
      </c>
      <c r="AE1566">
        <v>14.7911596298218</v>
      </c>
      <c r="AF1566">
        <v>14.093279838561999</v>
      </c>
      <c r="AG1566">
        <v>13.6249599456787</v>
      </c>
      <c r="AH1566">
        <v>15.282174110412599</v>
      </c>
      <c r="AI1566">
        <v>14.314167022705099</v>
      </c>
      <c r="AJ1566">
        <v>13.4562845230103</v>
      </c>
      <c r="AK1566">
        <v>14.010337829589799</v>
      </c>
      <c r="AL1566">
        <v>14.842444419860801</v>
      </c>
    </row>
    <row r="1567" spans="1:38" x14ac:dyDescent="0.25">
      <c r="A1567" t="s">
        <v>5677</v>
      </c>
      <c r="B1567" t="s">
        <v>5678</v>
      </c>
      <c r="C1567" t="s">
        <v>5679</v>
      </c>
      <c r="D1567">
        <v>2</v>
      </c>
      <c r="E1567">
        <v>14.3237524032593</v>
      </c>
      <c r="F1567">
        <v>14.353432655334499</v>
      </c>
      <c r="G1567">
        <v>13.579064369201699</v>
      </c>
      <c r="H1567">
        <v>13.314959526061999</v>
      </c>
      <c r="I1567">
        <v>12.9046621322632</v>
      </c>
      <c r="J1567">
        <v>13.8133602142334</v>
      </c>
      <c r="K1567">
        <v>13.927526473999</v>
      </c>
      <c r="L1567">
        <v>12.920595169067401</v>
      </c>
      <c r="M1567">
        <v>12.7606420516968</v>
      </c>
      <c r="N1567">
        <v>13.4907875061035</v>
      </c>
      <c r="O1567">
        <v>13.5681343078613</v>
      </c>
      <c r="P1567">
        <v>14.1939897537231</v>
      </c>
      <c r="Q1567">
        <v>15.0008754730225</v>
      </c>
      <c r="R1567">
        <v>13.397917747497599</v>
      </c>
      <c r="S1567">
        <v>14.537671089172401</v>
      </c>
      <c r="T1567">
        <v>13.6080207824707</v>
      </c>
      <c r="U1567">
        <v>13.8684978485107</v>
      </c>
      <c r="V1567">
        <v>13.7385759353638</v>
      </c>
      <c r="W1567">
        <v>13.726493835449199</v>
      </c>
      <c r="X1567">
        <v>13.8009195327759</v>
      </c>
      <c r="Y1567">
        <v>14.471519470214799</v>
      </c>
      <c r="Z1567">
        <v>14.073802947998001</v>
      </c>
      <c r="AA1567">
        <v>13.794201850891101</v>
      </c>
      <c r="AB1567">
        <v>13.2094049453735</v>
      </c>
      <c r="AC1567">
        <v>13.266196250915501</v>
      </c>
      <c r="AD1567">
        <v>12.411789894104</v>
      </c>
      <c r="AE1567">
        <v>14.4993438720703</v>
      </c>
      <c r="AF1567">
        <v>13.366701126098601</v>
      </c>
      <c r="AG1567">
        <v>14.032880783081101</v>
      </c>
      <c r="AH1567">
        <v>14.0427856445313</v>
      </c>
      <c r="AI1567">
        <v>12.8917903900146</v>
      </c>
      <c r="AJ1567">
        <v>13.570747375488301</v>
      </c>
      <c r="AK1567">
        <v>13.263125419616699</v>
      </c>
      <c r="AL1567">
        <v>13.682435989379901</v>
      </c>
    </row>
    <row r="1568" spans="1:38" x14ac:dyDescent="0.25">
      <c r="A1568" t="s">
        <v>5680</v>
      </c>
      <c r="B1568" t="s">
        <v>5681</v>
      </c>
      <c r="C1568" t="s">
        <v>5682</v>
      </c>
      <c r="D1568">
        <v>2</v>
      </c>
      <c r="E1568">
        <v>16.4493217468262</v>
      </c>
      <c r="F1568">
        <v>16.178604125976602</v>
      </c>
      <c r="G1568">
        <v>15.3015232086182</v>
      </c>
      <c r="H1568">
        <v>16.6041259765625</v>
      </c>
      <c r="I1568">
        <v>16.072008132934599</v>
      </c>
      <c r="J1568">
        <v>15.7067956924438</v>
      </c>
      <c r="K1568">
        <v>16.2734775543213</v>
      </c>
      <c r="L1568">
        <v>16.131959915161101</v>
      </c>
      <c r="M1568">
        <v>15.9317274093628</v>
      </c>
      <c r="N1568">
        <v>16.0843696594238</v>
      </c>
      <c r="O1568">
        <v>16.1836128234863</v>
      </c>
      <c r="P1568">
        <v>15.726360321044901</v>
      </c>
      <c r="Q1568">
        <v>15.7675561904907</v>
      </c>
      <c r="R1568">
        <v>16.053289413452099</v>
      </c>
      <c r="S1568">
        <v>16.536924362182599</v>
      </c>
      <c r="T1568">
        <v>14.6137447357178</v>
      </c>
      <c r="U1568">
        <v>15.806835174560501</v>
      </c>
      <c r="V1568">
        <v>15.6287069320679</v>
      </c>
      <c r="W1568">
        <v>16.049308776855501</v>
      </c>
      <c r="X1568">
        <v>16.181034088134801</v>
      </c>
      <c r="Y1568">
        <v>16.012607574462901</v>
      </c>
      <c r="Z1568">
        <v>16.169727325439499</v>
      </c>
      <c r="AA1568">
        <v>15.821694374084499</v>
      </c>
      <c r="AB1568">
        <v>15.915815353393601</v>
      </c>
      <c r="AC1568">
        <v>16.388866424560501</v>
      </c>
      <c r="AD1568">
        <v>16.070661544799801</v>
      </c>
      <c r="AE1568">
        <v>15.1058559417725</v>
      </c>
      <c r="AF1568">
        <v>16.2385578155518</v>
      </c>
      <c r="AG1568">
        <v>15.6371469497681</v>
      </c>
      <c r="AH1568">
        <v>16.3027458190918</v>
      </c>
      <c r="AI1568">
        <v>16.268308639526399</v>
      </c>
      <c r="AJ1568">
        <v>16.1263732910156</v>
      </c>
      <c r="AK1568">
        <v>16.340391159057599</v>
      </c>
      <c r="AL1568">
        <v>15.9845724105835</v>
      </c>
    </row>
    <row r="1569" spans="1:38" x14ac:dyDescent="0.25">
      <c r="A1569" t="s">
        <v>5683</v>
      </c>
      <c r="B1569" t="s">
        <v>5684</v>
      </c>
      <c r="C1569" t="s">
        <v>5685</v>
      </c>
      <c r="D1569">
        <v>5</v>
      </c>
      <c r="E1569">
        <v>16.147680282592798</v>
      </c>
      <c r="F1569">
        <v>16.298620223998999</v>
      </c>
      <c r="G1569">
        <v>16.2626056671143</v>
      </c>
      <c r="H1569">
        <v>16.05837059021</v>
      </c>
      <c r="I1569">
        <v>15.754747390747101</v>
      </c>
      <c r="J1569">
        <v>15.3269395828247</v>
      </c>
      <c r="K1569">
        <v>14.505520820617701</v>
      </c>
      <c r="L1569">
        <v>15.619647026061999</v>
      </c>
      <c r="M1569">
        <v>15.6538696289063</v>
      </c>
      <c r="N1569">
        <v>15.738577842712401</v>
      </c>
      <c r="O1569">
        <v>15.8261451721191</v>
      </c>
      <c r="P1569">
        <v>15.0146675109863</v>
      </c>
      <c r="Q1569">
        <v>15.162024497985801</v>
      </c>
      <c r="R1569">
        <v>15.0307674407959</v>
      </c>
      <c r="S1569">
        <v>16.1984977722168</v>
      </c>
      <c r="T1569">
        <v>15.527706146240201</v>
      </c>
      <c r="U1569">
        <v>15.486900329589799</v>
      </c>
      <c r="V1569">
        <v>14.796225547790501</v>
      </c>
      <c r="W1569">
        <v>16.346349716186499</v>
      </c>
      <c r="X1569">
        <v>14.7154340744019</v>
      </c>
      <c r="Y1569">
        <v>15.030774116516101</v>
      </c>
      <c r="Z1569">
        <v>16.124073028564499</v>
      </c>
      <c r="AA1569">
        <v>16.7610263824463</v>
      </c>
      <c r="AB1569">
        <v>14.868248939514199</v>
      </c>
      <c r="AC1569">
        <v>16.0048732757568</v>
      </c>
      <c r="AD1569">
        <v>16.242893218994102</v>
      </c>
      <c r="AE1569">
        <v>14.2957401275635</v>
      </c>
      <c r="AF1569">
        <v>14.785080909729</v>
      </c>
      <c r="AG1569">
        <v>16.482265472412099</v>
      </c>
      <c r="AH1569">
        <v>15.6961622238159</v>
      </c>
      <c r="AI1569">
        <v>15.6071615219116</v>
      </c>
      <c r="AJ1569">
        <v>16.160402297973601</v>
      </c>
      <c r="AK1569">
        <v>15.4195003509521</v>
      </c>
      <c r="AL1569">
        <v>15.833872795105</v>
      </c>
    </row>
    <row r="1570" spans="1:38" x14ac:dyDescent="0.25">
      <c r="A1570" t="s">
        <v>5686</v>
      </c>
      <c r="B1570" t="s">
        <v>5687</v>
      </c>
      <c r="C1570" t="s">
        <v>5688</v>
      </c>
      <c r="D1570">
        <v>2</v>
      </c>
      <c r="E1570">
        <v>12.369341850280801</v>
      </c>
      <c r="F1570">
        <v>13.3215847015381</v>
      </c>
      <c r="G1570">
        <v>14.8570775985718</v>
      </c>
      <c r="H1570">
        <v>13.4018039703369</v>
      </c>
      <c r="I1570">
        <v>12.898034095764199</v>
      </c>
      <c r="J1570">
        <v>12.302832603454601</v>
      </c>
      <c r="K1570">
        <v>13.750578880310099</v>
      </c>
      <c r="L1570">
        <v>13.4156951904297</v>
      </c>
      <c r="M1570">
        <v>12.9399557113647</v>
      </c>
      <c r="N1570">
        <v>13.567780494689901</v>
      </c>
      <c r="O1570">
        <v>16.123022079467798</v>
      </c>
      <c r="P1570">
        <v>13.8312387466431</v>
      </c>
      <c r="Q1570">
        <v>14.155357360839799</v>
      </c>
      <c r="R1570">
        <v>11.7976732254028</v>
      </c>
      <c r="S1570">
        <v>12.6530456542969</v>
      </c>
      <c r="T1570">
        <v>12.6368980407715</v>
      </c>
      <c r="U1570">
        <v>13.515661239624</v>
      </c>
      <c r="V1570">
        <v>10.6662454605103</v>
      </c>
      <c r="W1570">
        <v>13.6288795471191</v>
      </c>
      <c r="X1570">
        <v>12.8035936355591</v>
      </c>
      <c r="Y1570">
        <v>13.1590213775635</v>
      </c>
      <c r="Z1570">
        <v>12.978364944458001</v>
      </c>
      <c r="AA1570">
        <v>11.4985857009888</v>
      </c>
      <c r="AB1570">
        <v>14.0634517669678</v>
      </c>
      <c r="AC1570">
        <v>12.6497859954834</v>
      </c>
      <c r="AD1570">
        <v>11.7923698425293</v>
      </c>
      <c r="AE1570">
        <v>14.598345756530801</v>
      </c>
      <c r="AF1570">
        <v>13.348594665527299</v>
      </c>
      <c r="AG1570">
        <v>12.988584518432599</v>
      </c>
      <c r="AH1570">
        <v>13.5514516830444</v>
      </c>
      <c r="AI1570">
        <v>13.970703125</v>
      </c>
      <c r="AJ1570">
        <v>12.9551858901978</v>
      </c>
      <c r="AK1570">
        <v>15.089322090148899</v>
      </c>
      <c r="AL1570">
        <v>13.740439414978001</v>
      </c>
    </row>
    <row r="1571" spans="1:38" x14ac:dyDescent="0.25">
      <c r="A1571" t="s">
        <v>5689</v>
      </c>
      <c r="B1571" t="s">
        <v>5690</v>
      </c>
      <c r="C1571" t="s">
        <v>5691</v>
      </c>
      <c r="D1571">
        <v>2</v>
      </c>
      <c r="E1571">
        <v>21.146152496337901</v>
      </c>
      <c r="F1571">
        <v>21.375389099121101</v>
      </c>
      <c r="G1571">
        <v>20.7271823883057</v>
      </c>
      <c r="H1571">
        <v>21.490125656127901</v>
      </c>
      <c r="I1571">
        <v>20.793169021606399</v>
      </c>
      <c r="J1571">
        <v>21.165229797363299</v>
      </c>
      <c r="K1571">
        <v>20.992954254150401</v>
      </c>
      <c r="L1571">
        <v>20.771358489990199</v>
      </c>
      <c r="M1571">
        <v>20.7338466644287</v>
      </c>
      <c r="N1571">
        <v>20.9523105621338</v>
      </c>
      <c r="O1571">
        <v>21.0892143249512</v>
      </c>
      <c r="P1571">
        <v>20.993625640869102</v>
      </c>
      <c r="Q1571">
        <v>20.902654647827099</v>
      </c>
      <c r="R1571">
        <v>21.0090236663818</v>
      </c>
      <c r="S1571">
        <v>20.690048217773398</v>
      </c>
      <c r="T1571">
        <v>20.128219604492202</v>
      </c>
      <c r="U1571">
        <v>20.553258895873999</v>
      </c>
      <c r="V1571">
        <v>20.3355808258057</v>
      </c>
      <c r="W1571">
        <v>20.651659011840799</v>
      </c>
      <c r="X1571">
        <v>20.8038730621338</v>
      </c>
      <c r="Y1571">
        <v>20.219215393066399</v>
      </c>
      <c r="Z1571">
        <v>20.779584884643601</v>
      </c>
      <c r="AA1571">
        <v>20.472557067871101</v>
      </c>
      <c r="AB1571">
        <v>20.763109207153299</v>
      </c>
      <c r="AC1571">
        <v>20.0222682952881</v>
      </c>
      <c r="AD1571">
        <v>20.334474563598601</v>
      </c>
      <c r="AE1571">
        <v>19.693569183349599</v>
      </c>
      <c r="AF1571">
        <v>20.463026046752901</v>
      </c>
      <c r="AG1571">
        <v>20.830642700195298</v>
      </c>
      <c r="AH1571">
        <v>20.104610443115199</v>
      </c>
      <c r="AI1571">
        <v>20.266862869262699</v>
      </c>
      <c r="AJ1571">
        <v>20.602867126464801</v>
      </c>
      <c r="AK1571">
        <v>20.1423950195313</v>
      </c>
      <c r="AL1571">
        <v>19.411308288574201</v>
      </c>
    </row>
    <row r="1572" spans="1:38" x14ac:dyDescent="0.25">
      <c r="A1572" t="s">
        <v>5692</v>
      </c>
      <c r="B1572" t="s">
        <v>5693</v>
      </c>
      <c r="C1572" t="s">
        <v>5694</v>
      </c>
      <c r="D1572">
        <v>2</v>
      </c>
      <c r="E1572">
        <v>19.472061157226602</v>
      </c>
      <c r="F1572">
        <v>19.718986511230501</v>
      </c>
      <c r="G1572">
        <v>19.337978363037099</v>
      </c>
      <c r="H1572">
        <v>20.151391983032202</v>
      </c>
      <c r="I1572">
        <v>19.564754486083999</v>
      </c>
      <c r="J1572">
        <v>19.7813720703125</v>
      </c>
      <c r="K1572">
        <v>19.620943069458001</v>
      </c>
      <c r="L1572">
        <v>19.821876525878899</v>
      </c>
      <c r="M1572">
        <v>19.152330398559599</v>
      </c>
      <c r="N1572">
        <v>19.704292297363299</v>
      </c>
      <c r="O1572">
        <v>19.494606018066399</v>
      </c>
      <c r="P1572">
        <v>19.354785919189499</v>
      </c>
      <c r="Q1572">
        <v>19.693780899047901</v>
      </c>
      <c r="R1572">
        <v>19.492280960083001</v>
      </c>
      <c r="S1572">
        <v>19.659330368041999</v>
      </c>
      <c r="T1572">
        <v>18.992576599121101</v>
      </c>
      <c r="U1572">
        <v>19.2364311218262</v>
      </c>
      <c r="V1572">
        <v>19.377813339233398</v>
      </c>
      <c r="W1572">
        <v>19.4818439483643</v>
      </c>
      <c r="X1572">
        <v>19.380212783813501</v>
      </c>
      <c r="Y1572">
        <v>18.9263095855713</v>
      </c>
      <c r="Z1572">
        <v>19.534683227539102</v>
      </c>
      <c r="AA1572">
        <v>19.536111831665</v>
      </c>
      <c r="AB1572">
        <v>19.629199981689499</v>
      </c>
      <c r="AC1572">
        <v>19.267755508422901</v>
      </c>
      <c r="AD1572">
        <v>19.098953247070298</v>
      </c>
      <c r="AE1572">
        <v>18.440593719482401</v>
      </c>
      <c r="AF1572">
        <v>19.305639266967798</v>
      </c>
      <c r="AG1572">
        <v>19.477664947509801</v>
      </c>
      <c r="AH1572">
        <v>19.463081359863299</v>
      </c>
      <c r="AI1572">
        <v>19.2194004058838</v>
      </c>
      <c r="AJ1572">
        <v>19.081352233886701</v>
      </c>
      <c r="AK1572">
        <v>19.391475677490199</v>
      </c>
      <c r="AL1572">
        <v>18.673130035400401</v>
      </c>
    </row>
    <row r="1573" spans="1:38" x14ac:dyDescent="0.25">
      <c r="A1573" t="s">
        <v>5698</v>
      </c>
      <c r="B1573" t="s">
        <v>5699</v>
      </c>
      <c r="C1573" t="s">
        <v>5700</v>
      </c>
      <c r="D1573">
        <v>2</v>
      </c>
      <c r="E1573">
        <v>15.1790161132813</v>
      </c>
      <c r="F1573">
        <v>17.2044372558594</v>
      </c>
      <c r="G1573">
        <v>15.2414207458496</v>
      </c>
      <c r="H1573">
        <v>17.441541671752901</v>
      </c>
      <c r="I1573">
        <v>14.8714656829834</v>
      </c>
      <c r="J1573">
        <v>15.7226400375366</v>
      </c>
      <c r="K1573">
        <v>17.081893920898398</v>
      </c>
      <c r="L1573">
        <v>15.444751739501999</v>
      </c>
      <c r="M1573">
        <v>16.918176651001001</v>
      </c>
      <c r="N1573">
        <v>15.75075340271</v>
      </c>
      <c r="O1573">
        <v>17.120590209960898</v>
      </c>
      <c r="P1573">
        <v>16.0903129577637</v>
      </c>
      <c r="Q1573">
        <v>15.804984092712401</v>
      </c>
      <c r="R1573">
        <v>16.917671203613299</v>
      </c>
      <c r="S1573">
        <v>16.070337295532202</v>
      </c>
      <c r="T1573">
        <v>15.314612388610801</v>
      </c>
      <c r="U1573">
        <v>15.2611999511719</v>
      </c>
      <c r="V1573">
        <v>15.488730430603001</v>
      </c>
      <c r="W1573">
        <v>17.1085720062256</v>
      </c>
      <c r="X1573">
        <v>16.210222244262699</v>
      </c>
      <c r="Y1573">
        <v>15.9072885513306</v>
      </c>
      <c r="Z1573">
        <v>14.780608177185099</v>
      </c>
      <c r="AA1573">
        <v>16.288402557373001</v>
      </c>
      <c r="AB1573">
        <v>16.314193725585898</v>
      </c>
      <c r="AC1573">
        <v>16.458942413330099</v>
      </c>
      <c r="AD1573">
        <v>16.301242828369102</v>
      </c>
      <c r="AE1573">
        <v>13.206987380981399</v>
      </c>
      <c r="AF1573">
        <v>16.709163665771499</v>
      </c>
      <c r="AG1573">
        <v>16.037796020507798</v>
      </c>
      <c r="AH1573">
        <v>15.507742881774901</v>
      </c>
      <c r="AI1573">
        <v>17.059230804443398</v>
      </c>
      <c r="AJ1573">
        <v>15.687705039978001</v>
      </c>
      <c r="AK1573">
        <v>16.2395343780518</v>
      </c>
      <c r="AL1573">
        <v>17.199489593505898</v>
      </c>
    </row>
    <row r="1574" spans="1:38" x14ac:dyDescent="0.25">
      <c r="A1574" t="s">
        <v>5701</v>
      </c>
      <c r="B1574" t="s">
        <v>5702</v>
      </c>
      <c r="C1574" t="s">
        <v>5703</v>
      </c>
      <c r="D1574">
        <v>4</v>
      </c>
      <c r="E1574">
        <v>16.619157791137699</v>
      </c>
      <c r="F1574">
        <v>16.598415374755898</v>
      </c>
      <c r="G1574">
        <v>15.9919328689575</v>
      </c>
      <c r="H1574">
        <v>17.642763137817401</v>
      </c>
      <c r="I1574">
        <v>16.918430328369102</v>
      </c>
      <c r="J1574">
        <v>16.303165435791001</v>
      </c>
      <c r="K1574">
        <v>15.835747718811</v>
      </c>
      <c r="L1574">
        <v>15.9660043716431</v>
      </c>
      <c r="M1574">
        <v>15.6658372879028</v>
      </c>
      <c r="N1574">
        <v>16.194480895996101</v>
      </c>
      <c r="O1574">
        <v>16.1593418121338</v>
      </c>
      <c r="P1574">
        <v>16.121072769165</v>
      </c>
      <c r="Q1574">
        <v>16.169868469238299</v>
      </c>
      <c r="R1574">
        <v>16.766187667846701</v>
      </c>
      <c r="S1574">
        <v>16.411525726318398</v>
      </c>
      <c r="T1574">
        <v>15.841942787170399</v>
      </c>
      <c r="U1574">
        <v>16.335615158081101</v>
      </c>
      <c r="V1574">
        <v>16.4520778656006</v>
      </c>
      <c r="W1574">
        <v>16.449550628662099</v>
      </c>
      <c r="X1574">
        <v>15.3037376403809</v>
      </c>
      <c r="Y1574">
        <v>16.5360431671143</v>
      </c>
      <c r="Z1574">
        <v>16.022769927978501</v>
      </c>
      <c r="AA1574">
        <v>18.467962265014599</v>
      </c>
      <c r="AB1574">
        <v>17.826728820800799</v>
      </c>
      <c r="AC1574">
        <v>16.114692687988299</v>
      </c>
      <c r="AD1574">
        <v>15.833233833313001</v>
      </c>
      <c r="AE1574">
        <v>17.246868133544901</v>
      </c>
      <c r="AF1574">
        <v>16.3834838867188</v>
      </c>
      <c r="AG1574">
        <v>16.323726654052699</v>
      </c>
      <c r="AH1574">
        <v>16.5030727386475</v>
      </c>
      <c r="AI1574">
        <v>17.2106533050537</v>
      </c>
      <c r="AJ1574">
        <v>15.8192701339722</v>
      </c>
      <c r="AK1574">
        <v>16.3047904968262</v>
      </c>
      <c r="AL1574">
        <v>18.1478881835938</v>
      </c>
    </row>
    <row r="1575" spans="1:38" x14ac:dyDescent="0.25">
      <c r="A1575" t="s">
        <v>5707</v>
      </c>
      <c r="B1575" t="s">
        <v>5708</v>
      </c>
      <c r="C1575" t="s">
        <v>5709</v>
      </c>
      <c r="D1575">
        <v>2</v>
      </c>
      <c r="E1575">
        <v>17.627283096313501</v>
      </c>
      <c r="F1575">
        <v>17.205249786376999</v>
      </c>
      <c r="G1575">
        <v>17.425279617309599</v>
      </c>
      <c r="H1575">
        <v>17.9134311676025</v>
      </c>
      <c r="I1575">
        <v>16.839155197143601</v>
      </c>
      <c r="J1575">
        <v>17.144407272338899</v>
      </c>
      <c r="K1575">
        <v>17.257205963134801</v>
      </c>
      <c r="L1575">
        <v>17.4544563293457</v>
      </c>
      <c r="M1575">
        <v>16.703611373901399</v>
      </c>
      <c r="N1575">
        <v>17.125379562377901</v>
      </c>
      <c r="O1575">
        <v>17.360868453979499</v>
      </c>
      <c r="P1575">
        <v>17.263212203979499</v>
      </c>
      <c r="Q1575">
        <v>17.194257736206101</v>
      </c>
      <c r="R1575">
        <v>17.120288848876999</v>
      </c>
      <c r="S1575">
        <v>17.4421195983887</v>
      </c>
      <c r="T1575">
        <v>16.654575347900401</v>
      </c>
      <c r="U1575">
        <v>16.702421188354499</v>
      </c>
      <c r="V1575">
        <v>16.464818954467798</v>
      </c>
      <c r="W1575">
        <v>17.393011093139599</v>
      </c>
      <c r="X1575">
        <v>16.9987697601318</v>
      </c>
      <c r="Y1575">
        <v>16.775140762329102</v>
      </c>
      <c r="Z1575">
        <v>17.361841201782202</v>
      </c>
      <c r="AA1575">
        <v>17.0336303710938</v>
      </c>
      <c r="AB1575">
        <v>17.140073776245099</v>
      </c>
      <c r="AC1575">
        <v>16.302806854248001</v>
      </c>
      <c r="AD1575">
        <v>16.539283752441399</v>
      </c>
      <c r="AE1575">
        <v>16.043973922729499</v>
      </c>
      <c r="AF1575">
        <v>15.114051818847701</v>
      </c>
      <c r="AG1575">
        <v>17.132286071777301</v>
      </c>
      <c r="AH1575">
        <v>15.633181571960399</v>
      </c>
      <c r="AI1575">
        <v>15.325156211853001</v>
      </c>
      <c r="AJ1575">
        <v>16.7199401855469</v>
      </c>
      <c r="AK1575">
        <v>14.8890228271484</v>
      </c>
      <c r="AL1575">
        <v>16.5517463684082</v>
      </c>
    </row>
    <row r="1576" spans="1:38" x14ac:dyDescent="0.25">
      <c r="A1576" t="s">
        <v>5710</v>
      </c>
      <c r="B1576" t="s">
        <v>5711</v>
      </c>
      <c r="C1576" t="s">
        <v>5712</v>
      </c>
      <c r="D1576">
        <v>4</v>
      </c>
      <c r="E1576">
        <v>17.030593872070298</v>
      </c>
      <c r="F1576">
        <v>16.746931076049801</v>
      </c>
      <c r="G1576">
        <v>16.7186985015869</v>
      </c>
      <c r="H1576">
        <v>17.4367275238037</v>
      </c>
      <c r="I1576">
        <v>16.771945953369102</v>
      </c>
      <c r="J1576">
        <v>17.036666870117202</v>
      </c>
      <c r="K1576">
        <v>16.797296524047901</v>
      </c>
      <c r="L1576">
        <v>16.950859069824201</v>
      </c>
      <c r="M1576">
        <v>16.889892578125</v>
      </c>
      <c r="N1576">
        <v>16.637178421020501</v>
      </c>
      <c r="O1576">
        <v>16.5405082702637</v>
      </c>
      <c r="P1576">
        <v>16.5759601593018</v>
      </c>
      <c r="Q1576">
        <v>16.709537506103501</v>
      </c>
      <c r="R1576">
        <v>17.194126129150401</v>
      </c>
      <c r="S1576">
        <v>16.823328018188501</v>
      </c>
      <c r="T1576">
        <v>15.6128187179565</v>
      </c>
      <c r="U1576">
        <v>17.005886077880898</v>
      </c>
      <c r="V1576">
        <v>16.618848800659201</v>
      </c>
      <c r="W1576">
        <v>16.862464904785199</v>
      </c>
      <c r="X1576">
        <v>16.590806961059599</v>
      </c>
      <c r="Y1576">
        <v>16.3010654449463</v>
      </c>
      <c r="Z1576">
        <v>16.9615077972412</v>
      </c>
      <c r="AA1576">
        <v>16.785844802856399</v>
      </c>
      <c r="AB1576">
        <v>16.8773593902588</v>
      </c>
      <c r="AC1576">
        <v>15.95578956604</v>
      </c>
      <c r="AD1576">
        <v>16.5208530426025</v>
      </c>
      <c r="AE1576">
        <v>14.8870134353638</v>
      </c>
      <c r="AF1576">
        <v>16.029556274414102</v>
      </c>
      <c r="AG1576">
        <v>16.349895477294901</v>
      </c>
      <c r="AH1576">
        <v>16.7167148590088</v>
      </c>
      <c r="AI1576">
        <v>16.093017578125</v>
      </c>
      <c r="AJ1576">
        <v>17.0819988250732</v>
      </c>
      <c r="AK1576">
        <v>16.1894016265869</v>
      </c>
      <c r="AL1576">
        <v>15.8030405044556</v>
      </c>
    </row>
    <row r="1577" spans="1:38" x14ac:dyDescent="0.25">
      <c r="A1577" t="s">
        <v>5725</v>
      </c>
      <c r="B1577" t="s">
        <v>5726</v>
      </c>
      <c r="C1577" t="s">
        <v>5727</v>
      </c>
      <c r="D1577">
        <v>2</v>
      </c>
      <c r="E1577">
        <v>16.621658325195298</v>
      </c>
      <c r="F1577">
        <v>16.243576049804702</v>
      </c>
      <c r="G1577">
        <v>16.117351531982401</v>
      </c>
      <c r="H1577">
        <v>16.990739822387699</v>
      </c>
      <c r="I1577">
        <v>15.7694244384766</v>
      </c>
      <c r="J1577">
        <v>15.455630302429199</v>
      </c>
      <c r="K1577">
        <v>16.572069168090799</v>
      </c>
      <c r="L1577">
        <v>13.8909769058228</v>
      </c>
      <c r="M1577">
        <v>15.195386886596699</v>
      </c>
      <c r="N1577">
        <v>16.5759372711182</v>
      </c>
      <c r="O1577">
        <v>16.698318481445298</v>
      </c>
      <c r="P1577">
        <v>16.4059543609619</v>
      </c>
      <c r="Q1577">
        <v>15.6921787261963</v>
      </c>
      <c r="R1577">
        <v>15.891651153564499</v>
      </c>
      <c r="S1577">
        <v>17.062782287597699</v>
      </c>
      <c r="T1577">
        <v>16.1759338378906</v>
      </c>
      <c r="U1577">
        <v>16.02317237854</v>
      </c>
      <c r="V1577">
        <v>15.4509601593018</v>
      </c>
      <c r="W1577">
        <v>16.497816085815401</v>
      </c>
      <c r="X1577">
        <v>15.955579757690399</v>
      </c>
      <c r="Y1577">
        <v>15.4832754135132</v>
      </c>
      <c r="Z1577">
        <v>16.143470764160199</v>
      </c>
      <c r="AA1577">
        <v>16.381376266479499</v>
      </c>
      <c r="AB1577">
        <v>15.2667179107666</v>
      </c>
      <c r="AC1577">
        <v>12.919335365295399</v>
      </c>
      <c r="AD1577">
        <v>15.5630445480347</v>
      </c>
      <c r="AE1577">
        <v>13.580451965331999</v>
      </c>
      <c r="AF1577">
        <v>15.6293592453003</v>
      </c>
      <c r="AG1577">
        <v>16.7592468261719</v>
      </c>
      <c r="AH1577">
        <v>16.954788208007798</v>
      </c>
      <c r="AI1577">
        <v>16.762367248535199</v>
      </c>
      <c r="AJ1577">
        <v>14.9785623550415</v>
      </c>
      <c r="AK1577">
        <v>16.7088413238525</v>
      </c>
      <c r="AL1577">
        <v>15.6964979171753</v>
      </c>
    </row>
    <row r="1578" spans="1:38" x14ac:dyDescent="0.25">
      <c r="A1578" t="s">
        <v>5728</v>
      </c>
      <c r="B1578" t="s">
        <v>5729</v>
      </c>
      <c r="C1578" t="s">
        <v>5730</v>
      </c>
      <c r="D1578">
        <v>2</v>
      </c>
      <c r="E1578">
        <v>18.731857299804702</v>
      </c>
      <c r="F1578">
        <v>18.402723312377901</v>
      </c>
      <c r="G1578">
        <v>18.6452522277832</v>
      </c>
      <c r="H1578">
        <v>18.8527507781982</v>
      </c>
      <c r="I1578">
        <v>18.124017715454102</v>
      </c>
      <c r="J1578">
        <v>18.445421218872099</v>
      </c>
      <c r="K1578">
        <v>18.022354125976602</v>
      </c>
      <c r="L1578">
        <v>18.341640472412099</v>
      </c>
      <c r="M1578">
        <v>17.414924621581999</v>
      </c>
      <c r="N1578">
        <v>18.361688613891602</v>
      </c>
      <c r="O1578">
        <v>18.437471389770501</v>
      </c>
      <c r="P1578">
        <v>18.328708648681602</v>
      </c>
      <c r="Q1578">
        <v>18.188928604126001</v>
      </c>
      <c r="R1578">
        <v>18.480827331543001</v>
      </c>
      <c r="S1578">
        <v>18.383619308471701</v>
      </c>
      <c r="T1578">
        <v>17.838493347168001</v>
      </c>
      <c r="U1578">
        <v>17.685676574706999</v>
      </c>
      <c r="V1578">
        <v>18.2550659179688</v>
      </c>
      <c r="W1578">
        <v>18.128902435302699</v>
      </c>
      <c r="X1578">
        <v>17.900377273559599</v>
      </c>
      <c r="Y1578">
        <v>17.888206481933601</v>
      </c>
      <c r="Z1578">
        <v>18.3876342773438</v>
      </c>
      <c r="AA1578">
        <v>17.954816818237301</v>
      </c>
      <c r="AB1578">
        <v>18.186120986938501</v>
      </c>
      <c r="AC1578">
        <v>17.599363327026399</v>
      </c>
      <c r="AD1578">
        <v>17.702127456665</v>
      </c>
      <c r="AE1578">
        <v>17.503856658935501</v>
      </c>
      <c r="AF1578">
        <v>17.702520370483398</v>
      </c>
      <c r="AG1578">
        <v>18.283760070800799</v>
      </c>
      <c r="AH1578">
        <v>17.564937591552699</v>
      </c>
      <c r="AI1578">
        <v>17.781330108642599</v>
      </c>
      <c r="AJ1578">
        <v>17.752082824706999</v>
      </c>
      <c r="AK1578">
        <v>18.010240554809599</v>
      </c>
      <c r="AL1578">
        <v>17.8612270355225</v>
      </c>
    </row>
    <row r="1579" spans="1:38" x14ac:dyDescent="0.25">
      <c r="A1579" t="s">
        <v>5731</v>
      </c>
      <c r="B1579" t="s">
        <v>5732</v>
      </c>
      <c r="C1579" t="s">
        <v>5733</v>
      </c>
      <c r="D1579">
        <v>3</v>
      </c>
      <c r="E1579">
        <v>17.2676486968994</v>
      </c>
      <c r="F1579">
        <v>16.937583923339801</v>
      </c>
      <c r="G1579">
        <v>17.181512832641602</v>
      </c>
      <c r="H1579">
        <v>17.8818359375</v>
      </c>
      <c r="I1579">
        <v>17.136034011840799</v>
      </c>
      <c r="J1579">
        <v>17.5114860534668</v>
      </c>
      <c r="K1579">
        <v>17.167181015014599</v>
      </c>
      <c r="L1579">
        <v>17.372932434081999</v>
      </c>
      <c r="M1579">
        <v>16.868099212646499</v>
      </c>
      <c r="N1579">
        <v>17.0664672851563</v>
      </c>
      <c r="O1579">
        <v>17.120267868041999</v>
      </c>
      <c r="P1579">
        <v>17.192113876342798</v>
      </c>
      <c r="Q1579">
        <v>17.02561378479</v>
      </c>
      <c r="R1579">
        <v>17.121538162231399</v>
      </c>
      <c r="S1579">
        <v>16.9106140136719</v>
      </c>
      <c r="T1579">
        <v>16.607872009277301</v>
      </c>
      <c r="U1579">
        <v>16.795373916626001</v>
      </c>
      <c r="V1579">
        <v>17.0296936035156</v>
      </c>
      <c r="W1579">
        <v>17.1628093719482</v>
      </c>
      <c r="X1579">
        <v>17.0482997894287</v>
      </c>
      <c r="Y1579">
        <v>16.754245758056602</v>
      </c>
      <c r="Z1579">
        <v>16.704593658447301</v>
      </c>
      <c r="AA1579">
        <v>17.0741882324219</v>
      </c>
      <c r="AB1579">
        <v>17.2587490081787</v>
      </c>
      <c r="AC1579">
        <v>16.983533859252901</v>
      </c>
      <c r="AD1579">
        <v>17.015405654907202</v>
      </c>
      <c r="AE1579">
        <v>16.5119304656982</v>
      </c>
      <c r="AF1579">
        <v>17.124187469482401</v>
      </c>
      <c r="AG1579">
        <v>16.813606262206999</v>
      </c>
      <c r="AH1579">
        <v>17.2457599639893</v>
      </c>
      <c r="AI1579">
        <v>17.2004089355469</v>
      </c>
      <c r="AJ1579">
        <v>16.8963527679443</v>
      </c>
      <c r="AK1579">
        <v>17.0827445983887</v>
      </c>
      <c r="AL1579">
        <v>17.417568206787099</v>
      </c>
    </row>
    <row r="1580" spans="1:38" x14ac:dyDescent="0.25">
      <c r="A1580" t="s">
        <v>5734</v>
      </c>
      <c r="B1580" t="s">
        <v>5735</v>
      </c>
      <c r="C1580" t="s">
        <v>5736</v>
      </c>
      <c r="D1580">
        <v>2</v>
      </c>
      <c r="E1580">
        <v>15.3582105636597</v>
      </c>
      <c r="F1580">
        <v>14.9039869308472</v>
      </c>
      <c r="G1580">
        <v>15.208270072936999</v>
      </c>
      <c r="H1580">
        <v>15.7572574615479</v>
      </c>
      <c r="I1580">
        <v>15.3433532714844</v>
      </c>
      <c r="J1580">
        <v>15.034696578979499</v>
      </c>
      <c r="K1580">
        <v>15.025973320007299</v>
      </c>
      <c r="L1580">
        <v>15.284070968627899</v>
      </c>
      <c r="M1580">
        <v>14.7534627914429</v>
      </c>
      <c r="N1580">
        <v>15.323967933654799</v>
      </c>
      <c r="O1580">
        <v>14.5456657409668</v>
      </c>
      <c r="P1580">
        <v>15.3220510482788</v>
      </c>
      <c r="Q1580">
        <v>13.500282287597701</v>
      </c>
      <c r="R1580">
        <v>14.8943023681641</v>
      </c>
      <c r="S1580">
        <v>15.524310111999499</v>
      </c>
      <c r="T1580">
        <v>14.0243530273438</v>
      </c>
      <c r="U1580">
        <v>14.6483478546143</v>
      </c>
      <c r="V1580">
        <v>13.8893032073975</v>
      </c>
      <c r="W1580">
        <v>15.3921403884888</v>
      </c>
      <c r="X1580">
        <v>13.910103797912599</v>
      </c>
      <c r="Y1580">
        <v>15.2884817123413</v>
      </c>
      <c r="Z1580">
        <v>16.4067897796631</v>
      </c>
      <c r="AA1580">
        <v>15.4338130950928</v>
      </c>
      <c r="AB1580">
        <v>14.7523546218872</v>
      </c>
      <c r="AC1580">
        <v>14.4188499450684</v>
      </c>
      <c r="AD1580">
        <v>15.3432168960571</v>
      </c>
      <c r="AE1580">
        <v>13.053876876831101</v>
      </c>
      <c r="AF1580">
        <v>14.55029296875</v>
      </c>
      <c r="AG1580">
        <v>15.196612358093301</v>
      </c>
      <c r="AH1580">
        <v>15.928438186645501</v>
      </c>
      <c r="AI1580">
        <v>14.663043975830099</v>
      </c>
      <c r="AJ1580">
        <v>14.831651687622101</v>
      </c>
      <c r="AK1580">
        <v>15.2350101470947</v>
      </c>
      <c r="AL1580">
        <v>15.1647233963013</v>
      </c>
    </row>
    <row r="1581" spans="1:38" x14ac:dyDescent="0.25">
      <c r="A1581" t="s">
        <v>5740</v>
      </c>
      <c r="B1581" t="s">
        <v>5741</v>
      </c>
      <c r="C1581" t="s">
        <v>5742</v>
      </c>
      <c r="D1581">
        <v>2</v>
      </c>
      <c r="E1581">
        <v>15.963372230529799</v>
      </c>
      <c r="F1581">
        <v>15.5939378738403</v>
      </c>
      <c r="G1581">
        <v>15.902681350708001</v>
      </c>
      <c r="H1581">
        <v>15.4599695205688</v>
      </c>
      <c r="I1581">
        <v>13.9527072906494</v>
      </c>
      <c r="J1581">
        <v>14.744020462036101</v>
      </c>
      <c r="K1581">
        <v>13.3210363388062</v>
      </c>
      <c r="L1581">
        <v>15.4035911560059</v>
      </c>
      <c r="M1581">
        <v>14.7254018783569</v>
      </c>
      <c r="N1581">
        <v>15.020337104797401</v>
      </c>
      <c r="O1581">
        <v>15.70285987854</v>
      </c>
      <c r="P1581">
        <v>15.3497972488403</v>
      </c>
      <c r="Q1581">
        <v>14.999555587768601</v>
      </c>
      <c r="R1581">
        <v>15.301693916320801</v>
      </c>
      <c r="S1581">
        <v>15.7231044769287</v>
      </c>
      <c r="T1581">
        <v>13.6862602233887</v>
      </c>
      <c r="U1581">
        <v>12.4400997161865</v>
      </c>
      <c r="V1581">
        <v>15.366046905517599</v>
      </c>
      <c r="W1581">
        <v>15.806392669677701</v>
      </c>
      <c r="X1581">
        <v>15.5289258956909</v>
      </c>
      <c r="Y1581">
        <v>15.410592079162599</v>
      </c>
      <c r="Z1581">
        <v>15.814084053039601</v>
      </c>
      <c r="AA1581">
        <v>15.2056589126587</v>
      </c>
      <c r="AB1581">
        <v>12.878990173339799</v>
      </c>
      <c r="AC1581">
        <v>14.556196212768601</v>
      </c>
      <c r="AD1581">
        <v>14.456901550293001</v>
      </c>
      <c r="AE1581">
        <v>14.523562431335399</v>
      </c>
      <c r="AF1581">
        <v>13.420219421386699</v>
      </c>
      <c r="AG1581">
        <v>15.4405508041382</v>
      </c>
      <c r="AH1581">
        <v>15.436831474304199</v>
      </c>
      <c r="AI1581">
        <v>14.9709882736206</v>
      </c>
      <c r="AJ1581">
        <v>13.404289245605501</v>
      </c>
      <c r="AK1581">
        <v>14.2694864273071</v>
      </c>
      <c r="AL1581">
        <v>15.047755241394</v>
      </c>
    </row>
    <row r="1582" spans="1:38" x14ac:dyDescent="0.25">
      <c r="A1582" t="s">
        <v>5743</v>
      </c>
      <c r="B1582" t="s">
        <v>5744</v>
      </c>
      <c r="C1582" t="s">
        <v>5745</v>
      </c>
      <c r="D1582">
        <v>3</v>
      </c>
      <c r="E1582">
        <v>14.258384704589799</v>
      </c>
      <c r="F1582">
        <v>15.347241401672401</v>
      </c>
      <c r="G1582">
        <v>14.802238464355501</v>
      </c>
      <c r="H1582">
        <v>15.4429569244385</v>
      </c>
      <c r="I1582">
        <v>15.375430107116699</v>
      </c>
      <c r="J1582">
        <v>15.418805122375501</v>
      </c>
      <c r="K1582">
        <v>13.8162288665771</v>
      </c>
      <c r="L1582">
        <v>15.354529380798301</v>
      </c>
      <c r="M1582">
        <v>14.595543861389199</v>
      </c>
      <c r="N1582">
        <v>15.706688880920399</v>
      </c>
      <c r="O1582">
        <v>15.728051185607899</v>
      </c>
      <c r="P1582">
        <v>14.5494031906128</v>
      </c>
      <c r="Q1582">
        <v>15.048653602600099</v>
      </c>
      <c r="R1582">
        <v>14.7750549316406</v>
      </c>
      <c r="S1582">
        <v>15.8885545730591</v>
      </c>
      <c r="T1582">
        <v>15.341204643249499</v>
      </c>
      <c r="U1582">
        <v>14.449465751647899</v>
      </c>
      <c r="V1582">
        <v>15.1075992584229</v>
      </c>
      <c r="W1582">
        <v>14.960741043090801</v>
      </c>
      <c r="X1582">
        <v>15.2426452636719</v>
      </c>
      <c r="Y1582">
        <v>14.890184402465801</v>
      </c>
      <c r="Z1582">
        <v>14.9434413909912</v>
      </c>
      <c r="AA1582">
        <v>15.0423231124878</v>
      </c>
      <c r="AB1582">
        <v>15.0100755691528</v>
      </c>
      <c r="AC1582">
        <v>15.2796421051025</v>
      </c>
      <c r="AD1582">
        <v>15.205965995788601</v>
      </c>
      <c r="AE1582">
        <v>14.4107875823975</v>
      </c>
      <c r="AF1582">
        <v>14.7421617507935</v>
      </c>
      <c r="AG1582">
        <v>14.4919376373291</v>
      </c>
      <c r="AH1582">
        <v>14.628607749939</v>
      </c>
      <c r="AI1582">
        <v>15.295203208923301</v>
      </c>
      <c r="AJ1582">
        <v>15.105504989624</v>
      </c>
      <c r="AK1582">
        <v>15.1553134918213</v>
      </c>
      <c r="AL1582">
        <v>15.321148872375501</v>
      </c>
    </row>
    <row r="1583" spans="1:38" x14ac:dyDescent="0.25">
      <c r="A1583" t="s">
        <v>5764</v>
      </c>
      <c r="B1583" t="s">
        <v>5765</v>
      </c>
      <c r="C1583" t="s">
        <v>5766</v>
      </c>
      <c r="D1583">
        <v>3</v>
      </c>
      <c r="E1583">
        <v>16.945755004882798</v>
      </c>
      <c r="F1583">
        <v>14.841865539550801</v>
      </c>
      <c r="G1583">
        <v>16.772264480590799</v>
      </c>
      <c r="H1583">
        <v>15.070279121398899</v>
      </c>
      <c r="I1583">
        <v>17.064634323120099</v>
      </c>
      <c r="J1583">
        <v>15.713697433471699</v>
      </c>
      <c r="K1583">
        <v>16.620700836181602</v>
      </c>
      <c r="L1583">
        <v>16.669893264770501</v>
      </c>
      <c r="M1583">
        <v>16.003849029541001</v>
      </c>
      <c r="N1583">
        <v>15.4596395492554</v>
      </c>
      <c r="O1583">
        <v>16.157485961914102</v>
      </c>
      <c r="P1583">
        <v>16.388168334960898</v>
      </c>
      <c r="Q1583">
        <v>15.5653190612793</v>
      </c>
      <c r="R1583">
        <v>16.346136093139599</v>
      </c>
      <c r="S1583">
        <v>15.447898864746101</v>
      </c>
      <c r="T1583">
        <v>15.4713325500488</v>
      </c>
      <c r="U1583">
        <v>12.990532875061</v>
      </c>
      <c r="V1583">
        <v>15.297935485839799</v>
      </c>
      <c r="W1583">
        <v>15.849419593811</v>
      </c>
      <c r="X1583">
        <v>16.620458602905298</v>
      </c>
      <c r="Y1583">
        <v>17.173233032226602</v>
      </c>
      <c r="Z1583">
        <v>15.8512668609619</v>
      </c>
      <c r="AA1583">
        <v>16.9323024749756</v>
      </c>
      <c r="AB1583">
        <v>16.294075012206999</v>
      </c>
      <c r="AC1583">
        <v>17.385932922363299</v>
      </c>
      <c r="AD1583">
        <v>16.8208904266357</v>
      </c>
      <c r="AE1583">
        <v>16.259346008300799</v>
      </c>
      <c r="AF1583">
        <v>13.2203369140625</v>
      </c>
      <c r="AG1583">
        <v>16.0620727539063</v>
      </c>
      <c r="AH1583">
        <v>16.926914215087901</v>
      </c>
      <c r="AI1583">
        <v>16.245700836181602</v>
      </c>
      <c r="AJ1583">
        <v>16.799137115478501</v>
      </c>
      <c r="AK1583">
        <v>16.8889350891113</v>
      </c>
      <c r="AL1583">
        <v>17.454774856567401</v>
      </c>
    </row>
    <row r="1584" spans="1:38" x14ac:dyDescent="0.25">
      <c r="A1584" t="s">
        <v>5770</v>
      </c>
      <c r="B1584" t="s">
        <v>5771</v>
      </c>
      <c r="C1584" t="s">
        <v>5772</v>
      </c>
      <c r="D1584">
        <v>3</v>
      </c>
      <c r="E1584">
        <v>16.3711051940918</v>
      </c>
      <c r="F1584">
        <v>15.757072448730501</v>
      </c>
      <c r="G1584">
        <v>15.302995681762701</v>
      </c>
      <c r="H1584">
        <v>16.426799774169901</v>
      </c>
      <c r="I1584">
        <v>16.527694702148398</v>
      </c>
      <c r="J1584">
        <v>15.852593421936</v>
      </c>
      <c r="K1584">
        <v>16.296007156372099</v>
      </c>
      <c r="L1584">
        <v>15.3757019042969</v>
      </c>
      <c r="M1584">
        <v>15.582455635070801</v>
      </c>
      <c r="N1584">
        <v>16.484123229980501</v>
      </c>
      <c r="O1584">
        <v>14.8427228927612</v>
      </c>
      <c r="P1584">
        <v>16.822868347168001</v>
      </c>
      <c r="Q1584">
        <v>14.4652910232544</v>
      </c>
      <c r="R1584">
        <v>15.823941230773899</v>
      </c>
      <c r="S1584">
        <v>16.447603225708001</v>
      </c>
      <c r="T1584">
        <v>15.9842748641968</v>
      </c>
      <c r="U1584">
        <v>15.6310272216797</v>
      </c>
      <c r="V1584">
        <v>15.490210533142101</v>
      </c>
      <c r="W1584">
        <v>15.8475456237793</v>
      </c>
      <c r="X1584">
        <v>16.687635421752901</v>
      </c>
      <c r="Y1584">
        <v>16.620964050293001</v>
      </c>
      <c r="Z1584">
        <v>15.1548910140991</v>
      </c>
      <c r="AA1584">
        <v>16.816461563110401</v>
      </c>
      <c r="AB1584">
        <v>15.4036293029785</v>
      </c>
      <c r="AC1584">
        <v>15.278276443481399</v>
      </c>
      <c r="AD1584">
        <v>15.858349800109901</v>
      </c>
      <c r="AE1584">
        <v>15.723360061645501</v>
      </c>
      <c r="AF1584">
        <v>16.649072647094702</v>
      </c>
      <c r="AG1584">
        <v>16.466739654541001</v>
      </c>
      <c r="AH1584">
        <v>16.5693454742432</v>
      </c>
      <c r="AI1584">
        <v>15.6319236755371</v>
      </c>
      <c r="AJ1584">
        <v>15.5165796279907</v>
      </c>
      <c r="AK1584">
        <v>15.4355201721191</v>
      </c>
      <c r="AL1584">
        <v>15.7550649642944</v>
      </c>
    </row>
    <row r="1585" spans="1:38" x14ac:dyDescent="0.25">
      <c r="A1585" t="s">
        <v>5773</v>
      </c>
      <c r="B1585" t="s">
        <v>5774</v>
      </c>
      <c r="C1585" t="s">
        <v>5775</v>
      </c>
      <c r="D1585">
        <v>2</v>
      </c>
      <c r="E1585">
        <v>14.041607856750501</v>
      </c>
      <c r="F1585">
        <v>14.371375083923301</v>
      </c>
      <c r="G1585">
        <v>17.155179977416999</v>
      </c>
      <c r="H1585">
        <v>16.4569187164307</v>
      </c>
      <c r="I1585">
        <v>15.943305015564</v>
      </c>
      <c r="J1585">
        <v>14.188112258911101</v>
      </c>
      <c r="K1585">
        <v>15.4580936431885</v>
      </c>
      <c r="L1585">
        <v>15.9712257385254</v>
      </c>
      <c r="M1585">
        <v>15.746803283691399</v>
      </c>
      <c r="N1585">
        <v>16.061712265014599</v>
      </c>
      <c r="O1585">
        <v>16.0963535308838</v>
      </c>
      <c r="P1585">
        <v>15.9478416442871</v>
      </c>
      <c r="Q1585">
        <v>16.021469116210898</v>
      </c>
      <c r="R1585">
        <v>16.1089878082275</v>
      </c>
      <c r="S1585">
        <v>15.956758499145501</v>
      </c>
      <c r="T1585">
        <v>16.2027702331543</v>
      </c>
      <c r="U1585">
        <v>16.843519210815401</v>
      </c>
      <c r="V1585">
        <v>16.404762268066399</v>
      </c>
      <c r="W1585">
        <v>15.583905220031699</v>
      </c>
      <c r="X1585">
        <v>15.704806327819799</v>
      </c>
      <c r="Y1585">
        <v>15.584332466125501</v>
      </c>
      <c r="Z1585">
        <v>15.5302886962891</v>
      </c>
      <c r="AA1585">
        <v>14.6590032577515</v>
      </c>
      <c r="AB1585">
        <v>14.6064558029175</v>
      </c>
      <c r="AC1585">
        <v>15.9924726486206</v>
      </c>
      <c r="AD1585">
        <v>16.415506362915</v>
      </c>
      <c r="AE1585">
        <v>15.7915143966675</v>
      </c>
      <c r="AF1585">
        <v>15.576973915100099</v>
      </c>
      <c r="AG1585">
        <v>16.203981399536101</v>
      </c>
      <c r="AH1585">
        <v>16.5059928894043</v>
      </c>
      <c r="AI1585">
        <v>16.268257141113299</v>
      </c>
      <c r="AJ1585">
        <v>15.5505638122559</v>
      </c>
      <c r="AK1585">
        <v>15.5262794494629</v>
      </c>
      <c r="AL1585">
        <v>15.696888923645</v>
      </c>
    </row>
    <row r="1586" spans="1:38" x14ac:dyDescent="0.25">
      <c r="A1586" t="s">
        <v>5779</v>
      </c>
      <c r="B1586" t="s">
        <v>5780</v>
      </c>
      <c r="C1586" t="s">
        <v>5781</v>
      </c>
      <c r="D1586">
        <v>2</v>
      </c>
      <c r="E1586">
        <v>15.6703758239746</v>
      </c>
      <c r="F1586">
        <v>15.0264806747437</v>
      </c>
      <c r="G1586">
        <v>15.3129930496216</v>
      </c>
      <c r="H1586">
        <v>15.695202827453601</v>
      </c>
      <c r="I1586">
        <v>15.932692527771</v>
      </c>
      <c r="J1586">
        <v>15.3483066558838</v>
      </c>
      <c r="K1586">
        <v>15.7281036376953</v>
      </c>
      <c r="L1586">
        <v>14.253613471984901</v>
      </c>
      <c r="M1586">
        <v>15.3675937652588</v>
      </c>
      <c r="N1586">
        <v>15.0595083236694</v>
      </c>
      <c r="O1586">
        <v>13.991594314575201</v>
      </c>
      <c r="P1586">
        <v>15.3256511688232</v>
      </c>
      <c r="Q1586">
        <v>14.764671325683601</v>
      </c>
      <c r="R1586">
        <v>15.2737464904785</v>
      </c>
      <c r="S1586">
        <v>15.8728218078613</v>
      </c>
      <c r="T1586">
        <v>14.8897647857666</v>
      </c>
      <c r="U1586">
        <v>14.4933204650879</v>
      </c>
      <c r="V1586">
        <v>14.2393789291382</v>
      </c>
      <c r="W1586">
        <v>15.775743484497101</v>
      </c>
      <c r="X1586">
        <v>14.600008964538601</v>
      </c>
      <c r="Y1586">
        <v>15.588399887085</v>
      </c>
      <c r="Z1586">
        <v>20.050605773925799</v>
      </c>
      <c r="AA1586">
        <v>20.262405395507798</v>
      </c>
      <c r="AB1586">
        <v>15.9608926773071</v>
      </c>
      <c r="AC1586">
        <v>14.231162071228001</v>
      </c>
      <c r="AD1586">
        <v>15.4883136749268</v>
      </c>
      <c r="AE1586">
        <v>14.9823970794678</v>
      </c>
      <c r="AF1586">
        <v>14.4906778335571</v>
      </c>
      <c r="AG1586">
        <v>15.9896812438965</v>
      </c>
      <c r="AH1586">
        <v>15.548845291137701</v>
      </c>
      <c r="AI1586">
        <v>15.997377395629901</v>
      </c>
      <c r="AJ1586">
        <v>14.5537223815918</v>
      </c>
      <c r="AK1586">
        <v>15.811490058898899</v>
      </c>
      <c r="AL1586">
        <v>14.579282760620099</v>
      </c>
    </row>
    <row r="1587" spans="1:38" x14ac:dyDescent="0.25">
      <c r="A1587" t="s">
        <v>5782</v>
      </c>
      <c r="B1587" t="s">
        <v>5783</v>
      </c>
      <c r="C1587" t="s">
        <v>5784</v>
      </c>
      <c r="D1587">
        <v>2</v>
      </c>
      <c r="E1587">
        <v>17.477497100830099</v>
      </c>
      <c r="F1587">
        <v>16.9327507019043</v>
      </c>
      <c r="G1587">
        <v>17.038333892822301</v>
      </c>
      <c r="H1587">
        <v>18.127988815307599</v>
      </c>
      <c r="I1587">
        <v>17.654537200927699</v>
      </c>
      <c r="J1587">
        <v>16.819988250732401</v>
      </c>
      <c r="K1587">
        <v>16.855588912963899</v>
      </c>
      <c r="L1587">
        <v>17.125778198242202</v>
      </c>
      <c r="M1587">
        <v>17.4265041351318</v>
      </c>
      <c r="N1587">
        <v>16.999031066894499</v>
      </c>
      <c r="O1587">
        <v>15.741137504577599</v>
      </c>
      <c r="P1587">
        <v>16.8725280761719</v>
      </c>
      <c r="Q1587">
        <v>16.883987426757798</v>
      </c>
      <c r="R1587">
        <v>17.012742996215799</v>
      </c>
      <c r="S1587">
        <v>17.081935882568398</v>
      </c>
      <c r="T1587">
        <v>16.101924896240199</v>
      </c>
      <c r="U1587">
        <v>16.699012756347699</v>
      </c>
      <c r="V1587">
        <v>16.6145114898682</v>
      </c>
      <c r="W1587">
        <v>17.564579010009801</v>
      </c>
      <c r="X1587">
        <v>17.118923187255898</v>
      </c>
      <c r="Y1587">
        <v>17.633266448974599</v>
      </c>
      <c r="Z1587">
        <v>16.6842555999756</v>
      </c>
      <c r="AA1587">
        <v>17.509197235107401</v>
      </c>
      <c r="AB1587">
        <v>17.324069976806602</v>
      </c>
      <c r="AC1587">
        <v>16.4820232391357</v>
      </c>
      <c r="AD1587">
        <v>17.493207931518601</v>
      </c>
      <c r="AE1587">
        <v>17.1515808105469</v>
      </c>
      <c r="AF1587">
        <v>15.824654579162599</v>
      </c>
      <c r="AG1587">
        <v>17.596269607543899</v>
      </c>
      <c r="AH1587">
        <v>17.589433670043899</v>
      </c>
      <c r="AI1587">
        <v>18.724790573120099</v>
      </c>
      <c r="AJ1587">
        <v>17.0569458007813</v>
      </c>
      <c r="AK1587">
        <v>17.7695217132568</v>
      </c>
      <c r="AL1587">
        <v>18.806526184081999</v>
      </c>
    </row>
    <row r="1588" spans="1:38" x14ac:dyDescent="0.25">
      <c r="A1588" t="s">
        <v>5788</v>
      </c>
      <c r="B1588" t="s">
        <v>5789</v>
      </c>
      <c r="C1588" t="s">
        <v>5790</v>
      </c>
      <c r="D1588">
        <v>2</v>
      </c>
      <c r="E1588">
        <v>17.852666854858398</v>
      </c>
      <c r="F1588">
        <v>17.522577285766602</v>
      </c>
      <c r="G1588">
        <v>16.8455295562744</v>
      </c>
      <c r="H1588">
        <v>17.382688522338899</v>
      </c>
      <c r="I1588">
        <v>16.961353302001999</v>
      </c>
      <c r="J1588">
        <v>16.6230659484863</v>
      </c>
      <c r="K1588">
        <v>17.5098056793213</v>
      </c>
      <c r="L1588">
        <v>17.409711837768601</v>
      </c>
      <c r="M1588">
        <v>17.041679382324201</v>
      </c>
      <c r="N1588">
        <v>17.663852691650401</v>
      </c>
      <c r="O1588">
        <v>17.685224533081101</v>
      </c>
      <c r="P1588">
        <v>17.5352878570557</v>
      </c>
      <c r="Q1588">
        <v>17.293840408325199</v>
      </c>
      <c r="R1588">
        <v>17.839570999145501</v>
      </c>
      <c r="S1588">
        <v>17.411045074462901</v>
      </c>
      <c r="T1588">
        <v>16.988183975219702</v>
      </c>
      <c r="U1588">
        <v>17.147886276245099</v>
      </c>
      <c r="V1588">
        <v>17.5706272125244</v>
      </c>
      <c r="W1588">
        <v>17.646062850952099</v>
      </c>
      <c r="X1588">
        <v>17.408586502075199</v>
      </c>
      <c r="Y1588">
        <v>16.977230072021499</v>
      </c>
      <c r="Z1588">
        <v>17.816165924072301</v>
      </c>
      <c r="AA1588">
        <v>16.989244461059599</v>
      </c>
      <c r="AB1588">
        <v>12.8340711593628</v>
      </c>
      <c r="AC1588">
        <v>16.052312850952099</v>
      </c>
      <c r="AD1588">
        <v>16.073328018188501</v>
      </c>
      <c r="AE1588">
        <v>16.1921901702881</v>
      </c>
      <c r="AF1588">
        <v>17.6616306304932</v>
      </c>
      <c r="AG1588">
        <v>17.373773574829102</v>
      </c>
      <c r="AH1588">
        <v>16.677848815918001</v>
      </c>
      <c r="AI1588">
        <v>16.2980041503906</v>
      </c>
      <c r="AJ1588">
        <v>16.230831146240199</v>
      </c>
      <c r="AK1588">
        <v>16.128318786621101</v>
      </c>
      <c r="AL1588">
        <v>16.520751953125</v>
      </c>
    </row>
    <row r="1589" spans="1:38" x14ac:dyDescent="0.25">
      <c r="A1589" t="s">
        <v>5806</v>
      </c>
      <c r="B1589" t="s">
        <v>5807</v>
      </c>
      <c r="C1589" t="s">
        <v>5808</v>
      </c>
      <c r="D1589">
        <v>2</v>
      </c>
      <c r="E1589">
        <v>15.2162990570068</v>
      </c>
      <c r="F1589">
        <v>14.498379707336399</v>
      </c>
      <c r="G1589">
        <v>15.201153755188001</v>
      </c>
      <c r="H1589">
        <v>14.749317169189499</v>
      </c>
      <c r="I1589">
        <v>14.511700630188001</v>
      </c>
      <c r="J1589">
        <v>14.167920112609901</v>
      </c>
      <c r="K1589">
        <v>14.1437845230103</v>
      </c>
      <c r="L1589">
        <v>12.6688032150269</v>
      </c>
      <c r="M1589">
        <v>13.3748064041138</v>
      </c>
      <c r="N1589">
        <v>14.7923374176025</v>
      </c>
      <c r="O1589">
        <v>14.891624450683601</v>
      </c>
      <c r="P1589">
        <v>12.5771951675415</v>
      </c>
      <c r="Q1589">
        <v>14.534664154052701</v>
      </c>
      <c r="R1589">
        <v>14.4869575500488</v>
      </c>
      <c r="S1589">
        <v>14.8596496582031</v>
      </c>
      <c r="T1589">
        <v>14.355614662170399</v>
      </c>
      <c r="U1589">
        <v>14.689826011657701</v>
      </c>
      <c r="V1589">
        <v>13.6419630050659</v>
      </c>
      <c r="W1589">
        <v>14.9844970703125</v>
      </c>
      <c r="X1589">
        <v>14.360924720764199</v>
      </c>
      <c r="Y1589">
        <v>13.326280593872101</v>
      </c>
      <c r="Z1589">
        <v>13.947496414184601</v>
      </c>
      <c r="AA1589">
        <v>14.790143966674799</v>
      </c>
      <c r="AB1589">
        <v>14.1760406494141</v>
      </c>
      <c r="AC1589">
        <v>14.3566551208496</v>
      </c>
      <c r="AD1589">
        <v>13.1842918395996</v>
      </c>
      <c r="AE1589">
        <v>13.4003639221191</v>
      </c>
      <c r="AF1589">
        <v>14.2502326965332</v>
      </c>
      <c r="AG1589">
        <v>14.749423027038601</v>
      </c>
      <c r="AH1589">
        <v>14.563045501709</v>
      </c>
      <c r="AI1589">
        <v>13.8249521255493</v>
      </c>
      <c r="AJ1589">
        <v>14.5036153793335</v>
      </c>
      <c r="AK1589">
        <v>15.1285915374756</v>
      </c>
      <c r="AL1589">
        <v>14.3666391372681</v>
      </c>
    </row>
    <row r="1590" spans="1:38" x14ac:dyDescent="0.25">
      <c r="A1590" t="s">
        <v>5815</v>
      </c>
      <c r="B1590" t="s">
        <v>8432</v>
      </c>
      <c r="C1590" t="s">
        <v>5817</v>
      </c>
      <c r="D1590">
        <v>2</v>
      </c>
      <c r="E1590">
        <v>16.136121749877901</v>
      </c>
      <c r="F1590">
        <v>14.3534650802612</v>
      </c>
      <c r="G1590">
        <v>15.4635257720947</v>
      </c>
      <c r="H1590">
        <v>14.308198928833001</v>
      </c>
      <c r="I1590">
        <v>15.978030204772899</v>
      </c>
      <c r="J1590">
        <v>13.079928398132299</v>
      </c>
      <c r="K1590">
        <v>13.369871139526399</v>
      </c>
      <c r="L1590">
        <v>15.6053829193115</v>
      </c>
      <c r="M1590">
        <v>13.8483686447144</v>
      </c>
      <c r="N1590">
        <v>16.2535400390625</v>
      </c>
      <c r="O1590">
        <v>15.6372222900391</v>
      </c>
      <c r="P1590">
        <v>16.361486434936499</v>
      </c>
      <c r="Q1590">
        <v>11.945483207702599</v>
      </c>
      <c r="R1590">
        <v>16.230144500732401</v>
      </c>
      <c r="S1590">
        <v>16.5303764343262</v>
      </c>
      <c r="T1590">
        <v>15.745945930481</v>
      </c>
      <c r="U1590">
        <v>14.9522085189819</v>
      </c>
      <c r="V1590">
        <v>12.7734699249268</v>
      </c>
      <c r="W1590">
        <v>16.2740268707275</v>
      </c>
      <c r="X1590">
        <v>12.615658760070801</v>
      </c>
      <c r="Y1590">
        <v>16.261638641357401</v>
      </c>
      <c r="Z1590">
        <v>15.983117103576699</v>
      </c>
      <c r="AA1590">
        <v>16.430028915405298</v>
      </c>
      <c r="AB1590">
        <v>15.9443655014038</v>
      </c>
      <c r="AC1590">
        <v>15.806393623352101</v>
      </c>
      <c r="AD1590">
        <v>16.253086090087901</v>
      </c>
      <c r="AE1590">
        <v>15.2652397155762</v>
      </c>
      <c r="AF1590">
        <v>16.651838302612301</v>
      </c>
      <c r="AG1590">
        <v>16.1220092773438</v>
      </c>
      <c r="AH1590">
        <v>13.7354955673218</v>
      </c>
      <c r="AI1590">
        <v>14.496137619018601</v>
      </c>
      <c r="AJ1590">
        <v>12.653541564941399</v>
      </c>
      <c r="AK1590">
        <v>16.470542907714801</v>
      </c>
      <c r="AL1590">
        <v>14.204802513122599</v>
      </c>
    </row>
    <row r="1591" spans="1:38" x14ac:dyDescent="0.25">
      <c r="A1591" t="s">
        <v>5818</v>
      </c>
      <c r="B1591" t="s">
        <v>5819</v>
      </c>
      <c r="C1591" t="s">
        <v>5820</v>
      </c>
      <c r="D1591">
        <v>2</v>
      </c>
      <c r="E1591">
        <v>14.541110038757299</v>
      </c>
      <c r="F1591">
        <v>13.6378889083862</v>
      </c>
      <c r="G1591">
        <v>14.6501216888428</v>
      </c>
      <c r="H1591">
        <v>15.1257486343384</v>
      </c>
      <c r="I1591">
        <v>13.420850753784199</v>
      </c>
      <c r="J1591">
        <v>13.451031684875501</v>
      </c>
      <c r="K1591">
        <v>14.022031784057599</v>
      </c>
      <c r="L1591">
        <v>13.513852119445801</v>
      </c>
      <c r="M1591">
        <v>13.609905242919901</v>
      </c>
      <c r="N1591">
        <v>14.4786281585693</v>
      </c>
      <c r="O1591">
        <v>14.7292890548706</v>
      </c>
      <c r="P1591">
        <v>13.634351730346699</v>
      </c>
      <c r="Q1591">
        <v>11.5591592788696</v>
      </c>
      <c r="R1591">
        <v>14.006186485290501</v>
      </c>
      <c r="S1591">
        <v>14.9457740783691</v>
      </c>
      <c r="T1591">
        <v>13.8834676742554</v>
      </c>
      <c r="U1591">
        <v>13.032387733459499</v>
      </c>
      <c r="V1591">
        <v>13.399132728576699</v>
      </c>
      <c r="W1591">
        <v>13.598839759826699</v>
      </c>
      <c r="X1591">
        <v>12.749228477478001</v>
      </c>
      <c r="Y1591">
        <v>13.598552703857401</v>
      </c>
      <c r="Z1591">
        <v>14.138560295105</v>
      </c>
      <c r="AA1591">
        <v>12.9654951095581</v>
      </c>
      <c r="AB1591">
        <v>13.766100883483899</v>
      </c>
      <c r="AC1591">
        <v>15.375856399536101</v>
      </c>
      <c r="AD1591">
        <v>13.224316596984901</v>
      </c>
      <c r="AE1591">
        <v>13.1144361495972</v>
      </c>
      <c r="AF1591">
        <v>14.680473327636699</v>
      </c>
      <c r="AG1591">
        <v>15.2693138122559</v>
      </c>
      <c r="AH1591">
        <v>14.7230882644653</v>
      </c>
      <c r="AI1591">
        <v>14.796832084655801</v>
      </c>
      <c r="AJ1591">
        <v>14.71848487854</v>
      </c>
      <c r="AK1591">
        <v>13.939811706543001</v>
      </c>
      <c r="AL1591">
        <v>14.4974174499512</v>
      </c>
    </row>
    <row r="1592" spans="1:38" x14ac:dyDescent="0.25">
      <c r="A1592" t="s">
        <v>5821</v>
      </c>
      <c r="B1592" t="s">
        <v>5822</v>
      </c>
      <c r="C1592" t="s">
        <v>5823</v>
      </c>
      <c r="D1592">
        <v>2</v>
      </c>
      <c r="E1592">
        <v>18.279401779174801</v>
      </c>
      <c r="F1592">
        <v>18.090187072753899</v>
      </c>
      <c r="G1592">
        <v>18.143865585327099</v>
      </c>
      <c r="H1592">
        <v>18.009832382202099</v>
      </c>
      <c r="I1592">
        <v>17.292112350463899</v>
      </c>
      <c r="J1592">
        <v>16.944480895996101</v>
      </c>
      <c r="K1592">
        <v>17.5482883453369</v>
      </c>
      <c r="L1592">
        <v>17.9071960449219</v>
      </c>
      <c r="M1592">
        <v>17.31272315979</v>
      </c>
      <c r="N1592">
        <v>18.062412261962901</v>
      </c>
      <c r="O1592">
        <v>18.1047878265381</v>
      </c>
      <c r="P1592">
        <v>17.955633163452099</v>
      </c>
      <c r="Q1592">
        <v>17.594301223754901</v>
      </c>
      <c r="R1592">
        <v>18.299373626708999</v>
      </c>
      <c r="S1592">
        <v>18.117738723754901</v>
      </c>
      <c r="T1592">
        <v>17.440147399902301</v>
      </c>
      <c r="U1592">
        <v>17.639484405517599</v>
      </c>
      <c r="V1592">
        <v>18.025762557983398</v>
      </c>
      <c r="W1592">
        <v>18.136447906494102</v>
      </c>
      <c r="X1592">
        <v>17.857292175293001</v>
      </c>
      <c r="Y1592">
        <v>17.603544235229499</v>
      </c>
      <c r="Z1592">
        <v>17.930789947509801</v>
      </c>
      <c r="AA1592">
        <v>17.496644973754901</v>
      </c>
      <c r="AB1592">
        <v>17.415266036987301</v>
      </c>
      <c r="AC1592">
        <v>16.912115097045898</v>
      </c>
      <c r="AD1592">
        <v>16.7512321472168</v>
      </c>
      <c r="AE1592">
        <v>16.906665802001999</v>
      </c>
      <c r="AF1592">
        <v>17.159915924072301</v>
      </c>
      <c r="AG1592">
        <v>17.9672527313232</v>
      </c>
      <c r="AH1592">
        <v>17.618339538574201</v>
      </c>
      <c r="AI1592">
        <v>17.5862922668457</v>
      </c>
      <c r="AJ1592">
        <v>17.279392242431602</v>
      </c>
      <c r="AK1592">
        <v>16.787761688232401</v>
      </c>
      <c r="AL1592">
        <v>17.713142395019499</v>
      </c>
    </row>
    <row r="1593" spans="1:38" x14ac:dyDescent="0.25">
      <c r="A1593" t="s">
        <v>5828</v>
      </c>
      <c r="B1593" t="s">
        <v>5829</v>
      </c>
      <c r="C1593" t="s">
        <v>5830</v>
      </c>
      <c r="D1593">
        <v>2</v>
      </c>
      <c r="E1593">
        <v>15.415092468261699</v>
      </c>
      <c r="F1593">
        <v>17.075380325317401</v>
      </c>
      <c r="G1593">
        <v>16.473905563354499</v>
      </c>
      <c r="H1593">
        <v>17.5835666656494</v>
      </c>
      <c r="I1593">
        <v>16.875343322753899</v>
      </c>
      <c r="J1593">
        <v>16.505199432373001</v>
      </c>
      <c r="K1593">
        <v>16.7732257843018</v>
      </c>
      <c r="L1593">
        <v>16.734575271606399</v>
      </c>
      <c r="M1593">
        <v>16.936714172363299</v>
      </c>
      <c r="N1593">
        <v>16.893455505371101</v>
      </c>
      <c r="O1593">
        <v>17.153135299682599</v>
      </c>
      <c r="P1593">
        <v>17.014711380004901</v>
      </c>
      <c r="Q1593">
        <v>16.679548263549801</v>
      </c>
      <c r="R1593">
        <v>16.850223541259801</v>
      </c>
      <c r="S1593">
        <v>17.400154113769499</v>
      </c>
      <c r="T1593">
        <v>16.775474548339801</v>
      </c>
      <c r="U1593">
        <v>16.8684272766113</v>
      </c>
      <c r="V1593">
        <v>16.534063339233398</v>
      </c>
      <c r="W1593">
        <v>17.0421447753906</v>
      </c>
      <c r="X1593">
        <v>16.918159484863299</v>
      </c>
      <c r="Y1593">
        <v>16.548671722412099</v>
      </c>
      <c r="Z1593">
        <v>16.9910888671875</v>
      </c>
      <c r="AA1593">
        <v>17.089601516723601</v>
      </c>
      <c r="AB1593">
        <v>16.601737976074201</v>
      </c>
      <c r="AC1593">
        <v>16.763671875</v>
      </c>
      <c r="AD1593">
        <v>17.111536026001001</v>
      </c>
      <c r="AE1593">
        <v>16.307903289794901</v>
      </c>
      <c r="AF1593">
        <v>17.496620178222699</v>
      </c>
      <c r="AG1593">
        <v>15.9149026870728</v>
      </c>
      <c r="AH1593">
        <v>17.6931667327881</v>
      </c>
      <c r="AI1593">
        <v>17.3035774230957</v>
      </c>
      <c r="AJ1593">
        <v>17.0950832366943</v>
      </c>
      <c r="AK1593">
        <v>17.331895828247099</v>
      </c>
      <c r="AL1593">
        <v>16.7256374359131</v>
      </c>
    </row>
    <row r="1594" spans="1:38" x14ac:dyDescent="0.25">
      <c r="A1594" t="s">
        <v>5843</v>
      </c>
      <c r="B1594" t="s">
        <v>5844</v>
      </c>
      <c r="C1594" t="s">
        <v>5845</v>
      </c>
      <c r="D1594">
        <v>2</v>
      </c>
      <c r="E1594">
        <v>14.703489303588899</v>
      </c>
      <c r="F1594">
        <v>15.985915184021</v>
      </c>
      <c r="G1594">
        <v>16.137720108032202</v>
      </c>
      <c r="H1594">
        <v>15.226355552673301</v>
      </c>
      <c r="I1594">
        <v>16.349197387695298</v>
      </c>
      <c r="J1594">
        <v>16.308525085449201</v>
      </c>
      <c r="K1594">
        <v>14.4305057525635</v>
      </c>
      <c r="L1594">
        <v>15.7111968994141</v>
      </c>
      <c r="M1594">
        <v>15.255537033081101</v>
      </c>
      <c r="N1594">
        <v>15.587719917297401</v>
      </c>
      <c r="O1594">
        <v>16.042263031005898</v>
      </c>
      <c r="P1594">
        <v>16.076539993286101</v>
      </c>
      <c r="Q1594">
        <v>15.2601985931396</v>
      </c>
      <c r="R1594">
        <v>15.8825168609619</v>
      </c>
      <c r="S1594">
        <v>16.102176666259801</v>
      </c>
      <c r="T1594">
        <v>15.4984703063965</v>
      </c>
      <c r="U1594">
        <v>15.9189395904541</v>
      </c>
      <c r="V1594">
        <v>15.6912183761597</v>
      </c>
      <c r="W1594">
        <v>15.8373517990112</v>
      </c>
      <c r="X1594">
        <v>16.253210067748999</v>
      </c>
      <c r="Y1594">
        <v>15.6747703552246</v>
      </c>
      <c r="Z1594">
        <v>15.227125167846699</v>
      </c>
      <c r="AA1594">
        <v>16.059698104858398</v>
      </c>
      <c r="AB1594">
        <v>15.7256784439087</v>
      </c>
      <c r="AC1594">
        <v>14.885786056518601</v>
      </c>
      <c r="AD1594">
        <v>15.6692504882813</v>
      </c>
      <c r="AE1594">
        <v>14.753711700439499</v>
      </c>
      <c r="AF1594">
        <v>15.8169841766357</v>
      </c>
      <c r="AG1594">
        <v>15.390214920043899</v>
      </c>
      <c r="AH1594">
        <v>15.9672584533691</v>
      </c>
      <c r="AI1594">
        <v>15.435452461242701</v>
      </c>
      <c r="AJ1594">
        <v>15.692706108093301</v>
      </c>
      <c r="AK1594">
        <v>14.2890062332153</v>
      </c>
      <c r="AL1594">
        <v>14.3654832839966</v>
      </c>
    </row>
    <row r="1595" spans="1:38" x14ac:dyDescent="0.25">
      <c r="A1595" t="s">
        <v>5849</v>
      </c>
      <c r="B1595" t="s">
        <v>5850</v>
      </c>
      <c r="C1595" t="s">
        <v>5851</v>
      </c>
      <c r="D1595">
        <v>2</v>
      </c>
      <c r="E1595">
        <v>15.9115505218506</v>
      </c>
      <c r="F1595">
        <v>15.070762634277299</v>
      </c>
      <c r="G1595">
        <v>15.484821319580099</v>
      </c>
      <c r="H1595">
        <v>14.747345924377401</v>
      </c>
      <c r="I1595">
        <v>14.686434745788601</v>
      </c>
      <c r="J1595">
        <v>14.7625427246094</v>
      </c>
      <c r="K1595">
        <v>14.5188636779785</v>
      </c>
      <c r="L1595">
        <v>15.1324558258057</v>
      </c>
      <c r="M1595">
        <v>14.9580087661743</v>
      </c>
      <c r="N1595">
        <v>14.825874328613301</v>
      </c>
      <c r="O1595">
        <v>15.4366149902344</v>
      </c>
      <c r="P1595">
        <v>15.451677322387701</v>
      </c>
      <c r="Q1595">
        <v>15.3017530441284</v>
      </c>
      <c r="R1595">
        <v>14.815970420837401</v>
      </c>
      <c r="S1595">
        <v>14.4212436676025</v>
      </c>
      <c r="T1595">
        <v>14.563697814941399</v>
      </c>
      <c r="U1595">
        <v>14.6573581695557</v>
      </c>
      <c r="V1595">
        <v>15.3063097000122</v>
      </c>
      <c r="W1595">
        <v>15.788897514343301</v>
      </c>
      <c r="X1595">
        <v>15.3169803619385</v>
      </c>
      <c r="Y1595">
        <v>15.2171220779419</v>
      </c>
      <c r="Z1595">
        <v>15.374566078186</v>
      </c>
      <c r="AA1595">
        <v>15.4177188873291</v>
      </c>
      <c r="AB1595">
        <v>14.873873710632299</v>
      </c>
      <c r="AC1595">
        <v>14.8927965164185</v>
      </c>
      <c r="AD1595">
        <v>14.6773767471313</v>
      </c>
      <c r="AE1595">
        <v>14.633028984069799</v>
      </c>
      <c r="AF1595">
        <v>14.7064771652222</v>
      </c>
      <c r="AG1595">
        <v>15.4109745025635</v>
      </c>
      <c r="AH1595">
        <v>14.620760917663601</v>
      </c>
      <c r="AI1595">
        <v>15.6603736877441</v>
      </c>
      <c r="AJ1595">
        <v>15.050900459289601</v>
      </c>
      <c r="AK1595">
        <v>14.761682510376</v>
      </c>
      <c r="AL1595">
        <v>16.035133361816399</v>
      </c>
    </row>
    <row r="1596" spans="1:38" x14ac:dyDescent="0.25">
      <c r="A1596" t="s">
        <v>5852</v>
      </c>
      <c r="B1596" t="s">
        <v>5853</v>
      </c>
      <c r="C1596" t="s">
        <v>5854</v>
      </c>
      <c r="D1596">
        <v>2</v>
      </c>
      <c r="E1596">
        <v>13.149279594421399</v>
      </c>
      <c r="F1596">
        <v>14.3186254501343</v>
      </c>
      <c r="G1596">
        <v>14.0283718109131</v>
      </c>
      <c r="H1596">
        <v>14.9041128158569</v>
      </c>
      <c r="I1596">
        <v>14.1674041748047</v>
      </c>
      <c r="J1596">
        <v>12.6286525726318</v>
      </c>
      <c r="K1596">
        <v>14.261720657348601</v>
      </c>
      <c r="L1596">
        <v>13.0151586532593</v>
      </c>
      <c r="M1596">
        <v>12.427925109863301</v>
      </c>
      <c r="N1596">
        <v>13.356682777404799</v>
      </c>
      <c r="O1596">
        <v>12.454179763793899</v>
      </c>
      <c r="P1596">
        <v>13.7071018218994</v>
      </c>
      <c r="Q1596">
        <v>12.881797790527299</v>
      </c>
      <c r="R1596">
        <v>12.6022233963013</v>
      </c>
      <c r="S1596">
        <v>15.0146484375</v>
      </c>
      <c r="T1596">
        <v>13.3396158218384</v>
      </c>
      <c r="U1596">
        <v>11.7914161682129</v>
      </c>
      <c r="V1596">
        <v>12.9557504653931</v>
      </c>
      <c r="W1596">
        <v>14.5605354309082</v>
      </c>
      <c r="X1596">
        <v>14.0154781341553</v>
      </c>
      <c r="Y1596">
        <v>14.922115325927701</v>
      </c>
      <c r="Z1596">
        <v>13.7702436447144</v>
      </c>
      <c r="AA1596">
        <v>11.680274009704601</v>
      </c>
      <c r="AB1596">
        <v>12.080415725708001</v>
      </c>
      <c r="AC1596">
        <v>13.1375484466553</v>
      </c>
      <c r="AD1596">
        <v>11.8739376068115</v>
      </c>
      <c r="AE1596">
        <v>13.052494049072299</v>
      </c>
      <c r="AF1596">
        <v>14.7402458190918</v>
      </c>
      <c r="AG1596">
        <v>12.4010610580444</v>
      </c>
      <c r="AH1596">
        <v>13.5678367614746</v>
      </c>
      <c r="AI1596">
        <v>14.43044090271</v>
      </c>
      <c r="AJ1596">
        <v>13.6648511886597</v>
      </c>
      <c r="AK1596">
        <v>12.938927650451699</v>
      </c>
      <c r="AL1596">
        <v>14.633092880249</v>
      </c>
    </row>
    <row r="1597" spans="1:38" x14ac:dyDescent="0.25">
      <c r="A1597" t="s">
        <v>5855</v>
      </c>
      <c r="B1597" t="s">
        <v>5856</v>
      </c>
      <c r="C1597" t="s">
        <v>5857</v>
      </c>
      <c r="D1597">
        <v>2</v>
      </c>
      <c r="E1597">
        <v>16.998075485229499</v>
      </c>
      <c r="F1597">
        <v>16.970912933349599</v>
      </c>
      <c r="G1597">
        <v>16.497522354126001</v>
      </c>
      <c r="H1597">
        <v>16.237180709838899</v>
      </c>
      <c r="I1597">
        <v>17.026290893554702</v>
      </c>
      <c r="J1597">
        <v>17.237806320190401</v>
      </c>
      <c r="K1597">
        <v>16.929124832153299</v>
      </c>
      <c r="L1597">
        <v>17.2842807769775</v>
      </c>
      <c r="M1597">
        <v>15.8304796218872</v>
      </c>
      <c r="N1597">
        <v>16.604824066162099</v>
      </c>
      <c r="O1597">
        <v>15.513119697570801</v>
      </c>
      <c r="P1597">
        <v>17.081504821777301</v>
      </c>
      <c r="Q1597">
        <v>16.483167648315401</v>
      </c>
      <c r="R1597">
        <v>14.1425371170044</v>
      </c>
      <c r="S1597">
        <v>16.360630035400401</v>
      </c>
      <c r="T1597">
        <v>15.659792900085399</v>
      </c>
      <c r="U1597">
        <v>16.455945968627901</v>
      </c>
      <c r="V1597">
        <v>15.755806922912599</v>
      </c>
      <c r="W1597">
        <v>17.111087799072301</v>
      </c>
      <c r="X1597">
        <v>16.894624710083001</v>
      </c>
      <c r="Y1597">
        <v>17.370023727416999</v>
      </c>
      <c r="Z1597">
        <v>16.9225883483887</v>
      </c>
      <c r="AA1597">
        <v>17.470666885376001</v>
      </c>
      <c r="AB1597">
        <v>15.171078681945801</v>
      </c>
      <c r="AC1597">
        <v>16.679182052612301</v>
      </c>
      <c r="AD1597">
        <v>14.7040548324585</v>
      </c>
      <c r="AE1597">
        <v>16.0455417633057</v>
      </c>
      <c r="AF1597">
        <v>16.436256408691399</v>
      </c>
      <c r="AG1597">
        <v>16.961353302001999</v>
      </c>
      <c r="AH1597">
        <v>16.991779327392599</v>
      </c>
      <c r="AI1597">
        <v>15.799618721008301</v>
      </c>
      <c r="AJ1597">
        <v>16.650688171386701</v>
      </c>
      <c r="AK1597">
        <v>16.242027282714801</v>
      </c>
      <c r="AL1597">
        <v>17.176612854003899</v>
      </c>
    </row>
    <row r="1598" spans="1:38" x14ac:dyDescent="0.25">
      <c r="A1598" t="s">
        <v>5861</v>
      </c>
      <c r="B1598" t="s">
        <v>5862</v>
      </c>
      <c r="C1598" t="s">
        <v>5863</v>
      </c>
      <c r="D1598">
        <v>2</v>
      </c>
      <c r="E1598">
        <v>16.265867233276399</v>
      </c>
      <c r="F1598">
        <v>16.182960510253899</v>
      </c>
      <c r="G1598">
        <v>14.0810098648071</v>
      </c>
      <c r="H1598">
        <v>17.1691703796387</v>
      </c>
      <c r="I1598">
        <v>16.369682312011701</v>
      </c>
      <c r="J1598">
        <v>16.466190338134801</v>
      </c>
      <c r="K1598">
        <v>16.1246242523193</v>
      </c>
      <c r="L1598">
        <v>16.682344436645501</v>
      </c>
      <c r="M1598">
        <v>14.948346138000501</v>
      </c>
      <c r="N1598">
        <v>16.027227401733398</v>
      </c>
      <c r="O1598">
        <v>15.8325967788696</v>
      </c>
      <c r="P1598">
        <v>16.032182693481399</v>
      </c>
      <c r="Q1598">
        <v>16.4980583190918</v>
      </c>
      <c r="R1598">
        <v>16.1166477203369</v>
      </c>
      <c r="S1598">
        <v>16.403759002685501</v>
      </c>
      <c r="T1598">
        <v>16.140705108642599</v>
      </c>
      <c r="U1598">
        <v>16.007511138916001</v>
      </c>
      <c r="V1598">
        <v>15.950270652771</v>
      </c>
      <c r="W1598">
        <v>15.800041198730501</v>
      </c>
      <c r="X1598">
        <v>16.423536300659201</v>
      </c>
      <c r="Y1598">
        <v>16.175760269165</v>
      </c>
      <c r="Z1598">
        <v>15.0059461593628</v>
      </c>
      <c r="AA1598">
        <v>16.0056762695313</v>
      </c>
      <c r="AB1598">
        <v>16.217910766601602</v>
      </c>
      <c r="AC1598">
        <v>16.2568874359131</v>
      </c>
      <c r="AD1598">
        <v>15.8572988510132</v>
      </c>
      <c r="AE1598">
        <v>12.5947256088257</v>
      </c>
      <c r="AF1598">
        <v>12.235548019409199</v>
      </c>
      <c r="AG1598">
        <v>16.1720161437988</v>
      </c>
      <c r="AH1598">
        <v>16.191257476806602</v>
      </c>
      <c r="AI1598">
        <v>15.9825992584229</v>
      </c>
      <c r="AJ1598">
        <v>16.0947666168213</v>
      </c>
      <c r="AK1598">
        <v>14.687374114990201</v>
      </c>
      <c r="AL1598">
        <v>15.501224517822299</v>
      </c>
    </row>
    <row r="1599" spans="1:38" x14ac:dyDescent="0.25">
      <c r="A1599" t="s">
        <v>5870</v>
      </c>
      <c r="B1599" t="s">
        <v>5871</v>
      </c>
      <c r="C1599" t="s">
        <v>5872</v>
      </c>
      <c r="D1599">
        <v>2</v>
      </c>
      <c r="E1599">
        <v>16.770391464233398</v>
      </c>
      <c r="F1599">
        <v>16.232378005981399</v>
      </c>
      <c r="G1599">
        <v>16.296676635742202</v>
      </c>
      <c r="H1599">
        <v>16.534807205200199</v>
      </c>
      <c r="I1599">
        <v>16.412977218627901</v>
      </c>
      <c r="J1599">
        <v>15.454062461853001</v>
      </c>
      <c r="K1599">
        <v>16.424688339233398</v>
      </c>
      <c r="L1599">
        <v>16.073701858520501</v>
      </c>
      <c r="M1599">
        <v>16.0110874176025</v>
      </c>
      <c r="N1599">
        <v>16.592594146728501</v>
      </c>
      <c r="O1599">
        <v>16.681440353393601</v>
      </c>
      <c r="P1599">
        <v>16.6679573059082</v>
      </c>
      <c r="Q1599">
        <v>16.062141418456999</v>
      </c>
      <c r="R1599">
        <v>16.342208862304702</v>
      </c>
      <c r="S1599">
        <v>16.8645915985107</v>
      </c>
      <c r="T1599">
        <v>15.9082355499268</v>
      </c>
      <c r="U1599">
        <v>15.7787685394287</v>
      </c>
      <c r="V1599">
        <v>17.0507698059082</v>
      </c>
      <c r="W1599">
        <v>16.7303981781006</v>
      </c>
      <c r="X1599">
        <v>16.615766525268601</v>
      </c>
      <c r="Y1599">
        <v>16.8048915863037</v>
      </c>
      <c r="Z1599">
        <v>16.683652877807599</v>
      </c>
      <c r="AA1599">
        <v>16.737625122070298</v>
      </c>
      <c r="AB1599">
        <v>15.670006752014199</v>
      </c>
      <c r="AC1599">
        <v>16.606330871581999</v>
      </c>
      <c r="AD1599">
        <v>16.273117065429702</v>
      </c>
      <c r="AE1599">
        <v>16.280286788940401</v>
      </c>
      <c r="AF1599">
        <v>16.375</v>
      </c>
      <c r="AG1599">
        <v>16.563352584838899</v>
      </c>
      <c r="AH1599">
        <v>16.6277961730957</v>
      </c>
      <c r="AI1599">
        <v>16.2112426757813</v>
      </c>
      <c r="AJ1599">
        <v>16.242578506469702</v>
      </c>
      <c r="AK1599">
        <v>15.966869354248001</v>
      </c>
      <c r="AL1599">
        <v>16.4907550811768</v>
      </c>
    </row>
    <row r="1600" spans="1:38" x14ac:dyDescent="0.25">
      <c r="A1600" t="s">
        <v>5873</v>
      </c>
      <c r="B1600" t="s">
        <v>5874</v>
      </c>
      <c r="C1600" t="s">
        <v>5875</v>
      </c>
      <c r="D1600">
        <v>2</v>
      </c>
      <c r="E1600">
        <v>17.8270378112793</v>
      </c>
      <c r="F1600">
        <v>18.117969512939499</v>
      </c>
      <c r="G1600">
        <v>17.738723754882798</v>
      </c>
      <c r="H1600">
        <v>18.010484695434599</v>
      </c>
      <c r="I1600">
        <v>17.500167846679702</v>
      </c>
      <c r="J1600">
        <v>17.392816543579102</v>
      </c>
      <c r="K1600">
        <v>17.7536506652832</v>
      </c>
      <c r="L1600">
        <v>17.870246887206999</v>
      </c>
      <c r="M1600">
        <v>17.012876510620099</v>
      </c>
      <c r="N1600">
        <v>17.386888504028299</v>
      </c>
      <c r="O1600">
        <v>17.437128067016602</v>
      </c>
      <c r="P1600">
        <v>18.086376190185501</v>
      </c>
      <c r="Q1600">
        <v>17.233768463134801</v>
      </c>
      <c r="R1600">
        <v>18.102245330810501</v>
      </c>
      <c r="S1600">
        <v>18.1391696929932</v>
      </c>
      <c r="T1600">
        <v>17.2161865234375</v>
      </c>
      <c r="U1600">
        <v>17.659200668335</v>
      </c>
      <c r="V1600">
        <v>17.176811218261701</v>
      </c>
      <c r="W1600">
        <v>18.202285766601602</v>
      </c>
      <c r="X1600">
        <v>18.1370544433594</v>
      </c>
      <c r="Y1600">
        <v>18.068264007568398</v>
      </c>
      <c r="Z1600">
        <v>18.139848709106399</v>
      </c>
      <c r="AA1600">
        <v>18.309391021728501</v>
      </c>
      <c r="AB1600">
        <v>17.332563400268601</v>
      </c>
      <c r="AC1600">
        <v>17.459718704223601</v>
      </c>
      <c r="AD1600">
        <v>16.970798492431602</v>
      </c>
      <c r="AE1600">
        <v>17.0662536621094</v>
      </c>
      <c r="AF1600">
        <v>17.834346771240199</v>
      </c>
      <c r="AG1600">
        <v>17.7513313293457</v>
      </c>
      <c r="AH1600">
        <v>17.9212436676025</v>
      </c>
      <c r="AI1600">
        <v>17.303956985473601</v>
      </c>
      <c r="AJ1600">
        <v>17.365037918090799</v>
      </c>
      <c r="AK1600">
        <v>16.961957931518601</v>
      </c>
      <c r="AL1600">
        <v>14.752950668335</v>
      </c>
    </row>
    <row r="1601" spans="1:38" x14ac:dyDescent="0.25">
      <c r="A1601" t="s">
        <v>5876</v>
      </c>
      <c r="B1601" t="s">
        <v>5877</v>
      </c>
      <c r="C1601" t="s">
        <v>5878</v>
      </c>
      <c r="D1601">
        <v>2</v>
      </c>
      <c r="E1601">
        <v>13.055736541748001</v>
      </c>
      <c r="F1601">
        <v>12.3001050949097</v>
      </c>
      <c r="G1601">
        <v>12.109829902648899</v>
      </c>
      <c r="H1601">
        <v>14.121030807495099</v>
      </c>
      <c r="I1601">
        <v>12.421027183532701</v>
      </c>
      <c r="J1601">
        <v>12.7216911315918</v>
      </c>
      <c r="K1601">
        <v>13.408348083496101</v>
      </c>
      <c r="L1601">
        <v>14.1416969299316</v>
      </c>
      <c r="M1601">
        <v>12.5161838531494</v>
      </c>
      <c r="N1601">
        <v>12.971106529235801</v>
      </c>
      <c r="O1601">
        <v>13.767808914184601</v>
      </c>
      <c r="P1601">
        <v>13.5307006835938</v>
      </c>
      <c r="Q1601">
        <v>13.962444305419901</v>
      </c>
      <c r="R1601">
        <v>12.8810482025146</v>
      </c>
      <c r="S1601">
        <v>10.057976722717299</v>
      </c>
      <c r="T1601">
        <v>11.202109336853001</v>
      </c>
      <c r="U1601">
        <v>12.176018714904799</v>
      </c>
      <c r="V1601">
        <v>13.850700378418001</v>
      </c>
      <c r="W1601">
        <v>14.054460525512701</v>
      </c>
      <c r="X1601">
        <v>14.231671333313001</v>
      </c>
      <c r="Y1601">
        <v>13.2450571060181</v>
      </c>
      <c r="Z1601">
        <v>12.544075012206999</v>
      </c>
      <c r="AA1601">
        <v>13.928902626037599</v>
      </c>
      <c r="AB1601">
        <v>13.327192306518601</v>
      </c>
      <c r="AC1601">
        <v>12.944845199585</v>
      </c>
      <c r="AD1601">
        <v>11.585451126098601</v>
      </c>
      <c r="AE1601">
        <v>12.519217491149901</v>
      </c>
      <c r="AF1601">
        <v>10.257000923156699</v>
      </c>
      <c r="AG1601">
        <v>13.679079055786101</v>
      </c>
      <c r="AH1601">
        <v>13.0358972549438</v>
      </c>
      <c r="AI1601">
        <v>12.354200363159199</v>
      </c>
      <c r="AJ1601">
        <v>12.890323638916</v>
      </c>
      <c r="AK1601">
        <v>12.4938812255859</v>
      </c>
      <c r="AL1601">
        <v>12.5789384841919</v>
      </c>
    </row>
    <row r="1602" spans="1:38" x14ac:dyDescent="0.25">
      <c r="A1602" t="s">
        <v>5879</v>
      </c>
      <c r="B1602" t="s">
        <v>5880</v>
      </c>
      <c r="C1602" t="s">
        <v>5881</v>
      </c>
      <c r="D1602">
        <v>2</v>
      </c>
      <c r="E1602">
        <v>14.333682060241699</v>
      </c>
      <c r="F1602">
        <v>15.2568035125732</v>
      </c>
      <c r="G1602">
        <v>14.3428745269775</v>
      </c>
      <c r="H1602">
        <v>14.7924947738647</v>
      </c>
      <c r="I1602">
        <v>15.2421102523804</v>
      </c>
      <c r="J1602">
        <v>13.6984462738037</v>
      </c>
      <c r="K1602">
        <v>13.960205078125</v>
      </c>
      <c r="L1602">
        <v>15.913352966308601</v>
      </c>
      <c r="M1602">
        <v>14.866825103759799</v>
      </c>
      <c r="N1602">
        <v>12.523256301879901</v>
      </c>
      <c r="O1602">
        <v>14.463231086731</v>
      </c>
      <c r="P1602">
        <v>15.407031059265099</v>
      </c>
      <c r="Q1602">
        <v>15.173143386840801</v>
      </c>
      <c r="R1602">
        <v>15.271507263183601</v>
      </c>
      <c r="S1602">
        <v>15.6147003173828</v>
      </c>
      <c r="T1602">
        <v>13.0102834701538</v>
      </c>
      <c r="U1602">
        <v>14.1862993240356</v>
      </c>
      <c r="V1602">
        <v>14.7501020431519</v>
      </c>
      <c r="W1602">
        <v>14.812502861022899</v>
      </c>
      <c r="X1602">
        <v>15.3531332015991</v>
      </c>
      <c r="Y1602">
        <v>15.087324142456101</v>
      </c>
      <c r="Z1602">
        <v>14.6642971038818</v>
      </c>
      <c r="AA1602">
        <v>14.890882492065399</v>
      </c>
      <c r="AB1602">
        <v>13.0573616027832</v>
      </c>
      <c r="AC1602">
        <v>15.251736640930201</v>
      </c>
      <c r="AD1602">
        <v>14.7194108963013</v>
      </c>
      <c r="AE1602">
        <v>13.956654548645</v>
      </c>
      <c r="AF1602">
        <v>14.762510299682599</v>
      </c>
      <c r="AG1602">
        <v>14.758975982666</v>
      </c>
      <c r="AH1602">
        <v>15.135602951049799</v>
      </c>
      <c r="AI1602">
        <v>14.0563516616821</v>
      </c>
      <c r="AJ1602">
        <v>14.108177185058601</v>
      </c>
      <c r="AK1602">
        <v>13.7983703613281</v>
      </c>
      <c r="AL1602">
        <v>14.1994285583496</v>
      </c>
    </row>
    <row r="1603" spans="1:38" x14ac:dyDescent="0.25">
      <c r="A1603" t="s">
        <v>5885</v>
      </c>
      <c r="B1603" t="s">
        <v>5886</v>
      </c>
      <c r="C1603" t="s">
        <v>5887</v>
      </c>
      <c r="D1603">
        <v>3</v>
      </c>
      <c r="E1603">
        <v>16.260910034179702</v>
      </c>
      <c r="F1603">
        <v>16.58762550354</v>
      </c>
      <c r="G1603">
        <v>14.604679107666</v>
      </c>
      <c r="H1603">
        <v>17.292161941528299</v>
      </c>
      <c r="I1603">
        <v>16.369705200195298</v>
      </c>
      <c r="J1603">
        <v>16.429243087768601</v>
      </c>
      <c r="K1603">
        <v>15.8331851959229</v>
      </c>
      <c r="L1603">
        <v>16.177061080932599</v>
      </c>
      <c r="M1603">
        <v>15.638109207153301</v>
      </c>
      <c r="N1603">
        <v>16.155601501464801</v>
      </c>
      <c r="O1603">
        <v>15.740293502807599</v>
      </c>
      <c r="P1603">
        <v>16.341098785400401</v>
      </c>
      <c r="Q1603">
        <v>16.1209526062012</v>
      </c>
      <c r="R1603">
        <v>16.539566040039102</v>
      </c>
      <c r="S1603">
        <v>15.7611789703369</v>
      </c>
      <c r="T1603">
        <v>14.6469917297363</v>
      </c>
      <c r="U1603">
        <v>15.3600568771362</v>
      </c>
      <c r="V1603">
        <v>15.341249465942401</v>
      </c>
      <c r="W1603">
        <v>15.955070495605501</v>
      </c>
      <c r="X1603">
        <v>16.090089797973601</v>
      </c>
      <c r="Y1603">
        <v>15.8795223236084</v>
      </c>
      <c r="Z1603">
        <v>16.334911346435501</v>
      </c>
      <c r="AA1603">
        <v>16.144416809081999</v>
      </c>
      <c r="AB1603">
        <v>15.8390665054321</v>
      </c>
      <c r="AC1603">
        <v>15.3689413070679</v>
      </c>
      <c r="AD1603">
        <v>15.9189405441284</v>
      </c>
      <c r="AE1603">
        <v>14.6500148773193</v>
      </c>
      <c r="AF1603">
        <v>15.736367225646999</v>
      </c>
      <c r="AG1603">
        <v>15.8760843276978</v>
      </c>
      <c r="AH1603">
        <v>15.251518249511699</v>
      </c>
      <c r="AI1603">
        <v>15.6080121994019</v>
      </c>
      <c r="AJ1603">
        <v>16.135177612304702</v>
      </c>
      <c r="AK1603">
        <v>16.126337051391602</v>
      </c>
      <c r="AL1603">
        <v>15.634316444396999</v>
      </c>
    </row>
    <row r="1604" spans="1:38" x14ac:dyDescent="0.25">
      <c r="A1604" t="s">
        <v>5894</v>
      </c>
      <c r="B1604" t="s">
        <v>5895</v>
      </c>
      <c r="C1604" t="s">
        <v>5896</v>
      </c>
      <c r="D1604">
        <v>3</v>
      </c>
      <c r="E1604">
        <v>15.760023117065399</v>
      </c>
      <c r="F1604">
        <v>15.6599931716919</v>
      </c>
      <c r="G1604">
        <v>15.738954544067401</v>
      </c>
      <c r="H1604">
        <v>16.254243850708001</v>
      </c>
      <c r="I1604">
        <v>14.582083702087401</v>
      </c>
      <c r="J1604">
        <v>13.138292312622101</v>
      </c>
      <c r="K1604">
        <v>15.5790548324585</v>
      </c>
      <c r="L1604">
        <v>15.164486885070801</v>
      </c>
      <c r="M1604">
        <v>15.5192403793335</v>
      </c>
      <c r="N1604">
        <v>16.099199295043899</v>
      </c>
      <c r="O1604">
        <v>15.988145828247101</v>
      </c>
      <c r="P1604">
        <v>16.085809707641602</v>
      </c>
      <c r="Q1604">
        <v>15.1069631576538</v>
      </c>
      <c r="R1604">
        <v>15.3674049377441</v>
      </c>
      <c r="S1604">
        <v>16.001523971557599</v>
      </c>
      <c r="T1604">
        <v>16.0090522766113</v>
      </c>
      <c r="U1604">
        <v>15.713853836059601</v>
      </c>
      <c r="V1604">
        <v>13.5149936676025</v>
      </c>
      <c r="W1604">
        <v>15.8061332702637</v>
      </c>
      <c r="X1604">
        <v>16.092262268066399</v>
      </c>
      <c r="Y1604">
        <v>15.9864149093628</v>
      </c>
      <c r="Z1604">
        <v>16.2093181610107</v>
      </c>
      <c r="AA1604">
        <v>15.8883762359619</v>
      </c>
      <c r="AB1604">
        <v>15.3766069412231</v>
      </c>
      <c r="AC1604">
        <v>14.7871141433716</v>
      </c>
      <c r="AD1604">
        <v>15.560498237609901</v>
      </c>
      <c r="AE1604">
        <v>14.229270935058601</v>
      </c>
      <c r="AF1604">
        <v>15.869886398315399</v>
      </c>
      <c r="AG1604">
        <v>16.0519313812256</v>
      </c>
      <c r="AH1604">
        <v>16.013177871704102</v>
      </c>
      <c r="AI1604">
        <v>15.7426910400391</v>
      </c>
      <c r="AJ1604">
        <v>14.682650566101101</v>
      </c>
      <c r="AK1604">
        <v>15.7325172424316</v>
      </c>
      <c r="AL1604">
        <v>14.9624938964844</v>
      </c>
    </row>
    <row r="1605" spans="1:38" x14ac:dyDescent="0.25">
      <c r="A1605" t="s">
        <v>5897</v>
      </c>
      <c r="B1605" t="s">
        <v>5898</v>
      </c>
      <c r="C1605" t="s">
        <v>5899</v>
      </c>
      <c r="D1605">
        <v>2</v>
      </c>
      <c r="E1605">
        <v>16.5747375488281</v>
      </c>
      <c r="F1605">
        <v>16.461750030517599</v>
      </c>
      <c r="G1605">
        <v>16.531316757202099</v>
      </c>
      <c r="H1605">
        <v>16.948001861572301</v>
      </c>
      <c r="I1605">
        <v>15.710197448730501</v>
      </c>
      <c r="J1605">
        <v>15.4849767684937</v>
      </c>
      <c r="K1605">
        <v>16.1509914398193</v>
      </c>
      <c r="L1605">
        <v>16.3037204742432</v>
      </c>
      <c r="M1605">
        <v>15.975695610046399</v>
      </c>
      <c r="N1605">
        <v>16.107379913330099</v>
      </c>
      <c r="O1605">
        <v>16.280786514282202</v>
      </c>
      <c r="P1605">
        <v>17.361793518066399</v>
      </c>
      <c r="Q1605">
        <v>15.7339477539063</v>
      </c>
      <c r="R1605">
        <v>16.256526947021499</v>
      </c>
      <c r="S1605">
        <v>16.616012573242202</v>
      </c>
      <c r="T1605">
        <v>15.6501979827881</v>
      </c>
      <c r="U1605">
        <v>15.9772386550903</v>
      </c>
      <c r="V1605">
        <v>15.849611282348601</v>
      </c>
      <c r="W1605">
        <v>16.975160598754901</v>
      </c>
      <c r="X1605">
        <v>15.9718217849731</v>
      </c>
      <c r="Y1605">
        <v>15.6134853363037</v>
      </c>
      <c r="Z1605">
        <v>16.253211975097699</v>
      </c>
      <c r="AA1605">
        <v>16.123481750488299</v>
      </c>
      <c r="AB1605">
        <v>16.297950744628899</v>
      </c>
      <c r="AC1605">
        <v>15.455828666686999</v>
      </c>
      <c r="AD1605">
        <v>15.748593330383301</v>
      </c>
      <c r="AE1605">
        <v>14.8164405822754</v>
      </c>
      <c r="AF1605">
        <v>16.298267364501999</v>
      </c>
      <c r="AG1605">
        <v>16.361473083496101</v>
      </c>
      <c r="AH1605">
        <v>16.1547546386719</v>
      </c>
      <c r="AI1605">
        <v>15.8465356826782</v>
      </c>
      <c r="AJ1605">
        <v>16.298009872436499</v>
      </c>
      <c r="AK1605">
        <v>16.933773040771499</v>
      </c>
      <c r="AL1605">
        <v>16.828130722045898</v>
      </c>
    </row>
    <row r="1606" spans="1:38" x14ac:dyDescent="0.25">
      <c r="A1606" t="s">
        <v>5900</v>
      </c>
      <c r="B1606" t="s">
        <v>5901</v>
      </c>
      <c r="C1606" t="s">
        <v>5902</v>
      </c>
      <c r="D1606">
        <v>2</v>
      </c>
      <c r="E1606">
        <v>17.264085769653299</v>
      </c>
      <c r="F1606">
        <v>17.141553878784201</v>
      </c>
      <c r="G1606">
        <v>15.094633102416999</v>
      </c>
      <c r="H1606">
        <v>17.466110229492202</v>
      </c>
      <c r="I1606">
        <v>16.950588226318398</v>
      </c>
      <c r="J1606">
        <v>16.196456909179702</v>
      </c>
      <c r="K1606">
        <v>17.2586345672607</v>
      </c>
      <c r="L1606">
        <v>16.274843215942401</v>
      </c>
      <c r="M1606">
        <v>17.165376663208001</v>
      </c>
      <c r="N1606">
        <v>16.7297973632813</v>
      </c>
      <c r="O1606">
        <v>17.254219055175799</v>
      </c>
      <c r="P1606">
        <v>17.434099197387699</v>
      </c>
      <c r="Q1606">
        <v>16.431489944458001</v>
      </c>
      <c r="R1606">
        <v>16.968593597412099</v>
      </c>
      <c r="S1606">
        <v>16.242185592651399</v>
      </c>
      <c r="T1606">
        <v>16.5494194030762</v>
      </c>
      <c r="U1606">
        <v>16.343776702880898</v>
      </c>
      <c r="V1606">
        <v>16.178461074829102</v>
      </c>
      <c r="W1606">
        <v>16.6770343780518</v>
      </c>
      <c r="X1606">
        <v>17.088706970214801</v>
      </c>
      <c r="Y1606">
        <v>17.254631042480501</v>
      </c>
      <c r="Z1606">
        <v>17.251708984375</v>
      </c>
      <c r="AA1606">
        <v>17.2384147644043</v>
      </c>
      <c r="AB1606">
        <v>16.185497283935501</v>
      </c>
      <c r="AC1606">
        <v>16.696510314941399</v>
      </c>
      <c r="AD1606">
        <v>15.843061447143601</v>
      </c>
      <c r="AE1606">
        <v>16.185663223266602</v>
      </c>
      <c r="AF1606">
        <v>17.3758659362793</v>
      </c>
      <c r="AG1606">
        <v>17.4974155426025</v>
      </c>
      <c r="AH1606">
        <v>17.543230056762699</v>
      </c>
      <c r="AI1606">
        <v>17.2885646820068</v>
      </c>
      <c r="AJ1606">
        <v>17.769168853759801</v>
      </c>
      <c r="AK1606">
        <v>17.517047882080099</v>
      </c>
      <c r="AL1606">
        <v>16.813703536987301</v>
      </c>
    </row>
    <row r="1607" spans="1:38" x14ac:dyDescent="0.25">
      <c r="A1607" t="s">
        <v>5909</v>
      </c>
      <c r="B1607" t="s">
        <v>5910</v>
      </c>
      <c r="C1607" t="s">
        <v>5911</v>
      </c>
      <c r="D1607">
        <v>4</v>
      </c>
      <c r="E1607">
        <v>18.4152507781982</v>
      </c>
      <c r="F1607">
        <v>18.2767944335938</v>
      </c>
      <c r="G1607">
        <v>18.3597621917725</v>
      </c>
      <c r="H1607">
        <v>18.947862625122099</v>
      </c>
      <c r="I1607">
        <v>18.2154541015625</v>
      </c>
      <c r="J1607">
        <v>17.8508415222168</v>
      </c>
      <c r="K1607">
        <v>18.098552703857401</v>
      </c>
      <c r="L1607">
        <v>18.246095657348601</v>
      </c>
      <c r="M1607">
        <v>18.2983207702637</v>
      </c>
      <c r="N1607">
        <v>18.4438362121582</v>
      </c>
      <c r="O1607">
        <v>18.494421005248999</v>
      </c>
      <c r="P1607">
        <v>18.522474288940401</v>
      </c>
      <c r="Q1607">
        <v>18.083988189697301</v>
      </c>
      <c r="R1607">
        <v>18.425844192504901</v>
      </c>
      <c r="S1607">
        <v>18.491081237793001</v>
      </c>
      <c r="T1607">
        <v>18.171495437622099</v>
      </c>
      <c r="U1607">
        <v>18.1468105316162</v>
      </c>
      <c r="V1607">
        <v>17.8104248046875</v>
      </c>
      <c r="W1607">
        <v>18.435745239257798</v>
      </c>
      <c r="X1607">
        <v>18.308017730712901</v>
      </c>
      <c r="Y1607">
        <v>17.755012512206999</v>
      </c>
      <c r="Z1607">
        <v>18.374353408813501</v>
      </c>
      <c r="AA1607">
        <v>18.313695907592798</v>
      </c>
      <c r="AB1607">
        <v>18.0947456359863</v>
      </c>
      <c r="AC1607">
        <v>17.7428169250488</v>
      </c>
      <c r="AD1607">
        <v>17.693193435668899</v>
      </c>
      <c r="AE1607">
        <v>17.218708038330099</v>
      </c>
      <c r="AF1607">
        <v>18.469043731689499</v>
      </c>
      <c r="AG1607">
        <v>18.622879028320298</v>
      </c>
      <c r="AH1607">
        <v>18.597715377807599</v>
      </c>
      <c r="AI1607">
        <v>18.2685871124268</v>
      </c>
      <c r="AJ1607">
        <v>18.442836761474599</v>
      </c>
      <c r="AK1607">
        <v>18.2282524108887</v>
      </c>
      <c r="AL1607">
        <v>18.276388168335</v>
      </c>
    </row>
    <row r="1608" spans="1:38" x14ac:dyDescent="0.25">
      <c r="A1608" t="s">
        <v>5912</v>
      </c>
      <c r="B1608" t="s">
        <v>5913</v>
      </c>
      <c r="C1608" t="s">
        <v>5914</v>
      </c>
      <c r="D1608">
        <v>3</v>
      </c>
      <c r="E1608">
        <v>15.6247215270996</v>
      </c>
      <c r="F1608">
        <v>15.7686061859131</v>
      </c>
      <c r="G1608">
        <v>16.325242996215799</v>
      </c>
      <c r="H1608">
        <v>16.137231826782202</v>
      </c>
      <c r="I1608">
        <v>15.4241333007813</v>
      </c>
      <c r="J1608">
        <v>15.791223526001</v>
      </c>
      <c r="K1608">
        <v>16.390924453735401</v>
      </c>
      <c r="L1608">
        <v>15.6902055740356</v>
      </c>
      <c r="M1608">
        <v>15.924401283264199</v>
      </c>
      <c r="N1608">
        <v>16.348588943481399</v>
      </c>
      <c r="O1608">
        <v>16.3414916992188</v>
      </c>
      <c r="P1608">
        <v>15.815863609314</v>
      </c>
      <c r="Q1608">
        <v>16.015394210815401</v>
      </c>
      <c r="R1608">
        <v>15.8725490570068</v>
      </c>
      <c r="S1608">
        <v>17.1798191070557</v>
      </c>
      <c r="T1608">
        <v>16.149658203125</v>
      </c>
      <c r="U1608">
        <v>16.112586975097699</v>
      </c>
      <c r="V1608">
        <v>15.114278793335</v>
      </c>
      <c r="W1608">
        <v>16.402542114257798</v>
      </c>
      <c r="X1608">
        <v>14.8994760513306</v>
      </c>
      <c r="Y1608">
        <v>15.607336997985801</v>
      </c>
      <c r="Z1608">
        <v>16.701196670532202</v>
      </c>
      <c r="AA1608">
        <v>15.873609542846699</v>
      </c>
      <c r="AB1608">
        <v>15.864937782287599</v>
      </c>
      <c r="AC1608">
        <v>16.213832855224599</v>
      </c>
      <c r="AD1608">
        <v>16.194496154785199</v>
      </c>
      <c r="AE1608">
        <v>14.972954750061</v>
      </c>
      <c r="AF1608">
        <v>16.604097366333001</v>
      </c>
      <c r="AG1608">
        <v>16.428339004516602</v>
      </c>
      <c r="AH1608">
        <v>16.4830436706543</v>
      </c>
      <c r="AI1608">
        <v>16.7228679656982</v>
      </c>
      <c r="AJ1608">
        <v>16.5978679656982</v>
      </c>
      <c r="AK1608">
        <v>16.336421966552699</v>
      </c>
      <c r="AL1608">
        <v>15.9620008468628</v>
      </c>
    </row>
    <row r="1609" spans="1:38" x14ac:dyDescent="0.25">
      <c r="A1609" t="s">
        <v>5918</v>
      </c>
      <c r="B1609" t="s">
        <v>5919</v>
      </c>
      <c r="C1609" t="s">
        <v>5920</v>
      </c>
      <c r="D1609">
        <v>2</v>
      </c>
      <c r="E1609">
        <v>14.9453678131104</v>
      </c>
      <c r="F1609">
        <v>17.678947448730501</v>
      </c>
      <c r="G1609">
        <v>15.307217597961399</v>
      </c>
      <c r="H1609">
        <v>19.4142971038818</v>
      </c>
      <c r="I1609">
        <v>18.7690029144287</v>
      </c>
      <c r="J1609">
        <v>17.550596237182599</v>
      </c>
      <c r="K1609">
        <v>14.657054901123001</v>
      </c>
      <c r="L1609">
        <v>18.5702514648438</v>
      </c>
      <c r="M1609">
        <v>17.718259811401399</v>
      </c>
      <c r="N1609">
        <v>19.056268692016602</v>
      </c>
      <c r="O1609">
        <v>19.144859313964801</v>
      </c>
      <c r="P1609">
        <v>19.394025802612301</v>
      </c>
      <c r="Q1609">
        <v>16.499595642089801</v>
      </c>
      <c r="R1609">
        <v>15.293922424316399</v>
      </c>
      <c r="S1609">
        <v>19.907140731811499</v>
      </c>
      <c r="T1609">
        <v>19.221321105956999</v>
      </c>
      <c r="U1609">
        <v>19.2701721191406</v>
      </c>
      <c r="V1609">
        <v>16.743759155273398</v>
      </c>
      <c r="W1609">
        <v>18.980928421020501</v>
      </c>
      <c r="X1609">
        <v>18.272260665893601</v>
      </c>
      <c r="Y1609">
        <v>18.637351989746101</v>
      </c>
      <c r="Z1609">
        <v>14.7560634613037</v>
      </c>
      <c r="AA1609">
        <v>14.3994131088257</v>
      </c>
      <c r="AB1609">
        <v>17.858333587646499</v>
      </c>
      <c r="AC1609">
        <v>13.3126583099365</v>
      </c>
      <c r="AD1609">
        <v>18.6112251281738</v>
      </c>
      <c r="AE1609">
        <v>18.2363090515137</v>
      </c>
      <c r="AF1609">
        <v>19.0224723815918</v>
      </c>
      <c r="AG1609">
        <v>14.300147056579601</v>
      </c>
      <c r="AH1609">
        <v>19.411899566650401</v>
      </c>
      <c r="AI1609">
        <v>14.9263753890991</v>
      </c>
      <c r="AJ1609">
        <v>16.082624435424801</v>
      </c>
      <c r="AK1609">
        <v>19.1323337554932</v>
      </c>
      <c r="AL1609">
        <v>14.256700515747101</v>
      </c>
    </row>
    <row r="1610" spans="1:38" x14ac:dyDescent="0.25">
      <c r="A1610" t="s">
        <v>5921</v>
      </c>
      <c r="B1610" t="s">
        <v>5922</v>
      </c>
      <c r="C1610" t="s">
        <v>5923</v>
      </c>
      <c r="D1610">
        <v>2</v>
      </c>
      <c r="E1610">
        <v>18.868227005004901</v>
      </c>
      <c r="F1610">
        <v>17.018918991088899</v>
      </c>
      <c r="G1610">
        <v>18.894477844238299</v>
      </c>
      <c r="H1610">
        <v>17.5834636688232</v>
      </c>
      <c r="I1610">
        <v>19.442970275878899</v>
      </c>
      <c r="J1610">
        <v>17.088403701782202</v>
      </c>
      <c r="K1610">
        <v>18.410209655761701</v>
      </c>
      <c r="L1610">
        <v>17.6899013519287</v>
      </c>
      <c r="M1610">
        <v>17.538427352905298</v>
      </c>
      <c r="N1610">
        <v>16.5377407073975</v>
      </c>
      <c r="O1610">
        <v>17.4328727722168</v>
      </c>
      <c r="P1610">
        <v>17.562074661254901</v>
      </c>
      <c r="Q1610">
        <v>17.376932144165</v>
      </c>
      <c r="R1610">
        <v>17.474439620971701</v>
      </c>
      <c r="S1610">
        <v>17.244419097900401</v>
      </c>
      <c r="T1610">
        <v>17.1141357421875</v>
      </c>
      <c r="U1610">
        <v>16.895095825195298</v>
      </c>
      <c r="V1610">
        <v>17.4855060577393</v>
      </c>
      <c r="W1610">
        <v>17.727104187011701</v>
      </c>
      <c r="X1610">
        <v>18.132717132568398</v>
      </c>
      <c r="Y1610">
        <v>19.141262054443398</v>
      </c>
      <c r="Z1610">
        <v>17.6784782409668</v>
      </c>
      <c r="AA1610">
        <v>18.470605850219702</v>
      </c>
      <c r="AB1610">
        <v>17.6191711425781</v>
      </c>
      <c r="AC1610">
        <v>18.328804016113299</v>
      </c>
      <c r="AD1610">
        <v>18.802095413208001</v>
      </c>
      <c r="AE1610">
        <v>18.085823059081999</v>
      </c>
      <c r="AF1610">
        <v>14.834856033325201</v>
      </c>
      <c r="AG1610">
        <v>18.533958435058601</v>
      </c>
      <c r="AH1610">
        <v>18.3353786468506</v>
      </c>
      <c r="AI1610">
        <v>17.034675598144499</v>
      </c>
      <c r="AJ1610">
        <v>18.449468612670898</v>
      </c>
      <c r="AK1610">
        <v>18.8212890625</v>
      </c>
      <c r="AL1610">
        <v>19.664752960205099</v>
      </c>
    </row>
    <row r="1611" spans="1:38" x14ac:dyDescent="0.25">
      <c r="A1611" t="s">
        <v>5924</v>
      </c>
      <c r="B1611" t="s">
        <v>5925</v>
      </c>
      <c r="C1611" t="s">
        <v>5926</v>
      </c>
      <c r="D1611">
        <v>2</v>
      </c>
      <c r="E1611">
        <v>14.4613647460938</v>
      </c>
      <c r="F1611">
        <v>14.150198936462401</v>
      </c>
      <c r="G1611">
        <v>15.066470146179199</v>
      </c>
      <c r="H1611">
        <v>15.207212448120099</v>
      </c>
      <c r="I1611">
        <v>15.8357543945313</v>
      </c>
      <c r="J1611">
        <v>14.232602119445801</v>
      </c>
      <c r="K1611">
        <v>14.109951972961399</v>
      </c>
      <c r="L1611">
        <v>15.255958557128899</v>
      </c>
      <c r="M1611">
        <v>14.229582786560099</v>
      </c>
      <c r="N1611">
        <v>14.689094543456999</v>
      </c>
      <c r="O1611">
        <v>14.388995170593301</v>
      </c>
      <c r="P1611">
        <v>15.709657669067401</v>
      </c>
      <c r="Q1611">
        <v>14.3944454193115</v>
      </c>
      <c r="R1611">
        <v>15.097952842712401</v>
      </c>
      <c r="S1611">
        <v>15.1636037826538</v>
      </c>
      <c r="T1611">
        <v>15.874879837036101</v>
      </c>
      <c r="U1611">
        <v>14.389285087585399</v>
      </c>
      <c r="V1611">
        <v>15.126783370971699</v>
      </c>
      <c r="W1611">
        <v>14.707511901855501</v>
      </c>
      <c r="X1611">
        <v>14.9675178527832</v>
      </c>
      <c r="Y1611">
        <v>14.201067924499499</v>
      </c>
      <c r="Z1611">
        <v>15.031725883483899</v>
      </c>
      <c r="AA1611">
        <v>15.160184860229499</v>
      </c>
      <c r="AB1611">
        <v>15.2154493331909</v>
      </c>
      <c r="AC1611">
        <v>14.684329986572299</v>
      </c>
      <c r="AD1611">
        <v>14.520655632019</v>
      </c>
      <c r="AE1611">
        <v>15.622001647949199</v>
      </c>
      <c r="AF1611">
        <v>15.3794355392456</v>
      </c>
      <c r="AG1611">
        <v>15.033256530761699</v>
      </c>
      <c r="AH1611">
        <v>15.9106712341309</v>
      </c>
      <c r="AI1611">
        <v>15.216271400451699</v>
      </c>
      <c r="AJ1611">
        <v>15.394060134887701</v>
      </c>
      <c r="AK1611">
        <v>16.0019626617432</v>
      </c>
      <c r="AL1611">
        <v>15.0308389663696</v>
      </c>
    </row>
    <row r="1612" spans="1:38" x14ac:dyDescent="0.25">
      <c r="A1612" t="s">
        <v>5927</v>
      </c>
      <c r="B1612" t="s">
        <v>5928</v>
      </c>
      <c r="C1612" t="s">
        <v>5929</v>
      </c>
      <c r="D1612">
        <v>2</v>
      </c>
      <c r="E1612">
        <v>14.717953681945801</v>
      </c>
      <c r="F1612">
        <v>15.261497497558601</v>
      </c>
      <c r="G1612">
        <v>16.1895656585693</v>
      </c>
      <c r="H1612">
        <v>15.828075408935501</v>
      </c>
      <c r="I1612">
        <v>15.1454010009766</v>
      </c>
      <c r="J1612">
        <v>15.630985260009799</v>
      </c>
      <c r="K1612">
        <v>16.601881027221701</v>
      </c>
      <c r="L1612">
        <v>15.485011100769</v>
      </c>
      <c r="M1612">
        <v>14.164714813232401</v>
      </c>
      <c r="N1612">
        <v>15.176495552063001</v>
      </c>
      <c r="O1612">
        <v>17.204776763916001</v>
      </c>
      <c r="P1612">
        <v>15.714637756347701</v>
      </c>
      <c r="Q1612">
        <v>14.8928136825562</v>
      </c>
      <c r="R1612">
        <v>14.7116394042969</v>
      </c>
      <c r="S1612">
        <v>15.7086486816406</v>
      </c>
      <c r="T1612">
        <v>15.827733039856</v>
      </c>
      <c r="U1612">
        <v>16.104530334472699</v>
      </c>
      <c r="V1612">
        <v>13.9384813308716</v>
      </c>
      <c r="W1612">
        <v>15.6077766418457</v>
      </c>
      <c r="X1612">
        <v>16.6661167144775</v>
      </c>
      <c r="Y1612">
        <v>15.724770545959499</v>
      </c>
      <c r="Z1612">
        <v>14.746508598327599</v>
      </c>
      <c r="AA1612">
        <v>15.7793159484863</v>
      </c>
      <c r="AB1612">
        <v>14.7574872970581</v>
      </c>
      <c r="AC1612">
        <v>15.9938917160034</v>
      </c>
      <c r="AD1612">
        <v>15.096188545227101</v>
      </c>
      <c r="AE1612">
        <v>15.276415824890099</v>
      </c>
      <c r="AF1612">
        <v>14.8606557846069</v>
      </c>
      <c r="AG1612">
        <v>15.5799512863159</v>
      </c>
      <c r="AH1612">
        <v>16.155992507934599</v>
      </c>
      <c r="AI1612">
        <v>14.978817939758301</v>
      </c>
      <c r="AJ1612">
        <v>15.2771263122559</v>
      </c>
      <c r="AK1612">
        <v>15.132843971252401</v>
      </c>
      <c r="AL1612">
        <v>15.079108238220201</v>
      </c>
    </row>
    <row r="1613" spans="1:38" x14ac:dyDescent="0.25">
      <c r="A1613" t="s">
        <v>5936</v>
      </c>
      <c r="B1613" t="s">
        <v>5937</v>
      </c>
      <c r="C1613" t="s">
        <v>5938</v>
      </c>
      <c r="D1613">
        <v>3</v>
      </c>
      <c r="E1613">
        <v>17.842720031738299</v>
      </c>
      <c r="F1613">
        <v>16.8563041687012</v>
      </c>
      <c r="G1613">
        <v>16.9377136230469</v>
      </c>
      <c r="H1613">
        <v>18.324539184570298</v>
      </c>
      <c r="I1613">
        <v>18.360145568847699</v>
      </c>
      <c r="J1613">
        <v>17.049522399902301</v>
      </c>
      <c r="K1613">
        <v>16.983791351318398</v>
      </c>
      <c r="L1613">
        <v>17.5667114257813</v>
      </c>
      <c r="M1613">
        <v>17.761419296264599</v>
      </c>
      <c r="N1613">
        <v>17.674596786498999</v>
      </c>
      <c r="O1613">
        <v>17.271001815795898</v>
      </c>
      <c r="P1613">
        <v>17.191911697387699</v>
      </c>
      <c r="Q1613">
        <v>17.081964492797901</v>
      </c>
      <c r="R1613">
        <v>17.379966735839801</v>
      </c>
      <c r="S1613">
        <v>18.2527980804443</v>
      </c>
      <c r="T1613">
        <v>17.2685947418213</v>
      </c>
      <c r="U1613">
        <v>16.798988342285199</v>
      </c>
      <c r="V1613">
        <v>16.462409973144499</v>
      </c>
      <c r="W1613">
        <v>18.1624755859375</v>
      </c>
      <c r="X1613">
        <v>17.701929092407202</v>
      </c>
      <c r="Y1613">
        <v>18.031312942504901</v>
      </c>
      <c r="Z1613">
        <v>18.053430557251001</v>
      </c>
      <c r="AA1613">
        <v>17.6327228546143</v>
      </c>
      <c r="AB1613">
        <v>17.065097808837901</v>
      </c>
      <c r="AC1613">
        <v>18.839138031005898</v>
      </c>
      <c r="AD1613">
        <v>17.9424152374268</v>
      </c>
      <c r="AE1613">
        <v>16.839275360107401</v>
      </c>
      <c r="AF1613">
        <v>18.192924499511701</v>
      </c>
      <c r="AG1613">
        <v>18.165817260742202</v>
      </c>
      <c r="AH1613">
        <v>18.575771331787099</v>
      </c>
      <c r="AI1613">
        <v>18.7416591644287</v>
      </c>
      <c r="AJ1613">
        <v>18.051702499389599</v>
      </c>
      <c r="AK1613">
        <v>18.3183689117432</v>
      </c>
      <c r="AL1613">
        <v>18.017776489257798</v>
      </c>
    </row>
    <row r="1614" spans="1:38" x14ac:dyDescent="0.25">
      <c r="A1614" t="s">
        <v>5939</v>
      </c>
      <c r="B1614" t="s">
        <v>5940</v>
      </c>
      <c r="C1614" t="s">
        <v>5941</v>
      </c>
      <c r="D1614">
        <v>3</v>
      </c>
      <c r="E1614">
        <v>18.2625732421875</v>
      </c>
      <c r="F1614">
        <v>18.0794868469238</v>
      </c>
      <c r="G1614">
        <v>18.424049377441399</v>
      </c>
      <c r="H1614">
        <v>18.6093235015869</v>
      </c>
      <c r="I1614">
        <v>18.046970367431602</v>
      </c>
      <c r="J1614">
        <v>17.442823410034201</v>
      </c>
      <c r="K1614">
        <v>17.564945220947301</v>
      </c>
      <c r="L1614">
        <v>18.213272094726602</v>
      </c>
      <c r="M1614">
        <v>17.345920562744102</v>
      </c>
      <c r="N1614">
        <v>17.720901489257798</v>
      </c>
      <c r="O1614">
        <v>17.6988525390625</v>
      </c>
      <c r="P1614">
        <v>17.603134155273398</v>
      </c>
      <c r="Q1614">
        <v>17.685731887817401</v>
      </c>
      <c r="R1614">
        <v>18.1583366394043</v>
      </c>
      <c r="S1614">
        <v>18.364673614501999</v>
      </c>
      <c r="T1614">
        <v>17.4499397277832</v>
      </c>
      <c r="U1614">
        <v>17.748907089233398</v>
      </c>
      <c r="V1614">
        <v>17.759527206420898</v>
      </c>
      <c r="W1614">
        <v>17.785665512085</v>
      </c>
      <c r="X1614">
        <v>17.742877960205099</v>
      </c>
      <c r="Y1614">
        <v>17.359066009521499</v>
      </c>
      <c r="Z1614">
        <v>18.152540206909201</v>
      </c>
      <c r="AA1614">
        <v>17.500732421875</v>
      </c>
      <c r="AB1614">
        <v>17.908668518066399</v>
      </c>
      <c r="AC1614">
        <v>17.227340698242202</v>
      </c>
      <c r="AD1614">
        <v>17.587373733520501</v>
      </c>
      <c r="AE1614">
        <v>17.477705001831101</v>
      </c>
      <c r="AF1614">
        <v>17.3996887207031</v>
      </c>
      <c r="AG1614">
        <v>18.110639572143601</v>
      </c>
      <c r="AH1614">
        <v>17.289709091186499</v>
      </c>
      <c r="AI1614">
        <v>17.2980766296387</v>
      </c>
      <c r="AJ1614">
        <v>17.3485927581787</v>
      </c>
      <c r="AK1614">
        <v>17.554948806762699</v>
      </c>
      <c r="AL1614">
        <v>17.879997253418001</v>
      </c>
    </row>
    <row r="1615" spans="1:38" x14ac:dyDescent="0.25">
      <c r="A1615" t="s">
        <v>5942</v>
      </c>
      <c r="B1615" t="s">
        <v>455</v>
      </c>
      <c r="C1615" t="s">
        <v>456</v>
      </c>
      <c r="D1615">
        <v>4</v>
      </c>
      <c r="E1615">
        <v>19.815723419189499</v>
      </c>
      <c r="F1615">
        <v>20.0492057800293</v>
      </c>
      <c r="G1615">
        <v>19.5138149261475</v>
      </c>
      <c r="H1615">
        <v>20.7094211578369</v>
      </c>
      <c r="I1615">
        <v>20.598834991455099</v>
      </c>
      <c r="J1615">
        <v>19.9324645996094</v>
      </c>
      <c r="K1615">
        <v>20.46923828125</v>
      </c>
      <c r="L1615">
        <v>20.147928237915</v>
      </c>
      <c r="M1615">
        <v>20.649337768554702</v>
      </c>
      <c r="N1615">
        <v>20.383544921875</v>
      </c>
      <c r="O1615">
        <v>20.623979568481399</v>
      </c>
      <c r="P1615">
        <v>20.2026252746582</v>
      </c>
      <c r="Q1615">
        <v>20.304649353027301</v>
      </c>
      <c r="R1615">
        <v>20.169479370117202</v>
      </c>
      <c r="S1615">
        <v>20.9058723449707</v>
      </c>
      <c r="T1615">
        <v>20.2610263824463</v>
      </c>
      <c r="U1615">
        <v>20.212184906005898</v>
      </c>
      <c r="V1615">
        <v>20.164037704467798</v>
      </c>
      <c r="W1615">
        <v>20.5759372711182</v>
      </c>
      <c r="X1615">
        <v>20.513368606567401</v>
      </c>
      <c r="Y1615">
        <v>20.3116664886475</v>
      </c>
      <c r="Z1615">
        <v>20.257898330688501</v>
      </c>
      <c r="AA1615">
        <v>20.556543350219702</v>
      </c>
      <c r="AB1615">
        <v>20.4231853485107</v>
      </c>
      <c r="AC1615">
        <v>20.8432731628418</v>
      </c>
      <c r="AD1615">
        <v>20.736606597900401</v>
      </c>
      <c r="AE1615">
        <v>20.074354171752901</v>
      </c>
      <c r="AF1615">
        <v>20.852607727050799</v>
      </c>
      <c r="AG1615">
        <v>20.729497909545898</v>
      </c>
      <c r="AH1615">
        <v>21.098228454589801</v>
      </c>
      <c r="AI1615">
        <v>20.952678680419901</v>
      </c>
      <c r="AJ1615">
        <v>20.665174484252901</v>
      </c>
      <c r="AK1615">
        <v>20.594913482666001</v>
      </c>
      <c r="AL1615">
        <v>20.571752548217798</v>
      </c>
    </row>
    <row r="1616" spans="1:38" x14ac:dyDescent="0.25">
      <c r="A1616" t="s">
        <v>5943</v>
      </c>
      <c r="B1616" t="s">
        <v>5944</v>
      </c>
      <c r="C1616" t="s">
        <v>5945</v>
      </c>
      <c r="D1616">
        <v>3</v>
      </c>
      <c r="E1616">
        <v>17.694616317748999</v>
      </c>
      <c r="F1616">
        <v>17.101295471191399</v>
      </c>
      <c r="G1616">
        <v>17.533348083496101</v>
      </c>
      <c r="H1616">
        <v>17.345829010009801</v>
      </c>
      <c r="I1616">
        <v>17.097669601440401</v>
      </c>
      <c r="J1616">
        <v>16.148086547851602</v>
      </c>
      <c r="K1616">
        <v>17.198417663574201</v>
      </c>
      <c r="L1616">
        <v>16.982038497924801</v>
      </c>
      <c r="M1616">
        <v>16.603061676025401</v>
      </c>
      <c r="N1616">
        <v>17.851181030273398</v>
      </c>
      <c r="O1616">
        <v>17.8797492980957</v>
      </c>
      <c r="P1616">
        <v>17.2840690612793</v>
      </c>
      <c r="Q1616">
        <v>16.2615661621094</v>
      </c>
      <c r="R1616">
        <v>17.0893459320068</v>
      </c>
      <c r="S1616">
        <v>18.151802062988299</v>
      </c>
      <c r="T1616">
        <v>16.804035186767599</v>
      </c>
      <c r="U1616">
        <v>16.9952602386475</v>
      </c>
      <c r="V1616">
        <v>16.2675266265869</v>
      </c>
      <c r="W1616">
        <v>17.1339321136475</v>
      </c>
      <c r="X1616">
        <v>17.846025466918899</v>
      </c>
      <c r="Y1616">
        <v>16.969579696655298</v>
      </c>
      <c r="Z1616">
        <v>17.959304809570298</v>
      </c>
      <c r="AA1616">
        <v>17.033575057983398</v>
      </c>
      <c r="AB1616">
        <v>16.066881179809599</v>
      </c>
      <c r="AC1616">
        <v>15.7950496673584</v>
      </c>
      <c r="AD1616">
        <v>17.051599502563501</v>
      </c>
      <c r="AE1616">
        <v>16.078544616699201</v>
      </c>
      <c r="AF1616">
        <v>17.041475296020501</v>
      </c>
      <c r="AG1616">
        <v>17.640918731689499</v>
      </c>
      <c r="AH1616">
        <v>17.838422775268601</v>
      </c>
      <c r="AI1616">
        <v>16.452394485473601</v>
      </c>
      <c r="AJ1616">
        <v>16.566532135009801</v>
      </c>
      <c r="AK1616">
        <v>17.100021362304702</v>
      </c>
      <c r="AL1616">
        <v>16.273200988769499</v>
      </c>
    </row>
    <row r="1617" spans="1:38" x14ac:dyDescent="0.25">
      <c r="A1617" t="s">
        <v>5952</v>
      </c>
      <c r="B1617" t="s">
        <v>5953</v>
      </c>
      <c r="C1617" t="s">
        <v>5954</v>
      </c>
      <c r="D1617">
        <v>2</v>
      </c>
      <c r="E1617">
        <v>16.834888458251999</v>
      </c>
      <c r="F1617">
        <v>15.7565698623657</v>
      </c>
      <c r="G1617">
        <v>15.3845367431641</v>
      </c>
      <c r="H1617">
        <v>17.1810092926025</v>
      </c>
      <c r="I1617">
        <v>16.395479202270501</v>
      </c>
      <c r="J1617">
        <v>16.077865600585898</v>
      </c>
      <c r="K1617">
        <v>14.9603872299194</v>
      </c>
      <c r="L1617">
        <v>15.684785842895501</v>
      </c>
      <c r="M1617">
        <v>16.189699172973601</v>
      </c>
      <c r="N1617">
        <v>14.789155960083001</v>
      </c>
      <c r="O1617">
        <v>14.375039100646999</v>
      </c>
      <c r="P1617">
        <v>15.7330989837646</v>
      </c>
      <c r="Q1617">
        <v>13.876338958740201</v>
      </c>
      <c r="R1617">
        <v>14.014909744262701</v>
      </c>
      <c r="S1617">
        <v>15.6815452575684</v>
      </c>
      <c r="T1617">
        <v>14.6194868087769</v>
      </c>
      <c r="U1617">
        <v>14.8440952301025</v>
      </c>
      <c r="V1617">
        <v>13.312909126281699</v>
      </c>
      <c r="W1617">
        <v>17.6319904327393</v>
      </c>
      <c r="X1617">
        <v>15.2787790298462</v>
      </c>
      <c r="Y1617">
        <v>16.912563323974599</v>
      </c>
      <c r="Z1617">
        <v>16.003484725952099</v>
      </c>
      <c r="AA1617">
        <v>15.6636619567871</v>
      </c>
      <c r="AB1617">
        <v>16.2049865722656</v>
      </c>
      <c r="AC1617">
        <v>13.8295297622681</v>
      </c>
      <c r="AD1617">
        <v>15.434867858886699</v>
      </c>
      <c r="AE1617">
        <v>16.096254348754901</v>
      </c>
      <c r="AF1617">
        <v>15.267941474914601</v>
      </c>
      <c r="AG1617">
        <v>15.1986894607544</v>
      </c>
      <c r="AH1617">
        <v>15.376441955566399</v>
      </c>
      <c r="AI1617">
        <v>17.583267211914102</v>
      </c>
      <c r="AJ1617">
        <v>14.8496541976929</v>
      </c>
      <c r="AK1617">
        <v>15.4066705703735</v>
      </c>
      <c r="AL1617">
        <v>17.612321853637699</v>
      </c>
    </row>
    <row r="1618" spans="1:38" x14ac:dyDescent="0.25">
      <c r="A1618" t="s">
        <v>5955</v>
      </c>
      <c r="B1618" t="s">
        <v>5956</v>
      </c>
      <c r="C1618" t="s">
        <v>5957</v>
      </c>
      <c r="D1618">
        <v>2</v>
      </c>
      <c r="E1618">
        <v>13.8915967941284</v>
      </c>
      <c r="F1618">
        <v>16.0331115722656</v>
      </c>
      <c r="G1618">
        <v>15.5165100097656</v>
      </c>
      <c r="H1618">
        <v>16.8190822601318</v>
      </c>
      <c r="I1618">
        <v>16.209833145141602</v>
      </c>
      <c r="J1618">
        <v>15.924766540527299</v>
      </c>
      <c r="K1618">
        <v>16.1562824249268</v>
      </c>
      <c r="L1618">
        <v>15.384391784668001</v>
      </c>
      <c r="M1618">
        <v>15.607816696166999</v>
      </c>
      <c r="N1618">
        <v>15.884138107299799</v>
      </c>
      <c r="O1618">
        <v>15.5082149505615</v>
      </c>
      <c r="P1618">
        <v>15.0045108795166</v>
      </c>
      <c r="Q1618">
        <v>16.2027072906494</v>
      </c>
      <c r="R1618">
        <v>15.49085521698</v>
      </c>
      <c r="S1618">
        <v>15.6023607254028</v>
      </c>
      <c r="T1618">
        <v>15.513279914856</v>
      </c>
      <c r="U1618">
        <v>15.5186262130737</v>
      </c>
      <c r="V1618">
        <v>15.4863729476929</v>
      </c>
      <c r="W1618">
        <v>15.3636770248413</v>
      </c>
      <c r="X1618">
        <v>15.435575485229499</v>
      </c>
      <c r="Y1618">
        <v>15.785574913024901</v>
      </c>
      <c r="Z1618">
        <v>15.7648782730103</v>
      </c>
      <c r="AA1618">
        <v>15.881894111633301</v>
      </c>
      <c r="AB1618">
        <v>15.990122795105</v>
      </c>
      <c r="AC1618">
        <v>15.645524978637701</v>
      </c>
      <c r="AD1618">
        <v>15.1917505264282</v>
      </c>
      <c r="AE1618">
        <v>14.6863965988159</v>
      </c>
      <c r="AF1618">
        <v>15.073484420776399</v>
      </c>
      <c r="AG1618">
        <v>15.7711629867554</v>
      </c>
      <c r="AH1618">
        <v>15.278572082519499</v>
      </c>
      <c r="AI1618">
        <v>15.0223140716553</v>
      </c>
      <c r="AJ1618">
        <v>15.176591873168899</v>
      </c>
      <c r="AK1618">
        <v>15.350152015686</v>
      </c>
      <c r="AL1618">
        <v>15.0037851333618</v>
      </c>
    </row>
    <row r="1619" spans="1:38" x14ac:dyDescent="0.25">
      <c r="A1619" t="s">
        <v>5961</v>
      </c>
      <c r="B1619" t="s">
        <v>5962</v>
      </c>
      <c r="C1619" t="s">
        <v>5963</v>
      </c>
      <c r="D1619">
        <v>3</v>
      </c>
      <c r="E1619">
        <v>16.182205200195298</v>
      </c>
      <c r="F1619">
        <v>14.6645593643188</v>
      </c>
      <c r="G1619">
        <v>16.523496627807599</v>
      </c>
      <c r="H1619">
        <v>16.671094894409201</v>
      </c>
      <c r="I1619">
        <v>15.329686164856</v>
      </c>
      <c r="J1619">
        <v>14.9724674224854</v>
      </c>
      <c r="K1619">
        <v>15.9989929199219</v>
      </c>
      <c r="L1619">
        <v>15.5325031280518</v>
      </c>
      <c r="M1619">
        <v>15.522168159484901</v>
      </c>
      <c r="N1619">
        <v>16.039808273315401</v>
      </c>
      <c r="O1619">
        <v>15.3170108795166</v>
      </c>
      <c r="P1619">
        <v>16.3990783691406</v>
      </c>
      <c r="Q1619">
        <v>14.568683624267599</v>
      </c>
      <c r="R1619">
        <v>16.249187469482401</v>
      </c>
      <c r="S1619">
        <v>15.806185722351101</v>
      </c>
      <c r="T1619">
        <v>15.0822153091431</v>
      </c>
      <c r="U1619">
        <v>15.872209548950201</v>
      </c>
      <c r="V1619">
        <v>14.756304740905801</v>
      </c>
      <c r="W1619">
        <v>16.0417785644531</v>
      </c>
      <c r="X1619">
        <v>15.779781341552701</v>
      </c>
      <c r="Y1619">
        <v>14.679450035095201</v>
      </c>
      <c r="Z1619">
        <v>16.253755569458001</v>
      </c>
      <c r="AA1619">
        <v>15.115017890930201</v>
      </c>
      <c r="AB1619">
        <v>14.9030046463013</v>
      </c>
      <c r="AC1619">
        <v>13.382845878601101</v>
      </c>
      <c r="AD1619">
        <v>13.9965877532959</v>
      </c>
      <c r="AE1619">
        <v>13.222887039184601</v>
      </c>
      <c r="AF1619">
        <v>15.7876739501953</v>
      </c>
      <c r="AG1619">
        <v>15.9996013641357</v>
      </c>
      <c r="AH1619">
        <v>15.190636634826699</v>
      </c>
      <c r="AI1619">
        <v>14.277549743652299</v>
      </c>
      <c r="AJ1619">
        <v>15.5663290023804</v>
      </c>
      <c r="AK1619">
        <v>14.815829277038601</v>
      </c>
      <c r="AL1619">
        <v>15.262939453125</v>
      </c>
    </row>
    <row r="1620" spans="1:38" x14ac:dyDescent="0.25">
      <c r="A1620" t="s">
        <v>5964</v>
      </c>
      <c r="B1620" t="s">
        <v>5965</v>
      </c>
      <c r="C1620" t="s">
        <v>5966</v>
      </c>
      <c r="D1620">
        <v>2</v>
      </c>
      <c r="E1620">
        <v>14.9646606445313</v>
      </c>
      <c r="F1620">
        <v>14.4979152679443</v>
      </c>
      <c r="G1620">
        <v>15.603091239929199</v>
      </c>
      <c r="H1620">
        <v>14.821703910827599</v>
      </c>
      <c r="I1620">
        <v>14.562493324279799</v>
      </c>
      <c r="J1620">
        <v>15.4160413742065</v>
      </c>
      <c r="K1620">
        <v>16.452112197876001</v>
      </c>
      <c r="L1620">
        <v>15.835064888000501</v>
      </c>
      <c r="M1620">
        <v>13.518881797790501</v>
      </c>
      <c r="N1620">
        <v>14.7288255691528</v>
      </c>
      <c r="O1620">
        <v>14.867332458496101</v>
      </c>
      <c r="P1620">
        <v>14.359779357910201</v>
      </c>
      <c r="Q1620">
        <v>15.483998298645</v>
      </c>
      <c r="R1620">
        <v>14.921339035034199</v>
      </c>
      <c r="S1620">
        <v>15.7653360366821</v>
      </c>
      <c r="T1620">
        <v>14.051852226257299</v>
      </c>
      <c r="U1620">
        <v>13.547666549682599</v>
      </c>
      <c r="V1620">
        <v>13.5332803726196</v>
      </c>
      <c r="W1620">
        <v>14.8447313308716</v>
      </c>
      <c r="X1620">
        <v>14.213528633117701</v>
      </c>
      <c r="Y1620">
        <v>14.272967338561999</v>
      </c>
      <c r="Z1620">
        <v>15.8804788589478</v>
      </c>
      <c r="AA1620">
        <v>15.4225158691406</v>
      </c>
      <c r="AB1620">
        <v>14.6020612716675</v>
      </c>
      <c r="AC1620">
        <v>14.6843347549438</v>
      </c>
      <c r="AD1620">
        <v>14.5706901550293</v>
      </c>
      <c r="AE1620">
        <v>15.0821170806885</v>
      </c>
      <c r="AF1620">
        <v>15.0296020507813</v>
      </c>
      <c r="AG1620">
        <v>15.532910346984901</v>
      </c>
      <c r="AH1620">
        <v>14.330758094787599</v>
      </c>
      <c r="AI1620">
        <v>14.833543777465801</v>
      </c>
      <c r="AJ1620">
        <v>15.321206092834499</v>
      </c>
      <c r="AK1620">
        <v>15.7715969085693</v>
      </c>
      <c r="AL1620">
        <v>11.615105628967299</v>
      </c>
    </row>
    <row r="1621" spans="1:38" x14ac:dyDescent="0.25">
      <c r="A1621" t="s">
        <v>5967</v>
      </c>
      <c r="B1621" t="s">
        <v>5968</v>
      </c>
      <c r="C1621" t="s">
        <v>5969</v>
      </c>
      <c r="D1621">
        <v>4</v>
      </c>
      <c r="E1621">
        <v>19.135992050170898</v>
      </c>
      <c r="F1621">
        <v>19.116512298583999</v>
      </c>
      <c r="G1621">
        <v>18.928886413574201</v>
      </c>
      <c r="H1621">
        <v>19.6813640594482</v>
      </c>
      <c r="I1621">
        <v>18.767084121704102</v>
      </c>
      <c r="J1621">
        <v>18.834499359130898</v>
      </c>
      <c r="K1621">
        <v>19.0772590637207</v>
      </c>
      <c r="L1621">
        <v>19.332403182983398</v>
      </c>
      <c r="M1621">
        <v>19.299911499023398</v>
      </c>
      <c r="N1621">
        <v>19.281578063964801</v>
      </c>
      <c r="O1621">
        <v>19.187910079956101</v>
      </c>
      <c r="P1621">
        <v>19.3155727386475</v>
      </c>
      <c r="Q1621">
        <v>19.199581146240199</v>
      </c>
      <c r="R1621">
        <v>18.987239837646499</v>
      </c>
      <c r="S1621">
        <v>19.400333404541001</v>
      </c>
      <c r="T1621">
        <v>18.5841369628906</v>
      </c>
      <c r="U1621">
        <v>19.044479370117202</v>
      </c>
      <c r="V1621">
        <v>18.510215759277301</v>
      </c>
      <c r="W1621">
        <v>19.189643859863299</v>
      </c>
      <c r="X1621">
        <v>19.118602752685501</v>
      </c>
      <c r="Y1621">
        <v>18.819086074829102</v>
      </c>
      <c r="Z1621">
        <v>19.384965896606399</v>
      </c>
      <c r="AA1621">
        <v>18.993450164794901</v>
      </c>
      <c r="AB1621">
        <v>19.0914821624756</v>
      </c>
      <c r="AC1621">
        <v>18.859275817871101</v>
      </c>
      <c r="AD1621">
        <v>18.5501499176025</v>
      </c>
      <c r="AE1621">
        <v>18.207607269287099</v>
      </c>
      <c r="AF1621">
        <v>19.226768493652301</v>
      </c>
      <c r="AG1621">
        <v>19.5123996734619</v>
      </c>
      <c r="AH1621">
        <v>19.2115879058838</v>
      </c>
      <c r="AI1621">
        <v>19.373386383056602</v>
      </c>
      <c r="AJ1621">
        <v>19.4360046386719</v>
      </c>
      <c r="AK1621">
        <v>18.662071228027301</v>
      </c>
      <c r="AL1621">
        <v>18.460210800170898</v>
      </c>
    </row>
    <row r="1622" spans="1:38" x14ac:dyDescent="0.25">
      <c r="A1622" t="s">
        <v>5970</v>
      </c>
      <c r="B1622" t="s">
        <v>5971</v>
      </c>
      <c r="C1622" t="s">
        <v>5972</v>
      </c>
      <c r="D1622">
        <v>2</v>
      </c>
      <c r="E1622">
        <v>17.457710266113299</v>
      </c>
      <c r="F1622">
        <v>17.1239929199219</v>
      </c>
      <c r="G1622">
        <v>16.3999938964844</v>
      </c>
      <c r="H1622">
        <v>17.3389892578125</v>
      </c>
      <c r="I1622">
        <v>17.377130508422901</v>
      </c>
      <c r="J1622">
        <v>16.6186714172363</v>
      </c>
      <c r="K1622">
        <v>16.976667404174801</v>
      </c>
      <c r="L1622">
        <v>17.363039016723601</v>
      </c>
      <c r="M1622">
        <v>16.929990768432599</v>
      </c>
      <c r="N1622">
        <v>16.8040657043457</v>
      </c>
      <c r="O1622">
        <v>14.154615402221699</v>
      </c>
      <c r="P1622">
        <v>17.055622100830099</v>
      </c>
      <c r="Q1622">
        <v>16.536094665527301</v>
      </c>
      <c r="R1622">
        <v>16.781795501708999</v>
      </c>
      <c r="S1622">
        <v>17.3391017913818</v>
      </c>
      <c r="T1622">
        <v>16.7101955413818</v>
      </c>
      <c r="U1622">
        <v>16.525518417358398</v>
      </c>
      <c r="V1622">
        <v>14.702996253967299</v>
      </c>
      <c r="W1622">
        <v>17.1367588043213</v>
      </c>
      <c r="X1622">
        <v>17.224164962768601</v>
      </c>
      <c r="Y1622">
        <v>17.5503635406494</v>
      </c>
      <c r="Z1622">
        <v>16.959413528442401</v>
      </c>
      <c r="AA1622">
        <v>17.5994052886963</v>
      </c>
      <c r="AB1622">
        <v>16.573717117309599</v>
      </c>
      <c r="AC1622">
        <v>17.253992080688501</v>
      </c>
      <c r="AD1622">
        <v>16.791059494018601</v>
      </c>
      <c r="AE1622">
        <v>15.9864253997803</v>
      </c>
      <c r="AF1622">
        <v>16.8130397796631</v>
      </c>
      <c r="AG1622">
        <v>17.469160079956101</v>
      </c>
      <c r="AH1622">
        <v>17.542842864990199</v>
      </c>
      <c r="AI1622">
        <v>17.048902511596701</v>
      </c>
      <c r="AJ1622">
        <v>17.037836074829102</v>
      </c>
      <c r="AK1622">
        <v>16.993087768554702</v>
      </c>
      <c r="AL1622">
        <v>17.8278903961182</v>
      </c>
    </row>
    <row r="1623" spans="1:38" x14ac:dyDescent="0.25">
      <c r="A1623" t="s">
        <v>5973</v>
      </c>
      <c r="B1623" t="s">
        <v>5974</v>
      </c>
      <c r="C1623" t="s">
        <v>5975</v>
      </c>
      <c r="D1623">
        <v>2</v>
      </c>
      <c r="E1623">
        <v>22.202753067016602</v>
      </c>
      <c r="F1623">
        <v>22.0353393554688</v>
      </c>
      <c r="G1623">
        <v>22.508501052856399</v>
      </c>
      <c r="H1623">
        <v>22.777685165405298</v>
      </c>
      <c r="I1623">
        <v>22.109281539916999</v>
      </c>
      <c r="J1623">
        <v>21.5625095367432</v>
      </c>
      <c r="K1623">
        <v>21.826541900634801</v>
      </c>
      <c r="L1623">
        <v>22.3700771331787</v>
      </c>
      <c r="M1623">
        <v>21.971204757690401</v>
      </c>
      <c r="N1623">
        <v>21.9691867828369</v>
      </c>
      <c r="O1623">
        <v>22.115043640136701</v>
      </c>
      <c r="P1623">
        <v>21.707166671752901</v>
      </c>
      <c r="Q1623">
        <v>21.8128662109375</v>
      </c>
      <c r="R1623">
        <v>22.211051940918001</v>
      </c>
      <c r="S1623">
        <v>22.68092918396</v>
      </c>
      <c r="T1623">
        <v>21.874763488769499</v>
      </c>
      <c r="U1623">
        <v>21.985860824585</v>
      </c>
      <c r="V1623">
        <v>21.5106201171875</v>
      </c>
      <c r="W1623">
        <v>22.205682754516602</v>
      </c>
      <c r="X1623">
        <v>21.708227157592798</v>
      </c>
      <c r="Y1623">
        <v>21.777349472045898</v>
      </c>
      <c r="Z1623">
        <v>22.2494201660156</v>
      </c>
      <c r="AA1623">
        <v>22.144943237304702</v>
      </c>
      <c r="AB1623">
        <v>22.547620773315401</v>
      </c>
      <c r="AC1623">
        <v>22.133989334106399</v>
      </c>
      <c r="AD1623">
        <v>22.293169021606399</v>
      </c>
      <c r="AE1623">
        <v>21.553098678588899</v>
      </c>
      <c r="AF1623">
        <v>22.165729522705099</v>
      </c>
      <c r="AG1623">
        <v>22.569032669067401</v>
      </c>
      <c r="AH1623">
        <v>22.665864944458001</v>
      </c>
      <c r="AI1623">
        <v>22.267234802246101</v>
      </c>
      <c r="AJ1623">
        <v>22.107383728027301</v>
      </c>
      <c r="AK1623">
        <v>22.318637847900401</v>
      </c>
      <c r="AL1623">
        <v>22.729557037353501</v>
      </c>
    </row>
    <row r="1624" spans="1:38" x14ac:dyDescent="0.25">
      <c r="A1624" t="s">
        <v>5982</v>
      </c>
      <c r="B1624" t="s">
        <v>5983</v>
      </c>
      <c r="C1624" t="s">
        <v>5984</v>
      </c>
      <c r="D1624">
        <v>2</v>
      </c>
      <c r="E1624">
        <v>17.011369705200199</v>
      </c>
      <c r="F1624">
        <v>15.9901285171509</v>
      </c>
      <c r="G1624">
        <v>15.8459520339966</v>
      </c>
      <c r="H1624">
        <v>16.711051940918001</v>
      </c>
      <c r="I1624">
        <v>16.282138824462901</v>
      </c>
      <c r="J1624">
        <v>15.9407243728638</v>
      </c>
      <c r="K1624">
        <v>16.940406799316399</v>
      </c>
      <c r="L1624">
        <v>16.827894210815401</v>
      </c>
      <c r="M1624">
        <v>16.057561874389599</v>
      </c>
      <c r="N1624">
        <v>15.366177558898899</v>
      </c>
      <c r="O1624">
        <v>16.413246154785199</v>
      </c>
      <c r="P1624">
        <v>15.1889657974243</v>
      </c>
      <c r="Q1624">
        <v>16.546247482299801</v>
      </c>
      <c r="R1624">
        <v>16.983928680419901</v>
      </c>
      <c r="S1624">
        <v>16.301671981811499</v>
      </c>
      <c r="T1624">
        <v>14.6976222991943</v>
      </c>
      <c r="U1624">
        <v>16.320417404174801</v>
      </c>
      <c r="V1624">
        <v>16.3255100250244</v>
      </c>
      <c r="W1624">
        <v>16.7393188476563</v>
      </c>
      <c r="X1624">
        <v>15.956753730773899</v>
      </c>
      <c r="Y1624">
        <v>16.637678146362301</v>
      </c>
      <c r="Z1624">
        <v>16.9766540527344</v>
      </c>
      <c r="AA1624">
        <v>16.021196365356399</v>
      </c>
      <c r="AB1624">
        <v>16.802040100097699</v>
      </c>
      <c r="AC1624">
        <v>16.104913711547901</v>
      </c>
      <c r="AD1624">
        <v>16.312767028808601</v>
      </c>
      <c r="AE1624">
        <v>16.068405151367202</v>
      </c>
      <c r="AF1624">
        <v>15.9769067764282</v>
      </c>
      <c r="AG1624">
        <v>15.500342369079601</v>
      </c>
      <c r="AH1624">
        <v>14.663179397583001</v>
      </c>
      <c r="AI1624">
        <v>15.6204376220703</v>
      </c>
      <c r="AJ1624">
        <v>16.1336154937744</v>
      </c>
      <c r="AK1624">
        <v>16.008884429931602</v>
      </c>
      <c r="AL1624">
        <v>15.7452545166016</v>
      </c>
    </row>
    <row r="1625" spans="1:38" x14ac:dyDescent="0.25">
      <c r="A1625" t="s">
        <v>5994</v>
      </c>
      <c r="B1625" t="s">
        <v>5995</v>
      </c>
      <c r="C1625" t="s">
        <v>5996</v>
      </c>
      <c r="D1625">
        <v>3</v>
      </c>
      <c r="E1625">
        <v>16.8141994476318</v>
      </c>
      <c r="F1625">
        <v>16.569677352905298</v>
      </c>
      <c r="G1625">
        <v>16.394964218139599</v>
      </c>
      <c r="H1625">
        <v>17.4878940582275</v>
      </c>
      <c r="I1625">
        <v>16.5764045715332</v>
      </c>
      <c r="J1625">
        <v>15.753379821777299</v>
      </c>
      <c r="K1625">
        <v>15.9118490219116</v>
      </c>
      <c r="L1625">
        <v>16.6720485687256</v>
      </c>
      <c r="M1625">
        <v>16.5074253082275</v>
      </c>
      <c r="N1625">
        <v>17.126773834228501</v>
      </c>
      <c r="O1625">
        <v>15.695437431335399</v>
      </c>
      <c r="P1625">
        <v>16.742408752441399</v>
      </c>
      <c r="Q1625">
        <v>14.609784126281699</v>
      </c>
      <c r="R1625">
        <v>17.330764770507798</v>
      </c>
      <c r="S1625">
        <v>16.7737731933594</v>
      </c>
      <c r="T1625">
        <v>18.3727703094482</v>
      </c>
      <c r="U1625">
        <v>15.6235647201538</v>
      </c>
      <c r="V1625">
        <v>15.1703538894653</v>
      </c>
      <c r="W1625">
        <v>17.0417881011963</v>
      </c>
      <c r="X1625">
        <v>17.240989685058601</v>
      </c>
      <c r="Y1625">
        <v>17.0496711730957</v>
      </c>
      <c r="Z1625">
        <v>17.0208530426025</v>
      </c>
      <c r="AA1625">
        <v>16.935461044311499</v>
      </c>
      <c r="AB1625">
        <v>16.353351593017599</v>
      </c>
      <c r="AC1625">
        <v>16.508831024169901</v>
      </c>
      <c r="AD1625">
        <v>16.008058547973601</v>
      </c>
      <c r="AE1625">
        <v>15.940512657165501</v>
      </c>
      <c r="AF1625">
        <v>16.535995483398398</v>
      </c>
      <c r="AG1625">
        <v>16.612928390502901</v>
      </c>
      <c r="AH1625">
        <v>16.4894924163818</v>
      </c>
      <c r="AI1625">
        <v>16.3665561676025</v>
      </c>
      <c r="AJ1625">
        <v>15.6675510406494</v>
      </c>
      <c r="AK1625">
        <v>16.414985656738299</v>
      </c>
      <c r="AL1625">
        <v>16.329950332641602</v>
      </c>
    </row>
    <row r="1626" spans="1:38" x14ac:dyDescent="0.25">
      <c r="A1626" t="s">
        <v>6003</v>
      </c>
      <c r="B1626" t="s">
        <v>6004</v>
      </c>
      <c r="C1626" t="s">
        <v>6005</v>
      </c>
      <c r="D1626">
        <v>3</v>
      </c>
      <c r="E1626">
        <v>17.0680046081543</v>
      </c>
      <c r="F1626">
        <v>17.146314620971701</v>
      </c>
      <c r="G1626">
        <v>16.777225494384801</v>
      </c>
      <c r="H1626">
        <v>17.4152507781982</v>
      </c>
      <c r="I1626">
        <v>16.693531036376999</v>
      </c>
      <c r="J1626">
        <v>16.782533645629901</v>
      </c>
      <c r="K1626">
        <v>16.8037815093994</v>
      </c>
      <c r="L1626">
        <v>16.926038742065401</v>
      </c>
      <c r="M1626">
        <v>16.595140457153299</v>
      </c>
      <c r="N1626">
        <v>15.2556972503662</v>
      </c>
      <c r="O1626">
        <v>16.9462070465088</v>
      </c>
      <c r="P1626">
        <v>16.7827033996582</v>
      </c>
      <c r="Q1626">
        <v>16.320894241333001</v>
      </c>
      <c r="R1626">
        <v>16.8186130523682</v>
      </c>
      <c r="S1626">
        <v>15.0346336364746</v>
      </c>
      <c r="T1626">
        <v>16.5604763031006</v>
      </c>
      <c r="U1626">
        <v>16.613609313964801</v>
      </c>
      <c r="V1626">
        <v>16.496782302856399</v>
      </c>
      <c r="W1626">
        <v>16.678655624389599</v>
      </c>
      <c r="X1626">
        <v>17.1256618499756</v>
      </c>
      <c r="Y1626">
        <v>16.3464679718018</v>
      </c>
      <c r="Z1626">
        <v>17.036069869995099</v>
      </c>
      <c r="AA1626">
        <v>14.8301906585693</v>
      </c>
      <c r="AB1626">
        <v>16.778587341308601</v>
      </c>
      <c r="AC1626">
        <v>16.279262542724599</v>
      </c>
      <c r="AD1626">
        <v>16.460067749023398</v>
      </c>
      <c r="AE1626">
        <v>16.290399551391602</v>
      </c>
      <c r="AF1626">
        <v>16.8273830413818</v>
      </c>
      <c r="AG1626">
        <v>16.959938049316399</v>
      </c>
      <c r="AH1626">
        <v>16.675590515136701</v>
      </c>
      <c r="AI1626">
        <v>16.703496932983398</v>
      </c>
      <c r="AJ1626">
        <v>16.224367141723601</v>
      </c>
      <c r="AK1626">
        <v>16.0000190734863</v>
      </c>
      <c r="AL1626">
        <v>16.933107376098601</v>
      </c>
    </row>
    <row r="1627" spans="1:38" x14ac:dyDescent="0.25">
      <c r="A1627" t="s">
        <v>6006</v>
      </c>
      <c r="B1627" t="s">
        <v>6007</v>
      </c>
      <c r="C1627" t="s">
        <v>6008</v>
      </c>
      <c r="D1627">
        <v>2</v>
      </c>
      <c r="E1627">
        <v>15.235928535461399</v>
      </c>
      <c r="F1627">
        <v>15.4572744369507</v>
      </c>
      <c r="G1627">
        <v>14.6286010742188</v>
      </c>
      <c r="H1627">
        <v>15.8880424499512</v>
      </c>
      <c r="I1627">
        <v>15.376848220825201</v>
      </c>
      <c r="J1627">
        <v>15.5122470855713</v>
      </c>
      <c r="K1627">
        <v>15.5098934173584</v>
      </c>
      <c r="L1627">
        <v>15.135119438171399</v>
      </c>
      <c r="M1627">
        <v>15.0647735595703</v>
      </c>
      <c r="N1627">
        <v>15.2067985534668</v>
      </c>
      <c r="O1627">
        <v>15.825047492981</v>
      </c>
      <c r="P1627">
        <v>15.121076583862299</v>
      </c>
      <c r="Q1627">
        <v>15.949330329895</v>
      </c>
      <c r="R1627">
        <v>15.553913116455099</v>
      </c>
      <c r="S1627">
        <v>15.037900924682599</v>
      </c>
      <c r="T1627">
        <v>14.516510963439901</v>
      </c>
      <c r="U1627">
        <v>14.2676801681519</v>
      </c>
      <c r="V1627">
        <v>15.218431472778301</v>
      </c>
      <c r="W1627">
        <v>15.5465307235718</v>
      </c>
      <c r="X1627">
        <v>14.3612623214722</v>
      </c>
      <c r="Y1627">
        <v>15.021238327026399</v>
      </c>
      <c r="Z1627">
        <v>15.2139673233032</v>
      </c>
      <c r="AA1627">
        <v>15.210289001464799</v>
      </c>
      <c r="AB1627">
        <v>15.384121894836399</v>
      </c>
      <c r="AC1627">
        <v>14.332347869873001</v>
      </c>
      <c r="AD1627">
        <v>15.0857095718384</v>
      </c>
      <c r="AE1627">
        <v>14.3378639221191</v>
      </c>
      <c r="AF1627">
        <v>15.338518142700201</v>
      </c>
      <c r="AG1627">
        <v>15.1310691833496</v>
      </c>
      <c r="AH1627">
        <v>15.051433563232401</v>
      </c>
      <c r="AI1627">
        <v>15.133171081543001</v>
      </c>
      <c r="AJ1627">
        <v>15.6215362548828</v>
      </c>
      <c r="AK1627">
        <v>15.1179647445679</v>
      </c>
      <c r="AL1627">
        <v>14.5851287841797</v>
      </c>
    </row>
    <row r="1628" spans="1:38" x14ac:dyDescent="0.25">
      <c r="A1628" t="s">
        <v>6009</v>
      </c>
      <c r="B1628" t="s">
        <v>6010</v>
      </c>
      <c r="C1628" t="s">
        <v>6011</v>
      </c>
      <c r="D1628">
        <v>3</v>
      </c>
      <c r="E1628">
        <v>16.1112957000732</v>
      </c>
      <c r="F1628">
        <v>15.4786825180054</v>
      </c>
      <c r="G1628">
        <v>16.521537780761701</v>
      </c>
      <c r="H1628">
        <v>16.473321914672901</v>
      </c>
      <c r="I1628">
        <v>14.9208736419678</v>
      </c>
      <c r="J1628">
        <v>15.217576980590801</v>
      </c>
      <c r="K1628">
        <v>15.268827438354499</v>
      </c>
      <c r="L1628">
        <v>15.4238395690918</v>
      </c>
      <c r="M1628">
        <v>15.4429378509521</v>
      </c>
      <c r="N1628">
        <v>16.638107299804702</v>
      </c>
      <c r="O1628">
        <v>15.8881120681763</v>
      </c>
      <c r="P1628">
        <v>15.6818389892578</v>
      </c>
      <c r="Q1628">
        <v>16.013874053955099</v>
      </c>
      <c r="R1628">
        <v>14.2706565856934</v>
      </c>
      <c r="S1628">
        <v>16.952713012695298</v>
      </c>
      <c r="T1628">
        <v>15.983798027038601</v>
      </c>
      <c r="U1628">
        <v>16.6317024230957</v>
      </c>
      <c r="V1628">
        <v>15.9645538330078</v>
      </c>
      <c r="W1628">
        <v>16.142295837402301</v>
      </c>
      <c r="X1628">
        <v>16.262989044189499</v>
      </c>
      <c r="Y1628">
        <v>15.912468910217299</v>
      </c>
      <c r="Z1628">
        <v>16.189237594604499</v>
      </c>
      <c r="AA1628">
        <v>16.6116828918457</v>
      </c>
      <c r="AB1628">
        <v>14.7413902282715</v>
      </c>
      <c r="AC1628">
        <v>16.735954284668001</v>
      </c>
      <c r="AD1628">
        <v>15.5265512466431</v>
      </c>
      <c r="AE1628">
        <v>15.632036209106399</v>
      </c>
      <c r="AF1628">
        <v>16.4103088378906</v>
      </c>
      <c r="AG1628">
        <v>15.6805257797241</v>
      </c>
      <c r="AH1628">
        <v>16.515153884887699</v>
      </c>
      <c r="AI1628">
        <v>16.130058288574201</v>
      </c>
      <c r="AJ1628">
        <v>16.018390655517599</v>
      </c>
      <c r="AK1628">
        <v>16.870029449462901</v>
      </c>
      <c r="AL1628">
        <v>16.4986057281494</v>
      </c>
    </row>
    <row r="1629" spans="1:38" x14ac:dyDescent="0.25">
      <c r="A1629" t="s">
        <v>6012</v>
      </c>
      <c r="B1629" t="s">
        <v>6013</v>
      </c>
      <c r="C1629" t="s">
        <v>6014</v>
      </c>
      <c r="D1629">
        <v>3</v>
      </c>
      <c r="E1629">
        <v>16.1608562469482</v>
      </c>
      <c r="F1629">
        <v>15.687014579772899</v>
      </c>
      <c r="G1629">
        <v>15.860155105590801</v>
      </c>
      <c r="H1629">
        <v>16.5822429656982</v>
      </c>
      <c r="I1629">
        <v>15.6812191009521</v>
      </c>
      <c r="J1629">
        <v>15.425555229186999</v>
      </c>
      <c r="K1629">
        <v>16.1314373016357</v>
      </c>
      <c r="L1629">
        <v>14.9860544204712</v>
      </c>
      <c r="M1629">
        <v>15.4698295593262</v>
      </c>
      <c r="N1629">
        <v>16.235557556152301</v>
      </c>
      <c r="O1629">
        <v>16.030576705932599</v>
      </c>
      <c r="P1629">
        <v>16.107276916503899</v>
      </c>
      <c r="Q1629">
        <v>14.9666538238525</v>
      </c>
      <c r="R1629">
        <v>15.7862768173218</v>
      </c>
      <c r="S1629">
        <v>16.397050857543899</v>
      </c>
      <c r="T1629">
        <v>15.7635402679443</v>
      </c>
      <c r="U1629">
        <v>15.896170616149901</v>
      </c>
      <c r="V1629">
        <v>14.967164993286101</v>
      </c>
      <c r="W1629">
        <v>16.536642074585</v>
      </c>
      <c r="X1629">
        <v>15.743992805481</v>
      </c>
      <c r="Y1629">
        <v>15.520795822143601</v>
      </c>
      <c r="Z1629">
        <v>16.1880779266357</v>
      </c>
      <c r="AA1629">
        <v>14.671449661254901</v>
      </c>
      <c r="AB1629">
        <v>14.965440750122101</v>
      </c>
      <c r="AC1629">
        <v>14.9722490310669</v>
      </c>
      <c r="AD1629">
        <v>16.225725173950199</v>
      </c>
      <c r="AE1629">
        <v>15.6493730545044</v>
      </c>
      <c r="AF1629">
        <v>16.263250350952099</v>
      </c>
      <c r="AG1629">
        <v>16.278079986572301</v>
      </c>
      <c r="AH1629">
        <v>16.2606105804443</v>
      </c>
      <c r="AI1629">
        <v>16.047857284545898</v>
      </c>
      <c r="AJ1629">
        <v>16.007038116455099</v>
      </c>
      <c r="AK1629">
        <v>16.030401229858398</v>
      </c>
      <c r="AL1629">
        <v>15.528689384460399</v>
      </c>
    </row>
    <row r="1630" spans="1:38" x14ac:dyDescent="0.25">
      <c r="A1630" t="s">
        <v>6015</v>
      </c>
      <c r="B1630" t="s">
        <v>6016</v>
      </c>
      <c r="C1630" t="s">
        <v>6017</v>
      </c>
      <c r="D1630">
        <v>2</v>
      </c>
      <c r="E1630">
        <v>15.390199661254901</v>
      </c>
      <c r="F1630">
        <v>15.985171318054199</v>
      </c>
      <c r="G1630">
        <v>15.411898612976101</v>
      </c>
      <c r="H1630">
        <v>16.617963790893601</v>
      </c>
      <c r="I1630">
        <v>14.9589443206787</v>
      </c>
      <c r="J1630">
        <v>15.613000869751</v>
      </c>
      <c r="K1630">
        <v>15.409976005554199</v>
      </c>
      <c r="L1630">
        <v>15.706550598144499</v>
      </c>
      <c r="M1630">
        <v>15.564455032348601</v>
      </c>
      <c r="N1630">
        <v>15.205171585083001</v>
      </c>
      <c r="O1630">
        <v>15.4847145080566</v>
      </c>
      <c r="P1630">
        <v>15.849810600280801</v>
      </c>
      <c r="Q1630">
        <v>15.5733737945557</v>
      </c>
      <c r="R1630">
        <v>15.7202816009521</v>
      </c>
      <c r="S1630">
        <v>16.321590423583999</v>
      </c>
      <c r="T1630">
        <v>15.2043466567993</v>
      </c>
      <c r="U1630">
        <v>15.663774490356399</v>
      </c>
      <c r="V1630">
        <v>15.232719421386699</v>
      </c>
      <c r="W1630">
        <v>15.9245901107788</v>
      </c>
      <c r="X1630">
        <v>13.842098236084</v>
      </c>
      <c r="Y1630">
        <v>15.349479675293001</v>
      </c>
      <c r="Z1630">
        <v>15.873929977416999</v>
      </c>
      <c r="AA1630">
        <v>15.7243900299072</v>
      </c>
      <c r="AB1630">
        <v>15.207054138183601</v>
      </c>
      <c r="AC1630">
        <v>15.583992004394499</v>
      </c>
      <c r="AD1630">
        <v>15.6159400939941</v>
      </c>
      <c r="AE1630">
        <v>15.224910736084</v>
      </c>
      <c r="AF1630">
        <v>16.024665832519499</v>
      </c>
      <c r="AG1630">
        <v>15.7593545913696</v>
      </c>
      <c r="AH1630">
        <v>15.9400072097778</v>
      </c>
      <c r="AI1630">
        <v>15.5176811218262</v>
      </c>
      <c r="AJ1630">
        <v>15.881477355956999</v>
      </c>
      <c r="AK1630">
        <v>15.7903690338135</v>
      </c>
      <c r="AL1630">
        <v>15.5183048248291</v>
      </c>
    </row>
    <row r="1631" spans="1:38" x14ac:dyDescent="0.25">
      <c r="A1631" t="s">
        <v>6018</v>
      </c>
      <c r="B1631" t="s">
        <v>6019</v>
      </c>
      <c r="C1631" t="s">
        <v>6020</v>
      </c>
      <c r="D1631">
        <v>2</v>
      </c>
      <c r="E1631">
        <v>16.414066314697301</v>
      </c>
      <c r="F1631">
        <v>16.982593536376999</v>
      </c>
      <c r="G1631">
        <v>16.432876586914102</v>
      </c>
      <c r="H1631">
        <v>16.8640022277832</v>
      </c>
      <c r="I1631">
        <v>16.298852920532202</v>
      </c>
      <c r="J1631">
        <v>16.285665512085</v>
      </c>
      <c r="K1631">
        <v>16.666650772094702</v>
      </c>
      <c r="L1631">
        <v>16.592693328857401</v>
      </c>
      <c r="M1631">
        <v>15.8007707595825</v>
      </c>
      <c r="N1631">
        <v>16.442916870117202</v>
      </c>
      <c r="O1631">
        <v>16.628494262695298</v>
      </c>
      <c r="P1631">
        <v>16.513078689575199</v>
      </c>
      <c r="Q1631">
        <v>15.781843185424799</v>
      </c>
      <c r="R1631">
        <v>16.3036403656006</v>
      </c>
      <c r="S1631">
        <v>16.968488693237301</v>
      </c>
      <c r="T1631">
        <v>15.665890693664601</v>
      </c>
      <c r="U1631">
        <v>16.514225006103501</v>
      </c>
      <c r="V1631">
        <v>15.128874778747599</v>
      </c>
      <c r="W1631">
        <v>16.6683959960938</v>
      </c>
      <c r="X1631">
        <v>16.3936576843262</v>
      </c>
      <c r="Y1631">
        <v>16.068902969360401</v>
      </c>
      <c r="Z1631">
        <v>17.343391418456999</v>
      </c>
      <c r="AA1631">
        <v>16.924303054809599</v>
      </c>
      <c r="AB1631">
        <v>17.131626129150401</v>
      </c>
      <c r="AC1631">
        <v>17.126420974731399</v>
      </c>
      <c r="AD1631">
        <v>16.370803833007798</v>
      </c>
      <c r="AE1631">
        <v>16.4696350097656</v>
      </c>
      <c r="AF1631">
        <v>16.3212280273438</v>
      </c>
      <c r="AG1631">
        <v>16.441532135009801</v>
      </c>
      <c r="AH1631">
        <v>16.272987365722699</v>
      </c>
      <c r="AI1631">
        <v>15.5568790435791</v>
      </c>
      <c r="AJ1631">
        <v>16.760877609252901</v>
      </c>
      <c r="AK1631">
        <v>16.879209518432599</v>
      </c>
      <c r="AL1631">
        <v>13.855224609375</v>
      </c>
    </row>
    <row r="1632" spans="1:38" x14ac:dyDescent="0.25">
      <c r="A1632" t="s">
        <v>6027</v>
      </c>
      <c r="B1632" t="s">
        <v>6028</v>
      </c>
      <c r="C1632" t="s">
        <v>6029</v>
      </c>
      <c r="D1632">
        <v>2</v>
      </c>
      <c r="E1632">
        <v>16.214370727539102</v>
      </c>
      <c r="F1632">
        <v>15.765585899353001</v>
      </c>
      <c r="G1632">
        <v>15.1684665679932</v>
      </c>
      <c r="H1632">
        <v>16.382432937622099</v>
      </c>
      <c r="I1632">
        <v>15.5259246826172</v>
      </c>
      <c r="J1632">
        <v>13.606076240539601</v>
      </c>
      <c r="K1632">
        <v>16.2174282073975</v>
      </c>
      <c r="L1632">
        <v>16.191347122192401</v>
      </c>
      <c r="M1632">
        <v>15.6366128921509</v>
      </c>
      <c r="N1632">
        <v>15.946756362915</v>
      </c>
      <c r="O1632">
        <v>15.398118972778301</v>
      </c>
      <c r="P1632">
        <v>15.438117027282701</v>
      </c>
      <c r="Q1632">
        <v>15.0033111572266</v>
      </c>
      <c r="R1632">
        <v>15.928692817688001</v>
      </c>
      <c r="S1632">
        <v>15.924761772155801</v>
      </c>
      <c r="T1632">
        <v>15.533748626709</v>
      </c>
      <c r="U1632">
        <v>15.4740400314331</v>
      </c>
      <c r="V1632">
        <v>12.711495399475099</v>
      </c>
      <c r="W1632">
        <v>15.199517250061</v>
      </c>
      <c r="X1632">
        <v>16.178043365478501</v>
      </c>
      <c r="Y1632">
        <v>15.219347000122101</v>
      </c>
      <c r="Z1632">
        <v>15.9915618896484</v>
      </c>
      <c r="AA1632">
        <v>16.597221374511701</v>
      </c>
      <c r="AB1632">
        <v>15.859698295593301</v>
      </c>
      <c r="AC1632">
        <v>15.001228332519499</v>
      </c>
      <c r="AD1632">
        <v>16.127592086791999</v>
      </c>
      <c r="AE1632">
        <v>15.008018493652299</v>
      </c>
      <c r="AF1632">
        <v>16.412063598632798</v>
      </c>
      <c r="AG1632">
        <v>16.3421325683594</v>
      </c>
      <c r="AH1632">
        <v>15.846355438232401</v>
      </c>
      <c r="AI1632">
        <v>15.6260833740234</v>
      </c>
      <c r="AJ1632">
        <v>16.467372894287099</v>
      </c>
      <c r="AK1632">
        <v>15.730716705322299</v>
      </c>
      <c r="AL1632">
        <v>15.849239349365201</v>
      </c>
    </row>
    <row r="1633" spans="1:38" x14ac:dyDescent="0.25">
      <c r="A1633" t="s">
        <v>6030</v>
      </c>
      <c r="B1633" t="s">
        <v>6031</v>
      </c>
      <c r="C1633" t="s">
        <v>6032</v>
      </c>
      <c r="D1633">
        <v>2</v>
      </c>
      <c r="E1633">
        <v>15.741670608520501</v>
      </c>
      <c r="F1633">
        <v>15.9496402740479</v>
      </c>
      <c r="G1633">
        <v>15.088459014892599</v>
      </c>
      <c r="H1633">
        <v>15.959556579589799</v>
      </c>
      <c r="I1633">
        <v>17.4690971374512</v>
      </c>
      <c r="J1633">
        <v>15.608557701110801</v>
      </c>
      <c r="K1633">
        <v>16.3883247375488</v>
      </c>
      <c r="L1633">
        <v>16.7933959960938</v>
      </c>
      <c r="M1633">
        <v>15.0372714996338</v>
      </c>
      <c r="N1633">
        <v>15.8015956878662</v>
      </c>
      <c r="O1633">
        <v>16.193431854248001</v>
      </c>
      <c r="P1633">
        <v>16.236577987670898</v>
      </c>
      <c r="Q1633">
        <v>15.8084764480591</v>
      </c>
      <c r="R1633">
        <v>15.831368446350099</v>
      </c>
      <c r="S1633">
        <v>17.055244445800799</v>
      </c>
      <c r="T1633">
        <v>15.994443893432599</v>
      </c>
      <c r="U1633">
        <v>15.9359731674194</v>
      </c>
      <c r="V1633">
        <v>15.866778373718301</v>
      </c>
      <c r="W1633">
        <v>16.163520812988299</v>
      </c>
      <c r="X1633">
        <v>15.515231132507299</v>
      </c>
      <c r="Y1633">
        <v>16.232753753662099</v>
      </c>
      <c r="Z1633">
        <v>16.431251525878899</v>
      </c>
      <c r="AA1633">
        <v>16.206884384155298</v>
      </c>
      <c r="AB1633">
        <v>15.962888717651399</v>
      </c>
      <c r="AC1633">
        <v>15.957233428955099</v>
      </c>
      <c r="AD1633">
        <v>16.276218414306602</v>
      </c>
      <c r="AE1633">
        <v>16.503789901733398</v>
      </c>
      <c r="AF1633">
        <v>15.4440727233887</v>
      </c>
      <c r="AG1633">
        <v>16.390945434570298</v>
      </c>
      <c r="AH1633">
        <v>15.9064750671387</v>
      </c>
      <c r="AI1633">
        <v>16.403047561645501</v>
      </c>
      <c r="AJ1633">
        <v>16.391921997070298</v>
      </c>
      <c r="AK1633">
        <v>16.044975280761701</v>
      </c>
      <c r="AL1633">
        <v>17.2790431976318</v>
      </c>
    </row>
    <row r="1634" spans="1:38" x14ac:dyDescent="0.25">
      <c r="A1634" t="s">
        <v>6033</v>
      </c>
      <c r="B1634" t="s">
        <v>6034</v>
      </c>
      <c r="C1634" t="s">
        <v>6035</v>
      </c>
      <c r="D1634">
        <v>3</v>
      </c>
      <c r="E1634">
        <v>14.8976793289185</v>
      </c>
      <c r="F1634">
        <v>15.0616159439087</v>
      </c>
      <c r="G1634">
        <v>12.2694444656372</v>
      </c>
      <c r="H1634">
        <v>14.996603012085</v>
      </c>
      <c r="I1634">
        <v>13.5357341766357</v>
      </c>
      <c r="J1634">
        <v>13.357099533081101</v>
      </c>
      <c r="K1634">
        <v>14.236956596374499</v>
      </c>
      <c r="L1634">
        <v>14.9772081375122</v>
      </c>
      <c r="M1634">
        <v>15.330381393432599</v>
      </c>
      <c r="N1634">
        <v>14.916517257690399</v>
      </c>
      <c r="O1634">
        <v>14.902825355529799</v>
      </c>
      <c r="P1634">
        <v>14.5521230697632</v>
      </c>
      <c r="Q1634">
        <v>14.377611160278301</v>
      </c>
      <c r="R1634">
        <v>14.409690856933601</v>
      </c>
      <c r="S1634">
        <v>14.738793373107899</v>
      </c>
      <c r="T1634">
        <v>14.056668281555201</v>
      </c>
      <c r="U1634">
        <v>14.5765943527222</v>
      </c>
      <c r="V1634">
        <v>14.2123413085938</v>
      </c>
      <c r="W1634">
        <v>15.290255546569799</v>
      </c>
      <c r="X1634">
        <v>14.818808555603001</v>
      </c>
      <c r="Y1634">
        <v>14.6720685958862</v>
      </c>
      <c r="Z1634">
        <v>15.070864677429199</v>
      </c>
      <c r="AA1634">
        <v>14.297259330749499</v>
      </c>
      <c r="AB1634">
        <v>15.0517177581787</v>
      </c>
      <c r="AC1634">
        <v>14.621954917907701</v>
      </c>
      <c r="AD1634">
        <v>14.3837738037109</v>
      </c>
      <c r="AE1634">
        <v>14.3360786437988</v>
      </c>
      <c r="AF1634">
        <v>15.167492866516101</v>
      </c>
      <c r="AG1634">
        <v>14.788226127624499</v>
      </c>
      <c r="AH1634">
        <v>15.308072090148899</v>
      </c>
      <c r="AI1634">
        <v>14.2861976623535</v>
      </c>
      <c r="AJ1634">
        <v>13.603020668029799</v>
      </c>
      <c r="AK1634">
        <v>14.9113912582397</v>
      </c>
      <c r="AL1634">
        <v>14.5407094955444</v>
      </c>
    </row>
    <row r="1635" spans="1:38" x14ac:dyDescent="0.25">
      <c r="A1635" t="s">
        <v>6039</v>
      </c>
      <c r="B1635" t="s">
        <v>6040</v>
      </c>
      <c r="C1635" t="s">
        <v>6041</v>
      </c>
      <c r="D1635">
        <v>2</v>
      </c>
      <c r="E1635">
        <v>16.209852218627901</v>
      </c>
      <c r="F1635">
        <v>15.0520524978638</v>
      </c>
      <c r="G1635">
        <v>11.653303146362299</v>
      </c>
      <c r="H1635">
        <v>15.8807773590088</v>
      </c>
      <c r="I1635">
        <v>16.330375671386701</v>
      </c>
      <c r="J1635">
        <v>15.0593528747559</v>
      </c>
      <c r="K1635">
        <v>15.871080398559601</v>
      </c>
      <c r="L1635">
        <v>16.2056579589844</v>
      </c>
      <c r="M1635">
        <v>13.6806478500366</v>
      </c>
      <c r="N1635">
        <v>15.4790964126587</v>
      </c>
      <c r="O1635">
        <v>13.9706001281738</v>
      </c>
      <c r="P1635">
        <v>15.7081623077393</v>
      </c>
      <c r="Q1635">
        <v>16.3437614440918</v>
      </c>
      <c r="R1635">
        <v>14.821557044982899</v>
      </c>
      <c r="S1635">
        <v>14.4267883300781</v>
      </c>
      <c r="T1635">
        <v>13.218980789184601</v>
      </c>
      <c r="U1635">
        <v>14.980725288391101</v>
      </c>
      <c r="V1635">
        <v>15.5964269638062</v>
      </c>
      <c r="W1635">
        <v>15.232785224914601</v>
      </c>
      <c r="X1635">
        <v>12.5939779281616</v>
      </c>
      <c r="Y1635">
        <v>14.284116744995099</v>
      </c>
      <c r="Z1635">
        <v>16.4100017547607</v>
      </c>
      <c r="AA1635">
        <v>14.857990264892599</v>
      </c>
      <c r="AB1635">
        <v>15.104780197143601</v>
      </c>
      <c r="AC1635">
        <v>14.5194606781006</v>
      </c>
      <c r="AD1635">
        <v>15.19211769104</v>
      </c>
      <c r="AE1635">
        <v>15.6462697982788</v>
      </c>
      <c r="AF1635">
        <v>14.9099073410034</v>
      </c>
      <c r="AG1635">
        <v>14.588229179382299</v>
      </c>
      <c r="AH1635">
        <v>16.605871200561499</v>
      </c>
      <c r="AI1635">
        <v>14.623736381530801</v>
      </c>
      <c r="AJ1635">
        <v>14.9864912033081</v>
      </c>
      <c r="AK1635">
        <v>12.341565132141101</v>
      </c>
      <c r="AL1635">
        <v>16.073225021362301</v>
      </c>
    </row>
    <row r="1636" spans="1:38" x14ac:dyDescent="0.25">
      <c r="A1636" t="s">
        <v>6042</v>
      </c>
      <c r="B1636" t="s">
        <v>6043</v>
      </c>
      <c r="C1636" t="s">
        <v>6044</v>
      </c>
      <c r="D1636">
        <v>2</v>
      </c>
      <c r="E1636">
        <v>14.840151786804199</v>
      </c>
      <c r="F1636">
        <v>16.153511047363299</v>
      </c>
      <c r="G1636">
        <v>13.6678123474121</v>
      </c>
      <c r="H1636">
        <v>15.958330154418899</v>
      </c>
      <c r="I1636">
        <v>15.972896575927701</v>
      </c>
      <c r="J1636">
        <v>15.4280490875244</v>
      </c>
      <c r="K1636">
        <v>15.647463798522899</v>
      </c>
      <c r="L1636">
        <v>15.3488759994507</v>
      </c>
      <c r="M1636">
        <v>15.947478294372599</v>
      </c>
      <c r="N1636">
        <v>15.224999427795399</v>
      </c>
      <c r="O1636">
        <v>15.640816688537599</v>
      </c>
      <c r="P1636">
        <v>16.219232559204102</v>
      </c>
      <c r="Q1636">
        <v>15.7621660232544</v>
      </c>
      <c r="R1636">
        <v>15.450950622558601</v>
      </c>
      <c r="S1636">
        <v>15.9995517730713</v>
      </c>
      <c r="T1636">
        <v>13.588066101074199</v>
      </c>
      <c r="U1636">
        <v>15.8176174163818</v>
      </c>
      <c r="V1636">
        <v>15.0799674987793</v>
      </c>
      <c r="W1636">
        <v>14.77734375</v>
      </c>
      <c r="X1636">
        <v>15.6769142150879</v>
      </c>
      <c r="Y1636">
        <v>15.9994916915894</v>
      </c>
      <c r="Z1636">
        <v>14.978807449340801</v>
      </c>
      <c r="AA1636">
        <v>16.193439483642599</v>
      </c>
      <c r="AB1636">
        <v>15.945863723754901</v>
      </c>
      <c r="AC1636">
        <v>16.124259948730501</v>
      </c>
      <c r="AD1636">
        <v>16.258909225463899</v>
      </c>
      <c r="AE1636">
        <v>14.2314701080322</v>
      </c>
      <c r="AF1636">
        <v>15.222953796386699</v>
      </c>
      <c r="AG1636">
        <v>14.516654968261699</v>
      </c>
      <c r="AH1636">
        <v>16.175521850585898</v>
      </c>
      <c r="AI1636">
        <v>14.7995252609253</v>
      </c>
      <c r="AJ1636">
        <v>13.9761657714844</v>
      </c>
      <c r="AK1636">
        <v>15.9695129394531</v>
      </c>
      <c r="AL1636">
        <v>15.2714128494263</v>
      </c>
    </row>
    <row r="1637" spans="1:38" x14ac:dyDescent="0.25">
      <c r="A1637" t="s">
        <v>6045</v>
      </c>
      <c r="B1637" t="s">
        <v>6046</v>
      </c>
      <c r="C1637" t="s">
        <v>6047</v>
      </c>
      <c r="D1637">
        <v>2</v>
      </c>
      <c r="E1637">
        <v>15.487190246581999</v>
      </c>
      <c r="F1637">
        <v>15.5180912017822</v>
      </c>
      <c r="G1637">
        <v>14.7916374206543</v>
      </c>
      <c r="H1637">
        <v>16.803613662719702</v>
      </c>
      <c r="I1637">
        <v>15.608731269836399</v>
      </c>
      <c r="J1637">
        <v>15.486085891723601</v>
      </c>
      <c r="K1637">
        <v>15.4669942855835</v>
      </c>
      <c r="L1637">
        <v>15.3917388916016</v>
      </c>
      <c r="M1637">
        <v>14.791624069213899</v>
      </c>
      <c r="N1637">
        <v>15.276721000671399</v>
      </c>
      <c r="O1637">
        <v>15.7843790054321</v>
      </c>
      <c r="P1637">
        <v>15.885178565979</v>
      </c>
      <c r="Q1637">
        <v>15.452105522155801</v>
      </c>
      <c r="R1637">
        <v>15.347638130188001</v>
      </c>
      <c r="S1637">
        <v>16.002971649169901</v>
      </c>
      <c r="T1637">
        <v>15.155364036560099</v>
      </c>
      <c r="U1637">
        <v>15.507098197936999</v>
      </c>
      <c r="V1637">
        <v>15.114331245422401</v>
      </c>
      <c r="W1637">
        <v>15.878721237182599</v>
      </c>
      <c r="X1637">
        <v>15.821094512939499</v>
      </c>
      <c r="Y1637">
        <v>15.616818428039601</v>
      </c>
      <c r="Z1637">
        <v>15.9995126724243</v>
      </c>
      <c r="AA1637">
        <v>15.7024536132813</v>
      </c>
      <c r="AB1637">
        <v>15.2025690078735</v>
      </c>
      <c r="AC1637">
        <v>16.1914958953857</v>
      </c>
      <c r="AD1637">
        <v>15.146522521972701</v>
      </c>
      <c r="AE1637">
        <v>15.1409864425659</v>
      </c>
      <c r="AF1637">
        <v>15.3509769439697</v>
      </c>
      <c r="AG1637">
        <v>15.7419338226318</v>
      </c>
      <c r="AH1637">
        <v>15.4390316009521</v>
      </c>
      <c r="AI1637">
        <v>15.6808223724365</v>
      </c>
      <c r="AJ1637">
        <v>15.8184261322021</v>
      </c>
      <c r="AK1637">
        <v>15.1258487701416</v>
      </c>
      <c r="AL1637">
        <v>14.9710245132446</v>
      </c>
    </row>
    <row r="1638" spans="1:38" x14ac:dyDescent="0.25">
      <c r="A1638" t="s">
        <v>6048</v>
      </c>
      <c r="B1638" t="s">
        <v>6049</v>
      </c>
      <c r="C1638" t="s">
        <v>6050</v>
      </c>
      <c r="D1638">
        <v>2</v>
      </c>
      <c r="E1638">
        <v>14.4593772888184</v>
      </c>
      <c r="F1638">
        <v>16.398933410644499</v>
      </c>
      <c r="G1638">
        <v>14.6335401535034</v>
      </c>
      <c r="H1638">
        <v>15.326453208923301</v>
      </c>
      <c r="I1638">
        <v>14.6778774261475</v>
      </c>
      <c r="J1638">
        <v>17.0106811523438</v>
      </c>
      <c r="K1638">
        <v>15.635822296142599</v>
      </c>
      <c r="L1638">
        <v>14.847169876098601</v>
      </c>
      <c r="M1638">
        <v>14.4719085693359</v>
      </c>
      <c r="N1638">
        <v>14.8684024810791</v>
      </c>
      <c r="O1638">
        <v>14.3564453125</v>
      </c>
      <c r="P1638">
        <v>14.9032793045044</v>
      </c>
      <c r="Q1638">
        <v>14.7436923980713</v>
      </c>
      <c r="R1638">
        <v>15.671521186828601</v>
      </c>
      <c r="S1638">
        <v>14.5532121658325</v>
      </c>
      <c r="T1638">
        <v>15.467790603637701</v>
      </c>
      <c r="U1638">
        <v>15.122952461242701</v>
      </c>
      <c r="V1638">
        <v>14.250801086425801</v>
      </c>
      <c r="W1638">
        <v>14.0681238174438</v>
      </c>
      <c r="X1638">
        <v>15.479240417480501</v>
      </c>
      <c r="Y1638">
        <v>15.8468465805054</v>
      </c>
      <c r="Z1638">
        <v>16.226963043212901</v>
      </c>
      <c r="AA1638">
        <v>14.24937915802</v>
      </c>
      <c r="AB1638">
        <v>16.496351242065401</v>
      </c>
      <c r="AC1638">
        <v>16.211229324340799</v>
      </c>
      <c r="AD1638">
        <v>14.9766244888306</v>
      </c>
      <c r="AE1638">
        <v>13.985629081726101</v>
      </c>
      <c r="AF1638">
        <v>16.355878829956101</v>
      </c>
      <c r="AG1638">
        <v>16.211135864257798</v>
      </c>
      <c r="AH1638">
        <v>14.617439270019499</v>
      </c>
      <c r="AI1638">
        <v>14.897035598754901</v>
      </c>
      <c r="AJ1638">
        <v>14.6342000961304</v>
      </c>
      <c r="AK1638">
        <v>14.4316854476929</v>
      </c>
      <c r="AL1638">
        <v>15.5188283920288</v>
      </c>
    </row>
    <row r="1639" spans="1:38" x14ac:dyDescent="0.25">
      <c r="A1639" t="s">
        <v>6054</v>
      </c>
      <c r="B1639" t="s">
        <v>6055</v>
      </c>
      <c r="C1639" t="s">
        <v>6056</v>
      </c>
      <c r="D1639">
        <v>3</v>
      </c>
      <c r="E1639">
        <v>19.251295089721701</v>
      </c>
      <c r="F1639">
        <v>19.1466770172119</v>
      </c>
      <c r="G1639">
        <v>19.249668121337901</v>
      </c>
      <c r="H1639">
        <v>19.537109375</v>
      </c>
      <c r="I1639">
        <v>19.0213317871094</v>
      </c>
      <c r="J1639">
        <v>18.562543869018601</v>
      </c>
      <c r="K1639">
        <v>18.625810623168899</v>
      </c>
      <c r="L1639">
        <v>18.901283264160199</v>
      </c>
      <c r="M1639">
        <v>18.5235786437988</v>
      </c>
      <c r="N1639">
        <v>19.1591892242432</v>
      </c>
      <c r="O1639">
        <v>19.208356857299801</v>
      </c>
      <c r="P1639">
        <v>19.025732040405298</v>
      </c>
      <c r="Q1639">
        <v>18.4695224761963</v>
      </c>
      <c r="R1639">
        <v>19.068761825561499</v>
      </c>
      <c r="S1639">
        <v>18.833845138549801</v>
      </c>
      <c r="T1639">
        <v>18.4694519042969</v>
      </c>
      <c r="U1639">
        <v>18.445899963378899</v>
      </c>
      <c r="V1639">
        <v>18.9177436828613</v>
      </c>
      <c r="W1639">
        <v>18.861251831054702</v>
      </c>
      <c r="X1639">
        <v>18.836708068847699</v>
      </c>
      <c r="Y1639">
        <v>18.387132644653299</v>
      </c>
      <c r="Z1639">
        <v>18.865514755248999</v>
      </c>
      <c r="AA1639">
        <v>17.992433547973601</v>
      </c>
      <c r="AB1639">
        <v>18.737251281738299</v>
      </c>
      <c r="AC1639">
        <v>17.9659099578857</v>
      </c>
      <c r="AD1639">
        <v>18.201370239257798</v>
      </c>
      <c r="AE1639">
        <v>18.143800735473601</v>
      </c>
      <c r="AF1639">
        <v>18.042804718017599</v>
      </c>
      <c r="AG1639">
        <v>18.82741355896</v>
      </c>
      <c r="AH1639">
        <v>18.549606323242202</v>
      </c>
      <c r="AI1639">
        <v>18.5479621887207</v>
      </c>
      <c r="AJ1639">
        <v>18.497644424438501</v>
      </c>
      <c r="AK1639">
        <v>18.687137603759801</v>
      </c>
      <c r="AL1639">
        <v>19.015718460083001</v>
      </c>
    </row>
    <row r="1640" spans="1:38" x14ac:dyDescent="0.25">
      <c r="A1640" t="s">
        <v>6063</v>
      </c>
      <c r="B1640" t="s">
        <v>6064</v>
      </c>
      <c r="C1640" t="s">
        <v>6065</v>
      </c>
      <c r="D1640">
        <v>4</v>
      </c>
      <c r="E1640">
        <v>17.957271575927699</v>
      </c>
      <c r="F1640">
        <v>17.340866088867202</v>
      </c>
      <c r="G1640">
        <v>18.274806976318398</v>
      </c>
      <c r="H1640">
        <v>17.962444305419901</v>
      </c>
      <c r="I1640">
        <v>17.208469390869102</v>
      </c>
      <c r="J1640">
        <v>16.4869709014893</v>
      </c>
      <c r="K1640">
        <v>17.372220993041999</v>
      </c>
      <c r="L1640">
        <v>17.1888122558594</v>
      </c>
      <c r="M1640">
        <v>16.490680694580099</v>
      </c>
      <c r="N1640">
        <v>17.5160007476807</v>
      </c>
      <c r="O1640">
        <v>17.7366123199463</v>
      </c>
      <c r="P1640">
        <v>17.633438110351602</v>
      </c>
      <c r="Q1640">
        <v>16.263282775878899</v>
      </c>
      <c r="R1640">
        <v>17.892040252685501</v>
      </c>
      <c r="S1640">
        <v>17.784568786621101</v>
      </c>
      <c r="T1640">
        <v>17.225767135620099</v>
      </c>
      <c r="U1640">
        <v>17.09250831604</v>
      </c>
      <c r="V1640">
        <v>16.545110702514599</v>
      </c>
      <c r="W1640">
        <v>17.562746047973601</v>
      </c>
      <c r="X1640">
        <v>17.6556491851807</v>
      </c>
      <c r="Y1640">
        <v>17.138017654418899</v>
      </c>
      <c r="Z1640">
        <v>18.164800643920898</v>
      </c>
      <c r="AA1640">
        <v>16.9652309417725</v>
      </c>
      <c r="AB1640">
        <v>16.538743972778299</v>
      </c>
      <c r="AC1640">
        <v>16.014850616455099</v>
      </c>
      <c r="AD1640">
        <v>16.8005561828613</v>
      </c>
      <c r="AE1640">
        <v>16.450019836425799</v>
      </c>
      <c r="AF1640">
        <v>17.3211784362793</v>
      </c>
      <c r="AG1640">
        <v>17.390989303588899</v>
      </c>
      <c r="AH1640">
        <v>17.250551223754901</v>
      </c>
      <c r="AI1640">
        <v>16.345155715942401</v>
      </c>
      <c r="AJ1640">
        <v>16.8524684906006</v>
      </c>
      <c r="AK1640">
        <v>17.2282810211182</v>
      </c>
      <c r="AL1640">
        <v>16.901554107666001</v>
      </c>
    </row>
    <row r="1641" spans="1:38" x14ac:dyDescent="0.25">
      <c r="A1641" t="s">
        <v>6066</v>
      </c>
      <c r="B1641" t="s">
        <v>6067</v>
      </c>
      <c r="C1641" t="s">
        <v>6068</v>
      </c>
      <c r="D1641">
        <v>3</v>
      </c>
      <c r="E1641">
        <v>18.0383625030518</v>
      </c>
      <c r="F1641">
        <v>17.7492485046387</v>
      </c>
      <c r="G1641">
        <v>18.169023513793899</v>
      </c>
      <c r="H1641">
        <v>18.6519069671631</v>
      </c>
      <c r="I1641">
        <v>17.737672805786101</v>
      </c>
      <c r="J1641">
        <v>17.581800460815401</v>
      </c>
      <c r="K1641">
        <v>17.536737442016602</v>
      </c>
      <c r="L1641">
        <v>17.911964416503899</v>
      </c>
      <c r="M1641">
        <v>18.200832366943398</v>
      </c>
      <c r="N1641">
        <v>17.962474822998001</v>
      </c>
      <c r="O1641">
        <v>17.4939479827881</v>
      </c>
      <c r="P1641">
        <v>18.423406600952099</v>
      </c>
      <c r="Q1641">
        <v>17.4860649108887</v>
      </c>
      <c r="R1641">
        <v>17.945644378662099</v>
      </c>
      <c r="S1641">
        <v>17.978763580322301</v>
      </c>
      <c r="T1641">
        <v>17.356744766235401</v>
      </c>
      <c r="U1641">
        <v>17.743831634521499</v>
      </c>
      <c r="V1641">
        <v>17.077760696411101</v>
      </c>
      <c r="W1641">
        <v>17.827434539794901</v>
      </c>
      <c r="X1641">
        <v>18.3412265777588</v>
      </c>
      <c r="Y1641">
        <v>17.184196472168001</v>
      </c>
      <c r="Z1641">
        <v>18.052190780639599</v>
      </c>
      <c r="AA1641">
        <v>17.705442428588899</v>
      </c>
      <c r="AB1641">
        <v>17.405330657958999</v>
      </c>
      <c r="AC1641">
        <v>15.723708152771</v>
      </c>
      <c r="AD1641">
        <v>16.921150207519499</v>
      </c>
      <c r="AE1641">
        <v>16.381402969360401</v>
      </c>
      <c r="AF1641">
        <v>17.453685760498001</v>
      </c>
      <c r="AG1641">
        <v>18.0879421234131</v>
      </c>
      <c r="AH1641">
        <v>17.241920471191399</v>
      </c>
      <c r="AI1641">
        <v>17.064407348632798</v>
      </c>
      <c r="AJ1641">
        <v>17.650375366210898</v>
      </c>
      <c r="AK1641">
        <v>17.035579681396499</v>
      </c>
      <c r="AL1641">
        <v>17.647224426269499</v>
      </c>
    </row>
    <row r="1642" spans="1:38" x14ac:dyDescent="0.25">
      <c r="A1642" t="s">
        <v>6069</v>
      </c>
      <c r="B1642" t="s">
        <v>6070</v>
      </c>
      <c r="C1642" t="s">
        <v>6071</v>
      </c>
      <c r="D1642">
        <v>4</v>
      </c>
      <c r="E1642">
        <v>18.960289001464801</v>
      </c>
      <c r="F1642">
        <v>18.635746002197301</v>
      </c>
      <c r="G1642">
        <v>18.9293308258057</v>
      </c>
      <c r="H1642">
        <v>19.760118484497099</v>
      </c>
      <c r="I1642">
        <v>19.0369167327881</v>
      </c>
      <c r="J1642">
        <v>18.469768524169901</v>
      </c>
      <c r="K1642">
        <v>18.7505779266357</v>
      </c>
      <c r="L1642">
        <v>18.7041721343994</v>
      </c>
      <c r="M1642">
        <v>18.690402984619102</v>
      </c>
      <c r="N1642">
        <v>18.982540130615199</v>
      </c>
      <c r="O1642">
        <v>19.772972106933601</v>
      </c>
      <c r="P1642">
        <v>19.005762100219702</v>
      </c>
      <c r="Q1642">
        <v>18.580869674682599</v>
      </c>
      <c r="R1642">
        <v>18.826421737670898</v>
      </c>
      <c r="S1642">
        <v>20.128389358520501</v>
      </c>
      <c r="T1642">
        <v>18.853237152099599</v>
      </c>
      <c r="U1642">
        <v>18.989019393920898</v>
      </c>
      <c r="V1642">
        <v>17.760740280151399</v>
      </c>
      <c r="W1642">
        <v>18.985712051391602</v>
      </c>
      <c r="X1642">
        <v>18.559392929077099</v>
      </c>
      <c r="Y1642">
        <v>18.352882385253899</v>
      </c>
      <c r="Z1642">
        <v>19.3557739257813</v>
      </c>
      <c r="AA1642">
        <v>18.889949798583999</v>
      </c>
      <c r="AB1642">
        <v>18.541385650634801</v>
      </c>
      <c r="AC1642">
        <v>18.344039916992202</v>
      </c>
      <c r="AD1642">
        <v>19.220239639282202</v>
      </c>
      <c r="AE1642">
        <v>18.393407821655298</v>
      </c>
      <c r="AF1642">
        <v>19.194984436035199</v>
      </c>
      <c r="AG1642">
        <v>19.1493625640869</v>
      </c>
      <c r="AH1642">
        <v>19.616584777831999</v>
      </c>
      <c r="AI1642">
        <v>19.081050872802699</v>
      </c>
      <c r="AJ1642">
        <v>18.691112518310501</v>
      </c>
      <c r="AK1642">
        <v>19.599931716918899</v>
      </c>
      <c r="AL1642">
        <v>18.516494750976602</v>
      </c>
    </row>
    <row r="1643" spans="1:38" x14ac:dyDescent="0.25">
      <c r="A1643" t="s">
        <v>6072</v>
      </c>
      <c r="B1643" t="s">
        <v>6073</v>
      </c>
      <c r="C1643" t="s">
        <v>6074</v>
      </c>
      <c r="D1643">
        <v>2</v>
      </c>
      <c r="E1643">
        <v>17.046270370483398</v>
      </c>
      <c r="F1643">
        <v>17.223026275634801</v>
      </c>
      <c r="G1643">
        <v>16.7292175292969</v>
      </c>
      <c r="H1643">
        <v>17.588987350463899</v>
      </c>
      <c r="I1643">
        <v>16.685327529907202</v>
      </c>
      <c r="J1643">
        <v>18.085205078125</v>
      </c>
      <c r="K1643">
        <v>16.603916168212901</v>
      </c>
      <c r="L1643">
        <v>17.227842330932599</v>
      </c>
      <c r="M1643">
        <v>16.639600753784201</v>
      </c>
      <c r="N1643">
        <v>16.587448120117202</v>
      </c>
      <c r="O1643">
        <v>16.464767456054702</v>
      </c>
      <c r="P1643">
        <v>17.4125061035156</v>
      </c>
      <c r="Q1643">
        <v>15.313168525695801</v>
      </c>
      <c r="R1643">
        <v>17.199836730956999</v>
      </c>
      <c r="S1643">
        <v>18.2038383483887</v>
      </c>
      <c r="T1643">
        <v>15.5886135101318</v>
      </c>
      <c r="U1643">
        <v>17.364738464355501</v>
      </c>
      <c r="V1643">
        <v>15.6247959136963</v>
      </c>
      <c r="W1643">
        <v>16.4697570800781</v>
      </c>
      <c r="X1643">
        <v>16.668247222900401</v>
      </c>
      <c r="Y1643">
        <v>16.267116546630898</v>
      </c>
      <c r="Z1643">
        <v>17.212770462036101</v>
      </c>
      <c r="AA1643">
        <v>17.006851196289102</v>
      </c>
      <c r="AB1643">
        <v>17.113466262817401</v>
      </c>
      <c r="AC1643">
        <v>15.518617630004901</v>
      </c>
      <c r="AD1643">
        <v>16.547163009643601</v>
      </c>
      <c r="AE1643">
        <v>15.636646270751999</v>
      </c>
      <c r="AF1643">
        <v>16.252439498901399</v>
      </c>
      <c r="AG1643">
        <v>17.323032379150401</v>
      </c>
      <c r="AH1643">
        <v>16.887712478637699</v>
      </c>
      <c r="AI1643">
        <v>15.360149383544901</v>
      </c>
      <c r="AJ1643">
        <v>16.167972564697301</v>
      </c>
      <c r="AK1643">
        <v>16.788011550903299</v>
      </c>
      <c r="AL1643">
        <v>15.8635368347168</v>
      </c>
    </row>
    <row r="1644" spans="1:38" x14ac:dyDescent="0.25">
      <c r="A1644" t="s">
        <v>6081</v>
      </c>
      <c r="B1644" t="s">
        <v>6082</v>
      </c>
      <c r="C1644" t="s">
        <v>6083</v>
      </c>
      <c r="D1644">
        <v>2</v>
      </c>
      <c r="E1644">
        <v>16.290210723876999</v>
      </c>
      <c r="F1644">
        <v>16.2387886047363</v>
      </c>
      <c r="G1644">
        <v>15.857617378234901</v>
      </c>
      <c r="H1644">
        <v>16.723939895629901</v>
      </c>
      <c r="I1644">
        <v>16.293285369873001</v>
      </c>
      <c r="J1644">
        <v>16.177976608276399</v>
      </c>
      <c r="K1644">
        <v>15.888126373291</v>
      </c>
      <c r="L1644">
        <v>16.139478683471701</v>
      </c>
      <c r="M1644">
        <v>15.8959350585938</v>
      </c>
      <c r="N1644">
        <v>16.354845046997099</v>
      </c>
      <c r="O1644">
        <v>16.158006668090799</v>
      </c>
      <c r="P1644">
        <v>16.0214538574219</v>
      </c>
      <c r="Q1644">
        <v>15.913496017456101</v>
      </c>
      <c r="R1644">
        <v>16.108274459838899</v>
      </c>
      <c r="S1644">
        <v>15.9490976333618</v>
      </c>
      <c r="T1644">
        <v>15.710522651672401</v>
      </c>
      <c r="U1644">
        <v>15.8707084655762</v>
      </c>
      <c r="V1644">
        <v>15.6069850921631</v>
      </c>
      <c r="W1644">
        <v>16.004674911498999</v>
      </c>
      <c r="X1644">
        <v>15.9429788589478</v>
      </c>
      <c r="Y1644">
        <v>15.419660568237299</v>
      </c>
      <c r="Z1644">
        <v>15.9226121902466</v>
      </c>
      <c r="AA1644">
        <v>15.725754737854</v>
      </c>
      <c r="AB1644">
        <v>15.9313764572144</v>
      </c>
      <c r="AC1644">
        <v>15.34947681427</v>
      </c>
      <c r="AD1644">
        <v>15.424279212951699</v>
      </c>
      <c r="AE1644">
        <v>14.969459533691399</v>
      </c>
      <c r="AF1644">
        <v>15.737704277038601</v>
      </c>
      <c r="AG1644">
        <v>16.0715847015381</v>
      </c>
      <c r="AH1644">
        <v>15.663139343261699</v>
      </c>
      <c r="AI1644">
        <v>15.8866481781006</v>
      </c>
      <c r="AJ1644">
        <v>15.746662139892599</v>
      </c>
      <c r="AK1644">
        <v>16.162803649902301</v>
      </c>
      <c r="AL1644">
        <v>15.900912284851101</v>
      </c>
    </row>
    <row r="1645" spans="1:38" x14ac:dyDescent="0.25">
      <c r="A1645" t="s">
        <v>6087</v>
      </c>
      <c r="B1645" t="s">
        <v>6088</v>
      </c>
      <c r="C1645" t="s">
        <v>6089</v>
      </c>
      <c r="D1645">
        <v>2</v>
      </c>
      <c r="E1645">
        <v>16.159917831420898</v>
      </c>
      <c r="F1645">
        <v>16.557325363159201</v>
      </c>
      <c r="G1645">
        <v>15.3857479095459</v>
      </c>
      <c r="H1645">
        <v>15.8949975967407</v>
      </c>
      <c r="I1645">
        <v>15.7862138748169</v>
      </c>
      <c r="J1645">
        <v>15.773561477661101</v>
      </c>
      <c r="K1645">
        <v>16.198732376098601</v>
      </c>
      <c r="L1645">
        <v>16.049991607666001</v>
      </c>
      <c r="M1645">
        <v>15.4342851638794</v>
      </c>
      <c r="N1645">
        <v>16.230228424072301</v>
      </c>
      <c r="O1645">
        <v>14.4251298904419</v>
      </c>
      <c r="P1645">
        <v>17.027814865112301</v>
      </c>
      <c r="Q1645">
        <v>15.821332931518601</v>
      </c>
      <c r="R1645">
        <v>15.967190742492701</v>
      </c>
      <c r="S1645">
        <v>16.937255859375</v>
      </c>
      <c r="T1645">
        <v>16.238502502441399</v>
      </c>
      <c r="U1645">
        <v>16.48561668396</v>
      </c>
      <c r="V1645">
        <v>16.429512023925799</v>
      </c>
      <c r="W1645">
        <v>16.8169460296631</v>
      </c>
      <c r="X1645">
        <v>15.986273765564</v>
      </c>
      <c r="Y1645">
        <v>16.1864624023438</v>
      </c>
      <c r="Z1645">
        <v>16.178709030151399</v>
      </c>
      <c r="AA1645">
        <v>16.606624603271499</v>
      </c>
      <c r="AB1645">
        <v>15.194390296936</v>
      </c>
      <c r="AC1645">
        <v>15.3349504470825</v>
      </c>
      <c r="AD1645">
        <v>13.7361450195313</v>
      </c>
      <c r="AE1645">
        <v>14.8243160247803</v>
      </c>
      <c r="AF1645">
        <v>17.214109420776399</v>
      </c>
      <c r="AG1645">
        <v>16.5605163574219</v>
      </c>
      <c r="AH1645">
        <v>17.237943649291999</v>
      </c>
      <c r="AI1645">
        <v>16.790544509887699</v>
      </c>
      <c r="AJ1645">
        <v>16.1067085266113</v>
      </c>
      <c r="AK1645">
        <v>16.260038375854499</v>
      </c>
      <c r="AL1645">
        <v>13.2768774032593</v>
      </c>
    </row>
    <row r="1646" spans="1:38" x14ac:dyDescent="0.25">
      <c r="A1646" t="s">
        <v>6093</v>
      </c>
      <c r="B1646" t="s">
        <v>6094</v>
      </c>
      <c r="C1646" t="s">
        <v>6095</v>
      </c>
      <c r="D1646">
        <v>3</v>
      </c>
      <c r="E1646">
        <v>15.0857257843018</v>
      </c>
      <c r="F1646">
        <v>15.2520942687988</v>
      </c>
      <c r="G1646">
        <v>14.8465671539307</v>
      </c>
      <c r="H1646">
        <v>15.144901275634799</v>
      </c>
      <c r="I1646">
        <v>15.4791603088379</v>
      </c>
      <c r="J1646">
        <v>15.158241271972701</v>
      </c>
      <c r="K1646">
        <v>15.3689212799072</v>
      </c>
      <c r="L1646">
        <v>15.1885938644409</v>
      </c>
      <c r="M1646">
        <v>14.8451128005981</v>
      </c>
      <c r="N1646">
        <v>15.8183689117432</v>
      </c>
      <c r="O1646">
        <v>15.302426338195801</v>
      </c>
      <c r="P1646">
        <v>15.302086830139199</v>
      </c>
      <c r="Q1646">
        <v>15.4106254577637</v>
      </c>
      <c r="R1646">
        <v>15.643007278442401</v>
      </c>
      <c r="S1646">
        <v>15.4902191162109</v>
      </c>
      <c r="T1646">
        <v>14.6782474517822</v>
      </c>
      <c r="U1646">
        <v>15.2540092468262</v>
      </c>
      <c r="V1646">
        <v>15.992246627807599</v>
      </c>
      <c r="W1646">
        <v>15.290388107299799</v>
      </c>
      <c r="X1646">
        <v>15.553663253784199</v>
      </c>
      <c r="Y1646">
        <v>15.155245780944799</v>
      </c>
      <c r="Z1646">
        <v>15.3437042236328</v>
      </c>
      <c r="AA1646">
        <v>15.147009849548301</v>
      </c>
      <c r="AB1646">
        <v>14.564378738403301</v>
      </c>
      <c r="AC1646">
        <v>14.9230508804321</v>
      </c>
      <c r="AD1646">
        <v>14.580397605896</v>
      </c>
      <c r="AE1646">
        <v>14.319322586059601</v>
      </c>
      <c r="AF1646">
        <v>14.428539276123001</v>
      </c>
      <c r="AG1646">
        <v>15.417667388916</v>
      </c>
      <c r="AH1646">
        <v>15.179573059081999</v>
      </c>
      <c r="AI1646">
        <v>14.9342794418335</v>
      </c>
      <c r="AJ1646">
        <v>15.422772407531699</v>
      </c>
      <c r="AK1646">
        <v>14.9356536865234</v>
      </c>
      <c r="AL1646">
        <v>15.056697845459</v>
      </c>
    </row>
    <row r="1647" spans="1:38" x14ac:dyDescent="0.25">
      <c r="A1647" t="s">
        <v>6102</v>
      </c>
      <c r="B1647" t="s">
        <v>6103</v>
      </c>
      <c r="C1647" t="s">
        <v>6104</v>
      </c>
      <c r="D1647">
        <v>2</v>
      </c>
      <c r="E1647">
        <v>15.7153587341309</v>
      </c>
      <c r="F1647">
        <v>15.499442100524901</v>
      </c>
      <c r="G1647">
        <v>16.028205871581999</v>
      </c>
      <c r="H1647">
        <v>16.3634433746338</v>
      </c>
      <c r="I1647">
        <v>15.3936719894409</v>
      </c>
      <c r="J1647">
        <v>15.060187339782701</v>
      </c>
      <c r="K1647">
        <v>15.912733078002899</v>
      </c>
      <c r="L1647">
        <v>15.663247108459499</v>
      </c>
      <c r="M1647">
        <v>15.1185350418091</v>
      </c>
      <c r="N1647">
        <v>15.7505645751953</v>
      </c>
      <c r="O1647">
        <v>16.264152526855501</v>
      </c>
      <c r="P1647">
        <v>15.616738319396999</v>
      </c>
      <c r="Q1647">
        <v>15.359484672546399</v>
      </c>
      <c r="R1647">
        <v>15.5736694335938</v>
      </c>
      <c r="S1647">
        <v>15.6985816955566</v>
      </c>
      <c r="T1647">
        <v>14.4236717224121</v>
      </c>
      <c r="U1647">
        <v>15.5526790618896</v>
      </c>
      <c r="V1647">
        <v>15.4105987548828</v>
      </c>
      <c r="W1647">
        <v>16.010658264160199</v>
      </c>
      <c r="X1647">
        <v>15.6442546844482</v>
      </c>
      <c r="Y1647">
        <v>15.438078880310099</v>
      </c>
      <c r="Z1647">
        <v>16.277515411376999</v>
      </c>
      <c r="AA1647">
        <v>15.318214416503899</v>
      </c>
      <c r="AB1647">
        <v>15.1148872375488</v>
      </c>
      <c r="AC1647">
        <v>14.8905572891235</v>
      </c>
      <c r="AD1647">
        <v>15.854285240173301</v>
      </c>
      <c r="AE1647">
        <v>13.7683782577515</v>
      </c>
      <c r="AF1647">
        <v>15.1204175949097</v>
      </c>
      <c r="AG1647">
        <v>14.8062229156494</v>
      </c>
      <c r="AH1647">
        <v>15.3255701065063</v>
      </c>
      <c r="AI1647">
        <v>15.050724029541</v>
      </c>
      <c r="AJ1647">
        <v>15.001932144165</v>
      </c>
      <c r="AK1647">
        <v>14.5629014968872</v>
      </c>
      <c r="AL1647">
        <v>15.5360298156738</v>
      </c>
    </row>
    <row r="1648" spans="1:38" x14ac:dyDescent="0.25">
      <c r="A1648" t="s">
        <v>6108</v>
      </c>
      <c r="B1648" t="s">
        <v>6109</v>
      </c>
      <c r="C1648" t="s">
        <v>6110</v>
      </c>
      <c r="D1648">
        <v>2</v>
      </c>
      <c r="E1648">
        <v>16.791204452514599</v>
      </c>
      <c r="F1648">
        <v>15.866823196411101</v>
      </c>
      <c r="G1648">
        <v>15.364631652831999</v>
      </c>
      <c r="H1648">
        <v>18.527097702026399</v>
      </c>
      <c r="I1648">
        <v>17.6776828765869</v>
      </c>
      <c r="J1648">
        <v>16.347845077514599</v>
      </c>
      <c r="K1648">
        <v>17.9940185546875</v>
      </c>
      <c r="L1648">
        <v>16.305448532104499</v>
      </c>
      <c r="M1648">
        <v>16.367424011230501</v>
      </c>
      <c r="N1648">
        <v>16.753259658813501</v>
      </c>
      <c r="O1648">
        <v>17.689813613891602</v>
      </c>
      <c r="P1648">
        <v>16.580287933349599</v>
      </c>
      <c r="Q1648">
        <v>16.580808639526399</v>
      </c>
      <c r="R1648">
        <v>16.7579135894775</v>
      </c>
      <c r="S1648">
        <v>16.716005325317401</v>
      </c>
      <c r="T1648">
        <v>16.534238815307599</v>
      </c>
      <c r="U1648">
        <v>15.663577079772899</v>
      </c>
      <c r="V1648">
        <v>18.2243328094482</v>
      </c>
      <c r="W1648">
        <v>17.344287872314499</v>
      </c>
      <c r="X1648">
        <v>16.455127716064499</v>
      </c>
      <c r="Y1648">
        <v>16.320909500122099</v>
      </c>
      <c r="Z1648">
        <v>16.6393737792969</v>
      </c>
      <c r="AA1648">
        <v>16.817661285400401</v>
      </c>
      <c r="AB1648">
        <v>14.798672676086399</v>
      </c>
      <c r="AC1648">
        <v>16.3333225250244</v>
      </c>
      <c r="AD1648">
        <v>16.6492614746094</v>
      </c>
      <c r="AE1648">
        <v>15.3478107452393</v>
      </c>
      <c r="AF1648">
        <v>16.7860927581787</v>
      </c>
      <c r="AG1648">
        <v>16.8836555480957</v>
      </c>
      <c r="AH1648">
        <v>17.1537990570068</v>
      </c>
      <c r="AI1648">
        <v>15.3508110046387</v>
      </c>
      <c r="AJ1648">
        <v>16.581787109375</v>
      </c>
      <c r="AK1648">
        <v>17.0026531219482</v>
      </c>
      <c r="AL1648">
        <v>15.6460008621216</v>
      </c>
    </row>
    <row r="1649" spans="1:38" x14ac:dyDescent="0.25">
      <c r="A1649" t="s">
        <v>6117</v>
      </c>
      <c r="B1649" t="s">
        <v>6118</v>
      </c>
      <c r="C1649" t="s">
        <v>6119</v>
      </c>
      <c r="D1649">
        <v>2</v>
      </c>
      <c r="E1649">
        <v>16.313123703002901</v>
      </c>
      <c r="F1649">
        <v>15.348596572876</v>
      </c>
      <c r="G1649">
        <v>16.208625793456999</v>
      </c>
      <c r="H1649">
        <v>16.109819412231399</v>
      </c>
      <c r="I1649">
        <v>12.924699783325201</v>
      </c>
      <c r="J1649">
        <v>15.006706237793001</v>
      </c>
      <c r="K1649">
        <v>16.0212287902832</v>
      </c>
      <c r="L1649">
        <v>15.2992820739746</v>
      </c>
      <c r="M1649">
        <v>15.872296333313001</v>
      </c>
      <c r="N1649">
        <v>16.848339080810501</v>
      </c>
      <c r="O1649">
        <v>16.438186645507798</v>
      </c>
      <c r="P1649">
        <v>16.7053413391113</v>
      </c>
      <c r="Q1649">
        <v>15.6404981613159</v>
      </c>
      <c r="R1649">
        <v>15.813406944274901</v>
      </c>
      <c r="S1649">
        <v>15.7944478988647</v>
      </c>
      <c r="T1649">
        <v>13.969475746154799</v>
      </c>
      <c r="U1649">
        <v>15.754889488220201</v>
      </c>
      <c r="V1649">
        <v>15.9189853668213</v>
      </c>
      <c r="W1649">
        <v>16.186822891235401</v>
      </c>
      <c r="X1649">
        <v>16.046066284179702</v>
      </c>
      <c r="Y1649">
        <v>15.2193555831909</v>
      </c>
      <c r="Z1649">
        <v>15.819883346557599</v>
      </c>
      <c r="AA1649">
        <v>15.322491645813001</v>
      </c>
      <c r="AB1649">
        <v>14.1771945953369</v>
      </c>
      <c r="AC1649">
        <v>13.852088928222701</v>
      </c>
      <c r="AD1649">
        <v>15.3929958343506</v>
      </c>
      <c r="AE1649">
        <v>14.579873085021999</v>
      </c>
      <c r="AF1649">
        <v>16.302146911621101</v>
      </c>
      <c r="AG1649">
        <v>15.9994192123413</v>
      </c>
      <c r="AH1649">
        <v>16.267370223998999</v>
      </c>
      <c r="AI1649">
        <v>15.430203437805201</v>
      </c>
      <c r="AJ1649">
        <v>16.046209335327099</v>
      </c>
      <c r="AK1649">
        <v>16.230014801025401</v>
      </c>
      <c r="AL1649">
        <v>13.920992851257299</v>
      </c>
    </row>
    <row r="1650" spans="1:38" x14ac:dyDescent="0.25">
      <c r="A1650" t="s">
        <v>6123</v>
      </c>
      <c r="B1650" t="s">
        <v>6124</v>
      </c>
      <c r="C1650" t="s">
        <v>6125</v>
      </c>
      <c r="D1650">
        <v>2</v>
      </c>
      <c r="E1650">
        <v>17.543098449706999</v>
      </c>
      <c r="F1650">
        <v>17.475069046020501</v>
      </c>
      <c r="G1650">
        <v>17.028223037719702</v>
      </c>
      <c r="H1650">
        <v>17.964912414550799</v>
      </c>
      <c r="I1650">
        <v>16.897092819213899</v>
      </c>
      <c r="J1650">
        <v>17.124488830566399</v>
      </c>
      <c r="K1650">
        <v>17.427200317382798</v>
      </c>
      <c r="L1650">
        <v>17.3382778167725</v>
      </c>
      <c r="M1650">
        <v>16.8425178527832</v>
      </c>
      <c r="N1650">
        <v>17.324537277221701</v>
      </c>
      <c r="O1650">
        <v>17.327262878418001</v>
      </c>
      <c r="P1650">
        <v>17.337863922119102</v>
      </c>
      <c r="Q1650">
        <v>17.150388717651399</v>
      </c>
      <c r="R1650">
        <v>17.387062072753899</v>
      </c>
      <c r="S1650">
        <v>17.362522125244102</v>
      </c>
      <c r="T1650">
        <v>16.6461486816406</v>
      </c>
      <c r="U1650">
        <v>16.766464233398398</v>
      </c>
      <c r="V1650">
        <v>16.572425842285199</v>
      </c>
      <c r="W1650">
        <v>17.351457595825199</v>
      </c>
      <c r="X1650">
        <v>17.286872863769499</v>
      </c>
      <c r="Y1650">
        <v>16.9717617034912</v>
      </c>
      <c r="Z1650">
        <v>17.223049163818398</v>
      </c>
      <c r="AA1650">
        <v>17.320295333862301</v>
      </c>
      <c r="AB1650">
        <v>17.018375396728501</v>
      </c>
      <c r="AC1650">
        <v>16.945491790771499</v>
      </c>
      <c r="AD1650">
        <v>16.5885906219482</v>
      </c>
      <c r="AE1650">
        <v>15.9944038391113</v>
      </c>
      <c r="AF1650">
        <v>17.1673908233643</v>
      </c>
      <c r="AG1650">
        <v>17.136957168579102</v>
      </c>
      <c r="AH1650">
        <v>17.248043060302699</v>
      </c>
      <c r="AI1650">
        <v>17.0772914886475</v>
      </c>
      <c r="AJ1650">
        <v>17.221990585327099</v>
      </c>
      <c r="AK1650">
        <v>16.918663024902301</v>
      </c>
      <c r="AL1650">
        <v>16.926528930664102</v>
      </c>
    </row>
    <row r="1651" spans="1:38" x14ac:dyDescent="0.25">
      <c r="A1651" t="s">
        <v>6132</v>
      </c>
      <c r="B1651" t="s">
        <v>6133</v>
      </c>
      <c r="C1651" t="s">
        <v>6134</v>
      </c>
      <c r="D1651">
        <v>2</v>
      </c>
      <c r="E1651">
        <v>15.914690017700201</v>
      </c>
      <c r="F1651">
        <v>14.571605682373001</v>
      </c>
      <c r="G1651">
        <v>16.410150527954102</v>
      </c>
      <c r="H1651">
        <v>15.513302803039601</v>
      </c>
      <c r="I1651">
        <v>14.243706703186</v>
      </c>
      <c r="J1651">
        <v>13.896023750305201</v>
      </c>
      <c r="K1651">
        <v>13.943757057189901</v>
      </c>
      <c r="L1651">
        <v>14.689891815185501</v>
      </c>
      <c r="M1651">
        <v>14.176180839538601</v>
      </c>
      <c r="N1651">
        <v>15.176394462585399</v>
      </c>
      <c r="O1651">
        <v>14.838212966918899</v>
      </c>
      <c r="P1651">
        <v>15.1184759140015</v>
      </c>
      <c r="Q1651">
        <v>14.783782005310099</v>
      </c>
      <c r="R1651">
        <v>16.155115127563501</v>
      </c>
      <c r="S1651">
        <v>15.5852155685425</v>
      </c>
      <c r="T1651">
        <v>14.5748634338379</v>
      </c>
      <c r="U1651">
        <v>14.355904579162599</v>
      </c>
      <c r="V1651">
        <v>13.2605028152466</v>
      </c>
      <c r="W1651">
        <v>14.393638610839799</v>
      </c>
      <c r="X1651">
        <v>15.3659467697144</v>
      </c>
      <c r="Y1651">
        <v>14.7736921310425</v>
      </c>
      <c r="Z1651">
        <v>15.7647047042847</v>
      </c>
      <c r="AA1651">
        <v>15.176428794860801</v>
      </c>
      <c r="AB1651">
        <v>14.183759689331101</v>
      </c>
      <c r="AC1651">
        <v>14.2952976226807</v>
      </c>
      <c r="AD1651">
        <v>14.842373847961399</v>
      </c>
      <c r="AE1651">
        <v>15.2198753356934</v>
      </c>
      <c r="AF1651">
        <v>16.0333251953125</v>
      </c>
      <c r="AG1651">
        <v>14.514404296875</v>
      </c>
      <c r="AH1651">
        <v>14.0102987289429</v>
      </c>
      <c r="AI1651">
        <v>13.3958530426025</v>
      </c>
      <c r="AJ1651">
        <v>13.476560592651399</v>
      </c>
      <c r="AK1651">
        <v>15.464155197143601</v>
      </c>
      <c r="AL1651">
        <v>13.8926916122437</v>
      </c>
    </row>
    <row r="1652" spans="1:38" x14ac:dyDescent="0.25">
      <c r="A1652" t="s">
        <v>6141</v>
      </c>
      <c r="B1652" t="s">
        <v>6142</v>
      </c>
      <c r="C1652" t="s">
        <v>6143</v>
      </c>
      <c r="D1652">
        <v>2</v>
      </c>
      <c r="E1652">
        <v>17.6972751617432</v>
      </c>
      <c r="F1652">
        <v>16.274875640869102</v>
      </c>
      <c r="G1652">
        <v>16.791969299316399</v>
      </c>
      <c r="H1652">
        <v>18.138381958007798</v>
      </c>
      <c r="I1652">
        <v>17.077150344848601</v>
      </c>
      <c r="J1652">
        <v>16.559667587280298</v>
      </c>
      <c r="K1652">
        <v>17.292150497436499</v>
      </c>
      <c r="L1652">
        <v>17.1069221496582</v>
      </c>
      <c r="M1652">
        <v>17.051389694213899</v>
      </c>
      <c r="N1652">
        <v>17.6398811340332</v>
      </c>
      <c r="O1652">
        <v>17.170770645141602</v>
      </c>
      <c r="P1652">
        <v>17.353590011596701</v>
      </c>
      <c r="Q1652">
        <v>17.206274032592798</v>
      </c>
      <c r="R1652">
        <v>16.724290847778299</v>
      </c>
      <c r="S1652">
        <v>16.116899490356399</v>
      </c>
      <c r="T1652">
        <v>17.3790588378906</v>
      </c>
      <c r="U1652">
        <v>17.0766086578369</v>
      </c>
      <c r="V1652">
        <v>16.8643913269043</v>
      </c>
      <c r="W1652">
        <v>17.651857376098601</v>
      </c>
      <c r="X1652">
        <v>16.589403152465799</v>
      </c>
      <c r="Y1652">
        <v>17.440740585327099</v>
      </c>
      <c r="Z1652">
        <v>17.608303070068398</v>
      </c>
      <c r="AA1652">
        <v>17.5089626312256</v>
      </c>
      <c r="AB1652">
        <v>17.170660018920898</v>
      </c>
      <c r="AC1652">
        <v>17.400964736938501</v>
      </c>
      <c r="AD1652">
        <v>17.931831359863299</v>
      </c>
      <c r="AE1652">
        <v>16.952693939208999</v>
      </c>
      <c r="AF1652">
        <v>18.485136032104499</v>
      </c>
      <c r="AG1652">
        <v>18.220544815063501</v>
      </c>
      <c r="AH1652">
        <v>18.505395889282202</v>
      </c>
      <c r="AI1652">
        <v>18.873928070068398</v>
      </c>
      <c r="AJ1652">
        <v>18.472089767456101</v>
      </c>
      <c r="AK1652">
        <v>14.871066093444799</v>
      </c>
      <c r="AL1652">
        <v>18.338947296142599</v>
      </c>
    </row>
    <row r="1653" spans="1:38" x14ac:dyDescent="0.25">
      <c r="A1653" t="s">
        <v>6168</v>
      </c>
      <c r="B1653" t="s">
        <v>6169</v>
      </c>
      <c r="C1653" t="s">
        <v>6170</v>
      </c>
      <c r="D1653">
        <v>2</v>
      </c>
      <c r="E1653">
        <v>16.932756423950199</v>
      </c>
      <c r="F1653">
        <v>17.384304046630898</v>
      </c>
      <c r="G1653">
        <v>16.304704666137699</v>
      </c>
      <c r="H1653">
        <v>16.604108810424801</v>
      </c>
      <c r="I1653">
        <v>15.985429763793899</v>
      </c>
      <c r="J1653">
        <v>16.121875762939499</v>
      </c>
      <c r="K1653">
        <v>16.202772140502901</v>
      </c>
      <c r="L1653">
        <v>16.040534973144499</v>
      </c>
      <c r="M1653">
        <v>16.591489791870099</v>
      </c>
      <c r="N1653">
        <v>16.840135574340799</v>
      </c>
      <c r="O1653">
        <v>17.630750656127901</v>
      </c>
      <c r="P1653">
        <v>16.891170501708999</v>
      </c>
      <c r="Q1653">
        <v>15.8732767105103</v>
      </c>
      <c r="R1653">
        <v>16.778978347778299</v>
      </c>
      <c r="S1653">
        <v>16.882675170898398</v>
      </c>
      <c r="T1653">
        <v>16.141288757324201</v>
      </c>
      <c r="U1653">
        <v>16.849891662597699</v>
      </c>
      <c r="V1653">
        <v>17.4342136383057</v>
      </c>
      <c r="W1653">
        <v>17.441562652587901</v>
      </c>
      <c r="X1653">
        <v>16.471267700195298</v>
      </c>
      <c r="Y1653">
        <v>16.2394313812256</v>
      </c>
      <c r="Z1653">
        <v>16.5976257324219</v>
      </c>
      <c r="AA1653">
        <v>16.4745769500732</v>
      </c>
      <c r="AB1653">
        <v>15.8943033218384</v>
      </c>
      <c r="AC1653">
        <v>17.303829193115199</v>
      </c>
      <c r="AD1653">
        <v>16.6369533538818</v>
      </c>
      <c r="AE1653">
        <v>15.377917289733899</v>
      </c>
      <c r="AF1653">
        <v>17.182258605956999</v>
      </c>
      <c r="AG1653">
        <v>16.818616867065401</v>
      </c>
      <c r="AH1653">
        <v>17.10573387146</v>
      </c>
      <c r="AI1653">
        <v>17.226848602294901</v>
      </c>
      <c r="AJ1653">
        <v>16.594285964965799</v>
      </c>
      <c r="AK1653">
        <v>16.563543319702099</v>
      </c>
      <c r="AL1653">
        <v>16.3401699066162</v>
      </c>
    </row>
    <row r="1654" spans="1:38" x14ac:dyDescent="0.25">
      <c r="A1654" t="s">
        <v>6174</v>
      </c>
      <c r="B1654" t="s">
        <v>6175</v>
      </c>
      <c r="C1654" t="s">
        <v>6176</v>
      </c>
      <c r="D1654">
        <v>2</v>
      </c>
      <c r="E1654">
        <v>16.904851913452099</v>
      </c>
      <c r="F1654">
        <v>15.9207305908203</v>
      </c>
      <c r="G1654">
        <v>16.3262538909912</v>
      </c>
      <c r="H1654">
        <v>16.012783050537099</v>
      </c>
      <c r="I1654">
        <v>17.018863677978501</v>
      </c>
      <c r="J1654">
        <v>17.863710403442401</v>
      </c>
      <c r="K1654">
        <v>16.803676605224599</v>
      </c>
      <c r="L1654">
        <v>16.5711879730225</v>
      </c>
      <c r="M1654">
        <v>13.311831474304199</v>
      </c>
      <c r="N1654">
        <v>16.508970260620099</v>
      </c>
      <c r="O1654">
        <v>16.976284027099599</v>
      </c>
      <c r="P1654">
        <v>16.514497756958001</v>
      </c>
      <c r="Q1654">
        <v>15.906440734863301</v>
      </c>
      <c r="R1654">
        <v>15.761548995971699</v>
      </c>
      <c r="S1654">
        <v>17.0831489562988</v>
      </c>
      <c r="T1654">
        <v>15.802828788757299</v>
      </c>
      <c r="U1654">
        <v>16.2238445281982</v>
      </c>
      <c r="V1654">
        <v>14.763274192810099</v>
      </c>
      <c r="W1654">
        <v>15.881028175354</v>
      </c>
      <c r="X1654">
        <v>16.137935638427699</v>
      </c>
      <c r="Y1654">
        <v>15.8352813720703</v>
      </c>
      <c r="Z1654">
        <v>16.858798980712901</v>
      </c>
      <c r="AA1654">
        <v>17.059038162231399</v>
      </c>
      <c r="AB1654">
        <v>17.140243530273398</v>
      </c>
      <c r="AC1654">
        <v>16.176090240478501</v>
      </c>
      <c r="AD1654">
        <v>17.080402374267599</v>
      </c>
      <c r="AE1654">
        <v>15.1411800384521</v>
      </c>
      <c r="AF1654">
        <v>15.509854316711399</v>
      </c>
      <c r="AG1654">
        <v>15.867184638977101</v>
      </c>
      <c r="AH1654">
        <v>15.5367622375488</v>
      </c>
      <c r="AI1654">
        <v>15.5739736557007</v>
      </c>
      <c r="AJ1654">
        <v>16.055732727050799</v>
      </c>
      <c r="AK1654">
        <v>16.465194702148398</v>
      </c>
      <c r="AL1654">
        <v>15.3242959976196</v>
      </c>
    </row>
    <row r="1655" spans="1:38" x14ac:dyDescent="0.25">
      <c r="A1655" t="s">
        <v>6180</v>
      </c>
      <c r="B1655" t="s">
        <v>8433</v>
      </c>
      <c r="C1655" t="s">
        <v>6182</v>
      </c>
      <c r="D1655">
        <v>2</v>
      </c>
      <c r="E1655">
        <v>14.034870147705099</v>
      </c>
      <c r="F1655">
        <v>14.173626899719199</v>
      </c>
      <c r="G1655">
        <v>13.2408771514893</v>
      </c>
      <c r="H1655">
        <v>14.3633012771606</v>
      </c>
      <c r="I1655">
        <v>14.5672101974487</v>
      </c>
      <c r="J1655">
        <v>12.9464874267578</v>
      </c>
      <c r="K1655">
        <v>13.9729814529419</v>
      </c>
      <c r="L1655">
        <v>14.312771797180201</v>
      </c>
      <c r="M1655">
        <v>11.928158760070801</v>
      </c>
      <c r="N1655">
        <v>12.9367933273315</v>
      </c>
      <c r="O1655">
        <v>14.959062576293899</v>
      </c>
      <c r="P1655">
        <v>11.7124423980713</v>
      </c>
      <c r="Q1655">
        <v>13.540779113769499</v>
      </c>
      <c r="R1655">
        <v>12.2602424621582</v>
      </c>
      <c r="S1655">
        <v>15.055177688598601</v>
      </c>
      <c r="T1655">
        <v>14.2410802841187</v>
      </c>
      <c r="U1655">
        <v>12.695654869079601</v>
      </c>
      <c r="V1655">
        <v>12.412878990173301</v>
      </c>
      <c r="W1655">
        <v>14.7130241394043</v>
      </c>
      <c r="X1655">
        <v>15.243364334106399</v>
      </c>
      <c r="Y1655">
        <v>11.85999584198</v>
      </c>
      <c r="Z1655">
        <v>15.048927307128899</v>
      </c>
      <c r="AA1655">
        <v>14.868338584899901</v>
      </c>
      <c r="AB1655">
        <v>14.3602657318115</v>
      </c>
      <c r="AC1655">
        <v>14.1359453201294</v>
      </c>
      <c r="AD1655">
        <v>15.0736274719238</v>
      </c>
      <c r="AE1655">
        <v>14.0696725845337</v>
      </c>
      <c r="AF1655">
        <v>13.0853414535522</v>
      </c>
      <c r="AG1655">
        <v>14.6511878967285</v>
      </c>
      <c r="AH1655">
        <v>15.186785697936999</v>
      </c>
      <c r="AI1655">
        <v>13.5970706939697</v>
      </c>
      <c r="AJ1655">
        <v>14.410539627075201</v>
      </c>
      <c r="AK1655">
        <v>15.1674346923828</v>
      </c>
      <c r="AL1655">
        <v>13.307456016540501</v>
      </c>
    </row>
    <row r="1656" spans="1:38" x14ac:dyDescent="0.25">
      <c r="A1656" t="s">
        <v>6186</v>
      </c>
      <c r="B1656" t="s">
        <v>6187</v>
      </c>
      <c r="C1656" t="s">
        <v>6188</v>
      </c>
      <c r="D1656">
        <v>3</v>
      </c>
      <c r="E1656">
        <v>15.400074005126999</v>
      </c>
      <c r="F1656">
        <v>17.228033065795898</v>
      </c>
      <c r="G1656">
        <v>16.280860900878899</v>
      </c>
      <c r="H1656">
        <v>15.572462081909199</v>
      </c>
      <c r="I1656">
        <v>16.953342437744102</v>
      </c>
      <c r="J1656">
        <v>17.144069671630898</v>
      </c>
      <c r="K1656">
        <v>16.6313285827637</v>
      </c>
      <c r="L1656">
        <v>15.9297389984131</v>
      </c>
      <c r="M1656">
        <v>17.030847549438501</v>
      </c>
      <c r="N1656">
        <v>15.1669626235962</v>
      </c>
      <c r="O1656">
        <v>16.506786346435501</v>
      </c>
      <c r="P1656">
        <v>15.2813816070557</v>
      </c>
      <c r="Q1656">
        <v>16.257726669311499</v>
      </c>
      <c r="R1656">
        <v>15.541038513183601</v>
      </c>
      <c r="S1656">
        <v>17.061237335205099</v>
      </c>
      <c r="T1656">
        <v>16.247667312622099</v>
      </c>
      <c r="U1656">
        <v>15.6653022766113</v>
      </c>
      <c r="V1656">
        <v>15.7457637786865</v>
      </c>
      <c r="W1656">
        <v>16.5792350769043</v>
      </c>
      <c r="X1656">
        <v>16.127517700195298</v>
      </c>
      <c r="Y1656">
        <v>16.109012603759801</v>
      </c>
      <c r="Z1656">
        <v>16.524997711181602</v>
      </c>
      <c r="AA1656">
        <v>16.334812164306602</v>
      </c>
      <c r="AB1656">
        <v>16.533491134643601</v>
      </c>
      <c r="AC1656">
        <v>15.430248260498001</v>
      </c>
      <c r="AD1656">
        <v>15.917552947998001</v>
      </c>
      <c r="AE1656">
        <v>14.9221658706665</v>
      </c>
      <c r="AF1656">
        <v>15.905345916748001</v>
      </c>
      <c r="AG1656">
        <v>15.926328659057599</v>
      </c>
      <c r="AH1656">
        <v>16.042839050293001</v>
      </c>
      <c r="AI1656">
        <v>16.1693935394287</v>
      </c>
      <c r="AJ1656">
        <v>16.943056106567401</v>
      </c>
      <c r="AK1656">
        <v>16.5477695465088</v>
      </c>
      <c r="AL1656">
        <v>15.5405025482178</v>
      </c>
    </row>
    <row r="1657" spans="1:38" x14ac:dyDescent="0.25">
      <c r="A1657" t="s">
        <v>6195</v>
      </c>
      <c r="B1657" t="s">
        <v>6196</v>
      </c>
      <c r="C1657" t="s">
        <v>6197</v>
      </c>
      <c r="D1657">
        <v>2</v>
      </c>
      <c r="E1657">
        <v>15.734821319580099</v>
      </c>
      <c r="F1657">
        <v>16.1149711608887</v>
      </c>
      <c r="G1657">
        <v>16.441650390625</v>
      </c>
      <c r="H1657">
        <v>16.2815952301025</v>
      </c>
      <c r="I1657">
        <v>16.2281379699707</v>
      </c>
      <c r="J1657">
        <v>15.790254592895501</v>
      </c>
      <c r="K1657">
        <v>15.5240526199341</v>
      </c>
      <c r="L1657">
        <v>15.8958187103271</v>
      </c>
      <c r="M1657">
        <v>15.4969291687012</v>
      </c>
      <c r="N1657">
        <v>15.8276777267456</v>
      </c>
      <c r="O1657">
        <v>15.602169036865201</v>
      </c>
      <c r="P1657">
        <v>15.772910118103001</v>
      </c>
      <c r="Q1657">
        <v>15.1923007965088</v>
      </c>
      <c r="R1657">
        <v>15.425641059875501</v>
      </c>
      <c r="S1657">
        <v>16.3864555358887</v>
      </c>
      <c r="T1657">
        <v>15.5166912078857</v>
      </c>
      <c r="U1657">
        <v>14.9963369369507</v>
      </c>
      <c r="V1657">
        <v>15.3462114334106</v>
      </c>
      <c r="W1657">
        <v>15.4486742019653</v>
      </c>
      <c r="X1657">
        <v>15.0377521514893</v>
      </c>
      <c r="Y1657">
        <v>15.7091779708862</v>
      </c>
      <c r="Z1657">
        <v>15.4815311431885</v>
      </c>
      <c r="AA1657">
        <v>15.356595993041999</v>
      </c>
      <c r="AB1657">
        <v>15.8438053131104</v>
      </c>
      <c r="AC1657">
        <v>16.083824157714801</v>
      </c>
      <c r="AD1657">
        <v>15.4795036315918</v>
      </c>
      <c r="AE1657">
        <v>15.1088609695435</v>
      </c>
      <c r="AF1657">
        <v>15.2801628112793</v>
      </c>
      <c r="AG1657">
        <v>16.126995086669901</v>
      </c>
      <c r="AH1657">
        <v>16.0095825195313</v>
      </c>
      <c r="AI1657">
        <v>15.9428825378418</v>
      </c>
      <c r="AJ1657">
        <v>15.697944641113301</v>
      </c>
      <c r="AK1657">
        <v>16.001134872436499</v>
      </c>
      <c r="AL1657">
        <v>16.008092880248999</v>
      </c>
    </row>
    <row r="1658" spans="1:38" x14ac:dyDescent="0.25">
      <c r="A1658" t="s">
        <v>6198</v>
      </c>
      <c r="B1658" t="s">
        <v>6199</v>
      </c>
      <c r="C1658" t="s">
        <v>6200</v>
      </c>
      <c r="D1658">
        <v>2</v>
      </c>
      <c r="E1658">
        <v>17.269960403442401</v>
      </c>
      <c r="F1658">
        <v>17.4840183258057</v>
      </c>
      <c r="G1658">
        <v>15.8171539306641</v>
      </c>
      <c r="H1658">
        <v>17.623996734619102</v>
      </c>
      <c r="I1658">
        <v>15.370480537414601</v>
      </c>
      <c r="J1658">
        <v>16.849588394165</v>
      </c>
      <c r="K1658">
        <v>17.502002716064499</v>
      </c>
      <c r="L1658">
        <v>16.961959838867202</v>
      </c>
      <c r="M1658">
        <v>17.011713027954102</v>
      </c>
      <c r="N1658">
        <v>16.731992721557599</v>
      </c>
      <c r="O1658">
        <v>16.973466873168899</v>
      </c>
      <c r="P1658">
        <v>16.9997673034668</v>
      </c>
      <c r="Q1658">
        <v>15.227968215942401</v>
      </c>
      <c r="R1658">
        <v>17.156330108642599</v>
      </c>
      <c r="S1658">
        <v>17.477931976318398</v>
      </c>
      <c r="T1658">
        <v>15.1815690994263</v>
      </c>
      <c r="U1658">
        <v>15.457879066467299</v>
      </c>
      <c r="V1658">
        <v>17.131856918335</v>
      </c>
      <c r="W1658">
        <v>14.6252689361572</v>
      </c>
      <c r="X1658">
        <v>17.243799209594702</v>
      </c>
      <c r="Y1658">
        <v>14.769030570983899</v>
      </c>
      <c r="Z1658">
        <v>14.5935573577881</v>
      </c>
      <c r="AA1658">
        <v>15.4081029891968</v>
      </c>
      <c r="AB1658">
        <v>16.601547241210898</v>
      </c>
      <c r="AC1658">
        <v>17.003738403320298</v>
      </c>
      <c r="AD1658">
        <v>15.421659469604499</v>
      </c>
      <c r="AE1658">
        <v>15.9024114608765</v>
      </c>
      <c r="AF1658">
        <v>17.234678268432599</v>
      </c>
      <c r="AG1658">
        <v>17.261112213134801</v>
      </c>
      <c r="AH1658">
        <v>17.373571395873999</v>
      </c>
      <c r="AI1658">
        <v>17.3056545257568</v>
      </c>
      <c r="AJ1658">
        <v>17.369197845458999</v>
      </c>
      <c r="AK1658">
        <v>15.6499528884888</v>
      </c>
      <c r="AL1658">
        <v>14.7084693908691</v>
      </c>
    </row>
    <row r="1659" spans="1:38" x14ac:dyDescent="0.25">
      <c r="A1659" t="s">
        <v>6201</v>
      </c>
      <c r="B1659" t="s">
        <v>6202</v>
      </c>
      <c r="C1659" t="s">
        <v>6203</v>
      </c>
      <c r="D1659">
        <v>2</v>
      </c>
      <c r="E1659">
        <v>15.3098602294922</v>
      </c>
      <c r="F1659">
        <v>15.2592506408691</v>
      </c>
      <c r="G1659">
        <v>14.568051338195801</v>
      </c>
      <c r="H1659">
        <v>15.8769083023071</v>
      </c>
      <c r="I1659">
        <v>15.250292778015099</v>
      </c>
      <c r="J1659">
        <v>15.4896640777588</v>
      </c>
      <c r="K1659">
        <v>14.871197700500501</v>
      </c>
      <c r="L1659">
        <v>15.080004692077599</v>
      </c>
      <c r="M1659">
        <v>14.605710983276399</v>
      </c>
      <c r="N1659">
        <v>14.411353111267101</v>
      </c>
      <c r="O1659">
        <v>14.015408515930201</v>
      </c>
      <c r="P1659">
        <v>15.253648757934601</v>
      </c>
      <c r="Q1659">
        <v>14.9135122299194</v>
      </c>
      <c r="R1659">
        <v>15.1417741775513</v>
      </c>
      <c r="S1659">
        <v>14.859128952026399</v>
      </c>
      <c r="T1659">
        <v>13.895794868469199</v>
      </c>
      <c r="U1659">
        <v>14.5880880355835</v>
      </c>
      <c r="V1659">
        <v>15.2075033187866</v>
      </c>
      <c r="W1659">
        <v>15.572019577026399</v>
      </c>
      <c r="X1659">
        <v>15.3083696365356</v>
      </c>
      <c r="Y1659">
        <v>15.100501060485801</v>
      </c>
      <c r="Z1659">
        <v>14.743860244751</v>
      </c>
      <c r="AA1659">
        <v>14.9152479171753</v>
      </c>
      <c r="AB1659">
        <v>15.072278976440399</v>
      </c>
      <c r="AC1659">
        <v>15.001254081726101</v>
      </c>
      <c r="AD1659">
        <v>14.3175859451294</v>
      </c>
      <c r="AE1659">
        <v>14.248409271240201</v>
      </c>
      <c r="AF1659">
        <v>14.9900503158569</v>
      </c>
      <c r="AG1659">
        <v>15.1688938140869</v>
      </c>
      <c r="AH1659">
        <v>14.749569892883301</v>
      </c>
      <c r="AI1659">
        <v>15.045815467834499</v>
      </c>
      <c r="AJ1659">
        <v>14.138710975646999</v>
      </c>
      <c r="AK1659">
        <v>14.680419921875</v>
      </c>
      <c r="AL1659">
        <v>13.982876777648899</v>
      </c>
    </row>
    <row r="1660" spans="1:38" x14ac:dyDescent="0.25">
      <c r="A1660" t="s">
        <v>6204</v>
      </c>
      <c r="B1660" t="s">
        <v>8434</v>
      </c>
      <c r="C1660" t="s">
        <v>6206</v>
      </c>
      <c r="D1660">
        <v>2</v>
      </c>
      <c r="E1660">
        <v>15.334277153015099</v>
      </c>
      <c r="F1660">
        <v>16.0268859863281</v>
      </c>
      <c r="G1660">
        <v>14.600619316101101</v>
      </c>
      <c r="H1660">
        <v>14.6228942871094</v>
      </c>
      <c r="I1660">
        <v>17.188226699829102</v>
      </c>
      <c r="J1660">
        <v>14.9272317886353</v>
      </c>
      <c r="K1660">
        <v>15.9494009017944</v>
      </c>
      <c r="L1660">
        <v>15.9029140472412</v>
      </c>
      <c r="M1660">
        <v>16.663249969482401</v>
      </c>
      <c r="N1660">
        <v>16.820671081543001</v>
      </c>
      <c r="O1660">
        <v>15.5980386734009</v>
      </c>
      <c r="P1660">
        <v>16.948165893554702</v>
      </c>
      <c r="Q1660">
        <v>16.7036437988281</v>
      </c>
      <c r="R1660">
        <v>17.200483322143601</v>
      </c>
      <c r="S1660">
        <v>16.6178798675537</v>
      </c>
      <c r="T1660">
        <v>16.8140258789063</v>
      </c>
      <c r="U1660">
        <v>16.633506774902301</v>
      </c>
      <c r="V1660">
        <v>16.601354598998999</v>
      </c>
      <c r="W1660">
        <v>16.636125564575199</v>
      </c>
      <c r="X1660">
        <v>14.066683769226101</v>
      </c>
      <c r="Y1660">
        <v>16.755561828613299</v>
      </c>
      <c r="Z1660">
        <v>17.018907546997099</v>
      </c>
      <c r="AA1660">
        <v>17.220605850219702</v>
      </c>
      <c r="AB1660">
        <v>16.593429565429702</v>
      </c>
      <c r="AC1660">
        <v>13.445675849914601</v>
      </c>
      <c r="AD1660">
        <v>16.0455436706543</v>
      </c>
      <c r="AE1660">
        <v>16.5335807800293</v>
      </c>
      <c r="AF1660">
        <v>14.606077194213899</v>
      </c>
      <c r="AG1660">
        <v>16.594057083129901</v>
      </c>
      <c r="AH1660">
        <v>16.356817245483398</v>
      </c>
      <c r="AI1660">
        <v>16.885149002075199</v>
      </c>
      <c r="AJ1660">
        <v>16.692396163940401</v>
      </c>
      <c r="AK1660">
        <v>16.550706863403299</v>
      </c>
      <c r="AL1660">
        <v>16.6364421844482</v>
      </c>
    </row>
    <row r="1661" spans="1:38" x14ac:dyDescent="0.25">
      <c r="A1661" t="s">
        <v>6210</v>
      </c>
      <c r="B1661" t="s">
        <v>6211</v>
      </c>
      <c r="C1661" t="s">
        <v>6212</v>
      </c>
      <c r="D1661">
        <v>2</v>
      </c>
      <c r="E1661">
        <v>19.412532806396499</v>
      </c>
      <c r="F1661">
        <v>19.715692520141602</v>
      </c>
      <c r="G1661">
        <v>18.928098678588899</v>
      </c>
      <c r="H1661">
        <v>19.958347320556602</v>
      </c>
      <c r="I1661">
        <v>19.142309188842798</v>
      </c>
      <c r="J1661">
        <v>19.275180816650401</v>
      </c>
      <c r="K1661">
        <v>19.199029922485401</v>
      </c>
      <c r="L1661">
        <v>19.8036918640137</v>
      </c>
      <c r="M1661">
        <v>19.337446212768601</v>
      </c>
      <c r="N1661">
        <v>19.4681587219238</v>
      </c>
      <c r="O1661">
        <v>20.203123092651399</v>
      </c>
      <c r="P1661">
        <v>19.940004348754901</v>
      </c>
      <c r="Q1661">
        <v>19.404735565185501</v>
      </c>
      <c r="R1661">
        <v>19.2158012390137</v>
      </c>
      <c r="S1661">
        <v>19.728746414184599</v>
      </c>
      <c r="T1661">
        <v>18.591876983642599</v>
      </c>
      <c r="U1661">
        <v>18.676469802856399</v>
      </c>
      <c r="V1661">
        <v>20.141431808471701</v>
      </c>
      <c r="W1661">
        <v>20.012184143066399</v>
      </c>
      <c r="X1661">
        <v>20.2443447113037</v>
      </c>
      <c r="Y1661">
        <v>20.153932571411101</v>
      </c>
      <c r="Z1661">
        <v>19.748172760009801</v>
      </c>
      <c r="AA1661">
        <v>19.941675186157202</v>
      </c>
      <c r="AB1661">
        <v>19.003696441650401</v>
      </c>
      <c r="AC1661">
        <v>18.5213222503662</v>
      </c>
      <c r="AD1661">
        <v>18.336275100708001</v>
      </c>
      <c r="AE1661">
        <v>18.0106506347656</v>
      </c>
      <c r="AF1661">
        <v>19.210353851318398</v>
      </c>
      <c r="AG1661">
        <v>19.776819229126001</v>
      </c>
      <c r="AH1661">
        <v>19.7928867340088</v>
      </c>
      <c r="AI1661">
        <v>19.365770339965799</v>
      </c>
      <c r="AJ1661">
        <v>19.433271408081101</v>
      </c>
      <c r="AK1661">
        <v>19.2248630523682</v>
      </c>
      <c r="AL1661">
        <v>19.081577301025401</v>
      </c>
    </row>
    <row r="1662" spans="1:38" x14ac:dyDescent="0.25">
      <c r="A1662" t="s">
        <v>6213</v>
      </c>
      <c r="B1662" t="s">
        <v>6214</v>
      </c>
      <c r="C1662" t="s">
        <v>6215</v>
      </c>
      <c r="D1662">
        <v>2</v>
      </c>
      <c r="E1662">
        <v>16.997350692748999</v>
      </c>
      <c r="F1662">
        <v>16.014818191528299</v>
      </c>
      <c r="G1662">
        <v>16.501031875610401</v>
      </c>
      <c r="H1662">
        <v>17.169313430786101</v>
      </c>
      <c r="I1662">
        <v>16.255332946777301</v>
      </c>
      <c r="J1662">
        <v>15.0222988128662</v>
      </c>
      <c r="K1662">
        <v>15.259997367858899</v>
      </c>
      <c r="L1662">
        <v>16.024135589599599</v>
      </c>
      <c r="M1662">
        <v>16.067440032958999</v>
      </c>
      <c r="N1662">
        <v>15.8132219314575</v>
      </c>
      <c r="O1662">
        <v>15.9596614837646</v>
      </c>
      <c r="P1662">
        <v>16.185644149780298</v>
      </c>
      <c r="Q1662">
        <v>15.3463277816772</v>
      </c>
      <c r="R1662">
        <v>16.398403167724599</v>
      </c>
      <c r="S1662">
        <v>15.995720863342299</v>
      </c>
      <c r="T1662">
        <v>16.309108734130898</v>
      </c>
      <c r="U1662">
        <v>15.8425741195679</v>
      </c>
      <c r="V1662">
        <v>15.4395666122437</v>
      </c>
      <c r="W1662">
        <v>16.151971817016602</v>
      </c>
      <c r="X1662">
        <v>15.7024946212769</v>
      </c>
      <c r="Y1662">
        <v>16.053142547607401</v>
      </c>
      <c r="Z1662">
        <v>16.293149948120099</v>
      </c>
      <c r="AA1662">
        <v>13.260329246521</v>
      </c>
      <c r="AB1662">
        <v>15.5861253738403</v>
      </c>
      <c r="AC1662">
        <v>12.508288383483899</v>
      </c>
      <c r="AD1662">
        <v>15.9004249572754</v>
      </c>
      <c r="AE1662">
        <v>14.9259147644043</v>
      </c>
      <c r="AF1662">
        <v>15.470039367675801</v>
      </c>
      <c r="AG1662">
        <v>16.622419357299801</v>
      </c>
      <c r="AH1662">
        <v>15.559791564941399</v>
      </c>
      <c r="AI1662">
        <v>15.8264322280884</v>
      </c>
      <c r="AJ1662">
        <v>15.5417623519897</v>
      </c>
      <c r="AK1662">
        <v>16.2103271484375</v>
      </c>
      <c r="AL1662">
        <v>16.311964035034201</v>
      </c>
    </row>
    <row r="1663" spans="1:38" x14ac:dyDescent="0.25">
      <c r="A1663" t="s">
        <v>6219</v>
      </c>
      <c r="B1663" t="s">
        <v>6220</v>
      </c>
      <c r="C1663" t="s">
        <v>6221</v>
      </c>
      <c r="D1663">
        <v>2</v>
      </c>
      <c r="E1663">
        <v>15.728058815002401</v>
      </c>
      <c r="F1663">
        <v>15.9244794845581</v>
      </c>
      <c r="G1663">
        <v>14.744948387146</v>
      </c>
      <c r="H1663">
        <v>15.866285324096699</v>
      </c>
      <c r="I1663">
        <v>15.0281782150269</v>
      </c>
      <c r="J1663">
        <v>15.583726882934601</v>
      </c>
      <c r="K1663">
        <v>15.711697578430201</v>
      </c>
      <c r="L1663">
        <v>15.3457498550415</v>
      </c>
      <c r="M1663">
        <v>15.348371505737299</v>
      </c>
      <c r="N1663">
        <v>15.8090410232544</v>
      </c>
      <c r="O1663">
        <v>15.391170501709</v>
      </c>
      <c r="P1663">
        <v>15.9594821929932</v>
      </c>
      <c r="Q1663">
        <v>15.247234344482401</v>
      </c>
      <c r="R1663">
        <v>15.888536453247101</v>
      </c>
      <c r="S1663">
        <v>15.940422058105501</v>
      </c>
      <c r="T1663">
        <v>15.477225303649901</v>
      </c>
      <c r="U1663">
        <v>15.930519104003899</v>
      </c>
      <c r="V1663">
        <v>15.1939611434937</v>
      </c>
      <c r="W1663">
        <v>15.394066810607899</v>
      </c>
      <c r="X1663">
        <v>15.546483039856</v>
      </c>
      <c r="Y1663">
        <v>15.444770812988301</v>
      </c>
      <c r="Z1663">
        <v>15.846245765686</v>
      </c>
      <c r="AA1663">
        <v>15.2401313781738</v>
      </c>
      <c r="AB1663">
        <v>16.186185836791999</v>
      </c>
      <c r="AC1663">
        <v>15.431661605835</v>
      </c>
      <c r="AD1663">
        <v>15.2369737625122</v>
      </c>
      <c r="AE1663">
        <v>14.921669006347701</v>
      </c>
      <c r="AF1663">
        <v>15.458436965942401</v>
      </c>
      <c r="AG1663">
        <v>16.310596466064499</v>
      </c>
      <c r="AH1663">
        <v>14.889828681945801</v>
      </c>
      <c r="AI1663">
        <v>15.3500566482544</v>
      </c>
      <c r="AJ1663">
        <v>15.8105201721191</v>
      </c>
      <c r="AK1663">
        <v>14.424922943115201</v>
      </c>
      <c r="AL1663">
        <v>15.142250061035201</v>
      </c>
    </row>
    <row r="1664" spans="1:38" x14ac:dyDescent="0.25">
      <c r="A1664" t="s">
        <v>6228</v>
      </c>
      <c r="B1664" t="s">
        <v>6229</v>
      </c>
      <c r="C1664" t="s">
        <v>6230</v>
      </c>
      <c r="D1664">
        <v>2</v>
      </c>
      <c r="E1664">
        <v>17.988430023193398</v>
      </c>
      <c r="F1664">
        <v>18.0363960266113</v>
      </c>
      <c r="G1664">
        <v>18.185081481933601</v>
      </c>
      <c r="H1664">
        <v>18.361049652099599</v>
      </c>
      <c r="I1664">
        <v>17.5323581695557</v>
      </c>
      <c r="J1664">
        <v>17.265357971191399</v>
      </c>
      <c r="K1664">
        <v>17.646757125854499</v>
      </c>
      <c r="L1664">
        <v>17.574460983276399</v>
      </c>
      <c r="M1664">
        <v>17.4181213378906</v>
      </c>
      <c r="N1664">
        <v>17.683595657348601</v>
      </c>
      <c r="O1664">
        <v>17.851127624511701</v>
      </c>
      <c r="P1664">
        <v>17.7760829925537</v>
      </c>
      <c r="Q1664">
        <v>17.566846847534201</v>
      </c>
      <c r="R1664">
        <v>17.781181335449201</v>
      </c>
      <c r="S1664">
        <v>18.1396675109863</v>
      </c>
      <c r="T1664">
        <v>17.501173019409201</v>
      </c>
      <c r="U1664">
        <v>17.7209358215332</v>
      </c>
      <c r="V1664">
        <v>17.469970703125</v>
      </c>
      <c r="W1664">
        <v>17.628221511840799</v>
      </c>
      <c r="X1664">
        <v>17.581750869751001</v>
      </c>
      <c r="Y1664">
        <v>15.8666477203369</v>
      </c>
      <c r="Z1664">
        <v>17.951631546020501</v>
      </c>
      <c r="AA1664">
        <v>17.686769485473601</v>
      </c>
      <c r="AB1664">
        <v>17.509571075439499</v>
      </c>
      <c r="AC1664">
        <v>17.299472808837901</v>
      </c>
      <c r="AD1664">
        <v>17.467222213745099</v>
      </c>
      <c r="AE1664">
        <v>17.219793319702099</v>
      </c>
      <c r="AF1664">
        <v>17.652450561523398</v>
      </c>
      <c r="AG1664">
        <v>17.969581604003899</v>
      </c>
      <c r="AH1664">
        <v>17.7608947753906</v>
      </c>
      <c r="AI1664">
        <v>17.636524200439499</v>
      </c>
      <c r="AJ1664">
        <v>17.417659759521499</v>
      </c>
      <c r="AK1664">
        <v>17.778497695922901</v>
      </c>
      <c r="AL1664">
        <v>17.6756381988525</v>
      </c>
    </row>
    <row r="1665" spans="1:38" x14ac:dyDescent="0.25">
      <c r="A1665" t="s">
        <v>6234</v>
      </c>
      <c r="B1665" t="s">
        <v>8435</v>
      </c>
      <c r="C1665" t="s">
        <v>6236</v>
      </c>
      <c r="D1665">
        <v>2</v>
      </c>
      <c r="E1665">
        <v>15.043948173522899</v>
      </c>
      <c r="F1665">
        <v>13.8464469909668</v>
      </c>
      <c r="G1665">
        <v>14.228801727294901</v>
      </c>
      <c r="H1665">
        <v>14.555077552795399</v>
      </c>
      <c r="I1665">
        <v>16.0219421386719</v>
      </c>
      <c r="J1665">
        <v>15.4991970062256</v>
      </c>
      <c r="K1665">
        <v>14.092627525329601</v>
      </c>
      <c r="L1665">
        <v>15.180865287780801</v>
      </c>
      <c r="M1665">
        <v>14.5785522460938</v>
      </c>
      <c r="N1665">
        <v>13.892845153808601</v>
      </c>
      <c r="O1665">
        <v>13.958066940307599</v>
      </c>
      <c r="P1665">
        <v>15.280112266540501</v>
      </c>
      <c r="Q1665">
        <v>12.3911228179932</v>
      </c>
      <c r="R1665">
        <v>14.5543985366821</v>
      </c>
      <c r="S1665">
        <v>15.1570987701416</v>
      </c>
      <c r="T1665">
        <v>16.0495414733887</v>
      </c>
      <c r="U1665">
        <v>15.4247283935547</v>
      </c>
      <c r="V1665">
        <v>13.648118019104</v>
      </c>
      <c r="W1665">
        <v>15.575289726257299</v>
      </c>
      <c r="X1665">
        <v>14.6603126525879</v>
      </c>
      <c r="Y1665">
        <v>16.253604888916001</v>
      </c>
      <c r="Z1665">
        <v>16.069797515869102</v>
      </c>
      <c r="AA1665">
        <v>15.3579158782959</v>
      </c>
      <c r="AB1665">
        <v>15.049761772155801</v>
      </c>
      <c r="AC1665">
        <v>15.447496414184601</v>
      </c>
      <c r="AD1665">
        <v>13.735320091247599</v>
      </c>
      <c r="AE1665">
        <v>15.030977249145501</v>
      </c>
      <c r="AF1665">
        <v>14.013874053955099</v>
      </c>
      <c r="AG1665">
        <v>15.2112817764282</v>
      </c>
      <c r="AH1665">
        <v>14.2275047302246</v>
      </c>
      <c r="AI1665">
        <v>16.791101455688501</v>
      </c>
      <c r="AJ1665">
        <v>14.551542282104499</v>
      </c>
      <c r="AK1665">
        <v>16.194868087768601</v>
      </c>
      <c r="AL1665">
        <v>17.253717422485401</v>
      </c>
    </row>
    <row r="1666" spans="1:38" x14ac:dyDescent="0.25">
      <c r="A1666" t="s">
        <v>6240</v>
      </c>
      <c r="B1666" t="s">
        <v>6241</v>
      </c>
      <c r="C1666" t="s">
        <v>6242</v>
      </c>
      <c r="D1666">
        <v>2</v>
      </c>
      <c r="E1666">
        <v>16.260471343994102</v>
      </c>
      <c r="F1666">
        <v>15.697716712951699</v>
      </c>
      <c r="G1666">
        <v>15.708839416503899</v>
      </c>
      <c r="H1666">
        <v>15.9797611236572</v>
      </c>
      <c r="I1666">
        <v>16.289981842041001</v>
      </c>
      <c r="J1666">
        <v>14.244010925293001</v>
      </c>
      <c r="K1666">
        <v>15.471240997314499</v>
      </c>
      <c r="L1666">
        <v>15.5876016616821</v>
      </c>
      <c r="M1666">
        <v>15.6379499435425</v>
      </c>
      <c r="N1666">
        <v>15.933007240295399</v>
      </c>
      <c r="O1666">
        <v>16.0121955871582</v>
      </c>
      <c r="P1666">
        <v>15.6565093994141</v>
      </c>
      <c r="Q1666">
        <v>14.924292564392101</v>
      </c>
      <c r="R1666">
        <v>15.079693794250501</v>
      </c>
      <c r="S1666">
        <v>15.549828529357899</v>
      </c>
      <c r="T1666">
        <v>16.820327758789102</v>
      </c>
      <c r="U1666">
        <v>14.9707794189453</v>
      </c>
      <c r="V1666">
        <v>14.016203880310099</v>
      </c>
      <c r="W1666">
        <v>15.6510210037231</v>
      </c>
      <c r="X1666">
        <v>15.5251054763794</v>
      </c>
      <c r="Y1666">
        <v>16.751502990722699</v>
      </c>
      <c r="Z1666">
        <v>17.934263229370099</v>
      </c>
      <c r="AA1666">
        <v>16.184684753418001</v>
      </c>
      <c r="AB1666">
        <v>15.0011587142944</v>
      </c>
      <c r="AC1666">
        <v>13.995997428894</v>
      </c>
      <c r="AD1666">
        <v>14.7705688476563</v>
      </c>
      <c r="AE1666">
        <v>15.4139499664307</v>
      </c>
      <c r="AF1666">
        <v>15.795340538024901</v>
      </c>
      <c r="AG1666">
        <v>17.1490383148193</v>
      </c>
      <c r="AH1666">
        <v>14.9579181671143</v>
      </c>
      <c r="AI1666">
        <v>14.605319023132299</v>
      </c>
      <c r="AJ1666">
        <v>15.3874816894531</v>
      </c>
      <c r="AK1666">
        <v>15.5568590164185</v>
      </c>
      <c r="AL1666">
        <v>14.611620903015099</v>
      </c>
    </row>
    <row r="1667" spans="1:38" x14ac:dyDescent="0.25">
      <c r="A1667" t="s">
        <v>6252</v>
      </c>
      <c r="B1667" t="s">
        <v>6253</v>
      </c>
      <c r="C1667" t="s">
        <v>6254</v>
      </c>
      <c r="D1667">
        <v>2</v>
      </c>
      <c r="E1667">
        <v>16.0627326965332</v>
      </c>
      <c r="F1667">
        <v>15.7794904708862</v>
      </c>
      <c r="G1667">
        <v>15.012341499328601</v>
      </c>
      <c r="H1667">
        <v>16.002845764160199</v>
      </c>
      <c r="I1667">
        <v>15.107105255126999</v>
      </c>
      <c r="J1667">
        <v>13.4533853530884</v>
      </c>
      <c r="K1667">
        <v>15.732373237609901</v>
      </c>
      <c r="L1667">
        <v>14.728563308715801</v>
      </c>
      <c r="M1667">
        <v>14.177458763122599</v>
      </c>
      <c r="N1667">
        <v>15.931542396545399</v>
      </c>
      <c r="O1667">
        <v>16.193759918212901</v>
      </c>
      <c r="P1667">
        <v>16.0880432128906</v>
      </c>
      <c r="Q1667">
        <v>12.989932060241699</v>
      </c>
      <c r="R1667">
        <v>15.79234790802</v>
      </c>
      <c r="S1667">
        <v>16.238716125488299</v>
      </c>
      <c r="T1667">
        <v>16.019029617309599</v>
      </c>
      <c r="U1667">
        <v>15.504966735839799</v>
      </c>
      <c r="V1667">
        <v>14.931004524231</v>
      </c>
      <c r="W1667">
        <v>15.8995056152344</v>
      </c>
      <c r="X1667">
        <v>16.1294250488281</v>
      </c>
      <c r="Y1667">
        <v>15.435366630554199</v>
      </c>
      <c r="Z1667">
        <v>15.8220663070679</v>
      </c>
      <c r="AA1667">
        <v>15.9952850341797</v>
      </c>
      <c r="AB1667">
        <v>14.340783119201699</v>
      </c>
      <c r="AC1667">
        <v>15.383706092834499</v>
      </c>
      <c r="AD1667">
        <v>15.773512840271</v>
      </c>
      <c r="AE1667">
        <v>14.459278106689499</v>
      </c>
      <c r="AF1667">
        <v>16.410057067871101</v>
      </c>
      <c r="AG1667">
        <v>13.2694864273071</v>
      </c>
      <c r="AH1667">
        <v>16.735836029052699</v>
      </c>
      <c r="AI1667">
        <v>13.5566244125366</v>
      </c>
      <c r="AJ1667">
        <v>16.018449783325199</v>
      </c>
      <c r="AK1667">
        <v>16.118284225463899</v>
      </c>
      <c r="AL1667">
        <v>15.8460292816162</v>
      </c>
    </row>
    <row r="1668" spans="1:38" x14ac:dyDescent="0.25">
      <c r="A1668" t="s">
        <v>6255</v>
      </c>
      <c r="B1668" t="s">
        <v>6256</v>
      </c>
      <c r="C1668" t="s">
        <v>6257</v>
      </c>
      <c r="D1668">
        <v>2</v>
      </c>
      <c r="E1668">
        <v>16.866062164306602</v>
      </c>
      <c r="F1668">
        <v>16.985864639282202</v>
      </c>
      <c r="G1668">
        <v>16.837551116943398</v>
      </c>
      <c r="H1668">
        <v>17.203964233398398</v>
      </c>
      <c r="I1668">
        <v>17.122802734375</v>
      </c>
      <c r="J1668">
        <v>17.104301452636701</v>
      </c>
      <c r="K1668">
        <v>17.098102569580099</v>
      </c>
      <c r="L1668">
        <v>16.8648891448975</v>
      </c>
      <c r="M1668">
        <v>16.770011901855501</v>
      </c>
      <c r="N1668">
        <v>16.498794555664102</v>
      </c>
      <c r="O1668">
        <v>16.846380233764599</v>
      </c>
      <c r="P1668">
        <v>16.886472702026399</v>
      </c>
      <c r="Q1668">
        <v>17.067771911621101</v>
      </c>
      <c r="R1668">
        <v>17.168067932128899</v>
      </c>
      <c r="S1668">
        <v>16.866432189941399</v>
      </c>
      <c r="T1668">
        <v>16.635536193847699</v>
      </c>
      <c r="U1668">
        <v>16.479333877563501</v>
      </c>
      <c r="V1668">
        <v>17.041210174560501</v>
      </c>
      <c r="W1668">
        <v>16.7079753875732</v>
      </c>
      <c r="X1668">
        <v>17.2192993164063</v>
      </c>
      <c r="Y1668">
        <v>16.6954021453857</v>
      </c>
      <c r="Z1668">
        <v>17.096073150634801</v>
      </c>
      <c r="AA1668">
        <v>17.2080688476563</v>
      </c>
      <c r="AB1668">
        <v>17.2664794921875</v>
      </c>
      <c r="AC1668">
        <v>16.793603897094702</v>
      </c>
      <c r="AD1668">
        <v>17.1101989746094</v>
      </c>
      <c r="AE1668">
        <v>16.423067092895501</v>
      </c>
      <c r="AF1668">
        <v>16.616979598998999</v>
      </c>
      <c r="AG1668">
        <v>17.1570644378662</v>
      </c>
      <c r="AH1668">
        <v>16.627735137939499</v>
      </c>
      <c r="AI1668">
        <v>16.891180038452099</v>
      </c>
      <c r="AJ1668">
        <v>16.663444519043001</v>
      </c>
      <c r="AK1668">
        <v>16.444688796997099</v>
      </c>
      <c r="AL1668">
        <v>16.8281059265137</v>
      </c>
    </row>
    <row r="1669" spans="1:38" x14ac:dyDescent="0.25">
      <c r="A1669" t="s">
        <v>6276</v>
      </c>
      <c r="B1669" t="s">
        <v>6277</v>
      </c>
      <c r="C1669" t="s">
        <v>6278</v>
      </c>
      <c r="D1669">
        <v>2</v>
      </c>
      <c r="E1669">
        <v>13.197120666503899</v>
      </c>
      <c r="F1669">
        <v>12.3096418380737</v>
      </c>
      <c r="G1669">
        <v>13.489503860473601</v>
      </c>
      <c r="H1669">
        <v>11.866366386413601</v>
      </c>
      <c r="I1669">
        <v>12.425127983093301</v>
      </c>
      <c r="J1669">
        <v>14.2899265289307</v>
      </c>
      <c r="K1669">
        <v>13.046897888183601</v>
      </c>
      <c r="L1669">
        <v>14.0127172470093</v>
      </c>
      <c r="M1669">
        <v>13.3699588775635</v>
      </c>
      <c r="N1669">
        <v>12.8214521408081</v>
      </c>
      <c r="O1669">
        <v>10.835441589355501</v>
      </c>
      <c r="P1669">
        <v>11.3619947433472</v>
      </c>
      <c r="Q1669">
        <v>14.1795043945313</v>
      </c>
      <c r="R1669">
        <v>12.459719657897899</v>
      </c>
      <c r="S1669">
        <v>15.5618953704834</v>
      </c>
      <c r="T1669">
        <v>10.606075286865201</v>
      </c>
      <c r="U1669">
        <v>10.4643087387085</v>
      </c>
      <c r="V1669">
        <v>12.8320360183716</v>
      </c>
      <c r="W1669">
        <v>12.0186882019043</v>
      </c>
      <c r="X1669">
        <v>13.1033840179443</v>
      </c>
      <c r="Y1669">
        <v>10.6376180648804</v>
      </c>
      <c r="Z1669">
        <v>14.4701642990112</v>
      </c>
      <c r="AA1669">
        <v>14.672070503234901</v>
      </c>
      <c r="AB1669">
        <v>12.502781867981</v>
      </c>
      <c r="AC1669">
        <v>17.519294738769499</v>
      </c>
      <c r="AD1669">
        <v>13.424761772155801</v>
      </c>
      <c r="AE1669">
        <v>13.400959014892599</v>
      </c>
      <c r="AF1669">
        <v>11.4268293380737</v>
      </c>
      <c r="AG1669">
        <v>11.4505567550659</v>
      </c>
      <c r="AH1669">
        <v>13.1685600280762</v>
      </c>
      <c r="AI1669">
        <v>13.683388710021999</v>
      </c>
      <c r="AJ1669">
        <v>13.275357246398899</v>
      </c>
      <c r="AK1669">
        <v>13.3862714767456</v>
      </c>
      <c r="AL1669">
        <v>11.970655441284199</v>
      </c>
    </row>
    <row r="1670" spans="1:38" x14ac:dyDescent="0.25">
      <c r="A1670" t="s">
        <v>6282</v>
      </c>
      <c r="B1670" t="s">
        <v>6283</v>
      </c>
      <c r="C1670" t="s">
        <v>6284</v>
      </c>
      <c r="D1670">
        <v>3</v>
      </c>
      <c r="E1670">
        <v>16.359806060791001</v>
      </c>
      <c r="F1670">
        <v>14.2626285552979</v>
      </c>
      <c r="G1670">
        <v>16.708269119262699</v>
      </c>
      <c r="H1670">
        <v>15.8669328689575</v>
      </c>
      <c r="I1670">
        <v>14.9480991363525</v>
      </c>
      <c r="J1670">
        <v>14.448300361633301</v>
      </c>
      <c r="K1670">
        <v>14.500613212585399</v>
      </c>
      <c r="L1670">
        <v>15.297945976257299</v>
      </c>
      <c r="M1670">
        <v>14.6893301010132</v>
      </c>
      <c r="N1670">
        <v>14.9412183761597</v>
      </c>
      <c r="O1670">
        <v>14.651394844055201</v>
      </c>
      <c r="P1670">
        <v>16.113109588623001</v>
      </c>
      <c r="Q1670">
        <v>15.704596519470201</v>
      </c>
      <c r="R1670">
        <v>15.597307205200201</v>
      </c>
      <c r="S1670">
        <v>17.2305908203125</v>
      </c>
      <c r="T1670">
        <v>15.305264472961399</v>
      </c>
      <c r="U1670">
        <v>15.1736087799072</v>
      </c>
      <c r="V1670">
        <v>14.866620063781699</v>
      </c>
      <c r="W1670">
        <v>15.099046707153301</v>
      </c>
      <c r="X1670">
        <v>15.8310089111328</v>
      </c>
      <c r="Y1670">
        <v>15.63649559021</v>
      </c>
      <c r="Z1670">
        <v>16.565853118896499</v>
      </c>
      <c r="AA1670">
        <v>16.7502117156982</v>
      </c>
      <c r="AB1670">
        <v>13.8311357498169</v>
      </c>
      <c r="AC1670">
        <v>16.500177383422901</v>
      </c>
      <c r="AD1670">
        <v>15.088625907897899</v>
      </c>
      <c r="AE1670">
        <v>13.5992317199707</v>
      </c>
      <c r="AF1670">
        <v>15.6647186279297</v>
      </c>
      <c r="AG1670">
        <v>14.782568931579601</v>
      </c>
      <c r="AH1670">
        <v>16.35373878479</v>
      </c>
      <c r="AI1670">
        <v>15.5517072677612</v>
      </c>
      <c r="AJ1670">
        <v>15.489958763122599</v>
      </c>
      <c r="AK1670">
        <v>15.112103462219199</v>
      </c>
      <c r="AL1670">
        <v>16.312084197998001</v>
      </c>
    </row>
    <row r="1671" spans="1:38" x14ac:dyDescent="0.25">
      <c r="A1671" t="s">
        <v>6291</v>
      </c>
      <c r="B1671" t="s">
        <v>6292</v>
      </c>
      <c r="C1671" t="s">
        <v>6293</v>
      </c>
      <c r="D1671">
        <v>2</v>
      </c>
      <c r="E1671">
        <v>19.23583984375</v>
      </c>
      <c r="F1671">
        <v>16.679933547973601</v>
      </c>
      <c r="G1671">
        <v>19.313087463378899</v>
      </c>
      <c r="H1671">
        <v>19.917192459106399</v>
      </c>
      <c r="I1671">
        <v>18.897375106811499</v>
      </c>
      <c r="J1671">
        <v>18.100904464721701</v>
      </c>
      <c r="K1671">
        <v>18.981601715087901</v>
      </c>
      <c r="L1671">
        <v>18.7447605133057</v>
      </c>
      <c r="M1671">
        <v>13.935138702392599</v>
      </c>
      <c r="N1671">
        <v>19.4629917144775</v>
      </c>
      <c r="O1671">
        <v>19.379043579101602</v>
      </c>
      <c r="P1671">
        <v>19.5432434082031</v>
      </c>
      <c r="Q1671">
        <v>18.7494106292725</v>
      </c>
      <c r="R1671">
        <v>19.0350742340088</v>
      </c>
      <c r="S1671">
        <v>19.795274734497099</v>
      </c>
      <c r="T1671">
        <v>19.125583648681602</v>
      </c>
      <c r="U1671">
        <v>19.213384628295898</v>
      </c>
      <c r="V1671">
        <v>18.174217224121101</v>
      </c>
      <c r="W1671">
        <v>19.308822631835898</v>
      </c>
      <c r="X1671">
        <v>19.188684463501001</v>
      </c>
      <c r="Y1671">
        <v>18.6759548187256</v>
      </c>
      <c r="Z1671">
        <v>19.391889572143601</v>
      </c>
      <c r="AA1671">
        <v>19.276611328125</v>
      </c>
      <c r="AB1671">
        <v>13.4113960266113</v>
      </c>
      <c r="AC1671">
        <v>18.3132019042969</v>
      </c>
      <c r="AD1671">
        <v>18.826786041259801</v>
      </c>
      <c r="AE1671">
        <v>17.816164016723601</v>
      </c>
      <c r="AF1671">
        <v>19.550554275512699</v>
      </c>
      <c r="AG1671">
        <v>19.7178058624268</v>
      </c>
      <c r="AH1671">
        <v>19.7605495452881</v>
      </c>
      <c r="AI1671">
        <v>14.2591438293457</v>
      </c>
      <c r="AJ1671">
        <v>19.421218872070298</v>
      </c>
      <c r="AK1671">
        <v>19.258979797363299</v>
      </c>
      <c r="AL1671">
        <v>19.213010787963899</v>
      </c>
    </row>
    <row r="1672" spans="1:38" x14ac:dyDescent="0.25">
      <c r="A1672" t="s">
        <v>6294</v>
      </c>
      <c r="B1672" t="s">
        <v>6295</v>
      </c>
      <c r="C1672" t="s">
        <v>6296</v>
      </c>
      <c r="D1672">
        <v>2</v>
      </c>
      <c r="E1672">
        <v>15.22243309021</v>
      </c>
      <c r="F1672">
        <v>14.789120674133301</v>
      </c>
      <c r="G1672">
        <v>15.5716753005981</v>
      </c>
      <c r="H1672">
        <v>16.248779296875</v>
      </c>
      <c r="I1672">
        <v>16.821842193603501</v>
      </c>
      <c r="J1672">
        <v>15.753689765930201</v>
      </c>
      <c r="K1672">
        <v>16.185104370117202</v>
      </c>
      <c r="L1672">
        <v>16.7493190765381</v>
      </c>
      <c r="M1672">
        <v>15.1146287918091</v>
      </c>
      <c r="N1672">
        <v>16.197248458862301</v>
      </c>
      <c r="O1672">
        <v>15.284701347351101</v>
      </c>
      <c r="P1672">
        <v>15.717750549316399</v>
      </c>
      <c r="Q1672">
        <v>15.179140090942401</v>
      </c>
      <c r="R1672">
        <v>16.4608345031738</v>
      </c>
      <c r="S1672">
        <v>16.5513725280762</v>
      </c>
      <c r="T1672">
        <v>15.4777173995972</v>
      </c>
      <c r="U1672">
        <v>16.484315872192401</v>
      </c>
      <c r="V1672">
        <v>16.243593215942401</v>
      </c>
      <c r="W1672">
        <v>16.083335876464801</v>
      </c>
      <c r="X1672">
        <v>16.775344848632798</v>
      </c>
      <c r="Y1672">
        <v>15.997987747192401</v>
      </c>
      <c r="Z1672">
        <v>15.659354209899901</v>
      </c>
      <c r="AA1672">
        <v>15.607333183288601</v>
      </c>
      <c r="AB1672">
        <v>16.154565811157202</v>
      </c>
      <c r="AC1672">
        <v>16.094970703125</v>
      </c>
      <c r="AD1672">
        <v>16.006210327148398</v>
      </c>
      <c r="AE1672">
        <v>15.7300930023193</v>
      </c>
      <c r="AF1672">
        <v>15.153551101684601</v>
      </c>
      <c r="AG1672">
        <v>15.1277055740356</v>
      </c>
      <c r="AH1672">
        <v>16.512123107910199</v>
      </c>
      <c r="AI1672">
        <v>15.833553314209</v>
      </c>
      <c r="AJ1672">
        <v>15.545376777648899</v>
      </c>
      <c r="AK1672">
        <v>15.741982460021999</v>
      </c>
      <c r="AL1672">
        <v>16.112800598144499</v>
      </c>
    </row>
    <row r="1673" spans="1:38" x14ac:dyDescent="0.25">
      <c r="A1673" t="s">
        <v>6306</v>
      </c>
      <c r="B1673" t="s">
        <v>6307</v>
      </c>
      <c r="C1673" t="s">
        <v>6308</v>
      </c>
      <c r="D1673">
        <v>3</v>
      </c>
      <c r="E1673">
        <v>16.562412261962901</v>
      </c>
      <c r="F1673">
        <v>15.550942420959499</v>
      </c>
      <c r="G1673">
        <v>16.0399684906006</v>
      </c>
      <c r="H1673">
        <v>18.026782989501999</v>
      </c>
      <c r="I1673">
        <v>15.746410369873001</v>
      </c>
      <c r="J1673">
        <v>14.9565210342407</v>
      </c>
      <c r="K1673">
        <v>16.0897312164307</v>
      </c>
      <c r="L1673">
        <v>17.253219604492202</v>
      </c>
      <c r="M1673">
        <v>17.716703414916999</v>
      </c>
      <c r="N1673">
        <v>16.624719619751001</v>
      </c>
      <c r="O1673">
        <v>17.183101654052699</v>
      </c>
      <c r="P1673">
        <v>15.311576843261699</v>
      </c>
      <c r="Q1673">
        <v>16.403171539306602</v>
      </c>
      <c r="R1673">
        <v>16.562339782714801</v>
      </c>
      <c r="S1673">
        <v>17.9993896484375</v>
      </c>
      <c r="T1673">
        <v>17.6476745605469</v>
      </c>
      <c r="U1673">
        <v>16.6612033843994</v>
      </c>
      <c r="V1673">
        <v>15.6983737945557</v>
      </c>
      <c r="W1673">
        <v>17.259563446044901</v>
      </c>
      <c r="X1673">
        <v>16.1414699554443</v>
      </c>
      <c r="Y1673">
        <v>16.0865879058838</v>
      </c>
      <c r="Z1673">
        <v>16.219121932983398</v>
      </c>
      <c r="AA1673">
        <v>15.9397115707397</v>
      </c>
      <c r="AB1673">
        <v>15.9233541488647</v>
      </c>
      <c r="AC1673">
        <v>16.7175197601318</v>
      </c>
      <c r="AD1673">
        <v>16.635595321655298</v>
      </c>
      <c r="AE1673">
        <v>16.867031097412099</v>
      </c>
      <c r="AF1673">
        <v>18.6775226593018</v>
      </c>
      <c r="AG1673">
        <v>17.020462036132798</v>
      </c>
      <c r="AH1673">
        <v>18.7234897613525</v>
      </c>
      <c r="AI1673">
        <v>17.239244461059599</v>
      </c>
      <c r="AJ1673">
        <v>17.809923171997099</v>
      </c>
      <c r="AK1673">
        <v>16.893192291259801</v>
      </c>
      <c r="AL1673">
        <v>15.7258253097534</v>
      </c>
    </row>
    <row r="1674" spans="1:38" x14ac:dyDescent="0.25">
      <c r="A1674" t="s">
        <v>6312</v>
      </c>
      <c r="B1674" t="s">
        <v>6313</v>
      </c>
      <c r="C1674" t="s">
        <v>6314</v>
      </c>
      <c r="D1674">
        <v>2</v>
      </c>
      <c r="E1674">
        <v>14.7079315185547</v>
      </c>
      <c r="F1674">
        <v>14.0187311172485</v>
      </c>
      <c r="G1674">
        <v>16.208366394043001</v>
      </c>
      <c r="H1674">
        <v>15.0251932144165</v>
      </c>
      <c r="I1674">
        <v>14.457618713378899</v>
      </c>
      <c r="J1674">
        <v>14.554243087768601</v>
      </c>
      <c r="K1674">
        <v>14.818437576293899</v>
      </c>
      <c r="L1674">
        <v>17.907882690429702</v>
      </c>
      <c r="M1674">
        <v>13.854687690734901</v>
      </c>
      <c r="N1674">
        <v>14.1371355056763</v>
      </c>
      <c r="O1674">
        <v>14.787025451660201</v>
      </c>
      <c r="P1674">
        <v>15.108328819274901</v>
      </c>
      <c r="Q1674">
        <v>13.961372375488301</v>
      </c>
      <c r="R1674">
        <v>13.933632850646999</v>
      </c>
      <c r="S1674">
        <v>13.5505180358887</v>
      </c>
      <c r="T1674">
        <v>14.251640319824199</v>
      </c>
      <c r="U1674">
        <v>14.3409128189087</v>
      </c>
      <c r="V1674">
        <v>12.829449653625501</v>
      </c>
      <c r="W1674">
        <v>15.1389760971069</v>
      </c>
      <c r="X1674">
        <v>13.1171531677246</v>
      </c>
      <c r="Y1674">
        <v>14.016788482666</v>
      </c>
      <c r="Z1674">
        <v>14.1574106216431</v>
      </c>
      <c r="AA1674">
        <v>13.7613430023193</v>
      </c>
      <c r="AB1674">
        <v>13.0328884124756</v>
      </c>
      <c r="AC1674">
        <v>13.859056472778301</v>
      </c>
      <c r="AD1674">
        <v>14.405958175659199</v>
      </c>
      <c r="AE1674">
        <v>13.1856441497803</v>
      </c>
      <c r="AF1674">
        <v>12.795286178588899</v>
      </c>
      <c r="AG1674">
        <v>14.4985694885254</v>
      </c>
      <c r="AH1674">
        <v>14.256059646606399</v>
      </c>
      <c r="AI1674">
        <v>14.2789106369019</v>
      </c>
      <c r="AJ1674">
        <v>14.2906694412231</v>
      </c>
      <c r="AK1674">
        <v>14.816119194030801</v>
      </c>
      <c r="AL1674">
        <v>13.6515865325928</v>
      </c>
    </row>
    <row r="1675" spans="1:38" x14ac:dyDescent="0.25">
      <c r="A1675" t="s">
        <v>6315</v>
      </c>
      <c r="B1675" t="s">
        <v>6316</v>
      </c>
      <c r="C1675" t="s">
        <v>6317</v>
      </c>
      <c r="D1675">
        <v>2</v>
      </c>
      <c r="E1675">
        <v>14.908541679382299</v>
      </c>
      <c r="F1675">
        <v>13.3319692611694</v>
      </c>
      <c r="G1675">
        <v>13.817532539367701</v>
      </c>
      <c r="H1675">
        <v>15.2647256851196</v>
      </c>
      <c r="I1675">
        <v>15.2352495193481</v>
      </c>
      <c r="J1675">
        <v>13.7762994766235</v>
      </c>
      <c r="K1675">
        <v>14.3456974029541</v>
      </c>
      <c r="L1675">
        <v>13.69127368927</v>
      </c>
      <c r="M1675">
        <v>12.5806121826172</v>
      </c>
      <c r="N1675">
        <v>14.690235137939499</v>
      </c>
      <c r="O1675">
        <v>14.3456974029541</v>
      </c>
      <c r="P1675">
        <v>13.7208967208862</v>
      </c>
      <c r="Q1675">
        <v>14.3072776794434</v>
      </c>
      <c r="R1675">
        <v>14.429802894592299</v>
      </c>
      <c r="S1675">
        <v>13.992480278015099</v>
      </c>
      <c r="T1675">
        <v>12.5770816802979</v>
      </c>
      <c r="U1675">
        <v>13.955747604370099</v>
      </c>
      <c r="V1675">
        <v>13.375108718872101</v>
      </c>
      <c r="W1675">
        <v>15.544644355773899</v>
      </c>
      <c r="X1675">
        <v>13.616925239563001</v>
      </c>
      <c r="Y1675">
        <v>14.1087989807129</v>
      </c>
      <c r="Z1675">
        <v>14.1236667633057</v>
      </c>
      <c r="AA1675">
        <v>14.2861623764038</v>
      </c>
      <c r="AB1675">
        <v>14.561861038208001</v>
      </c>
      <c r="AC1675">
        <v>13.187742233276399</v>
      </c>
      <c r="AD1675">
        <v>14.3232326507568</v>
      </c>
      <c r="AE1675">
        <v>12.1443176269531</v>
      </c>
      <c r="AF1675">
        <v>13.9139699935913</v>
      </c>
      <c r="AG1675">
        <v>14.124229431152299</v>
      </c>
      <c r="AH1675">
        <v>13.949545860290501</v>
      </c>
      <c r="AI1675">
        <v>14.2385759353638</v>
      </c>
      <c r="AJ1675">
        <v>13.437715530395501</v>
      </c>
      <c r="AK1675">
        <v>13.9489097595215</v>
      </c>
      <c r="AL1675">
        <v>14.7970743179321</v>
      </c>
    </row>
    <row r="1676" spans="1:38" x14ac:dyDescent="0.25">
      <c r="A1676" t="s">
        <v>6321</v>
      </c>
      <c r="B1676" t="s">
        <v>6322</v>
      </c>
      <c r="C1676" t="s">
        <v>6323</v>
      </c>
      <c r="D1676">
        <v>3</v>
      </c>
      <c r="E1676">
        <v>19.8321723937988</v>
      </c>
      <c r="F1676">
        <v>18.7530193328857</v>
      </c>
      <c r="G1676">
        <v>19.388502120971701</v>
      </c>
      <c r="H1676">
        <v>19.5412082672119</v>
      </c>
      <c r="I1676">
        <v>17.932203292846701</v>
      </c>
      <c r="J1676">
        <v>16.927978515625</v>
      </c>
      <c r="K1676">
        <v>18.1554985046387</v>
      </c>
      <c r="L1676">
        <v>18.6396675109863</v>
      </c>
      <c r="M1676">
        <v>17.8077793121338</v>
      </c>
      <c r="N1676">
        <v>18.744138717651399</v>
      </c>
      <c r="O1676">
        <v>18.722591400146499</v>
      </c>
      <c r="P1676">
        <v>18.770587921142599</v>
      </c>
      <c r="Q1676">
        <v>17.813388824462901</v>
      </c>
      <c r="R1676">
        <v>19.2630939483643</v>
      </c>
      <c r="S1676">
        <v>17.904382705688501</v>
      </c>
      <c r="T1676">
        <v>18.7229919433594</v>
      </c>
      <c r="U1676">
        <v>17.872432708740199</v>
      </c>
      <c r="V1676">
        <v>18.765529632568398</v>
      </c>
      <c r="W1676">
        <v>18.7222805023193</v>
      </c>
      <c r="X1676">
        <v>18.7657680511475</v>
      </c>
      <c r="Y1676">
        <v>17.961854934692401</v>
      </c>
      <c r="Z1676">
        <v>18.939327239990199</v>
      </c>
      <c r="AA1676">
        <v>18.323665618896499</v>
      </c>
      <c r="AB1676">
        <v>17.846502304077099</v>
      </c>
      <c r="AC1676">
        <v>17.3093585968018</v>
      </c>
      <c r="AD1676">
        <v>16.649822235107401</v>
      </c>
      <c r="AE1676">
        <v>17.560686111450199</v>
      </c>
      <c r="AF1676">
        <v>18.0758361816406</v>
      </c>
      <c r="AG1676">
        <v>18.1180305480957</v>
      </c>
      <c r="AH1676">
        <v>17.626684188842798</v>
      </c>
      <c r="AI1676">
        <v>17.498470306396499</v>
      </c>
      <c r="AJ1676">
        <v>17.286012649536101</v>
      </c>
      <c r="AK1676">
        <v>16.723321914672901</v>
      </c>
      <c r="AL1676">
        <v>17.5372104644775</v>
      </c>
    </row>
    <row r="1677" spans="1:38" x14ac:dyDescent="0.25">
      <c r="A1677" t="s">
        <v>6324</v>
      </c>
      <c r="B1677" t="s">
        <v>6325</v>
      </c>
      <c r="C1677" t="s">
        <v>6326</v>
      </c>
      <c r="D1677">
        <v>2</v>
      </c>
      <c r="E1677">
        <v>16.0015163421631</v>
      </c>
      <c r="F1677">
        <v>16.2157077789307</v>
      </c>
      <c r="G1677">
        <v>14.225150108337401</v>
      </c>
      <c r="H1677">
        <v>16.6579704284668</v>
      </c>
      <c r="I1677">
        <v>19.6077060699463</v>
      </c>
      <c r="J1677">
        <v>19.342046737670898</v>
      </c>
      <c r="K1677">
        <v>15.4621639251709</v>
      </c>
      <c r="L1677">
        <v>14.5039768218994</v>
      </c>
      <c r="M1677">
        <v>15.9185600280762</v>
      </c>
      <c r="N1677">
        <v>15.7417316436768</v>
      </c>
      <c r="O1677">
        <v>15.7878665924072</v>
      </c>
      <c r="P1677">
        <v>15.7004642486572</v>
      </c>
      <c r="Q1677">
        <v>19.062587738037099</v>
      </c>
      <c r="R1677">
        <v>15.543749809265099</v>
      </c>
      <c r="S1677">
        <v>15.367790222168001</v>
      </c>
      <c r="T1677">
        <v>15.9848985671997</v>
      </c>
      <c r="U1677">
        <v>15.2813501358032</v>
      </c>
      <c r="V1677">
        <v>15.1452369689941</v>
      </c>
      <c r="W1677">
        <v>16.128684997558601</v>
      </c>
      <c r="X1677">
        <v>19.376646041870099</v>
      </c>
      <c r="Y1677">
        <v>19.196475982666001</v>
      </c>
      <c r="Z1677">
        <v>16.561952590942401</v>
      </c>
      <c r="AA1677">
        <v>16.091884613037099</v>
      </c>
      <c r="AB1677">
        <v>15.991620063781699</v>
      </c>
      <c r="AC1677">
        <v>16.185306549072301</v>
      </c>
      <c r="AD1677">
        <v>17.276243209838899</v>
      </c>
      <c r="AE1677">
        <v>14.240206718444799</v>
      </c>
      <c r="AF1677">
        <v>15.658058166503899</v>
      </c>
      <c r="AG1677">
        <v>16.0293064117432</v>
      </c>
      <c r="AH1677">
        <v>15.863603591918899</v>
      </c>
      <c r="AI1677">
        <v>16.187038421630898</v>
      </c>
      <c r="AJ1677">
        <v>15.823804855346699</v>
      </c>
      <c r="AK1677">
        <v>17.1634311676025</v>
      </c>
      <c r="AL1677">
        <v>18.850975036621101</v>
      </c>
    </row>
    <row r="1678" spans="1:38" x14ac:dyDescent="0.25">
      <c r="A1678" t="s">
        <v>6327</v>
      </c>
      <c r="B1678" t="s">
        <v>6328</v>
      </c>
      <c r="C1678" t="s">
        <v>6329</v>
      </c>
      <c r="D1678">
        <v>2</v>
      </c>
      <c r="E1678">
        <v>18.434404373168899</v>
      </c>
      <c r="F1678">
        <v>18.5459175109863</v>
      </c>
      <c r="G1678">
        <v>18.210853576660199</v>
      </c>
      <c r="H1678">
        <v>18.664304733276399</v>
      </c>
      <c r="I1678">
        <v>17.9429607391357</v>
      </c>
      <c r="J1678">
        <v>17.940671920776399</v>
      </c>
      <c r="K1678">
        <v>18.1493816375732</v>
      </c>
      <c r="L1678">
        <v>18.242275238037099</v>
      </c>
      <c r="M1678">
        <v>17.6562404632568</v>
      </c>
      <c r="N1678">
        <v>17.948856353759801</v>
      </c>
      <c r="O1678">
        <v>17.316831588745099</v>
      </c>
      <c r="P1678">
        <v>17.969646453857401</v>
      </c>
      <c r="Q1678">
        <v>17.4859104156494</v>
      </c>
      <c r="R1678">
        <v>18.267360687255898</v>
      </c>
      <c r="S1678">
        <v>18.056131362915</v>
      </c>
      <c r="T1678">
        <v>17.341432571411101</v>
      </c>
      <c r="U1678">
        <v>17.350996017456101</v>
      </c>
      <c r="V1678">
        <v>16.399681091308601</v>
      </c>
      <c r="W1678">
        <v>17.960742950439499</v>
      </c>
      <c r="X1678">
        <v>18.232324600219702</v>
      </c>
      <c r="Y1678">
        <v>18.08229637146</v>
      </c>
      <c r="Z1678">
        <v>17.955846786498999</v>
      </c>
      <c r="AA1678">
        <v>17.883705139160199</v>
      </c>
      <c r="AB1678">
        <v>17.454494476318398</v>
      </c>
      <c r="AC1678">
        <v>16.691900253295898</v>
      </c>
      <c r="AD1678">
        <v>17.313951492309599</v>
      </c>
      <c r="AE1678">
        <v>16.458978652954102</v>
      </c>
      <c r="AF1678">
        <v>17.106662750244102</v>
      </c>
      <c r="AG1678">
        <v>17.801416397094702</v>
      </c>
      <c r="AH1678">
        <v>17.5087985992432</v>
      </c>
      <c r="AI1678">
        <v>17.089441299438501</v>
      </c>
      <c r="AJ1678">
        <v>17.463056564331101</v>
      </c>
      <c r="AK1678">
        <v>17.3376789093018</v>
      </c>
      <c r="AL1678">
        <v>17.846042633056602</v>
      </c>
    </row>
    <row r="1679" spans="1:38" x14ac:dyDescent="0.25">
      <c r="A1679" t="s">
        <v>6333</v>
      </c>
      <c r="B1679" t="s">
        <v>6334</v>
      </c>
      <c r="C1679" t="s">
        <v>6335</v>
      </c>
      <c r="D1679">
        <v>2</v>
      </c>
      <c r="E1679">
        <v>16.816738128662099</v>
      </c>
      <c r="F1679">
        <v>16.338413238525401</v>
      </c>
      <c r="G1679">
        <v>16.612138748168899</v>
      </c>
      <c r="H1679">
        <v>17.413059234619102</v>
      </c>
      <c r="I1679">
        <v>16.840024948120099</v>
      </c>
      <c r="J1679">
        <v>15.9789924621582</v>
      </c>
      <c r="K1679">
        <v>16.0796012878418</v>
      </c>
      <c r="L1679">
        <v>16.743385314941399</v>
      </c>
      <c r="M1679">
        <v>15.524417877197299</v>
      </c>
      <c r="N1679">
        <v>16.315404891967798</v>
      </c>
      <c r="O1679">
        <v>16.326969146728501</v>
      </c>
      <c r="P1679">
        <v>15.8191432952881</v>
      </c>
      <c r="Q1679">
        <v>15.9037837982178</v>
      </c>
      <c r="R1679">
        <v>16.899127960205099</v>
      </c>
      <c r="S1679">
        <v>16.193754196166999</v>
      </c>
      <c r="T1679">
        <v>15.733400344848601</v>
      </c>
      <c r="U1679">
        <v>15.3601484298706</v>
      </c>
      <c r="V1679">
        <v>15.950676918029799</v>
      </c>
      <c r="W1679">
        <v>16.371726989746101</v>
      </c>
      <c r="X1679">
        <v>16.3994140625</v>
      </c>
      <c r="Y1679">
        <v>16.070972442626999</v>
      </c>
      <c r="Z1679">
        <v>16.636671066284201</v>
      </c>
      <c r="AA1679">
        <v>16.0235290527344</v>
      </c>
      <c r="AB1679">
        <v>15.955324172973601</v>
      </c>
      <c r="AC1679">
        <v>15.6366271972656</v>
      </c>
      <c r="AD1679">
        <v>16.0812873840332</v>
      </c>
      <c r="AE1679">
        <v>15.787538528442401</v>
      </c>
      <c r="AF1679">
        <v>16.2697658538818</v>
      </c>
      <c r="AG1679">
        <v>16.0616149902344</v>
      </c>
      <c r="AH1679">
        <v>15.6790933609009</v>
      </c>
      <c r="AI1679">
        <v>15.7036638259888</v>
      </c>
      <c r="AJ1679">
        <v>15.360267639160201</v>
      </c>
      <c r="AK1679">
        <v>15.942579269409199</v>
      </c>
      <c r="AL1679">
        <v>16.656795501708999</v>
      </c>
    </row>
    <row r="1680" spans="1:38" x14ac:dyDescent="0.25">
      <c r="A1680" t="s">
        <v>6339</v>
      </c>
      <c r="B1680" t="s">
        <v>6340</v>
      </c>
      <c r="C1680" t="s">
        <v>6341</v>
      </c>
      <c r="D1680">
        <v>2</v>
      </c>
      <c r="E1680">
        <v>18.207353591918899</v>
      </c>
      <c r="F1680">
        <v>17.987554550170898</v>
      </c>
      <c r="G1680">
        <v>17.3129367828369</v>
      </c>
      <c r="H1680">
        <v>18.591392517089801</v>
      </c>
      <c r="I1680">
        <v>17.902370452880898</v>
      </c>
      <c r="J1680">
        <v>17.816413879394499</v>
      </c>
      <c r="K1680">
        <v>18.106285095214801</v>
      </c>
      <c r="L1680">
        <v>17.8709392547607</v>
      </c>
      <c r="M1680">
        <v>17.5116291046143</v>
      </c>
      <c r="N1680">
        <v>17.935897827148398</v>
      </c>
      <c r="O1680">
        <v>17.905464172363299</v>
      </c>
      <c r="P1680">
        <v>17.8731994628906</v>
      </c>
      <c r="Q1680">
        <v>17.672298431396499</v>
      </c>
      <c r="R1680">
        <v>17.111789703369102</v>
      </c>
      <c r="S1680">
        <v>17.868646621704102</v>
      </c>
      <c r="T1680">
        <v>16.826148986816399</v>
      </c>
      <c r="U1680">
        <v>17.3711242675781</v>
      </c>
      <c r="V1680">
        <v>17.4479274749756</v>
      </c>
      <c r="W1680">
        <v>18.000684738159201</v>
      </c>
      <c r="X1680">
        <v>17.687376022338899</v>
      </c>
      <c r="Y1680">
        <v>17.513673782348601</v>
      </c>
      <c r="Z1680">
        <v>17.783409118652301</v>
      </c>
      <c r="AA1680">
        <v>17.821435928344702</v>
      </c>
      <c r="AB1680">
        <v>17.503900527954102</v>
      </c>
      <c r="AC1680">
        <v>17.100091934204102</v>
      </c>
      <c r="AD1680">
        <v>17.3925476074219</v>
      </c>
      <c r="AE1680">
        <v>16.4201469421387</v>
      </c>
      <c r="AF1680">
        <v>17.503736495971701</v>
      </c>
      <c r="AG1680">
        <v>17.8570861816406</v>
      </c>
      <c r="AH1680">
        <v>17.522140502929702</v>
      </c>
      <c r="AI1680">
        <v>17.423179626464801</v>
      </c>
      <c r="AJ1680">
        <v>17.558650970458999</v>
      </c>
      <c r="AK1680">
        <v>17.906785964965799</v>
      </c>
      <c r="AL1680">
        <v>16.8682861328125</v>
      </c>
    </row>
    <row r="1681" spans="1:38" x14ac:dyDescent="0.25">
      <c r="A1681" t="s">
        <v>6342</v>
      </c>
      <c r="B1681" t="s">
        <v>6343</v>
      </c>
      <c r="C1681" t="s">
        <v>6344</v>
      </c>
      <c r="D1681">
        <v>2</v>
      </c>
      <c r="E1681">
        <v>16.479763031005898</v>
      </c>
      <c r="F1681">
        <v>15.937187194824199</v>
      </c>
      <c r="G1681">
        <v>16.7152404785156</v>
      </c>
      <c r="H1681">
        <v>15.9287824630737</v>
      </c>
      <c r="I1681">
        <v>15.8592319488525</v>
      </c>
      <c r="J1681">
        <v>14.310065269470201</v>
      </c>
      <c r="K1681">
        <v>15.9830665588379</v>
      </c>
      <c r="L1681">
        <v>15.3503170013428</v>
      </c>
      <c r="M1681">
        <v>13.931069374084499</v>
      </c>
      <c r="N1681">
        <v>15.724404335021999</v>
      </c>
      <c r="O1681">
        <v>16.414772033691399</v>
      </c>
      <c r="P1681">
        <v>16.050819396972699</v>
      </c>
      <c r="Q1681">
        <v>14.1716985702515</v>
      </c>
      <c r="R1681">
        <v>15.660851478576699</v>
      </c>
      <c r="S1681">
        <v>16.489051818847699</v>
      </c>
      <c r="T1681">
        <v>15.600446701049799</v>
      </c>
      <c r="U1681">
        <v>15.387205123901399</v>
      </c>
      <c r="V1681">
        <v>13.715777397155801</v>
      </c>
      <c r="W1681">
        <v>16.264173507690401</v>
      </c>
      <c r="X1681">
        <v>16.2587070465088</v>
      </c>
      <c r="Y1681">
        <v>16.2623081207275</v>
      </c>
      <c r="Z1681">
        <v>17.16770362854</v>
      </c>
      <c r="AA1681">
        <v>15.911149978637701</v>
      </c>
      <c r="AB1681">
        <v>14.6395559310913</v>
      </c>
      <c r="AC1681">
        <v>15.2947235107422</v>
      </c>
      <c r="AD1681">
        <v>15.634334564209</v>
      </c>
      <c r="AE1681">
        <v>15.385241508483899</v>
      </c>
      <c r="AF1681">
        <v>15.8553657531738</v>
      </c>
      <c r="AG1681">
        <v>15.5644378662109</v>
      </c>
      <c r="AH1681">
        <v>16.3606967926025</v>
      </c>
      <c r="AI1681">
        <v>14.292772293090801</v>
      </c>
      <c r="AJ1681">
        <v>14.9881229400635</v>
      </c>
      <c r="AK1681">
        <v>16.263822555541999</v>
      </c>
      <c r="AL1681">
        <v>15.869309425354</v>
      </c>
    </row>
    <row r="1682" spans="1:38" x14ac:dyDescent="0.25">
      <c r="A1682" t="s">
        <v>6351</v>
      </c>
      <c r="B1682" t="s">
        <v>6352</v>
      </c>
      <c r="C1682" t="s">
        <v>6353</v>
      </c>
      <c r="D1682">
        <v>2</v>
      </c>
      <c r="E1682">
        <v>15.613842964172401</v>
      </c>
      <c r="F1682">
        <v>14.0981121063232</v>
      </c>
      <c r="G1682">
        <v>13.101641654968301</v>
      </c>
      <c r="H1682">
        <v>12.753607749939</v>
      </c>
      <c r="I1682">
        <v>13.2112073898315</v>
      </c>
      <c r="J1682">
        <v>15.7475852966309</v>
      </c>
      <c r="K1682">
        <v>13.6095027923584</v>
      </c>
      <c r="L1682">
        <v>12.949354171752899</v>
      </c>
      <c r="M1682">
        <v>14.1027317047119</v>
      </c>
      <c r="N1682">
        <v>13.865715026855501</v>
      </c>
      <c r="O1682">
        <v>15.0975637435913</v>
      </c>
      <c r="P1682">
        <v>15.617015838623001</v>
      </c>
      <c r="Q1682">
        <v>13.5809001922607</v>
      </c>
      <c r="R1682">
        <v>14.1693820953369</v>
      </c>
      <c r="S1682">
        <v>14.219407081604</v>
      </c>
      <c r="T1682">
        <v>14.3832788467407</v>
      </c>
      <c r="U1682">
        <v>13.6358737945557</v>
      </c>
      <c r="V1682">
        <v>14.540108680725099</v>
      </c>
      <c r="W1682">
        <v>14.1592473983765</v>
      </c>
      <c r="X1682">
        <v>13.674862861633301</v>
      </c>
      <c r="Y1682">
        <v>13.8531713485718</v>
      </c>
      <c r="Z1682">
        <v>13.9599905014038</v>
      </c>
      <c r="AA1682">
        <v>14.5184278488159</v>
      </c>
      <c r="AB1682">
        <v>13.6330976486206</v>
      </c>
      <c r="AC1682">
        <v>13.829122543335</v>
      </c>
      <c r="AD1682">
        <v>14.921429634094199</v>
      </c>
      <c r="AE1682">
        <v>13.5357065200806</v>
      </c>
      <c r="AF1682">
        <v>14.787208557128899</v>
      </c>
      <c r="AG1682">
        <v>14.076734542846699</v>
      </c>
      <c r="AH1682">
        <v>14.5923175811768</v>
      </c>
      <c r="AI1682">
        <v>15.460285186767599</v>
      </c>
      <c r="AJ1682">
        <v>14.298056602478001</v>
      </c>
      <c r="AK1682">
        <v>15.506268501281699</v>
      </c>
      <c r="AL1682">
        <v>15.7265577316284</v>
      </c>
    </row>
    <row r="1683" spans="1:38" x14ac:dyDescent="0.25">
      <c r="A1683" t="s">
        <v>6357</v>
      </c>
      <c r="B1683" t="s">
        <v>6358</v>
      </c>
      <c r="C1683" t="s">
        <v>6359</v>
      </c>
      <c r="D1683">
        <v>3</v>
      </c>
      <c r="E1683">
        <v>15.614109992981</v>
      </c>
      <c r="F1683">
        <v>15.826301574706999</v>
      </c>
      <c r="G1683">
        <v>14.6656131744385</v>
      </c>
      <c r="H1683">
        <v>16.124496459960898</v>
      </c>
      <c r="I1683">
        <v>15.180718421936</v>
      </c>
      <c r="J1683">
        <v>15.484820365905801</v>
      </c>
      <c r="K1683">
        <v>14.5252389907837</v>
      </c>
      <c r="L1683">
        <v>15.1364688873291</v>
      </c>
      <c r="M1683">
        <v>15.161581993103001</v>
      </c>
      <c r="N1683">
        <v>14.1088714599609</v>
      </c>
      <c r="O1683">
        <v>14.2968482971191</v>
      </c>
      <c r="P1683">
        <v>15.538881301879901</v>
      </c>
      <c r="Q1683">
        <v>14.824728012085</v>
      </c>
      <c r="R1683">
        <v>15.4866952896118</v>
      </c>
      <c r="S1683">
        <v>15.524014472961399</v>
      </c>
      <c r="T1683">
        <v>14.0002708435059</v>
      </c>
      <c r="U1683">
        <v>13.910327911376999</v>
      </c>
      <c r="V1683">
        <v>13.947248458862299</v>
      </c>
      <c r="W1683">
        <v>15.0674228668213</v>
      </c>
      <c r="X1683">
        <v>14.83997631073</v>
      </c>
      <c r="Y1683">
        <v>14.390200614929199</v>
      </c>
      <c r="Z1683">
        <v>14.2609748840332</v>
      </c>
      <c r="AA1683">
        <v>14.6432342529297</v>
      </c>
      <c r="AB1683">
        <v>15.649676322936999</v>
      </c>
      <c r="AC1683">
        <v>13.698660850524901</v>
      </c>
      <c r="AD1683">
        <v>14.7573690414429</v>
      </c>
      <c r="AE1683">
        <v>14.288236618041999</v>
      </c>
      <c r="AF1683">
        <v>15.627611160278301</v>
      </c>
      <c r="AG1683">
        <v>15.1584119796753</v>
      </c>
      <c r="AH1683">
        <v>14.989554405212401</v>
      </c>
      <c r="AI1683">
        <v>14.260124206543001</v>
      </c>
      <c r="AJ1683">
        <v>15.1745519638062</v>
      </c>
      <c r="AK1683">
        <v>14.78941822052</v>
      </c>
      <c r="AL1683">
        <v>14.8527984619141</v>
      </c>
    </row>
    <row r="1684" spans="1:38" x14ac:dyDescent="0.25">
      <c r="A1684" t="s">
        <v>6363</v>
      </c>
      <c r="B1684" t="s">
        <v>6364</v>
      </c>
      <c r="C1684" t="s">
        <v>6365</v>
      </c>
      <c r="D1684">
        <v>2</v>
      </c>
      <c r="E1684">
        <v>17.120388031005898</v>
      </c>
      <c r="F1684">
        <v>16.438329696655298</v>
      </c>
      <c r="G1684">
        <v>16.433397293090799</v>
      </c>
      <c r="H1684">
        <v>16.624883651733398</v>
      </c>
      <c r="I1684">
        <v>16.443059921264599</v>
      </c>
      <c r="J1684">
        <v>14.888563156127899</v>
      </c>
      <c r="K1684">
        <v>16.2048034667969</v>
      </c>
      <c r="L1684">
        <v>17.086118698120099</v>
      </c>
      <c r="M1684">
        <v>16.118095397949201</v>
      </c>
      <c r="N1684">
        <v>16.7421989440918</v>
      </c>
      <c r="O1684">
        <v>16.807268142700199</v>
      </c>
      <c r="P1684">
        <v>16.5322971343994</v>
      </c>
      <c r="Q1684">
        <v>16.128927230835</v>
      </c>
      <c r="R1684">
        <v>16.9102878570557</v>
      </c>
      <c r="S1684">
        <v>15.524909973144499</v>
      </c>
      <c r="T1684">
        <v>15.1425838470459</v>
      </c>
      <c r="U1684">
        <v>15.645104408264199</v>
      </c>
      <c r="V1684">
        <v>16.322504043579102</v>
      </c>
      <c r="W1684">
        <v>17.006425857543899</v>
      </c>
      <c r="X1684">
        <v>16.2736701965332</v>
      </c>
      <c r="Y1684">
        <v>16.896141052246101</v>
      </c>
      <c r="Z1684">
        <v>16.613273620605501</v>
      </c>
      <c r="AA1684">
        <v>15.8433637619019</v>
      </c>
      <c r="AB1684">
        <v>15.568223953247101</v>
      </c>
      <c r="AC1684">
        <v>16.318052291870099</v>
      </c>
      <c r="AD1684">
        <v>14.1226749420166</v>
      </c>
      <c r="AE1684">
        <v>14.939305305481</v>
      </c>
      <c r="AF1684">
        <v>15.951229095459</v>
      </c>
      <c r="AG1684">
        <v>16.016071319580099</v>
      </c>
      <c r="AH1684">
        <v>16.059360504150401</v>
      </c>
      <c r="AI1684">
        <v>15.720157623291</v>
      </c>
      <c r="AJ1684">
        <v>16.263139724731399</v>
      </c>
      <c r="AK1684">
        <v>16.492103576660199</v>
      </c>
      <c r="AL1684">
        <v>15.921043395996101</v>
      </c>
    </row>
    <row r="1685" spans="1:38" x14ac:dyDescent="0.25">
      <c r="A1685" t="s">
        <v>6393</v>
      </c>
      <c r="B1685" t="s">
        <v>6394</v>
      </c>
      <c r="C1685" t="s">
        <v>6395</v>
      </c>
      <c r="D1685">
        <v>2</v>
      </c>
      <c r="E1685">
        <v>16.249698638916001</v>
      </c>
      <c r="F1685">
        <v>16.330640792846701</v>
      </c>
      <c r="G1685">
        <v>16.344303131103501</v>
      </c>
      <c r="H1685">
        <v>16.4015712738037</v>
      </c>
      <c r="I1685">
        <v>15.4105987548828</v>
      </c>
      <c r="J1685">
        <v>15.232800483703601</v>
      </c>
      <c r="K1685">
        <v>16.387744903564499</v>
      </c>
      <c r="L1685">
        <v>16.0189514160156</v>
      </c>
      <c r="M1685">
        <v>13.847680091857899</v>
      </c>
      <c r="N1685">
        <v>15.713703155517599</v>
      </c>
      <c r="O1685">
        <v>15.583437919616699</v>
      </c>
      <c r="P1685">
        <v>15.1943550109863</v>
      </c>
      <c r="Q1685">
        <v>15.885567665100099</v>
      </c>
      <c r="R1685">
        <v>15.1349124908447</v>
      </c>
      <c r="S1685">
        <v>16.1112957000732</v>
      </c>
      <c r="T1685">
        <v>15.8882970809937</v>
      </c>
      <c r="U1685">
        <v>15.6157894134521</v>
      </c>
      <c r="V1685">
        <v>16.0422267913818</v>
      </c>
      <c r="W1685">
        <v>16.080711364746101</v>
      </c>
      <c r="X1685">
        <v>15.8735513687134</v>
      </c>
      <c r="Y1685">
        <v>15.034335136413601</v>
      </c>
      <c r="Z1685">
        <v>15.972500801086399</v>
      </c>
      <c r="AA1685">
        <v>15.7446041107178</v>
      </c>
      <c r="AB1685">
        <v>15.7901401519775</v>
      </c>
      <c r="AC1685">
        <v>14.840664863586399</v>
      </c>
      <c r="AD1685">
        <v>15.1261596679688</v>
      </c>
      <c r="AE1685">
        <v>15.2828588485718</v>
      </c>
      <c r="AF1685">
        <v>14.024152755737299</v>
      </c>
      <c r="AG1685">
        <v>14.5690202713013</v>
      </c>
      <c r="AH1685">
        <v>13.223849296569799</v>
      </c>
      <c r="AI1685">
        <v>15.2428493499756</v>
      </c>
      <c r="AJ1685">
        <v>14.0644388198853</v>
      </c>
      <c r="AK1685">
        <v>13.9708414077759</v>
      </c>
      <c r="AL1685">
        <v>14.4112749099731</v>
      </c>
    </row>
    <row r="1686" spans="1:38" x14ac:dyDescent="0.25">
      <c r="A1686" t="s">
        <v>6396</v>
      </c>
      <c r="B1686" t="s">
        <v>6397</v>
      </c>
      <c r="C1686" t="s">
        <v>6398</v>
      </c>
      <c r="D1686">
        <v>3</v>
      </c>
      <c r="E1686">
        <v>15.665937423706101</v>
      </c>
      <c r="F1686">
        <v>16.197452545166001</v>
      </c>
      <c r="G1686">
        <v>15.669620513916</v>
      </c>
      <c r="H1686">
        <v>15.199729919433601</v>
      </c>
      <c r="I1686">
        <v>16.342720031738299</v>
      </c>
      <c r="J1686">
        <v>15.902123451232899</v>
      </c>
      <c r="K1686">
        <v>16.942468643188501</v>
      </c>
      <c r="L1686">
        <v>15.4939994812012</v>
      </c>
      <c r="M1686">
        <v>14.9968729019165</v>
      </c>
      <c r="N1686">
        <v>17.038866043090799</v>
      </c>
      <c r="O1686">
        <v>17.086643218994102</v>
      </c>
      <c r="P1686">
        <v>17.2251491546631</v>
      </c>
      <c r="Q1686">
        <v>16.232276916503899</v>
      </c>
      <c r="R1686">
        <v>16.9241428375244</v>
      </c>
      <c r="S1686">
        <v>16.897447586059599</v>
      </c>
      <c r="T1686">
        <v>16.5473442077637</v>
      </c>
      <c r="U1686">
        <v>16.952367782592798</v>
      </c>
      <c r="V1686">
        <v>15.264326095581101</v>
      </c>
      <c r="W1686">
        <v>14.3919115066528</v>
      </c>
      <c r="X1686">
        <v>15.619458198547401</v>
      </c>
      <c r="Y1686">
        <v>16.257724761962901</v>
      </c>
      <c r="Z1686">
        <v>16.384239196777301</v>
      </c>
      <c r="AA1686">
        <v>16.3781547546387</v>
      </c>
      <c r="AB1686">
        <v>16.360815048217798</v>
      </c>
      <c r="AC1686">
        <v>13.4674472808838</v>
      </c>
      <c r="AD1686">
        <v>16.601991653442401</v>
      </c>
      <c r="AE1686">
        <v>15.9066257476807</v>
      </c>
      <c r="AF1686">
        <v>15.602638244628899</v>
      </c>
      <c r="AG1686">
        <v>15.4374074935913</v>
      </c>
      <c r="AH1686">
        <v>16.552064895629901</v>
      </c>
      <c r="AI1686">
        <v>15.7336540222168</v>
      </c>
      <c r="AJ1686">
        <v>16.9268913269043</v>
      </c>
      <c r="AK1686">
        <v>15.3122816085815</v>
      </c>
      <c r="AL1686">
        <v>15.9321203231812</v>
      </c>
    </row>
    <row r="1687" spans="1:38" x14ac:dyDescent="0.25">
      <c r="A1687" t="s">
        <v>6405</v>
      </c>
      <c r="B1687" t="s">
        <v>6406</v>
      </c>
      <c r="C1687" t="s">
        <v>6407</v>
      </c>
      <c r="D1687">
        <v>2</v>
      </c>
      <c r="E1687">
        <v>15.2361288070679</v>
      </c>
      <c r="F1687">
        <v>15.3161725997925</v>
      </c>
      <c r="G1687">
        <v>14.071062088012701</v>
      </c>
      <c r="H1687">
        <v>16.042442321777301</v>
      </c>
      <c r="I1687">
        <v>15.1265649795532</v>
      </c>
      <c r="J1687">
        <v>15.2416172027588</v>
      </c>
      <c r="K1687">
        <v>15.023441314697299</v>
      </c>
      <c r="L1687">
        <v>14.897645950317401</v>
      </c>
      <c r="M1687">
        <v>14.338543891906699</v>
      </c>
      <c r="N1687">
        <v>14.600188255310099</v>
      </c>
      <c r="O1687">
        <v>14.772218704223601</v>
      </c>
      <c r="P1687">
        <v>14.5859775543213</v>
      </c>
      <c r="Q1687">
        <v>13.9662866592407</v>
      </c>
      <c r="R1687">
        <v>15.0036611557007</v>
      </c>
      <c r="S1687">
        <v>15.1313486099243</v>
      </c>
      <c r="T1687">
        <v>14.426734924316399</v>
      </c>
      <c r="U1687">
        <v>14.5599927902222</v>
      </c>
      <c r="V1687">
        <v>14.3896741867065</v>
      </c>
      <c r="W1687">
        <v>15.323848724365201</v>
      </c>
      <c r="X1687">
        <v>14.7622842788696</v>
      </c>
      <c r="Y1687">
        <v>14.165468215942401</v>
      </c>
      <c r="Z1687">
        <v>15.219999313354499</v>
      </c>
      <c r="AA1687">
        <v>15.154161453247101</v>
      </c>
      <c r="AB1687">
        <v>13.974809646606399</v>
      </c>
      <c r="AC1687">
        <v>14.542585372924799</v>
      </c>
      <c r="AD1687">
        <v>13.9045295715332</v>
      </c>
      <c r="AE1687">
        <v>14.715538978576699</v>
      </c>
      <c r="AF1687">
        <v>14.4787893295288</v>
      </c>
      <c r="AG1687">
        <v>14.556399345397899</v>
      </c>
      <c r="AH1687">
        <v>14.9200839996338</v>
      </c>
      <c r="AI1687">
        <v>13.4802341461182</v>
      </c>
      <c r="AJ1687">
        <v>13.632377624511699</v>
      </c>
      <c r="AK1687">
        <v>14.6017141342163</v>
      </c>
      <c r="AL1687">
        <v>14.620899200439499</v>
      </c>
    </row>
    <row r="1688" spans="1:38" x14ac:dyDescent="0.25">
      <c r="A1688" t="s">
        <v>6414</v>
      </c>
      <c r="B1688" t="s">
        <v>6415</v>
      </c>
      <c r="C1688" t="s">
        <v>6416</v>
      </c>
      <c r="D1688">
        <v>2</v>
      </c>
      <c r="E1688">
        <v>16.217758178710898</v>
      </c>
      <c r="F1688">
        <v>15.7476863861084</v>
      </c>
      <c r="G1688">
        <v>14.300177574157701</v>
      </c>
      <c r="H1688">
        <v>16.119785308837901</v>
      </c>
      <c r="I1688">
        <v>15.9521894454956</v>
      </c>
      <c r="J1688">
        <v>14.5844020843506</v>
      </c>
      <c r="K1688">
        <v>15.884783744811999</v>
      </c>
      <c r="L1688">
        <v>15.409910202026399</v>
      </c>
      <c r="M1688">
        <v>15.1385688781738</v>
      </c>
      <c r="N1688">
        <v>15.865862846374499</v>
      </c>
      <c r="O1688">
        <v>15.931994438171399</v>
      </c>
      <c r="P1688">
        <v>16.215080261230501</v>
      </c>
      <c r="Q1688">
        <v>13.3524932861328</v>
      </c>
      <c r="R1688">
        <v>15.4883136749268</v>
      </c>
      <c r="S1688">
        <v>16.016088485717798</v>
      </c>
      <c r="T1688">
        <v>12.5204067230225</v>
      </c>
      <c r="U1688">
        <v>15.873498916626</v>
      </c>
      <c r="V1688">
        <v>14.6203050613403</v>
      </c>
      <c r="W1688">
        <v>13.726758956909199</v>
      </c>
      <c r="X1688">
        <v>15.960155487060501</v>
      </c>
      <c r="Y1688">
        <v>15.6459970474243</v>
      </c>
      <c r="Z1688">
        <v>16.183712005615199</v>
      </c>
      <c r="AA1688">
        <v>16.1057739257813</v>
      </c>
      <c r="AB1688">
        <v>14.6042728424072</v>
      </c>
      <c r="AC1688">
        <v>14.639416694641101</v>
      </c>
      <c r="AD1688">
        <v>15.0652198791504</v>
      </c>
      <c r="AE1688">
        <v>12.5201625823975</v>
      </c>
      <c r="AF1688">
        <v>16.0582160949707</v>
      </c>
      <c r="AG1688">
        <v>14.821719169616699</v>
      </c>
      <c r="AH1688">
        <v>16.579051971435501</v>
      </c>
      <c r="AI1688">
        <v>14.8555660247803</v>
      </c>
      <c r="AJ1688">
        <v>15.6304121017456</v>
      </c>
      <c r="AK1688">
        <v>15.422732353210399</v>
      </c>
      <c r="AL1688">
        <v>15.5706243515015</v>
      </c>
    </row>
    <row r="1689" spans="1:38" x14ac:dyDescent="0.25">
      <c r="A1689" t="s">
        <v>6429</v>
      </c>
      <c r="B1689" t="s">
        <v>6430</v>
      </c>
      <c r="C1689" t="s">
        <v>6431</v>
      </c>
      <c r="D1689">
        <v>2</v>
      </c>
      <c r="E1689">
        <v>17.2464084625244</v>
      </c>
      <c r="F1689">
        <v>16.777662277221701</v>
      </c>
      <c r="G1689">
        <v>17.5137538909912</v>
      </c>
      <c r="H1689">
        <v>17.421428680419901</v>
      </c>
      <c r="I1689">
        <v>16.5163478851318</v>
      </c>
      <c r="J1689">
        <v>15.9402561187744</v>
      </c>
      <c r="K1689">
        <v>16.851367950439499</v>
      </c>
      <c r="L1689">
        <v>16.469966888427699</v>
      </c>
      <c r="M1689">
        <v>15.8668479919434</v>
      </c>
      <c r="N1689">
        <v>16.621049880981399</v>
      </c>
      <c r="O1689">
        <v>16.070335388183601</v>
      </c>
      <c r="P1689">
        <v>16.723405838012699</v>
      </c>
      <c r="Q1689">
        <v>15.7772006988525</v>
      </c>
      <c r="R1689">
        <v>16.915729522705099</v>
      </c>
      <c r="S1689">
        <v>16.4390048980713</v>
      </c>
      <c r="T1689">
        <v>15.458367347717299</v>
      </c>
      <c r="U1689">
        <v>16.1813259124756</v>
      </c>
      <c r="V1689">
        <v>15.6710710525513</v>
      </c>
      <c r="W1689">
        <v>16.347446441650401</v>
      </c>
      <c r="X1689">
        <v>17.010147094726602</v>
      </c>
      <c r="Y1689">
        <v>16.4377117156982</v>
      </c>
      <c r="Z1689">
        <v>17.182357788085898</v>
      </c>
      <c r="AA1689">
        <v>16.406448364257798</v>
      </c>
      <c r="AB1689">
        <v>15.8268184661865</v>
      </c>
      <c r="AC1689">
        <v>15.0119686126709</v>
      </c>
      <c r="AD1689">
        <v>15.2849674224854</v>
      </c>
      <c r="AE1689">
        <v>14.687933921814</v>
      </c>
      <c r="AF1689">
        <v>15.342593193054199</v>
      </c>
      <c r="AG1689">
        <v>16.400966644287099</v>
      </c>
      <c r="AH1689">
        <v>15.7452478408813</v>
      </c>
      <c r="AI1689">
        <v>15.6453094482422</v>
      </c>
      <c r="AJ1689">
        <v>15.757519721984901</v>
      </c>
      <c r="AK1689">
        <v>15.701429367065399</v>
      </c>
      <c r="AL1689">
        <v>16.6309509277344</v>
      </c>
    </row>
    <row r="1690" spans="1:38" x14ac:dyDescent="0.25">
      <c r="A1690" t="s">
        <v>6441</v>
      </c>
      <c r="B1690" t="s">
        <v>6442</v>
      </c>
      <c r="C1690" t="s">
        <v>6443</v>
      </c>
      <c r="D1690">
        <v>2</v>
      </c>
      <c r="E1690">
        <v>15.2153472900391</v>
      </c>
      <c r="F1690">
        <v>14.8034000396729</v>
      </c>
      <c r="G1690">
        <v>15.9038133621216</v>
      </c>
      <c r="H1690">
        <v>15.6710004806519</v>
      </c>
      <c r="I1690">
        <v>15.208203315734901</v>
      </c>
      <c r="J1690">
        <v>14.490939140319799</v>
      </c>
      <c r="K1690">
        <v>14.8313312530518</v>
      </c>
      <c r="L1690">
        <v>14.212064743041999</v>
      </c>
      <c r="M1690">
        <v>14.7467966079712</v>
      </c>
      <c r="N1690">
        <v>15.824052810668899</v>
      </c>
      <c r="O1690">
        <v>15.571022033691399</v>
      </c>
      <c r="P1690">
        <v>15.337343215942401</v>
      </c>
      <c r="Q1690">
        <v>13.6454048156738</v>
      </c>
      <c r="R1690">
        <v>14.6405849456787</v>
      </c>
      <c r="S1690">
        <v>15.501870155334499</v>
      </c>
      <c r="T1690">
        <v>15.3450117111206</v>
      </c>
      <c r="U1690">
        <v>15.0771570205688</v>
      </c>
      <c r="V1690">
        <v>14.2994527816772</v>
      </c>
      <c r="W1690">
        <v>14.9373722076416</v>
      </c>
      <c r="X1690">
        <v>14.856921195983899</v>
      </c>
      <c r="Y1690">
        <v>14.518440246581999</v>
      </c>
      <c r="Z1690">
        <v>15.568983078002899</v>
      </c>
      <c r="AA1690">
        <v>13.9606885910034</v>
      </c>
      <c r="AB1690">
        <v>14.2348585128784</v>
      </c>
      <c r="AC1690">
        <v>14.368750572204601</v>
      </c>
      <c r="AD1690">
        <v>13.9840202331543</v>
      </c>
      <c r="AE1690">
        <v>13.980995178222701</v>
      </c>
      <c r="AF1690">
        <v>16.1327114105225</v>
      </c>
      <c r="AG1690">
        <v>15.2682504653931</v>
      </c>
      <c r="AH1690">
        <v>16.156124114990199</v>
      </c>
      <c r="AI1690">
        <v>16.1377258300781</v>
      </c>
      <c r="AJ1690">
        <v>15.0111379623413</v>
      </c>
      <c r="AK1690">
        <v>13.477369308471699</v>
      </c>
      <c r="AL1690">
        <v>15.069445610046399</v>
      </c>
    </row>
    <row r="1691" spans="1:38" x14ac:dyDescent="0.25">
      <c r="A1691" t="s">
        <v>6447</v>
      </c>
      <c r="B1691" t="s">
        <v>6448</v>
      </c>
      <c r="C1691" t="s">
        <v>6449</v>
      </c>
      <c r="D1691">
        <v>2</v>
      </c>
      <c r="E1691">
        <v>14.9823551177979</v>
      </c>
      <c r="F1691">
        <v>15.6155681610107</v>
      </c>
      <c r="G1691">
        <v>15.9077339172363</v>
      </c>
      <c r="H1691">
        <v>15.846843719482401</v>
      </c>
      <c r="I1691">
        <v>15.6518507003784</v>
      </c>
      <c r="J1691">
        <v>15.0212154388428</v>
      </c>
      <c r="K1691">
        <v>15.708890914916999</v>
      </c>
      <c r="L1691">
        <v>15.2638759613037</v>
      </c>
      <c r="M1691">
        <v>15.2808017730713</v>
      </c>
      <c r="N1691">
        <v>15.957670211791999</v>
      </c>
      <c r="O1691">
        <v>15.4645023345947</v>
      </c>
      <c r="P1691">
        <v>15.898760795593301</v>
      </c>
      <c r="Q1691">
        <v>15.2997426986694</v>
      </c>
      <c r="R1691">
        <v>14.206611633300801</v>
      </c>
      <c r="S1691">
        <v>15.90931224823</v>
      </c>
      <c r="T1691">
        <v>15.2938032150269</v>
      </c>
      <c r="U1691">
        <v>15.7297353744507</v>
      </c>
      <c r="V1691">
        <v>15.081834793090801</v>
      </c>
      <c r="W1691">
        <v>15.17809009552</v>
      </c>
      <c r="X1691">
        <v>15.471778869628899</v>
      </c>
      <c r="Y1691">
        <v>14.396390914916999</v>
      </c>
      <c r="Z1691">
        <v>15.9748420715332</v>
      </c>
      <c r="AA1691">
        <v>15.308565139770501</v>
      </c>
      <c r="AB1691">
        <v>15.521431922912599</v>
      </c>
      <c r="AC1691">
        <v>15.511809349060099</v>
      </c>
      <c r="AD1691">
        <v>15.2953853607178</v>
      </c>
      <c r="AE1691">
        <v>15.0730695724487</v>
      </c>
      <c r="AF1691">
        <v>15.569383621215801</v>
      </c>
      <c r="AG1691">
        <v>16.246232986450199</v>
      </c>
      <c r="AH1691">
        <v>15.950223922729499</v>
      </c>
      <c r="AI1691">
        <v>15.1939744949341</v>
      </c>
      <c r="AJ1691">
        <v>15.8998908996582</v>
      </c>
      <c r="AK1691">
        <v>15.4890899658203</v>
      </c>
      <c r="AL1691">
        <v>15.180168151855501</v>
      </c>
    </row>
    <row r="1692" spans="1:38" x14ac:dyDescent="0.25">
      <c r="A1692" t="s">
        <v>6450</v>
      </c>
      <c r="B1692" t="s">
        <v>6451</v>
      </c>
      <c r="C1692" t="s">
        <v>6452</v>
      </c>
      <c r="D1692">
        <v>2</v>
      </c>
      <c r="E1692">
        <v>16.244810104370099</v>
      </c>
      <c r="F1692">
        <v>16.100557327270501</v>
      </c>
      <c r="G1692">
        <v>16.0537815093994</v>
      </c>
      <c r="H1692">
        <v>17.167644500732401</v>
      </c>
      <c r="I1692">
        <v>15.8837833404541</v>
      </c>
      <c r="J1692">
        <v>15.224148750305201</v>
      </c>
      <c r="K1692">
        <v>16.073764801025401</v>
      </c>
      <c r="L1692">
        <v>16.026893615722699</v>
      </c>
      <c r="M1692">
        <v>15.535803794860801</v>
      </c>
      <c r="N1692">
        <v>16.1558628082275</v>
      </c>
      <c r="O1692">
        <v>16.034324645996101</v>
      </c>
      <c r="P1692">
        <v>16.152784347534201</v>
      </c>
      <c r="Q1692">
        <v>15.692267417907701</v>
      </c>
      <c r="R1692">
        <v>15.858057975769</v>
      </c>
      <c r="S1692">
        <v>16.7066841125488</v>
      </c>
      <c r="T1692">
        <v>15.6279850006104</v>
      </c>
      <c r="U1692">
        <v>15.8336343765259</v>
      </c>
      <c r="V1692">
        <v>15.101185798645</v>
      </c>
      <c r="W1692">
        <v>16.1612148284912</v>
      </c>
      <c r="X1692">
        <v>15.689456939697299</v>
      </c>
      <c r="Y1692">
        <v>15.0743198394775</v>
      </c>
      <c r="Z1692">
        <v>16.304296493530298</v>
      </c>
      <c r="AA1692">
        <v>16.075456619262699</v>
      </c>
      <c r="AB1692">
        <v>15.975955009460399</v>
      </c>
      <c r="AC1692">
        <v>15.3317966461182</v>
      </c>
      <c r="AD1692">
        <v>15.824398994445801</v>
      </c>
      <c r="AE1692">
        <v>15.1445960998535</v>
      </c>
      <c r="AF1692">
        <v>16.1394367218018</v>
      </c>
      <c r="AG1692">
        <v>16.485845565795898</v>
      </c>
      <c r="AH1692">
        <v>16.1680717468262</v>
      </c>
      <c r="AI1692">
        <v>15.983151435852101</v>
      </c>
      <c r="AJ1692">
        <v>16.114753723144499</v>
      </c>
      <c r="AK1692">
        <v>16.110273361206101</v>
      </c>
      <c r="AL1692">
        <v>15.5832109451294</v>
      </c>
    </row>
    <row r="1693" spans="1:38" x14ac:dyDescent="0.25">
      <c r="A1693" t="s">
        <v>6465</v>
      </c>
      <c r="B1693" t="s">
        <v>6466</v>
      </c>
      <c r="C1693" t="s">
        <v>6467</v>
      </c>
      <c r="D1693">
        <v>2</v>
      </c>
      <c r="E1693">
        <v>14.2449083328247</v>
      </c>
      <c r="F1693">
        <v>14.273271560668899</v>
      </c>
      <c r="G1693">
        <v>14.3904256820679</v>
      </c>
      <c r="H1693">
        <v>13.960309028625501</v>
      </c>
      <c r="I1693">
        <v>12.6500244140625</v>
      </c>
      <c r="J1693">
        <v>13.764268875122101</v>
      </c>
      <c r="K1693">
        <v>13.733538627624499</v>
      </c>
      <c r="L1693">
        <v>14.316246986389199</v>
      </c>
      <c r="M1693">
        <v>13.8505506515503</v>
      </c>
      <c r="N1693">
        <v>13.576271057128899</v>
      </c>
      <c r="O1693">
        <v>14.3955793380737</v>
      </c>
      <c r="P1693">
        <v>13.377647399902299</v>
      </c>
      <c r="Q1693">
        <v>14.2232618331909</v>
      </c>
      <c r="R1693">
        <v>13.882566452026399</v>
      </c>
      <c r="S1693">
        <v>14.3221092224121</v>
      </c>
      <c r="T1693">
        <v>12.915849685668899</v>
      </c>
      <c r="U1693">
        <v>14.147570610046399</v>
      </c>
      <c r="V1693">
        <v>14.203131675720201</v>
      </c>
      <c r="W1693">
        <v>10.7904663085938</v>
      </c>
      <c r="X1693">
        <v>13.185866355896</v>
      </c>
      <c r="Y1693">
        <v>13.891268730163601</v>
      </c>
      <c r="Z1693">
        <v>14.087648391723601</v>
      </c>
      <c r="AA1693">
        <v>14.067797660827599</v>
      </c>
      <c r="AB1693">
        <v>13.973819732666</v>
      </c>
      <c r="AC1693">
        <v>10.869443893432599</v>
      </c>
      <c r="AD1693">
        <v>12.8846282958984</v>
      </c>
      <c r="AE1693">
        <v>11.6608667373657</v>
      </c>
      <c r="AF1693">
        <v>14.1710500717163</v>
      </c>
      <c r="AG1693">
        <v>13.5079650878906</v>
      </c>
      <c r="AH1693">
        <v>13.051674842834499</v>
      </c>
      <c r="AI1693">
        <v>12.963924407959</v>
      </c>
      <c r="AJ1693">
        <v>14.0970153808594</v>
      </c>
      <c r="AK1693">
        <v>14.124957084655801</v>
      </c>
      <c r="AL1693">
        <v>13.849916458129901</v>
      </c>
    </row>
    <row r="1694" spans="1:38" x14ac:dyDescent="0.25">
      <c r="A1694" t="s">
        <v>6468</v>
      </c>
      <c r="B1694" t="s">
        <v>6469</v>
      </c>
      <c r="C1694" t="s">
        <v>6470</v>
      </c>
      <c r="D1694">
        <v>2</v>
      </c>
      <c r="E1694">
        <v>15.780480384826699</v>
      </c>
      <c r="F1694">
        <v>15.626122474670399</v>
      </c>
      <c r="G1694">
        <v>16.424524307251001</v>
      </c>
      <c r="H1694">
        <v>14.470609664916999</v>
      </c>
      <c r="I1694">
        <v>15.577923774719199</v>
      </c>
      <c r="J1694">
        <v>13.889372825622599</v>
      </c>
      <c r="K1694">
        <v>15.3845863342285</v>
      </c>
      <c r="L1694">
        <v>15.1308994293213</v>
      </c>
      <c r="M1694">
        <v>15.6169786453247</v>
      </c>
      <c r="N1694">
        <v>15.7254123687744</v>
      </c>
      <c r="O1694">
        <v>15.775598526001</v>
      </c>
      <c r="P1694">
        <v>14.2925319671631</v>
      </c>
      <c r="Q1694">
        <v>14.8941106796265</v>
      </c>
      <c r="R1694">
        <v>15.475887298584</v>
      </c>
      <c r="S1694">
        <v>14.965838432311999</v>
      </c>
      <c r="T1694">
        <v>15.4107990264893</v>
      </c>
      <c r="U1694">
        <v>15.1827478408813</v>
      </c>
      <c r="V1694">
        <v>15.1549224853516</v>
      </c>
      <c r="W1694">
        <v>15.4447183609009</v>
      </c>
      <c r="X1694">
        <v>15.566486358642599</v>
      </c>
      <c r="Y1694">
        <v>14.938407897949199</v>
      </c>
      <c r="Z1694">
        <v>15.8639812469482</v>
      </c>
      <c r="AA1694">
        <v>15.345211029052701</v>
      </c>
      <c r="AB1694">
        <v>15.3696069717407</v>
      </c>
      <c r="AC1694">
        <v>15.205863952636699</v>
      </c>
      <c r="AD1694">
        <v>15.7799673080444</v>
      </c>
      <c r="AE1694">
        <v>15.0576219558716</v>
      </c>
      <c r="AF1694">
        <v>15.8631744384766</v>
      </c>
      <c r="AG1694">
        <v>15.9685974121094</v>
      </c>
      <c r="AH1694">
        <v>16.098575592041001</v>
      </c>
      <c r="AI1694">
        <v>14.552721977233899</v>
      </c>
      <c r="AJ1694">
        <v>14.9999332427979</v>
      </c>
      <c r="AK1694">
        <v>14.6666345596313</v>
      </c>
      <c r="AL1694">
        <v>15.829669952392599</v>
      </c>
    </row>
    <row r="1695" spans="1:38" x14ac:dyDescent="0.25">
      <c r="A1695" t="s">
        <v>6477</v>
      </c>
      <c r="B1695" t="s">
        <v>6478</v>
      </c>
      <c r="C1695" t="s">
        <v>6479</v>
      </c>
      <c r="D1695">
        <v>2</v>
      </c>
      <c r="E1695">
        <v>13.657223701477101</v>
      </c>
      <c r="F1695">
        <v>15.3996639251709</v>
      </c>
      <c r="G1695">
        <v>12.8567609786987</v>
      </c>
      <c r="H1695">
        <v>16.118272781372099</v>
      </c>
      <c r="I1695">
        <v>14.6307992935181</v>
      </c>
      <c r="J1695">
        <v>14.242953300476101</v>
      </c>
      <c r="K1695">
        <v>14.981639862060501</v>
      </c>
      <c r="L1695">
        <v>14.8147087097168</v>
      </c>
      <c r="M1695">
        <v>14.9252214431763</v>
      </c>
      <c r="N1695">
        <v>14.9069261550903</v>
      </c>
      <c r="O1695">
        <v>15.384814262390099</v>
      </c>
      <c r="P1695">
        <v>14.636293411254901</v>
      </c>
      <c r="Q1695">
        <v>15.6812038421631</v>
      </c>
      <c r="R1695">
        <v>15.1263790130615</v>
      </c>
      <c r="S1695">
        <v>15.298322677612299</v>
      </c>
      <c r="T1695">
        <v>15.1312398910522</v>
      </c>
      <c r="U1695">
        <v>15.2387580871582</v>
      </c>
      <c r="V1695">
        <v>15.152491569519</v>
      </c>
      <c r="W1695">
        <v>15.792179107666</v>
      </c>
      <c r="X1695">
        <v>14.5907878875732</v>
      </c>
      <c r="Y1695">
        <v>15.0000095367432</v>
      </c>
      <c r="Z1695">
        <v>15.9303541183472</v>
      </c>
      <c r="AA1695">
        <v>15.4477338790894</v>
      </c>
      <c r="AB1695">
        <v>15.398994445800801</v>
      </c>
      <c r="AC1695">
        <v>15.5363664627075</v>
      </c>
      <c r="AD1695">
        <v>14.4648237228394</v>
      </c>
      <c r="AE1695">
        <v>14.663613319396999</v>
      </c>
      <c r="AF1695">
        <v>15.725939750671399</v>
      </c>
      <c r="AG1695">
        <v>15.4803352355957</v>
      </c>
      <c r="AH1695">
        <v>15.593000411987299</v>
      </c>
      <c r="AI1695">
        <v>15.4625234603882</v>
      </c>
      <c r="AJ1695">
        <v>15.025359153747599</v>
      </c>
      <c r="AK1695">
        <v>15.1916551589966</v>
      </c>
      <c r="AL1695">
        <v>14.149960517883301</v>
      </c>
    </row>
    <row r="1696" spans="1:38" x14ac:dyDescent="0.25">
      <c r="A1696" t="s">
        <v>6486</v>
      </c>
      <c r="B1696" t="s">
        <v>6487</v>
      </c>
      <c r="C1696" t="s">
        <v>6488</v>
      </c>
      <c r="D1696">
        <v>3</v>
      </c>
      <c r="E1696">
        <v>16.520717620849599</v>
      </c>
      <c r="F1696">
        <v>16.114982604980501</v>
      </c>
      <c r="G1696">
        <v>16.012905120849599</v>
      </c>
      <c r="H1696">
        <v>16.382596969604499</v>
      </c>
      <c r="I1696">
        <v>15.9456377029419</v>
      </c>
      <c r="J1696">
        <v>16.053617477416999</v>
      </c>
      <c r="K1696">
        <v>16.056879043579102</v>
      </c>
      <c r="L1696">
        <v>16.232130050659201</v>
      </c>
      <c r="M1696">
        <v>15.959628105163601</v>
      </c>
      <c r="N1696">
        <v>16.123041152954102</v>
      </c>
      <c r="O1696">
        <v>15.9774112701416</v>
      </c>
      <c r="P1696">
        <v>16.254226684570298</v>
      </c>
      <c r="Q1696">
        <v>16.182331085205099</v>
      </c>
      <c r="R1696">
        <v>16.450839996337901</v>
      </c>
      <c r="S1696">
        <v>16.588037490844702</v>
      </c>
      <c r="T1696">
        <v>15.1987628936768</v>
      </c>
      <c r="U1696">
        <v>15.741482734680201</v>
      </c>
      <c r="V1696">
        <v>15.6512851715088</v>
      </c>
      <c r="W1696">
        <v>16.333963394165</v>
      </c>
      <c r="X1696">
        <v>16.091920852661101</v>
      </c>
      <c r="Y1696">
        <v>15.238934516906699</v>
      </c>
      <c r="Z1696">
        <v>16.364669799804702</v>
      </c>
      <c r="AA1696">
        <v>16.185165405273398</v>
      </c>
      <c r="AB1696">
        <v>15.843945503234901</v>
      </c>
      <c r="AC1696">
        <v>15.9976720809937</v>
      </c>
      <c r="AD1696">
        <v>15.437049865722701</v>
      </c>
      <c r="AE1696">
        <v>15.7519207000732</v>
      </c>
      <c r="AF1696">
        <v>16.320196151733398</v>
      </c>
      <c r="AG1696">
        <v>16.540014266967798</v>
      </c>
      <c r="AH1696">
        <v>16.549354553222699</v>
      </c>
      <c r="AI1696">
        <v>16.4263725280762</v>
      </c>
      <c r="AJ1696">
        <v>16.346075057983398</v>
      </c>
      <c r="AK1696">
        <v>15.6716823577881</v>
      </c>
      <c r="AL1696">
        <v>15.739250183105501</v>
      </c>
    </row>
    <row r="1697" spans="1:38" x14ac:dyDescent="0.25">
      <c r="A1697" t="s">
        <v>6492</v>
      </c>
      <c r="B1697" t="s">
        <v>6493</v>
      </c>
      <c r="C1697" t="s">
        <v>6494</v>
      </c>
      <c r="D1697">
        <v>2</v>
      </c>
      <c r="E1697">
        <v>17.995691299438501</v>
      </c>
      <c r="F1697">
        <v>18.2012615203857</v>
      </c>
      <c r="G1697">
        <v>17.354219436645501</v>
      </c>
      <c r="H1697">
        <v>18.3609828948975</v>
      </c>
      <c r="I1697">
        <v>18.079595565795898</v>
      </c>
      <c r="J1697">
        <v>18.462978363037099</v>
      </c>
      <c r="K1697">
        <v>18.13352394104</v>
      </c>
      <c r="L1697">
        <v>17.9986457824707</v>
      </c>
      <c r="M1697">
        <v>17.4899005889893</v>
      </c>
      <c r="N1697">
        <v>18.0257892608643</v>
      </c>
      <c r="O1697">
        <v>17.875261306762699</v>
      </c>
      <c r="P1697">
        <v>17.787441253662099</v>
      </c>
      <c r="Q1697">
        <v>17.902681350708001</v>
      </c>
      <c r="R1697">
        <v>18.000165939331101</v>
      </c>
      <c r="S1697">
        <v>17.6605434417725</v>
      </c>
      <c r="T1697">
        <v>16.815122604370099</v>
      </c>
      <c r="U1697">
        <v>17.3028373718262</v>
      </c>
      <c r="V1697">
        <v>17.7692050933838</v>
      </c>
      <c r="W1697">
        <v>18.011276245117202</v>
      </c>
      <c r="X1697">
        <v>17.8962001800537</v>
      </c>
      <c r="Y1697">
        <v>17.348518371581999</v>
      </c>
      <c r="Z1697">
        <v>18.082313537597699</v>
      </c>
      <c r="AA1697">
        <v>17.670976638793899</v>
      </c>
      <c r="AB1697">
        <v>17.911432266235401</v>
      </c>
      <c r="AC1697">
        <v>17.396389007568398</v>
      </c>
      <c r="AD1697">
        <v>17.144182205200199</v>
      </c>
      <c r="AE1697">
        <v>16.5723762512207</v>
      </c>
      <c r="AF1697">
        <v>17.085700988769499</v>
      </c>
      <c r="AG1697">
        <v>17.476198196411101</v>
      </c>
      <c r="AH1697">
        <v>16.929439544677699</v>
      </c>
      <c r="AI1697">
        <v>16.712726593017599</v>
      </c>
      <c r="AJ1697">
        <v>17.236352920532202</v>
      </c>
      <c r="AK1697">
        <v>16.676515579223601</v>
      </c>
      <c r="AL1697">
        <v>16.4105434417725</v>
      </c>
    </row>
    <row r="1698" spans="1:38" x14ac:dyDescent="0.25">
      <c r="A1698" t="s">
        <v>6504</v>
      </c>
      <c r="B1698" t="s">
        <v>6505</v>
      </c>
      <c r="C1698" t="s">
        <v>6506</v>
      </c>
      <c r="D1698">
        <v>2</v>
      </c>
      <c r="E1698">
        <v>14.493528366088899</v>
      </c>
      <c r="F1698">
        <v>15.266440391540501</v>
      </c>
      <c r="G1698">
        <v>13.7235565185547</v>
      </c>
      <c r="H1698">
        <v>14.5744113922119</v>
      </c>
      <c r="I1698">
        <v>15.2557525634766</v>
      </c>
      <c r="J1698">
        <v>14.5097875595093</v>
      </c>
      <c r="K1698">
        <v>15.029008865356399</v>
      </c>
      <c r="L1698">
        <v>15.495755195617701</v>
      </c>
      <c r="M1698">
        <v>14.544752120971699</v>
      </c>
      <c r="N1698">
        <v>15.1829881668091</v>
      </c>
      <c r="O1698">
        <v>14.343187332153301</v>
      </c>
      <c r="P1698">
        <v>14.810243606567401</v>
      </c>
      <c r="Q1698">
        <v>14.114709854126</v>
      </c>
      <c r="R1698">
        <v>15.658871650695801</v>
      </c>
      <c r="S1698">
        <v>15.152926445007299</v>
      </c>
      <c r="T1698">
        <v>14.9096422195435</v>
      </c>
      <c r="U1698">
        <v>15.120922088623001</v>
      </c>
      <c r="V1698">
        <v>14.9059038162231</v>
      </c>
      <c r="W1698">
        <v>15.5321292877197</v>
      </c>
      <c r="X1698">
        <v>15.446780204772899</v>
      </c>
      <c r="Y1698">
        <v>14.6663904190063</v>
      </c>
      <c r="Z1698">
        <v>14.4829359054565</v>
      </c>
      <c r="AA1698">
        <v>15.448162078857401</v>
      </c>
      <c r="AB1698">
        <v>14.334786415100099</v>
      </c>
      <c r="AC1698">
        <v>15.7591104507446</v>
      </c>
      <c r="AD1698">
        <v>14.4468774795532</v>
      </c>
      <c r="AE1698">
        <v>15.338157653808601</v>
      </c>
      <c r="AF1698">
        <v>14.9722232818604</v>
      </c>
      <c r="AG1698">
        <v>14.7465934753418</v>
      </c>
      <c r="AH1698">
        <v>16.251752853393601</v>
      </c>
      <c r="AI1698">
        <v>15.033323287963899</v>
      </c>
      <c r="AJ1698">
        <v>14.9494543075562</v>
      </c>
      <c r="AK1698">
        <v>14.520938873291</v>
      </c>
      <c r="AL1698">
        <v>14.998085021972701</v>
      </c>
    </row>
    <row r="1699" spans="1:38" x14ac:dyDescent="0.25">
      <c r="A1699" t="s">
        <v>6507</v>
      </c>
      <c r="B1699" t="s">
        <v>6508</v>
      </c>
      <c r="C1699" t="s">
        <v>6509</v>
      </c>
      <c r="D1699">
        <v>2</v>
      </c>
      <c r="E1699">
        <v>15.074786186218301</v>
      </c>
      <c r="F1699">
        <v>14.6708688735962</v>
      </c>
      <c r="G1699">
        <v>12.360409736633301</v>
      </c>
      <c r="H1699">
        <v>15.4850816726685</v>
      </c>
      <c r="I1699">
        <v>14.927630424499499</v>
      </c>
      <c r="J1699">
        <v>14.032392501831101</v>
      </c>
      <c r="K1699">
        <v>14.135570526123001</v>
      </c>
      <c r="L1699">
        <v>14.982836723327599</v>
      </c>
      <c r="M1699">
        <v>14.2880516052246</v>
      </c>
      <c r="N1699">
        <v>13.9251384735107</v>
      </c>
      <c r="O1699">
        <v>15.018639564514199</v>
      </c>
      <c r="P1699">
        <v>14.258628845214799</v>
      </c>
      <c r="Q1699">
        <v>15.2450399398804</v>
      </c>
      <c r="R1699">
        <v>15.164294242858899</v>
      </c>
      <c r="S1699">
        <v>14.1846475601196</v>
      </c>
      <c r="T1699">
        <v>12.716015815734901</v>
      </c>
      <c r="U1699">
        <v>13.473464012146</v>
      </c>
      <c r="V1699">
        <v>14.962943077087401</v>
      </c>
      <c r="W1699">
        <v>14.940304756164601</v>
      </c>
      <c r="X1699">
        <v>14.7976331710815</v>
      </c>
      <c r="Y1699">
        <v>14.063078880310099</v>
      </c>
      <c r="Z1699">
        <v>14.222912788391101</v>
      </c>
      <c r="AA1699">
        <v>13.516777038574199</v>
      </c>
      <c r="AB1699">
        <v>14.8414421081543</v>
      </c>
      <c r="AC1699">
        <v>13.9696187973022</v>
      </c>
      <c r="AD1699">
        <v>14.403643608093301</v>
      </c>
      <c r="AE1699">
        <v>13.3896484375</v>
      </c>
      <c r="AF1699">
        <v>13.205949783325201</v>
      </c>
      <c r="AG1699">
        <v>14.078463554382299</v>
      </c>
      <c r="AH1699">
        <v>14.915340423584</v>
      </c>
      <c r="AI1699">
        <v>13.361131668090801</v>
      </c>
      <c r="AJ1699">
        <v>13.960828781127899</v>
      </c>
      <c r="AK1699">
        <v>13.6051244735718</v>
      </c>
      <c r="AL1699">
        <v>13.943058013916</v>
      </c>
    </row>
    <row r="1700" spans="1:38" x14ac:dyDescent="0.25">
      <c r="A1700" t="s">
        <v>6513</v>
      </c>
      <c r="B1700" t="s">
        <v>6514</v>
      </c>
      <c r="C1700" t="s">
        <v>6515</v>
      </c>
      <c r="D1700">
        <v>2</v>
      </c>
      <c r="E1700">
        <v>17.6655158996582</v>
      </c>
      <c r="F1700">
        <v>17.5090427398682</v>
      </c>
      <c r="G1700">
        <v>17.1940021514893</v>
      </c>
      <c r="H1700">
        <v>17.700769424438501</v>
      </c>
      <c r="I1700">
        <v>17.196613311767599</v>
      </c>
      <c r="J1700">
        <v>17.1429443359375</v>
      </c>
      <c r="K1700">
        <v>17.441822052001999</v>
      </c>
      <c r="L1700">
        <v>17.591184616088899</v>
      </c>
      <c r="M1700">
        <v>16.632041931152301</v>
      </c>
      <c r="N1700">
        <v>17.5112495422363</v>
      </c>
      <c r="O1700">
        <v>17.1555690765381</v>
      </c>
      <c r="P1700">
        <v>17.924476623535199</v>
      </c>
      <c r="Q1700">
        <v>17.1683444976807</v>
      </c>
      <c r="R1700">
        <v>17.754966735839801</v>
      </c>
      <c r="S1700">
        <v>17.955320358276399</v>
      </c>
      <c r="T1700">
        <v>17.0859279632568</v>
      </c>
      <c r="U1700">
        <v>17.360214233398398</v>
      </c>
      <c r="V1700">
        <v>16.970943450927699</v>
      </c>
      <c r="W1700">
        <v>17.698112487793001</v>
      </c>
      <c r="X1700">
        <v>17.594465255737301</v>
      </c>
      <c r="Y1700">
        <v>17.7760124206543</v>
      </c>
      <c r="Z1700">
        <v>17.611747741699201</v>
      </c>
      <c r="AA1700">
        <v>17.707809448242202</v>
      </c>
      <c r="AB1700">
        <v>17.092870712280298</v>
      </c>
      <c r="AC1700">
        <v>17.228420257568398</v>
      </c>
      <c r="AD1700">
        <v>16.8762817382813</v>
      </c>
      <c r="AE1700">
        <v>16.640935897827099</v>
      </c>
      <c r="AF1700">
        <v>17.360252380371101</v>
      </c>
      <c r="AG1700">
        <v>17.866096496581999</v>
      </c>
      <c r="AH1700">
        <v>17.7332973480225</v>
      </c>
      <c r="AI1700">
        <v>16.7784118652344</v>
      </c>
      <c r="AJ1700">
        <v>17.087696075439499</v>
      </c>
      <c r="AK1700">
        <v>16.750209808349599</v>
      </c>
      <c r="AL1700">
        <v>16.805963516235401</v>
      </c>
    </row>
    <row r="1701" spans="1:38" x14ac:dyDescent="0.25">
      <c r="A1701" t="s">
        <v>6534</v>
      </c>
      <c r="B1701" t="s">
        <v>6535</v>
      </c>
      <c r="C1701" t="s">
        <v>6536</v>
      </c>
      <c r="D1701">
        <v>2</v>
      </c>
      <c r="E1701">
        <v>15.5953483581543</v>
      </c>
      <c r="F1701">
        <v>13.6584882736206</v>
      </c>
      <c r="G1701">
        <v>14.72243309021</v>
      </c>
      <c r="H1701">
        <v>14.3009691238403</v>
      </c>
      <c r="I1701">
        <v>16.2568683624268</v>
      </c>
      <c r="J1701">
        <v>14.471167564392101</v>
      </c>
      <c r="K1701">
        <v>14.3474340438843</v>
      </c>
      <c r="L1701">
        <v>15.3232879638672</v>
      </c>
      <c r="M1701">
        <v>14.976371765136699</v>
      </c>
      <c r="N1701">
        <v>16.116319656372099</v>
      </c>
      <c r="O1701">
        <v>15.4895210266113</v>
      </c>
      <c r="P1701">
        <v>14.775927543640099</v>
      </c>
      <c r="Q1701">
        <v>14.2939500808716</v>
      </c>
      <c r="R1701">
        <v>15.294633865356399</v>
      </c>
      <c r="S1701">
        <v>15.6090002059937</v>
      </c>
      <c r="T1701">
        <v>13.421407699585</v>
      </c>
      <c r="U1701">
        <v>15.1392278671265</v>
      </c>
      <c r="V1701">
        <v>15.2502193450928</v>
      </c>
      <c r="W1701">
        <v>14.467013359069799</v>
      </c>
      <c r="X1701">
        <v>16.813968658447301</v>
      </c>
      <c r="Y1701">
        <v>11.753781318664601</v>
      </c>
      <c r="Z1701">
        <v>15.4839725494385</v>
      </c>
      <c r="AA1701">
        <v>14.913720130920399</v>
      </c>
      <c r="AB1701">
        <v>14.505591392517101</v>
      </c>
      <c r="AC1701">
        <v>14.8581953048706</v>
      </c>
      <c r="AD1701">
        <v>14.5348768234253</v>
      </c>
      <c r="AE1701">
        <v>14.7390241622925</v>
      </c>
      <c r="AF1701">
        <v>15.4316654205322</v>
      </c>
      <c r="AG1701">
        <v>14.560112953186</v>
      </c>
      <c r="AH1701">
        <v>15.9993343353271</v>
      </c>
      <c r="AI1701">
        <v>14.1660318374634</v>
      </c>
      <c r="AJ1701">
        <v>15.2781171798706</v>
      </c>
      <c r="AK1701">
        <v>14.289548873901399</v>
      </c>
      <c r="AL1701">
        <v>14.021374702453601</v>
      </c>
    </row>
    <row r="1702" spans="1:38" x14ac:dyDescent="0.25">
      <c r="A1702" t="s">
        <v>6537</v>
      </c>
      <c r="B1702" t="s">
        <v>6538</v>
      </c>
      <c r="C1702" t="s">
        <v>6539</v>
      </c>
      <c r="D1702">
        <v>2</v>
      </c>
      <c r="E1702">
        <v>15.7275943756104</v>
      </c>
      <c r="F1702">
        <v>15.460717201232899</v>
      </c>
      <c r="G1702">
        <v>16.097486495971701</v>
      </c>
      <c r="H1702">
        <v>16.2198677062988</v>
      </c>
      <c r="I1702">
        <v>15.0960187911987</v>
      </c>
      <c r="J1702">
        <v>12.925454139709499</v>
      </c>
      <c r="K1702">
        <v>15.3771705627441</v>
      </c>
      <c r="L1702">
        <v>14.431424140930201</v>
      </c>
      <c r="M1702">
        <v>14.9042253494263</v>
      </c>
      <c r="N1702">
        <v>15.521589279174799</v>
      </c>
      <c r="O1702">
        <v>16.129438400268601</v>
      </c>
      <c r="P1702">
        <v>15.694873809814499</v>
      </c>
      <c r="Q1702">
        <v>15.1604204177856</v>
      </c>
      <c r="R1702">
        <v>15.006238937377899</v>
      </c>
      <c r="S1702">
        <v>15.625744819641101</v>
      </c>
      <c r="T1702">
        <v>14.950679779052701</v>
      </c>
      <c r="U1702">
        <v>15.2049407958984</v>
      </c>
      <c r="V1702">
        <v>15.1783990859985</v>
      </c>
      <c r="W1702">
        <v>15.4633636474609</v>
      </c>
      <c r="X1702">
        <v>15.7383375167847</v>
      </c>
      <c r="Y1702">
        <v>15.4252634048462</v>
      </c>
      <c r="Z1702">
        <v>15.2136945724487</v>
      </c>
      <c r="AA1702">
        <v>16.0041809082031</v>
      </c>
      <c r="AB1702">
        <v>13.5943956375122</v>
      </c>
      <c r="AC1702">
        <v>15.198427200317401</v>
      </c>
      <c r="AD1702">
        <v>15.5435075759888</v>
      </c>
      <c r="AE1702">
        <v>15.0054321289063</v>
      </c>
      <c r="AF1702">
        <v>15.488218307495099</v>
      </c>
      <c r="AG1702">
        <v>15.8774356842041</v>
      </c>
      <c r="AH1702">
        <v>15.8229885101318</v>
      </c>
      <c r="AI1702">
        <v>15.786075592041</v>
      </c>
      <c r="AJ1702">
        <v>15.516573905944799</v>
      </c>
      <c r="AK1702">
        <v>15.0746116638184</v>
      </c>
      <c r="AL1702">
        <v>16.194231033325199</v>
      </c>
    </row>
    <row r="1703" spans="1:38" x14ac:dyDescent="0.25">
      <c r="A1703" t="s">
        <v>6549</v>
      </c>
      <c r="B1703" t="s">
        <v>6550</v>
      </c>
      <c r="C1703" t="s">
        <v>6551</v>
      </c>
      <c r="D1703">
        <v>2</v>
      </c>
      <c r="E1703">
        <v>16.0562858581543</v>
      </c>
      <c r="F1703">
        <v>16.521440505981399</v>
      </c>
      <c r="G1703">
        <v>15.468386650085399</v>
      </c>
      <c r="H1703">
        <v>16.7352905273438</v>
      </c>
      <c r="I1703">
        <v>15.7942972183228</v>
      </c>
      <c r="J1703">
        <v>16.135204315185501</v>
      </c>
      <c r="K1703">
        <v>16.430606842041001</v>
      </c>
      <c r="L1703">
        <v>15.984778404235801</v>
      </c>
      <c r="M1703">
        <v>16.141996383666999</v>
      </c>
      <c r="N1703">
        <v>16.293481826782202</v>
      </c>
      <c r="O1703">
        <v>16.3356819152832</v>
      </c>
      <c r="P1703">
        <v>16.417682647705099</v>
      </c>
      <c r="Q1703">
        <v>16.165290832519499</v>
      </c>
      <c r="R1703">
        <v>16.175397872924801</v>
      </c>
      <c r="S1703">
        <v>16.368358612060501</v>
      </c>
      <c r="T1703">
        <v>16.245782852172901</v>
      </c>
      <c r="U1703">
        <v>16.081682205200199</v>
      </c>
      <c r="V1703">
        <v>15.6197700500488</v>
      </c>
      <c r="W1703">
        <v>16.551317214965799</v>
      </c>
      <c r="X1703">
        <v>15.7495679855347</v>
      </c>
      <c r="Y1703">
        <v>15.8613166809082</v>
      </c>
      <c r="Z1703">
        <v>16.0751552581787</v>
      </c>
      <c r="AA1703">
        <v>16.2257480621338</v>
      </c>
      <c r="AB1703">
        <v>16.0830974578857</v>
      </c>
      <c r="AC1703">
        <v>15.9956932067871</v>
      </c>
      <c r="AD1703">
        <v>16.235975265502901</v>
      </c>
      <c r="AE1703">
        <v>15.467853546142599</v>
      </c>
      <c r="AF1703">
        <v>16.5888671875</v>
      </c>
      <c r="AG1703">
        <v>16.2015380859375</v>
      </c>
      <c r="AH1703">
        <v>16.6805419921875</v>
      </c>
      <c r="AI1703">
        <v>16.3436470031738</v>
      </c>
      <c r="AJ1703">
        <v>16.626411437988299</v>
      </c>
      <c r="AK1703">
        <v>16.1596775054932</v>
      </c>
      <c r="AL1703">
        <v>15.441149711608899</v>
      </c>
    </row>
    <row r="1704" spans="1:38" x14ac:dyDescent="0.25">
      <c r="A1704" t="s">
        <v>6579</v>
      </c>
      <c r="B1704" t="s">
        <v>6580</v>
      </c>
      <c r="C1704" t="s">
        <v>6581</v>
      </c>
      <c r="D1704">
        <v>2</v>
      </c>
      <c r="E1704">
        <v>15.345701217651399</v>
      </c>
      <c r="F1704">
        <v>15.2877702713013</v>
      </c>
      <c r="G1704">
        <v>13.5908308029175</v>
      </c>
      <c r="H1704">
        <v>15.8581790924072</v>
      </c>
      <c r="I1704">
        <v>15.5344495773315</v>
      </c>
      <c r="J1704">
        <v>13.809161186218301</v>
      </c>
      <c r="K1704">
        <v>14.8662376403809</v>
      </c>
      <c r="L1704">
        <v>17.9993190765381</v>
      </c>
      <c r="M1704">
        <v>15.8963708877563</v>
      </c>
      <c r="N1704">
        <v>15.5443468093872</v>
      </c>
      <c r="O1704">
        <v>13.5929164886475</v>
      </c>
      <c r="P1704">
        <v>15.3314371109009</v>
      </c>
      <c r="Q1704">
        <v>13.448717117309601</v>
      </c>
      <c r="R1704">
        <v>14.554273605346699</v>
      </c>
      <c r="S1704">
        <v>14.939943313598601</v>
      </c>
      <c r="T1704">
        <v>14.349647521972701</v>
      </c>
      <c r="U1704">
        <v>14.2618522644043</v>
      </c>
      <c r="V1704">
        <v>15.075329780578601</v>
      </c>
      <c r="W1704">
        <v>14.4243516921997</v>
      </c>
      <c r="X1704">
        <v>15.043409347534199</v>
      </c>
      <c r="Y1704">
        <v>13.7763214111328</v>
      </c>
      <c r="Z1704">
        <v>14.529375076293899</v>
      </c>
      <c r="AA1704">
        <v>15.099079132080099</v>
      </c>
      <c r="AB1704">
        <v>14.655169486999499</v>
      </c>
      <c r="AC1704">
        <v>14.362001419067401</v>
      </c>
      <c r="AD1704">
        <v>14.3566493988037</v>
      </c>
      <c r="AE1704">
        <v>14.842160224914601</v>
      </c>
      <c r="AF1704">
        <v>14.975644111633301</v>
      </c>
      <c r="AG1704">
        <v>15.6916961669922</v>
      </c>
      <c r="AH1704">
        <v>16.061040878295898</v>
      </c>
      <c r="AI1704">
        <v>14.0864934921265</v>
      </c>
      <c r="AJ1704">
        <v>14.8196306228638</v>
      </c>
      <c r="AK1704">
        <v>14.7826194763184</v>
      </c>
      <c r="AL1704">
        <v>16.862777709960898</v>
      </c>
    </row>
    <row r="1705" spans="1:38" x14ac:dyDescent="0.25">
      <c r="A1705" t="s">
        <v>6582</v>
      </c>
      <c r="B1705" t="s">
        <v>6583</v>
      </c>
      <c r="C1705" t="s">
        <v>6584</v>
      </c>
      <c r="D1705">
        <v>2</v>
      </c>
      <c r="E1705">
        <v>15.104485511779799</v>
      </c>
      <c r="F1705">
        <v>15.5725107192993</v>
      </c>
      <c r="G1705">
        <v>14.923200607299799</v>
      </c>
      <c r="H1705">
        <v>16.315546035766602</v>
      </c>
      <c r="I1705">
        <v>15.213223457336399</v>
      </c>
      <c r="J1705">
        <v>14.1734561920166</v>
      </c>
      <c r="K1705">
        <v>14.7426414489746</v>
      </c>
      <c r="L1705">
        <v>15.141496658325201</v>
      </c>
      <c r="M1705">
        <v>15.4859886169434</v>
      </c>
      <c r="N1705">
        <v>15.4766178131104</v>
      </c>
      <c r="O1705">
        <v>15.863639831543001</v>
      </c>
      <c r="P1705">
        <v>15.655697822570801</v>
      </c>
      <c r="Q1705">
        <v>14.438138961791999</v>
      </c>
      <c r="R1705">
        <v>14.580848693847701</v>
      </c>
      <c r="S1705">
        <v>15.6531982421875</v>
      </c>
      <c r="T1705">
        <v>15.516806602478001</v>
      </c>
      <c r="U1705">
        <v>14.8750877380371</v>
      </c>
      <c r="V1705">
        <v>14.725206375122101</v>
      </c>
      <c r="W1705">
        <v>14.9282989501953</v>
      </c>
      <c r="X1705">
        <v>15.279675483703601</v>
      </c>
      <c r="Y1705">
        <v>14.8685092926025</v>
      </c>
      <c r="Z1705">
        <v>14.3949794769287</v>
      </c>
      <c r="AA1705">
        <v>16.390806198120099</v>
      </c>
      <c r="AB1705">
        <v>14.7728319168091</v>
      </c>
      <c r="AC1705">
        <v>14.3742008209229</v>
      </c>
      <c r="AD1705">
        <v>13.4626474380493</v>
      </c>
      <c r="AE1705">
        <v>13.7545318603516</v>
      </c>
      <c r="AF1705">
        <v>16.083234786987301</v>
      </c>
      <c r="AG1705">
        <v>15.407752990722701</v>
      </c>
      <c r="AH1705">
        <v>15.4037408828735</v>
      </c>
      <c r="AI1705">
        <v>15.3002109527588</v>
      </c>
      <c r="AJ1705">
        <v>15.9150953292847</v>
      </c>
      <c r="AK1705">
        <v>14.8800401687622</v>
      </c>
      <c r="AL1705">
        <v>15.836921691894499</v>
      </c>
    </row>
    <row r="1706" spans="1:38" x14ac:dyDescent="0.25">
      <c r="A1706" t="s">
        <v>6585</v>
      </c>
      <c r="B1706" t="s">
        <v>6586</v>
      </c>
      <c r="C1706" t="s">
        <v>6587</v>
      </c>
      <c r="D1706">
        <v>2</v>
      </c>
      <c r="E1706">
        <v>16.5102214813232</v>
      </c>
      <c r="F1706">
        <v>16.488697052001999</v>
      </c>
      <c r="G1706">
        <v>15.927056312561</v>
      </c>
      <c r="H1706">
        <v>17.199214935302699</v>
      </c>
      <c r="I1706">
        <v>16.440998077392599</v>
      </c>
      <c r="J1706">
        <v>16.927940368652301</v>
      </c>
      <c r="K1706">
        <v>16.617115020751999</v>
      </c>
      <c r="L1706">
        <v>16.432426452636701</v>
      </c>
      <c r="M1706">
        <v>16.61474609375</v>
      </c>
      <c r="N1706">
        <v>16.467819213867202</v>
      </c>
      <c r="O1706">
        <v>16.2190265655518</v>
      </c>
      <c r="P1706">
        <v>16.4584655761719</v>
      </c>
      <c r="Q1706">
        <v>16.657403945922901</v>
      </c>
      <c r="R1706">
        <v>16.343828201293899</v>
      </c>
      <c r="S1706">
        <v>16.374437332153299</v>
      </c>
      <c r="T1706">
        <v>16.325096130371101</v>
      </c>
      <c r="U1706">
        <v>16.291236877441399</v>
      </c>
      <c r="V1706">
        <v>16.418397903442401</v>
      </c>
      <c r="W1706">
        <v>16.408512115478501</v>
      </c>
      <c r="X1706">
        <v>16.563951492309599</v>
      </c>
      <c r="Y1706">
        <v>16.574323654174801</v>
      </c>
      <c r="Z1706">
        <v>16.537427902221701</v>
      </c>
      <c r="AA1706">
        <v>16.253868103027301</v>
      </c>
      <c r="AB1706">
        <v>16.457241058349599</v>
      </c>
      <c r="AC1706">
        <v>16.306638717651399</v>
      </c>
      <c r="AD1706">
        <v>16.414630889892599</v>
      </c>
      <c r="AE1706">
        <v>16.1409015655518</v>
      </c>
      <c r="AF1706">
        <v>16.940544128418001</v>
      </c>
      <c r="AG1706">
        <v>16.758501052856399</v>
      </c>
      <c r="AH1706">
        <v>16.758365631103501</v>
      </c>
      <c r="AI1706">
        <v>16.193590164184599</v>
      </c>
      <c r="AJ1706">
        <v>16.5799655914307</v>
      </c>
      <c r="AK1706">
        <v>16.694931030273398</v>
      </c>
      <c r="AL1706">
        <v>16.245555877685501</v>
      </c>
    </row>
    <row r="1707" spans="1:38" x14ac:dyDescent="0.25">
      <c r="A1707" t="s">
        <v>6594</v>
      </c>
      <c r="B1707" t="s">
        <v>6595</v>
      </c>
      <c r="C1707" t="s">
        <v>6596</v>
      </c>
      <c r="D1707">
        <v>2</v>
      </c>
      <c r="E1707">
        <v>16.605098724365199</v>
      </c>
      <c r="F1707">
        <v>16.514194488525401</v>
      </c>
      <c r="G1707">
        <v>16.755409240722699</v>
      </c>
      <c r="H1707">
        <v>16.510093688964801</v>
      </c>
      <c r="I1707">
        <v>16.296380996704102</v>
      </c>
      <c r="J1707">
        <v>15.3238792419434</v>
      </c>
      <c r="K1707">
        <v>15.810906410217299</v>
      </c>
      <c r="L1707">
        <v>15.554568290710399</v>
      </c>
      <c r="M1707">
        <v>16.231294631958001</v>
      </c>
      <c r="N1707">
        <v>17.945512771606399</v>
      </c>
      <c r="O1707">
        <v>16.017053604126001</v>
      </c>
      <c r="P1707">
        <v>16.614091873168899</v>
      </c>
      <c r="Q1707">
        <v>15.4661664962769</v>
      </c>
      <c r="R1707">
        <v>15.8440341949463</v>
      </c>
      <c r="S1707">
        <v>17.041805267333999</v>
      </c>
      <c r="T1707">
        <v>15.3763313293457</v>
      </c>
      <c r="U1707">
        <v>15.978892326355</v>
      </c>
      <c r="V1707">
        <v>15.0265769958496</v>
      </c>
      <c r="W1707">
        <v>15.547218322753899</v>
      </c>
      <c r="X1707">
        <v>16.725530624389599</v>
      </c>
      <c r="Y1707">
        <v>16.535121917724599</v>
      </c>
      <c r="Z1707">
        <v>16.298213958740199</v>
      </c>
      <c r="AA1707">
        <v>16.539453506469702</v>
      </c>
      <c r="AB1707">
        <v>15.5663805007935</v>
      </c>
      <c r="AC1707">
        <v>16.8675212860107</v>
      </c>
      <c r="AD1707">
        <v>16.271387100219702</v>
      </c>
      <c r="AE1707">
        <v>15.412351608276399</v>
      </c>
      <c r="AF1707">
        <v>16.3272190093994</v>
      </c>
      <c r="AG1707">
        <v>16.277833938598601</v>
      </c>
      <c r="AH1707">
        <v>16.841224670410199</v>
      </c>
      <c r="AI1707">
        <v>16.052909851074201</v>
      </c>
      <c r="AJ1707">
        <v>16.169376373291001</v>
      </c>
      <c r="AK1707">
        <v>16.222002029418899</v>
      </c>
      <c r="AL1707">
        <v>16.0229091644287</v>
      </c>
    </row>
    <row r="1708" spans="1:38" x14ac:dyDescent="0.25">
      <c r="A1708" t="s">
        <v>6597</v>
      </c>
      <c r="B1708" t="s">
        <v>6598</v>
      </c>
      <c r="C1708" t="s">
        <v>6599</v>
      </c>
      <c r="D1708">
        <v>2</v>
      </c>
      <c r="E1708">
        <v>17.8828220367432</v>
      </c>
      <c r="F1708">
        <v>17.2319660186768</v>
      </c>
      <c r="G1708">
        <v>17.871658325195298</v>
      </c>
      <c r="H1708">
        <v>17.7878608703613</v>
      </c>
      <c r="I1708">
        <v>17.279556274414102</v>
      </c>
      <c r="J1708">
        <v>16.028743743896499</v>
      </c>
      <c r="K1708">
        <v>17.138574600219702</v>
      </c>
      <c r="L1708">
        <v>17.834648132324201</v>
      </c>
      <c r="M1708">
        <v>15.8651037216187</v>
      </c>
      <c r="N1708">
        <v>17.104711532592798</v>
      </c>
      <c r="O1708">
        <v>17.633672714233398</v>
      </c>
      <c r="P1708">
        <v>17.3798427581787</v>
      </c>
      <c r="Q1708">
        <v>15.779970169067401</v>
      </c>
      <c r="R1708">
        <v>18.305692672729499</v>
      </c>
      <c r="S1708">
        <v>17.164766311645501</v>
      </c>
      <c r="T1708">
        <v>16.9780082702637</v>
      </c>
      <c r="U1708">
        <v>16.301965713501001</v>
      </c>
      <c r="V1708">
        <v>16.367681503295898</v>
      </c>
      <c r="W1708">
        <v>17.544147491455099</v>
      </c>
      <c r="X1708">
        <v>17.540016174316399</v>
      </c>
      <c r="Y1708">
        <v>17.731296539306602</v>
      </c>
      <c r="Z1708">
        <v>18.429323196411101</v>
      </c>
      <c r="AA1708">
        <v>17.144573211669901</v>
      </c>
      <c r="AB1708">
        <v>16.1316432952881</v>
      </c>
      <c r="AC1708">
        <v>16.103395462036101</v>
      </c>
      <c r="AD1708">
        <v>16.1551704406738</v>
      </c>
      <c r="AE1708">
        <v>16.6549396514893</v>
      </c>
      <c r="AF1708">
        <v>16.687801361083999</v>
      </c>
      <c r="AG1708">
        <v>17.301540374755898</v>
      </c>
      <c r="AH1708">
        <v>16.637945175170898</v>
      </c>
      <c r="AI1708">
        <v>16.023687362670898</v>
      </c>
      <c r="AJ1708">
        <v>15.978152275085399</v>
      </c>
      <c r="AK1708">
        <v>16.508377075195298</v>
      </c>
      <c r="AL1708">
        <v>17.039464950561499</v>
      </c>
    </row>
    <row r="1709" spans="1:38" x14ac:dyDescent="0.25">
      <c r="A1709" t="s">
        <v>6600</v>
      </c>
      <c r="B1709" t="s">
        <v>6601</v>
      </c>
      <c r="C1709" t="s">
        <v>6602</v>
      </c>
      <c r="D1709">
        <v>2</v>
      </c>
      <c r="E1709">
        <v>18.3178806304932</v>
      </c>
      <c r="F1709">
        <v>16.729597091674801</v>
      </c>
      <c r="G1709">
        <v>17.310939788818398</v>
      </c>
      <c r="H1709">
        <v>17.8933296203613</v>
      </c>
      <c r="I1709">
        <v>16.915931701660199</v>
      </c>
      <c r="J1709">
        <v>16.0976657867432</v>
      </c>
      <c r="K1709">
        <v>17.132875442504901</v>
      </c>
      <c r="L1709">
        <v>17.047704696655298</v>
      </c>
      <c r="M1709">
        <v>16.050537109375</v>
      </c>
      <c r="N1709">
        <v>17.390892028808601</v>
      </c>
      <c r="O1709">
        <v>17.871669769287099</v>
      </c>
      <c r="P1709">
        <v>17.7964172363281</v>
      </c>
      <c r="Q1709">
        <v>16.277399063110401</v>
      </c>
      <c r="R1709">
        <v>18.062578201293899</v>
      </c>
      <c r="S1709">
        <v>17.6937866210938</v>
      </c>
      <c r="T1709">
        <v>17.605195999145501</v>
      </c>
      <c r="U1709">
        <v>17.042375564575199</v>
      </c>
      <c r="V1709">
        <v>17.0743923187256</v>
      </c>
      <c r="W1709">
        <v>17.0033168792725</v>
      </c>
      <c r="X1709">
        <v>18.1521816253662</v>
      </c>
      <c r="Y1709">
        <v>17.3913669586182</v>
      </c>
      <c r="Z1709">
        <v>17.967525482177699</v>
      </c>
      <c r="AA1709">
        <v>16.5428256988525</v>
      </c>
      <c r="AB1709">
        <v>16.025842666626001</v>
      </c>
      <c r="AC1709">
        <v>16.691164016723601</v>
      </c>
      <c r="AD1709">
        <v>16.2467155456543</v>
      </c>
      <c r="AE1709">
        <v>16.683454513549801</v>
      </c>
      <c r="AF1709">
        <v>16.8620910644531</v>
      </c>
      <c r="AG1709">
        <v>16.808544158935501</v>
      </c>
      <c r="AH1709">
        <v>16.2252502441406</v>
      </c>
      <c r="AI1709">
        <v>17.498115539550799</v>
      </c>
      <c r="AJ1709">
        <v>16.3988246917725</v>
      </c>
      <c r="AK1709">
        <v>16.220783233642599</v>
      </c>
      <c r="AL1709">
        <v>17.1024074554443</v>
      </c>
    </row>
    <row r="1710" spans="1:38" x14ac:dyDescent="0.25">
      <c r="A1710" t="s">
        <v>6603</v>
      </c>
      <c r="B1710" t="s">
        <v>8436</v>
      </c>
      <c r="C1710" t="s">
        <v>6605</v>
      </c>
      <c r="D1710">
        <v>2</v>
      </c>
      <c r="E1710">
        <v>12.842871665954601</v>
      </c>
      <c r="F1710">
        <v>16.0316276550293</v>
      </c>
      <c r="G1710">
        <v>15.921389579772899</v>
      </c>
      <c r="H1710">
        <v>17.777519226074201</v>
      </c>
      <c r="I1710">
        <v>19.150663375854499</v>
      </c>
      <c r="J1710">
        <v>14.7924652099609</v>
      </c>
      <c r="K1710">
        <v>15.565005302429199</v>
      </c>
      <c r="L1710">
        <v>14.6518497467041</v>
      </c>
      <c r="M1710">
        <v>15.3743686676025</v>
      </c>
      <c r="N1710">
        <v>16.113498687744102</v>
      </c>
      <c r="O1710">
        <v>15.63805103302</v>
      </c>
      <c r="P1710">
        <v>14.242353439331101</v>
      </c>
      <c r="Q1710">
        <v>15.8901519775391</v>
      </c>
      <c r="R1710">
        <v>16.479778289794901</v>
      </c>
      <c r="S1710">
        <v>14.9916524887085</v>
      </c>
      <c r="T1710">
        <v>18.598381042480501</v>
      </c>
      <c r="U1710">
        <v>15.9973907470703</v>
      </c>
      <c r="V1710">
        <v>16.168857574462901</v>
      </c>
      <c r="W1710">
        <v>14.241156578064</v>
      </c>
      <c r="X1710">
        <v>17.2896213531494</v>
      </c>
      <c r="Y1710">
        <v>18.5810146331787</v>
      </c>
      <c r="Z1710">
        <v>16.308063507080099</v>
      </c>
      <c r="AA1710">
        <v>16.230470657348601</v>
      </c>
      <c r="AB1710">
        <v>14.313331604003899</v>
      </c>
      <c r="AC1710">
        <v>16.866991043090799</v>
      </c>
      <c r="AD1710">
        <v>17.540987014770501</v>
      </c>
      <c r="AE1710">
        <v>17.028123855590799</v>
      </c>
      <c r="AF1710">
        <v>16.513710021972699</v>
      </c>
      <c r="AG1710">
        <v>19.014326095581101</v>
      </c>
      <c r="AH1710">
        <v>16.5618572235107</v>
      </c>
      <c r="AI1710">
        <v>15.5823307037354</v>
      </c>
      <c r="AJ1710">
        <v>18.268325805664102</v>
      </c>
      <c r="AK1710">
        <v>15.9036560058594</v>
      </c>
      <c r="AL1710">
        <v>18.155725479126001</v>
      </c>
    </row>
    <row r="1711" spans="1:38" x14ac:dyDescent="0.25">
      <c r="A1711" t="s">
        <v>6606</v>
      </c>
      <c r="B1711" t="s">
        <v>6607</v>
      </c>
      <c r="C1711" t="s">
        <v>6608</v>
      </c>
      <c r="D1711">
        <v>2</v>
      </c>
      <c r="E1711">
        <v>17.1235160827637</v>
      </c>
      <c r="F1711">
        <v>16.6353855133057</v>
      </c>
      <c r="G1711">
        <v>15.769757270813001</v>
      </c>
      <c r="H1711">
        <v>17.226095199585</v>
      </c>
      <c r="I1711">
        <v>17.309829711914102</v>
      </c>
      <c r="J1711">
        <v>16.216701507568398</v>
      </c>
      <c r="K1711">
        <v>16.5611476898193</v>
      </c>
      <c r="L1711">
        <v>17.1593208312988</v>
      </c>
      <c r="M1711">
        <v>16.0513801574707</v>
      </c>
      <c r="N1711">
        <v>16.523883819580099</v>
      </c>
      <c r="O1711">
        <v>16.220458984375</v>
      </c>
      <c r="P1711">
        <v>16.918167114257798</v>
      </c>
      <c r="Q1711">
        <v>17.305160522460898</v>
      </c>
      <c r="R1711">
        <v>16.8016872406006</v>
      </c>
      <c r="S1711">
        <v>16.8210144042969</v>
      </c>
      <c r="T1711">
        <v>15.7710838317871</v>
      </c>
      <c r="U1711">
        <v>16.322708129882798</v>
      </c>
      <c r="V1711">
        <v>16.317449569702099</v>
      </c>
      <c r="W1711">
        <v>17.0602722167969</v>
      </c>
      <c r="X1711">
        <v>17.006008148193398</v>
      </c>
      <c r="Y1711">
        <v>17.106033325195298</v>
      </c>
      <c r="Z1711">
        <v>16.7499103546143</v>
      </c>
      <c r="AA1711">
        <v>16.622606277465799</v>
      </c>
      <c r="AB1711">
        <v>16.8167934417725</v>
      </c>
      <c r="AC1711">
        <v>16.128044128418001</v>
      </c>
      <c r="AD1711">
        <v>16.403089523315401</v>
      </c>
      <c r="AE1711">
        <v>16.5111904144287</v>
      </c>
      <c r="AF1711">
        <v>16.634605407714801</v>
      </c>
      <c r="AG1711">
        <v>16.2712802886963</v>
      </c>
      <c r="AH1711">
        <v>17.066291809081999</v>
      </c>
      <c r="AI1711">
        <v>15.956855773925801</v>
      </c>
      <c r="AJ1711">
        <v>16.264675140380898</v>
      </c>
      <c r="AK1711">
        <v>16.061203002929702</v>
      </c>
      <c r="AL1711">
        <v>15.3482885360718</v>
      </c>
    </row>
    <row r="1712" spans="1:38" x14ac:dyDescent="0.25">
      <c r="A1712" t="s">
        <v>6612</v>
      </c>
      <c r="B1712" t="s">
        <v>6613</v>
      </c>
      <c r="C1712" t="s">
        <v>6614</v>
      </c>
      <c r="D1712">
        <v>2</v>
      </c>
      <c r="E1712">
        <v>12.130558013916</v>
      </c>
      <c r="F1712">
        <v>9.1202211380004901</v>
      </c>
      <c r="G1712">
        <v>12.800768852233899</v>
      </c>
      <c r="H1712">
        <v>12.677608489990201</v>
      </c>
      <c r="I1712">
        <v>11.6727743148804</v>
      </c>
      <c r="J1712">
        <v>11.1288204193115</v>
      </c>
      <c r="K1712">
        <v>12.061841011047401</v>
      </c>
      <c r="L1712">
        <v>11.157452583313001</v>
      </c>
      <c r="M1712">
        <v>12.7299890518188</v>
      </c>
      <c r="N1712">
        <v>14.9254608154297</v>
      </c>
      <c r="O1712">
        <v>14.6321668624878</v>
      </c>
      <c r="P1712">
        <v>12.0280647277832</v>
      </c>
      <c r="Q1712">
        <v>12.1956434249878</v>
      </c>
      <c r="R1712">
        <v>11.7185115814209</v>
      </c>
      <c r="S1712">
        <v>15.1886692047119</v>
      </c>
      <c r="T1712">
        <v>12.208946228027299</v>
      </c>
      <c r="U1712">
        <v>13.523904800415</v>
      </c>
      <c r="V1712">
        <v>13.5969343185425</v>
      </c>
      <c r="W1712">
        <v>15.229811668396</v>
      </c>
      <c r="X1712">
        <v>12.908189773559601</v>
      </c>
      <c r="Y1712">
        <v>15.139686584472701</v>
      </c>
      <c r="Z1712">
        <v>11.377100944519</v>
      </c>
      <c r="AA1712">
        <v>12.9570932388306</v>
      </c>
      <c r="AB1712">
        <v>13.0928859710693</v>
      </c>
      <c r="AC1712">
        <v>14.452434539794901</v>
      </c>
      <c r="AD1712">
        <v>14.887219429016101</v>
      </c>
      <c r="AE1712">
        <v>11.221631050109901</v>
      </c>
      <c r="AF1712">
        <v>15.1891164779663</v>
      </c>
      <c r="AG1712">
        <v>11.8964681625366</v>
      </c>
      <c r="AH1712">
        <v>14.9938764572144</v>
      </c>
      <c r="AI1712">
        <v>15.304900169372599</v>
      </c>
      <c r="AJ1712">
        <v>14.1607503890991</v>
      </c>
      <c r="AK1712">
        <v>12.5693960189819</v>
      </c>
      <c r="AL1712">
        <v>12.116720199585</v>
      </c>
    </row>
    <row r="1713" spans="1:38" x14ac:dyDescent="0.25">
      <c r="A1713" t="s">
        <v>6618</v>
      </c>
      <c r="B1713" t="s">
        <v>6619</v>
      </c>
      <c r="C1713" t="s">
        <v>6620</v>
      </c>
      <c r="D1713">
        <v>2</v>
      </c>
      <c r="E1713">
        <v>15.2382898330688</v>
      </c>
      <c r="F1713">
        <v>16.5302829742432</v>
      </c>
      <c r="G1713">
        <v>15.878522872924799</v>
      </c>
      <c r="H1713">
        <v>16.557155609130898</v>
      </c>
      <c r="I1713">
        <v>16.303524017333999</v>
      </c>
      <c r="J1713">
        <v>15.1953268051147</v>
      </c>
      <c r="K1713">
        <v>16.205663681030298</v>
      </c>
      <c r="L1713">
        <v>16.459884643554702</v>
      </c>
      <c r="M1713">
        <v>16.318361282348601</v>
      </c>
      <c r="N1713">
        <v>16.653514862060501</v>
      </c>
      <c r="O1713">
        <v>16.546941757202099</v>
      </c>
      <c r="P1713">
        <v>16.4549674987793</v>
      </c>
      <c r="Q1713">
        <v>14.7976589202881</v>
      </c>
      <c r="R1713">
        <v>16.492029190063501</v>
      </c>
      <c r="S1713">
        <v>16.7602729797363</v>
      </c>
      <c r="T1713">
        <v>16.097333908081101</v>
      </c>
      <c r="U1713">
        <v>14.776756286621101</v>
      </c>
      <c r="V1713">
        <v>16.202085494995099</v>
      </c>
      <c r="W1713">
        <v>16.014467239379901</v>
      </c>
      <c r="X1713">
        <v>16.342483520507798</v>
      </c>
      <c r="Y1713">
        <v>16.1398525238037</v>
      </c>
      <c r="Z1713">
        <v>16.5650119781494</v>
      </c>
      <c r="AA1713">
        <v>15.341854095459</v>
      </c>
      <c r="AB1713">
        <v>15.145444869995099</v>
      </c>
      <c r="AC1713">
        <v>15.851752281189</v>
      </c>
      <c r="AD1713">
        <v>16.2889518737793</v>
      </c>
      <c r="AE1713">
        <v>15.481574058532701</v>
      </c>
      <c r="AF1713">
        <v>16.437110900878899</v>
      </c>
      <c r="AG1713">
        <v>16.353271484375</v>
      </c>
      <c r="AH1713">
        <v>16.581434249877901</v>
      </c>
      <c r="AI1713">
        <v>15.1500959396362</v>
      </c>
      <c r="AJ1713">
        <v>16.315753936767599</v>
      </c>
      <c r="AK1713">
        <v>16.487524032592798</v>
      </c>
      <c r="AL1713">
        <v>16.2744541168213</v>
      </c>
    </row>
    <row r="1714" spans="1:38" x14ac:dyDescent="0.25">
      <c r="A1714" t="s">
        <v>6621</v>
      </c>
      <c r="B1714" t="s">
        <v>6622</v>
      </c>
      <c r="C1714" t="s">
        <v>6623</v>
      </c>
      <c r="D1714">
        <v>2</v>
      </c>
      <c r="E1714">
        <v>14.1271505355835</v>
      </c>
      <c r="F1714">
        <v>13.470740318298301</v>
      </c>
      <c r="G1714">
        <v>13.1454734802246</v>
      </c>
      <c r="H1714">
        <v>13.7701358795166</v>
      </c>
      <c r="I1714">
        <v>13.0170803070068</v>
      </c>
      <c r="J1714">
        <v>13.058158874511699</v>
      </c>
      <c r="K1714">
        <v>13.632601737976101</v>
      </c>
      <c r="L1714">
        <v>13.7559204101563</v>
      </c>
      <c r="M1714">
        <v>12.8210964202881</v>
      </c>
      <c r="N1714">
        <v>13.769855499267599</v>
      </c>
      <c r="O1714">
        <v>12.813758850097701</v>
      </c>
      <c r="P1714">
        <v>13.5612440109253</v>
      </c>
      <c r="Q1714">
        <v>13.2862405776978</v>
      </c>
      <c r="R1714">
        <v>13.349727630615201</v>
      </c>
      <c r="S1714">
        <v>13.6040029525757</v>
      </c>
      <c r="T1714">
        <v>13.697354316711399</v>
      </c>
      <c r="U1714">
        <v>12.743167877197299</v>
      </c>
      <c r="V1714">
        <v>13.3366022109985</v>
      </c>
      <c r="W1714">
        <v>13.4548950195313</v>
      </c>
      <c r="X1714">
        <v>13.5328178405762</v>
      </c>
      <c r="Y1714">
        <v>13.324093818664601</v>
      </c>
      <c r="Z1714">
        <v>12.825645446777299</v>
      </c>
      <c r="AA1714">
        <v>14.3226327896118</v>
      </c>
      <c r="AB1714">
        <v>13.274173736572299</v>
      </c>
      <c r="AC1714">
        <v>13.264456748962401</v>
      </c>
      <c r="AD1714">
        <v>12.440442085266101</v>
      </c>
      <c r="AE1714">
        <v>11.8949174880981</v>
      </c>
      <c r="AF1714">
        <v>13.553576469421399</v>
      </c>
      <c r="AG1714">
        <v>14.103175163269</v>
      </c>
      <c r="AH1714">
        <v>13.7540092468262</v>
      </c>
      <c r="AI1714">
        <v>12.431033134460399</v>
      </c>
      <c r="AJ1714">
        <v>12.9831190109253</v>
      </c>
      <c r="AK1714">
        <v>13.9297771453857</v>
      </c>
      <c r="AL1714">
        <v>14.071673393249499</v>
      </c>
    </row>
    <row r="1715" spans="1:38" x14ac:dyDescent="0.25">
      <c r="A1715" t="s">
        <v>6624</v>
      </c>
      <c r="B1715" t="s">
        <v>8437</v>
      </c>
      <c r="C1715" t="s">
        <v>6626</v>
      </c>
      <c r="D1715">
        <v>2</v>
      </c>
      <c r="E1715">
        <v>13.532000541686999</v>
      </c>
      <c r="F1715">
        <v>15.97216796875</v>
      </c>
      <c r="G1715">
        <v>15.7140140533447</v>
      </c>
      <c r="H1715">
        <v>16.3159503936768</v>
      </c>
      <c r="I1715">
        <v>15.7267255783081</v>
      </c>
      <c r="J1715">
        <v>15.9486751556396</v>
      </c>
      <c r="K1715">
        <v>15.9588775634766</v>
      </c>
      <c r="L1715">
        <v>16.1350002288818</v>
      </c>
      <c r="M1715">
        <v>14.7386569976807</v>
      </c>
      <c r="N1715">
        <v>13.327709197998001</v>
      </c>
      <c r="O1715">
        <v>15.416673660278301</v>
      </c>
      <c r="P1715">
        <v>15.416368484497101</v>
      </c>
      <c r="Q1715">
        <v>15.458483695983899</v>
      </c>
      <c r="R1715">
        <v>15.854439735412599</v>
      </c>
      <c r="S1715">
        <v>16.338697433471701</v>
      </c>
      <c r="T1715">
        <v>15.041409492492701</v>
      </c>
      <c r="U1715">
        <v>17.211036682128899</v>
      </c>
      <c r="V1715">
        <v>12.6607780456543</v>
      </c>
      <c r="W1715">
        <v>15.4210062026978</v>
      </c>
      <c r="X1715">
        <v>15.855639457702599</v>
      </c>
      <c r="Y1715">
        <v>15.8063850402832</v>
      </c>
      <c r="Z1715">
        <v>15.6861982345581</v>
      </c>
      <c r="AA1715">
        <v>16.0299987792969</v>
      </c>
      <c r="AB1715">
        <v>15.9995260238647</v>
      </c>
      <c r="AC1715">
        <v>16.275007247924801</v>
      </c>
      <c r="AD1715">
        <v>15.8442687988281</v>
      </c>
      <c r="AE1715">
        <v>16.403028488159201</v>
      </c>
      <c r="AF1715">
        <v>15.285249710083001</v>
      </c>
      <c r="AG1715">
        <v>15.6035203933716</v>
      </c>
      <c r="AH1715">
        <v>16.3093357086182</v>
      </c>
      <c r="AI1715">
        <v>15.000036239624</v>
      </c>
      <c r="AJ1715">
        <v>15.9921522140503</v>
      </c>
      <c r="AK1715">
        <v>15.325585365295399</v>
      </c>
      <c r="AL1715">
        <v>14.384289741516101</v>
      </c>
    </row>
    <row r="1716" spans="1:38" x14ac:dyDescent="0.25">
      <c r="A1716" t="s">
        <v>6633</v>
      </c>
      <c r="B1716" t="s">
        <v>6634</v>
      </c>
      <c r="C1716" t="s">
        <v>6635</v>
      </c>
      <c r="D1716">
        <v>2</v>
      </c>
      <c r="E1716">
        <v>15.6161603927612</v>
      </c>
      <c r="F1716">
        <v>16.005470275878899</v>
      </c>
      <c r="G1716">
        <v>14.445294380188001</v>
      </c>
      <c r="H1716">
        <v>15.782512664794901</v>
      </c>
      <c r="I1716">
        <v>15.4598894119263</v>
      </c>
      <c r="J1716">
        <v>15.073917388916</v>
      </c>
      <c r="K1716">
        <v>15.189962387085</v>
      </c>
      <c r="L1716">
        <v>15.6943969726563</v>
      </c>
      <c r="M1716">
        <v>15.818551063537599</v>
      </c>
      <c r="N1716">
        <v>15.3799848556519</v>
      </c>
      <c r="O1716">
        <v>15.593391418456999</v>
      </c>
      <c r="P1716">
        <v>15.359534263610801</v>
      </c>
      <c r="Q1716">
        <v>15.2360277175903</v>
      </c>
      <c r="R1716">
        <v>15.8743648529053</v>
      </c>
      <c r="S1716">
        <v>15.9014892578125</v>
      </c>
      <c r="T1716">
        <v>15.098691940307599</v>
      </c>
      <c r="U1716">
        <v>15.873821258544901</v>
      </c>
      <c r="V1716">
        <v>15.4452524185181</v>
      </c>
      <c r="W1716">
        <v>14.3214883804321</v>
      </c>
      <c r="X1716">
        <v>15.6186418533325</v>
      </c>
      <c r="Y1716">
        <v>15.1657009124756</v>
      </c>
      <c r="Z1716">
        <v>15.8036251068115</v>
      </c>
      <c r="AA1716">
        <v>15.480648994445801</v>
      </c>
      <c r="AB1716">
        <v>14.7825479507446</v>
      </c>
      <c r="AC1716">
        <v>14.7713813781738</v>
      </c>
      <c r="AD1716">
        <v>15.622748374939</v>
      </c>
      <c r="AE1716">
        <v>14.4415941238403</v>
      </c>
      <c r="AF1716">
        <v>14.959514617919901</v>
      </c>
      <c r="AG1716">
        <v>15.0672044754028</v>
      </c>
      <c r="AH1716">
        <v>15.973197937011699</v>
      </c>
      <c r="AI1716">
        <v>15.949703216552701</v>
      </c>
      <c r="AJ1716">
        <v>14.6119594573975</v>
      </c>
      <c r="AK1716">
        <v>15.5617208480835</v>
      </c>
      <c r="AL1716">
        <v>15.6518459320068</v>
      </c>
    </row>
    <row r="1717" spans="1:38" x14ac:dyDescent="0.25">
      <c r="A1717" t="s">
        <v>6636</v>
      </c>
      <c r="B1717" t="s">
        <v>6637</v>
      </c>
      <c r="C1717" t="s">
        <v>6638</v>
      </c>
      <c r="D1717">
        <v>2</v>
      </c>
      <c r="E1717">
        <v>17.135919570922901</v>
      </c>
      <c r="F1717">
        <v>16.886466979980501</v>
      </c>
      <c r="G1717">
        <v>16.7261638641357</v>
      </c>
      <c r="H1717">
        <v>18.531681060791001</v>
      </c>
      <c r="I1717">
        <v>17.3827610015869</v>
      </c>
      <c r="J1717">
        <v>16.559644699096701</v>
      </c>
      <c r="K1717">
        <v>17.471645355224599</v>
      </c>
      <c r="L1717">
        <v>17.051155090331999</v>
      </c>
      <c r="M1717">
        <v>17.534326553344702</v>
      </c>
      <c r="N1717">
        <v>17.637622833251999</v>
      </c>
      <c r="O1717">
        <v>17.801042556762699</v>
      </c>
      <c r="P1717">
        <v>17.647624969482401</v>
      </c>
      <c r="Q1717">
        <v>17.422817230224599</v>
      </c>
      <c r="R1717">
        <v>17.368457794189499</v>
      </c>
      <c r="S1717">
        <v>18.375537872314499</v>
      </c>
      <c r="T1717">
        <v>17.545404434204102</v>
      </c>
      <c r="U1717">
        <v>17.567146301269499</v>
      </c>
      <c r="V1717">
        <v>16.609838485717798</v>
      </c>
      <c r="W1717">
        <v>17.535732269287099</v>
      </c>
      <c r="X1717">
        <v>17.6545925140381</v>
      </c>
      <c r="Y1717">
        <v>17.826036453247099</v>
      </c>
      <c r="Z1717">
        <v>17.391016006469702</v>
      </c>
      <c r="AA1717">
        <v>17.629999160766602</v>
      </c>
      <c r="AB1717">
        <v>17.418394088745099</v>
      </c>
      <c r="AC1717">
        <v>17.816165924072301</v>
      </c>
      <c r="AD1717">
        <v>18.391017913818398</v>
      </c>
      <c r="AE1717">
        <v>17.6406135559082</v>
      </c>
      <c r="AF1717">
        <v>18.055456161498999</v>
      </c>
      <c r="AG1717">
        <v>18.1180324554443</v>
      </c>
      <c r="AH1717">
        <v>18.721118927001999</v>
      </c>
      <c r="AI1717">
        <v>18.459657669067401</v>
      </c>
      <c r="AJ1717">
        <v>18.2212028503418</v>
      </c>
      <c r="AK1717">
        <v>18.459398269653299</v>
      </c>
      <c r="AL1717">
        <v>17.0657958984375</v>
      </c>
    </row>
    <row r="1718" spans="1:38" x14ac:dyDescent="0.25">
      <c r="A1718" t="s">
        <v>6639</v>
      </c>
      <c r="B1718" t="s">
        <v>6640</v>
      </c>
      <c r="C1718" t="s">
        <v>6641</v>
      </c>
      <c r="D1718">
        <v>3</v>
      </c>
      <c r="E1718">
        <v>21.165216445922901</v>
      </c>
      <c r="F1718">
        <v>21.210466384887699</v>
      </c>
      <c r="G1718">
        <v>19.165363311767599</v>
      </c>
      <c r="H1718">
        <v>21.805784225463899</v>
      </c>
      <c r="I1718">
        <v>20.899723052978501</v>
      </c>
      <c r="J1718">
        <v>21.858486175537099</v>
      </c>
      <c r="K1718">
        <v>21.796434402465799</v>
      </c>
      <c r="L1718">
        <v>20.9358425140381</v>
      </c>
      <c r="M1718">
        <v>21.675090789794901</v>
      </c>
      <c r="N1718">
        <v>21.641918182373001</v>
      </c>
      <c r="O1718">
        <v>21.7962741851807</v>
      </c>
      <c r="P1718">
        <v>21.727390289306602</v>
      </c>
      <c r="Q1718">
        <v>21.629955291748001</v>
      </c>
      <c r="R1718">
        <v>21.0041618347168</v>
      </c>
      <c r="S1718">
        <v>21.526819229126001</v>
      </c>
      <c r="T1718">
        <v>21.093910217285199</v>
      </c>
      <c r="U1718">
        <v>21.212892532348601</v>
      </c>
      <c r="V1718">
        <v>20.267461776733398</v>
      </c>
      <c r="W1718">
        <v>21.379411697387699</v>
      </c>
      <c r="X1718">
        <v>21.2851161956787</v>
      </c>
      <c r="Y1718">
        <v>21.324752807617202</v>
      </c>
      <c r="Z1718">
        <v>21.123184204101602</v>
      </c>
      <c r="AA1718">
        <v>21.273078918456999</v>
      </c>
      <c r="AB1718">
        <v>21.099409103393601</v>
      </c>
      <c r="AC1718">
        <v>20.953332901001001</v>
      </c>
      <c r="AD1718">
        <v>20.7752876281738</v>
      </c>
      <c r="AE1718">
        <v>18.937820434570298</v>
      </c>
      <c r="AF1718">
        <v>22.0854587554932</v>
      </c>
      <c r="AG1718">
        <v>21.277887344360401</v>
      </c>
      <c r="AH1718">
        <v>21.960330963134801</v>
      </c>
      <c r="AI1718">
        <v>21.6741847991943</v>
      </c>
      <c r="AJ1718">
        <v>21.887968063354499</v>
      </c>
      <c r="AK1718">
        <v>21.316837310791001</v>
      </c>
      <c r="AL1718">
        <v>19.5790309906006</v>
      </c>
    </row>
    <row r="1719" spans="1:38" x14ac:dyDescent="0.25">
      <c r="A1719" t="s">
        <v>6648</v>
      </c>
      <c r="B1719" t="s">
        <v>6649</v>
      </c>
      <c r="C1719" t="s">
        <v>6650</v>
      </c>
      <c r="D1719">
        <v>2</v>
      </c>
      <c r="E1719">
        <v>16.483739852905298</v>
      </c>
      <c r="F1719">
        <v>16.174613952636701</v>
      </c>
      <c r="G1719">
        <v>15.336529731750501</v>
      </c>
      <c r="H1719">
        <v>16.744524002075199</v>
      </c>
      <c r="I1719">
        <v>15.0890054702759</v>
      </c>
      <c r="J1719">
        <v>15.2476291656494</v>
      </c>
      <c r="K1719">
        <v>16.3585529327393</v>
      </c>
      <c r="L1719">
        <v>15.7374267578125</v>
      </c>
      <c r="M1719">
        <v>16.079471588134801</v>
      </c>
      <c r="N1719">
        <v>15.940503120422401</v>
      </c>
      <c r="O1719">
        <v>16.357774734497099</v>
      </c>
      <c r="P1719">
        <v>15.3470859527588</v>
      </c>
      <c r="Q1719">
        <v>15.7628736495972</v>
      </c>
      <c r="R1719">
        <v>16.263246536254901</v>
      </c>
      <c r="S1719">
        <v>16.7256755828857</v>
      </c>
      <c r="T1719">
        <v>14.965394973754901</v>
      </c>
      <c r="U1719">
        <v>15.6418409347534</v>
      </c>
      <c r="V1719">
        <v>16.1434516906738</v>
      </c>
      <c r="W1719">
        <v>15.6517086029053</v>
      </c>
      <c r="X1719">
        <v>16.224079132080099</v>
      </c>
      <c r="Y1719">
        <v>15.762869834899901</v>
      </c>
      <c r="Z1719">
        <v>15.2915811538696</v>
      </c>
      <c r="AA1719">
        <v>15.8134508132935</v>
      </c>
      <c r="AB1719">
        <v>15.7262630462646</v>
      </c>
      <c r="AC1719">
        <v>16.3170375823975</v>
      </c>
      <c r="AD1719">
        <v>13.1160230636597</v>
      </c>
      <c r="AE1719">
        <v>14.297468185424799</v>
      </c>
      <c r="AF1719">
        <v>16.346258163452099</v>
      </c>
      <c r="AG1719">
        <v>16.659469604492202</v>
      </c>
      <c r="AH1719">
        <v>16.711641311645501</v>
      </c>
      <c r="AI1719">
        <v>16.1084594726563</v>
      </c>
      <c r="AJ1719">
        <v>16.641138076782202</v>
      </c>
      <c r="AK1719">
        <v>15.026395797729499</v>
      </c>
      <c r="AL1719">
        <v>16.341722488403299</v>
      </c>
    </row>
    <row r="1720" spans="1:38" x14ac:dyDescent="0.25">
      <c r="A1720" t="s">
        <v>6651</v>
      </c>
      <c r="B1720" t="s">
        <v>6652</v>
      </c>
      <c r="C1720" t="s">
        <v>6653</v>
      </c>
      <c r="D1720">
        <v>2</v>
      </c>
      <c r="E1720">
        <v>15.3538160324097</v>
      </c>
      <c r="F1720">
        <v>15.828920364379901</v>
      </c>
      <c r="G1720">
        <v>15.353498458862299</v>
      </c>
      <c r="H1720">
        <v>15.2298021316528</v>
      </c>
      <c r="I1720">
        <v>15.050560951232899</v>
      </c>
      <c r="J1720">
        <v>15.2804870605469</v>
      </c>
      <c r="K1720">
        <v>16.000490188598601</v>
      </c>
      <c r="L1720">
        <v>14.593340873718301</v>
      </c>
      <c r="M1720">
        <v>15.1895952224731</v>
      </c>
      <c r="N1720">
        <v>14.533338546752899</v>
      </c>
      <c r="O1720">
        <v>15.3946523666382</v>
      </c>
      <c r="P1720">
        <v>15.6591501235962</v>
      </c>
      <c r="Q1720">
        <v>15.016149520874</v>
      </c>
      <c r="R1720">
        <v>15.1358757019043</v>
      </c>
      <c r="S1720">
        <v>15.8274030685425</v>
      </c>
      <c r="T1720">
        <v>15.3008375167847</v>
      </c>
      <c r="U1720">
        <v>14.897011756896999</v>
      </c>
      <c r="V1720">
        <v>14.7999153137207</v>
      </c>
      <c r="W1720">
        <v>15.299100875854499</v>
      </c>
      <c r="X1720">
        <v>14.601586341857899</v>
      </c>
      <c r="Y1720">
        <v>14.9321241378784</v>
      </c>
      <c r="Z1720">
        <v>15.075675964355501</v>
      </c>
      <c r="AA1720">
        <v>14.5116729736328</v>
      </c>
      <c r="AB1720">
        <v>14.6085205078125</v>
      </c>
      <c r="AC1720">
        <v>15.0471906661987</v>
      </c>
      <c r="AD1720">
        <v>15.3526391983032</v>
      </c>
      <c r="AE1720">
        <v>13.5539703369141</v>
      </c>
      <c r="AF1720">
        <v>15.838550567626999</v>
      </c>
      <c r="AG1720">
        <v>16.0596714019775</v>
      </c>
      <c r="AH1720">
        <v>15.6199245452881</v>
      </c>
      <c r="AI1720">
        <v>15.610979080200201</v>
      </c>
      <c r="AJ1720">
        <v>15.7495031356812</v>
      </c>
      <c r="AK1720">
        <v>14.7886877059937</v>
      </c>
      <c r="AL1720">
        <v>14.233961105346699</v>
      </c>
    </row>
    <row r="1721" spans="1:38" x14ac:dyDescent="0.25">
      <c r="A1721" t="s">
        <v>6666</v>
      </c>
      <c r="B1721" t="s">
        <v>6667</v>
      </c>
      <c r="C1721" t="s">
        <v>6668</v>
      </c>
      <c r="D1721">
        <v>2</v>
      </c>
      <c r="E1721">
        <v>12.3667888641357</v>
      </c>
      <c r="F1721">
        <v>13.4175214767456</v>
      </c>
      <c r="G1721">
        <v>13.7158145904541</v>
      </c>
      <c r="H1721">
        <v>14.0239963531494</v>
      </c>
      <c r="I1721">
        <v>14.4579362869263</v>
      </c>
      <c r="J1721">
        <v>12.8131551742554</v>
      </c>
      <c r="K1721">
        <v>14.0899257659912</v>
      </c>
      <c r="L1721">
        <v>13.3684892654419</v>
      </c>
      <c r="M1721">
        <v>13.8766326904297</v>
      </c>
      <c r="N1721">
        <v>14.481798171997101</v>
      </c>
      <c r="O1721">
        <v>14.3153972625732</v>
      </c>
      <c r="P1721">
        <v>14.331823348999</v>
      </c>
      <c r="Q1721">
        <v>13.855629920959499</v>
      </c>
      <c r="R1721">
        <v>13.5931854248047</v>
      </c>
      <c r="S1721">
        <v>15.4298992156982</v>
      </c>
      <c r="T1721">
        <v>14.0692253112793</v>
      </c>
      <c r="U1721">
        <v>12.805594444274901</v>
      </c>
      <c r="V1721">
        <v>10.9219093322754</v>
      </c>
      <c r="W1721">
        <v>13.6407670974731</v>
      </c>
      <c r="X1721">
        <v>12.909589767456101</v>
      </c>
      <c r="Y1721">
        <v>14.0055532455444</v>
      </c>
      <c r="Z1721">
        <v>14.4899702072144</v>
      </c>
      <c r="AA1721">
        <v>14.4780025482178</v>
      </c>
      <c r="AB1721">
        <v>14.3987894058228</v>
      </c>
      <c r="AC1721">
        <v>14.975823402404799</v>
      </c>
      <c r="AD1721">
        <v>13.8468208312988</v>
      </c>
      <c r="AE1721">
        <v>12.5989723205566</v>
      </c>
      <c r="AF1721">
        <v>14.494214057922401</v>
      </c>
      <c r="AG1721">
        <v>15.9537954330444</v>
      </c>
      <c r="AH1721">
        <v>14.724799156189</v>
      </c>
      <c r="AI1721">
        <v>14.29958152771</v>
      </c>
      <c r="AJ1721">
        <v>13.099287033081101</v>
      </c>
      <c r="AK1721">
        <v>14.043890953064</v>
      </c>
      <c r="AL1721">
        <v>13.4825239181519</v>
      </c>
    </row>
    <row r="1722" spans="1:38" x14ac:dyDescent="0.25">
      <c r="A1722" t="s">
        <v>6679</v>
      </c>
      <c r="B1722" t="s">
        <v>6680</v>
      </c>
      <c r="C1722" t="s">
        <v>6681</v>
      </c>
      <c r="D1722">
        <v>2</v>
      </c>
      <c r="E1722">
        <v>12.575045585632299</v>
      </c>
      <c r="F1722">
        <v>10.4922523498535</v>
      </c>
      <c r="G1722">
        <v>11.637728691101101</v>
      </c>
      <c r="H1722">
        <v>13.6832323074341</v>
      </c>
      <c r="I1722">
        <v>11.0007266998291</v>
      </c>
      <c r="J1722">
        <v>13.034461975097701</v>
      </c>
      <c r="K1722">
        <v>10.233888626098601</v>
      </c>
      <c r="L1722">
        <v>12.8808813095093</v>
      </c>
      <c r="M1722">
        <v>10.167859077453601</v>
      </c>
      <c r="N1722">
        <v>12.800389289856</v>
      </c>
      <c r="O1722">
        <v>12.583456993103001</v>
      </c>
      <c r="P1722">
        <v>13.0803375244141</v>
      </c>
      <c r="Q1722">
        <v>12.485969543456999</v>
      </c>
      <c r="R1722">
        <v>11.618844032287599</v>
      </c>
      <c r="S1722">
        <v>12.4789714813232</v>
      </c>
      <c r="T1722">
        <v>12.698890686035201</v>
      </c>
      <c r="U1722">
        <v>12.4932565689087</v>
      </c>
      <c r="V1722">
        <v>9.8779630661010707</v>
      </c>
      <c r="W1722">
        <v>12.2970533370972</v>
      </c>
      <c r="X1722">
        <v>11.5137042999268</v>
      </c>
      <c r="Y1722">
        <v>11.8354377746582</v>
      </c>
      <c r="Z1722">
        <v>11.7429809570313</v>
      </c>
      <c r="AA1722">
        <v>11.671820640564</v>
      </c>
      <c r="AB1722">
        <v>11.960425376892101</v>
      </c>
      <c r="AC1722">
        <v>12.851655960083001</v>
      </c>
      <c r="AD1722">
        <v>10.8854370117188</v>
      </c>
      <c r="AE1722">
        <v>10.7445268630981</v>
      </c>
      <c r="AF1722">
        <v>11.954414367675801</v>
      </c>
      <c r="AG1722">
        <v>12.545376777648899</v>
      </c>
      <c r="AH1722">
        <v>13.3822937011719</v>
      </c>
      <c r="AI1722">
        <v>12.1302576065063</v>
      </c>
      <c r="AJ1722">
        <v>11.922516822814901</v>
      </c>
      <c r="AK1722">
        <v>12.106164932251</v>
      </c>
      <c r="AL1722">
        <v>10.6716222763062</v>
      </c>
    </row>
    <row r="1723" spans="1:38" x14ac:dyDescent="0.25">
      <c r="A1723" t="s">
        <v>6685</v>
      </c>
      <c r="B1723" t="s">
        <v>6686</v>
      </c>
      <c r="C1723" t="s">
        <v>6687</v>
      </c>
      <c r="D1723">
        <v>2</v>
      </c>
      <c r="E1723">
        <v>15.192431449890099</v>
      </c>
      <c r="F1723">
        <v>14.504688262939499</v>
      </c>
      <c r="G1723">
        <v>14.815824508666999</v>
      </c>
      <c r="H1723">
        <v>14.935075759887701</v>
      </c>
      <c r="I1723">
        <v>13.8757877349854</v>
      </c>
      <c r="J1723">
        <v>14.8645839691162</v>
      </c>
      <c r="K1723">
        <v>13.6074409484863</v>
      </c>
      <c r="L1723">
        <v>15.1712894439697</v>
      </c>
      <c r="M1723">
        <v>14.8142337799072</v>
      </c>
      <c r="N1723">
        <v>14.7051887512207</v>
      </c>
      <c r="O1723">
        <v>13.943352699279799</v>
      </c>
      <c r="P1723">
        <v>14.7536821365356</v>
      </c>
      <c r="Q1723">
        <v>13.800168991088899</v>
      </c>
      <c r="R1723">
        <v>13.5259399414063</v>
      </c>
      <c r="S1723">
        <v>14.6549520492554</v>
      </c>
      <c r="T1723">
        <v>11.835560798645</v>
      </c>
      <c r="U1723">
        <v>14.9139623641968</v>
      </c>
      <c r="V1723">
        <v>14.362002372741699</v>
      </c>
      <c r="W1723">
        <v>14.640423774719199</v>
      </c>
      <c r="X1723">
        <v>14.6238660812378</v>
      </c>
      <c r="Y1723">
        <v>12.4345045089722</v>
      </c>
      <c r="Z1723">
        <v>14.557833671569799</v>
      </c>
      <c r="AA1723">
        <v>15.1698398590088</v>
      </c>
      <c r="AB1723">
        <v>13.1476135253906</v>
      </c>
      <c r="AC1723">
        <v>14.7295475006104</v>
      </c>
      <c r="AD1723">
        <v>13.592088699340801</v>
      </c>
      <c r="AE1723">
        <v>14.1105289459229</v>
      </c>
      <c r="AF1723">
        <v>15.1563777923584</v>
      </c>
      <c r="AG1723">
        <v>15.416689872741699</v>
      </c>
      <c r="AH1723">
        <v>13.9390411376953</v>
      </c>
      <c r="AI1723">
        <v>14.948637008666999</v>
      </c>
      <c r="AJ1723">
        <v>14.006628990173301</v>
      </c>
      <c r="AK1723">
        <v>15.028627395629901</v>
      </c>
      <c r="AL1723">
        <v>14.418443679809601</v>
      </c>
    </row>
    <row r="1724" spans="1:38" x14ac:dyDescent="0.25">
      <c r="A1724" t="s">
        <v>6688</v>
      </c>
      <c r="B1724" t="s">
        <v>6689</v>
      </c>
      <c r="C1724" t="s">
        <v>6690</v>
      </c>
      <c r="D1724">
        <v>2</v>
      </c>
      <c r="E1724">
        <v>18.3541355133057</v>
      </c>
      <c r="F1724">
        <v>17.351936340331999</v>
      </c>
      <c r="G1724">
        <v>18.055395126342798</v>
      </c>
      <c r="H1724">
        <v>18.380775451660199</v>
      </c>
      <c r="I1724">
        <v>18.0162868499756</v>
      </c>
      <c r="J1724">
        <v>16.973117828369102</v>
      </c>
      <c r="K1724">
        <v>18.011734008789102</v>
      </c>
      <c r="L1724">
        <v>16.803890228271499</v>
      </c>
      <c r="M1724">
        <v>17.5101413726807</v>
      </c>
      <c r="N1724">
        <v>18.014350891113299</v>
      </c>
      <c r="O1724">
        <v>17.967420578002901</v>
      </c>
      <c r="P1724">
        <v>18.080957412719702</v>
      </c>
      <c r="Q1724">
        <v>16.951868057251001</v>
      </c>
      <c r="R1724">
        <v>16.9800510406494</v>
      </c>
      <c r="S1724">
        <v>18.400407791137699</v>
      </c>
      <c r="T1724">
        <v>17.5661010742188</v>
      </c>
      <c r="U1724">
        <v>17.6064338684082</v>
      </c>
      <c r="V1724">
        <v>17.568832397460898</v>
      </c>
      <c r="W1724">
        <v>17.965990066528299</v>
      </c>
      <c r="X1724">
        <v>17.365665435791001</v>
      </c>
      <c r="Y1724">
        <v>17.924018859863299</v>
      </c>
      <c r="Z1724">
        <v>17.3352870941162</v>
      </c>
      <c r="AA1724">
        <v>18.101486206054702</v>
      </c>
      <c r="AB1724">
        <v>17.3534240722656</v>
      </c>
      <c r="AC1724">
        <v>17.688545227050799</v>
      </c>
      <c r="AD1724">
        <v>18.006597518920898</v>
      </c>
      <c r="AE1724">
        <v>17.3490505218506</v>
      </c>
      <c r="AF1724">
        <v>17.700447082519499</v>
      </c>
      <c r="AG1724">
        <v>18.1228122711182</v>
      </c>
      <c r="AH1724">
        <v>18.239042282104499</v>
      </c>
      <c r="AI1724">
        <v>17.957168579101602</v>
      </c>
      <c r="AJ1724">
        <v>17.915763854980501</v>
      </c>
      <c r="AK1724">
        <v>18.219690322876001</v>
      </c>
      <c r="AL1724">
        <v>18.228530883789102</v>
      </c>
    </row>
    <row r="1725" spans="1:38" x14ac:dyDescent="0.25">
      <c r="A1725" t="s">
        <v>6694</v>
      </c>
      <c r="B1725" t="s">
        <v>6695</v>
      </c>
      <c r="C1725" t="s">
        <v>6696</v>
      </c>
      <c r="D1725">
        <v>3</v>
      </c>
      <c r="E1725">
        <v>17.0333137512207</v>
      </c>
      <c r="F1725">
        <v>17.110610961914102</v>
      </c>
      <c r="G1725">
        <v>16.41921043396</v>
      </c>
      <c r="H1725">
        <v>17.724637985229499</v>
      </c>
      <c r="I1725">
        <v>17.1712131500244</v>
      </c>
      <c r="J1725">
        <v>17.575660705566399</v>
      </c>
      <c r="K1725">
        <v>17.1322727203369</v>
      </c>
      <c r="L1725">
        <v>16.0152492523193</v>
      </c>
      <c r="M1725">
        <v>16.8334865570068</v>
      </c>
      <c r="N1725">
        <v>17.2571125030518</v>
      </c>
      <c r="O1725">
        <v>17.2687664031982</v>
      </c>
      <c r="P1725">
        <v>16.919641494751001</v>
      </c>
      <c r="Q1725">
        <v>17.014032363891602</v>
      </c>
      <c r="R1725">
        <v>16.9793300628662</v>
      </c>
      <c r="S1725">
        <v>16.2365398406982</v>
      </c>
      <c r="T1725">
        <v>15.217475891113301</v>
      </c>
      <c r="U1725">
        <v>16.722827911376999</v>
      </c>
      <c r="V1725">
        <v>16.226383209228501</v>
      </c>
      <c r="W1725">
        <v>17.032091140747099</v>
      </c>
      <c r="X1725">
        <v>17.091304779052699</v>
      </c>
      <c r="Y1725">
        <v>16.585493087768601</v>
      </c>
      <c r="Z1725">
        <v>17.101087570190401</v>
      </c>
      <c r="AA1725">
        <v>16.990186691284201</v>
      </c>
      <c r="AB1725">
        <v>16.852613449096701</v>
      </c>
      <c r="AC1725">
        <v>16.6987609863281</v>
      </c>
      <c r="AD1725">
        <v>16.622062683105501</v>
      </c>
      <c r="AE1725">
        <v>15.25537109375</v>
      </c>
      <c r="AF1725">
        <v>17.0911865234375</v>
      </c>
      <c r="AG1725">
        <v>16.842849731445298</v>
      </c>
      <c r="AH1725">
        <v>17.074285507202099</v>
      </c>
      <c r="AI1725">
        <v>16.332767486572301</v>
      </c>
      <c r="AJ1725">
        <v>16.579425811767599</v>
      </c>
      <c r="AK1725">
        <v>17.080797195434599</v>
      </c>
      <c r="AL1725">
        <v>16.2903652191162</v>
      </c>
    </row>
    <row r="1726" spans="1:38" x14ac:dyDescent="0.25">
      <c r="A1726" t="s">
        <v>6697</v>
      </c>
      <c r="B1726" t="s">
        <v>6698</v>
      </c>
      <c r="C1726" t="s">
        <v>6699</v>
      </c>
      <c r="D1726">
        <v>2</v>
      </c>
      <c r="E1726">
        <v>14.2484226226807</v>
      </c>
      <c r="F1726">
        <v>15.4159288406372</v>
      </c>
      <c r="G1726">
        <v>14.908252716064499</v>
      </c>
      <c r="H1726">
        <v>14.6506490707397</v>
      </c>
      <c r="I1726">
        <v>14.736575126647899</v>
      </c>
      <c r="J1726">
        <v>14.9358673095703</v>
      </c>
      <c r="K1726">
        <v>14.662677764892599</v>
      </c>
      <c r="L1726">
        <v>15.339318275451699</v>
      </c>
      <c r="M1726">
        <v>15.314104080200201</v>
      </c>
      <c r="N1726">
        <v>15.703982353210399</v>
      </c>
      <c r="O1726">
        <v>14.7165012359619</v>
      </c>
      <c r="P1726">
        <v>14.5203247070313</v>
      </c>
      <c r="Q1726">
        <v>14.337618827819799</v>
      </c>
      <c r="R1726">
        <v>14.692742347717299</v>
      </c>
      <c r="S1726">
        <v>15.249609947204601</v>
      </c>
      <c r="T1726">
        <v>15.6330242156982</v>
      </c>
      <c r="U1726">
        <v>14.253863334655801</v>
      </c>
      <c r="V1726">
        <v>15.478569030761699</v>
      </c>
      <c r="W1726">
        <v>15.419429779052701</v>
      </c>
      <c r="X1726">
        <v>14.6537055969238</v>
      </c>
      <c r="Y1726">
        <v>15.1648416519165</v>
      </c>
      <c r="Z1726">
        <v>15.7980871200562</v>
      </c>
      <c r="AA1726">
        <v>14.430367469787599</v>
      </c>
      <c r="AB1726">
        <v>14.8684730529785</v>
      </c>
      <c r="AC1726">
        <v>14.582200050354</v>
      </c>
      <c r="AD1726">
        <v>15.160587310791</v>
      </c>
      <c r="AE1726">
        <v>15.210218429565399</v>
      </c>
      <c r="AF1726">
        <v>14.8607330322266</v>
      </c>
      <c r="AG1726">
        <v>15.920449256896999</v>
      </c>
      <c r="AH1726">
        <v>15.7912845611572</v>
      </c>
      <c r="AI1726">
        <v>15.925245285034199</v>
      </c>
      <c r="AJ1726">
        <v>14.028431892395</v>
      </c>
      <c r="AK1726">
        <v>15.026262283325201</v>
      </c>
      <c r="AL1726">
        <v>15.557532310485801</v>
      </c>
    </row>
    <row r="1727" spans="1:38" x14ac:dyDescent="0.25">
      <c r="A1727" t="s">
        <v>6700</v>
      </c>
      <c r="B1727" t="s">
        <v>6701</v>
      </c>
      <c r="C1727" t="s">
        <v>6702</v>
      </c>
      <c r="D1727">
        <v>3</v>
      </c>
      <c r="E1727">
        <v>16.732713699340799</v>
      </c>
      <c r="F1727">
        <v>16.176893234252901</v>
      </c>
      <c r="G1727">
        <v>15.3999977111816</v>
      </c>
      <c r="H1727">
        <v>15.3424730300903</v>
      </c>
      <c r="I1727">
        <v>16.674877166748001</v>
      </c>
      <c r="J1727">
        <v>15.765349388122599</v>
      </c>
      <c r="K1727">
        <v>15.6144256591797</v>
      </c>
      <c r="L1727">
        <v>15.8883171081543</v>
      </c>
      <c r="M1727">
        <v>14.3204650878906</v>
      </c>
      <c r="N1727">
        <v>17.134141921997099</v>
      </c>
      <c r="O1727">
        <v>15.7539730072021</v>
      </c>
      <c r="P1727">
        <v>15.7015132904053</v>
      </c>
      <c r="Q1727">
        <v>16.1891269683838</v>
      </c>
      <c r="R1727">
        <v>15.774838447570801</v>
      </c>
      <c r="S1727">
        <v>16.401678085327099</v>
      </c>
      <c r="T1727">
        <v>16.1098957061768</v>
      </c>
      <c r="U1727">
        <v>15.2657461166382</v>
      </c>
      <c r="V1727">
        <v>15.838184356689499</v>
      </c>
      <c r="W1727">
        <v>15.4965267181396</v>
      </c>
      <c r="X1727">
        <v>15.869800567626999</v>
      </c>
      <c r="Y1727">
        <v>15.813971519470201</v>
      </c>
      <c r="Z1727">
        <v>16.1880207061768</v>
      </c>
      <c r="AA1727">
        <v>15.700009346008301</v>
      </c>
      <c r="AB1727">
        <v>16.341640472412099</v>
      </c>
      <c r="AC1727">
        <v>14.545238494873001</v>
      </c>
      <c r="AD1727">
        <v>15.821708679199199</v>
      </c>
      <c r="AE1727">
        <v>16.0516452789307</v>
      </c>
      <c r="AF1727">
        <v>16.453126907348601</v>
      </c>
      <c r="AG1727">
        <v>16.110710144043001</v>
      </c>
      <c r="AH1727">
        <v>17.1470737457275</v>
      </c>
      <c r="AI1727">
        <v>16.717449188232401</v>
      </c>
      <c r="AJ1727">
        <v>17.0595703125</v>
      </c>
      <c r="AK1727">
        <v>18.179313659668001</v>
      </c>
      <c r="AL1727">
        <v>16.425163269043001</v>
      </c>
    </row>
    <row r="1728" spans="1:38" x14ac:dyDescent="0.25">
      <c r="A1728" t="s">
        <v>6703</v>
      </c>
      <c r="B1728" t="s">
        <v>8438</v>
      </c>
      <c r="C1728" t="s">
        <v>6705</v>
      </c>
      <c r="D1728">
        <v>2</v>
      </c>
      <c r="E1728">
        <v>13.1615648269653</v>
      </c>
      <c r="F1728">
        <v>11.874413490295399</v>
      </c>
      <c r="G1728">
        <v>13.0520887374878</v>
      </c>
      <c r="H1728">
        <v>14.8065490722656</v>
      </c>
      <c r="I1728">
        <v>10.78040599823</v>
      </c>
      <c r="J1728">
        <v>12.119280815124499</v>
      </c>
      <c r="K1728">
        <v>12.609375</v>
      </c>
      <c r="L1728">
        <v>11.633094787597701</v>
      </c>
      <c r="M1728">
        <v>13.8031759262085</v>
      </c>
      <c r="N1728">
        <v>13.7303619384766</v>
      </c>
      <c r="O1728">
        <v>14.178204536438001</v>
      </c>
      <c r="P1728">
        <v>13.390412330627401</v>
      </c>
      <c r="Q1728">
        <v>12.6270837783813</v>
      </c>
      <c r="R1728">
        <v>14.2790784835815</v>
      </c>
      <c r="S1728">
        <v>14.5647621154785</v>
      </c>
      <c r="T1728">
        <v>13.119854927063001</v>
      </c>
      <c r="U1728">
        <v>12.9080896377563</v>
      </c>
      <c r="V1728">
        <v>11.5662679672241</v>
      </c>
      <c r="W1728">
        <v>12.2721605300903</v>
      </c>
      <c r="X1728">
        <v>12.6792440414429</v>
      </c>
      <c r="Y1728">
        <v>13.1335248947144</v>
      </c>
      <c r="Z1728">
        <v>13.064185142517101</v>
      </c>
      <c r="AA1728">
        <v>10.4939680099487</v>
      </c>
      <c r="AB1728">
        <v>13.236213684081999</v>
      </c>
      <c r="AC1728">
        <v>13.2034206390381</v>
      </c>
      <c r="AD1728">
        <v>12.6794948577881</v>
      </c>
      <c r="AE1728">
        <v>10.4943933486938</v>
      </c>
      <c r="AF1728">
        <v>14.2467918395996</v>
      </c>
      <c r="AG1728">
        <v>12.875397682189901</v>
      </c>
      <c r="AH1728">
        <v>14.6760711669922</v>
      </c>
      <c r="AI1728">
        <v>14.3162183761597</v>
      </c>
      <c r="AJ1728">
        <v>13.351030349731399</v>
      </c>
      <c r="AK1728">
        <v>14.5769500732422</v>
      </c>
      <c r="AL1728">
        <v>13.435376167297401</v>
      </c>
    </row>
    <row r="1729" spans="1:38" x14ac:dyDescent="0.25">
      <c r="A1729" t="s">
        <v>6706</v>
      </c>
      <c r="B1729" t="s">
        <v>6707</v>
      </c>
      <c r="C1729" t="s">
        <v>6708</v>
      </c>
      <c r="D1729">
        <v>2</v>
      </c>
      <c r="E1729">
        <v>14.861132621765099</v>
      </c>
      <c r="F1729">
        <v>13.8245191574097</v>
      </c>
      <c r="G1729">
        <v>15.7589864730835</v>
      </c>
      <c r="H1729">
        <v>14.429144859314</v>
      </c>
      <c r="I1729">
        <v>14.575604438781699</v>
      </c>
      <c r="J1729">
        <v>13.151115417480501</v>
      </c>
      <c r="K1729">
        <v>14.242346763610801</v>
      </c>
      <c r="L1729">
        <v>14.3742332458496</v>
      </c>
      <c r="M1729">
        <v>13.1402578353882</v>
      </c>
      <c r="N1729">
        <v>13.2715663909912</v>
      </c>
      <c r="O1729">
        <v>14.646318435668899</v>
      </c>
      <c r="P1729">
        <v>14.6203460693359</v>
      </c>
      <c r="Q1729">
        <v>13.3332052230835</v>
      </c>
      <c r="R1729">
        <v>15.284482955932599</v>
      </c>
      <c r="S1729">
        <v>14.3672218322754</v>
      </c>
      <c r="T1729">
        <v>14.100461959838899</v>
      </c>
      <c r="U1729">
        <v>13.355456352233899</v>
      </c>
      <c r="V1729">
        <v>13.3231153488159</v>
      </c>
      <c r="W1729">
        <v>13.802239418029799</v>
      </c>
      <c r="X1729">
        <v>14.3922319412231</v>
      </c>
      <c r="Y1729">
        <v>14.3104591369629</v>
      </c>
      <c r="Z1729">
        <v>15.1332540512085</v>
      </c>
      <c r="AA1729">
        <v>13.4547634124756</v>
      </c>
      <c r="AB1729">
        <v>13.817376136779799</v>
      </c>
      <c r="AC1729">
        <v>13.5128011703491</v>
      </c>
      <c r="AD1729">
        <v>14.161907196044901</v>
      </c>
      <c r="AE1729">
        <v>13.406598091125501</v>
      </c>
      <c r="AF1729">
        <v>14.148557662963899</v>
      </c>
      <c r="AG1729">
        <v>14.334959030151399</v>
      </c>
      <c r="AH1729">
        <v>14.7634878158569</v>
      </c>
      <c r="AI1729">
        <v>11.666354179382299</v>
      </c>
      <c r="AJ1729">
        <v>13.6184196472168</v>
      </c>
      <c r="AK1729">
        <v>13.060228347778301</v>
      </c>
      <c r="AL1729">
        <v>14.5580730438232</v>
      </c>
    </row>
    <row r="1730" spans="1:38" x14ac:dyDescent="0.25">
      <c r="A1730" t="s">
        <v>6712</v>
      </c>
      <c r="B1730" t="s">
        <v>6713</v>
      </c>
      <c r="C1730" t="s">
        <v>6714</v>
      </c>
      <c r="D1730">
        <v>2</v>
      </c>
      <c r="E1730">
        <v>12.6880035400391</v>
      </c>
      <c r="F1730">
        <v>12.515113830566399</v>
      </c>
      <c r="G1730">
        <v>14.1966876983643</v>
      </c>
      <c r="H1730">
        <v>12.197272300720201</v>
      </c>
      <c r="I1730">
        <v>11.654619216918899</v>
      </c>
      <c r="J1730">
        <v>12.211717605590801</v>
      </c>
      <c r="K1730">
        <v>12.0317468643188</v>
      </c>
      <c r="L1730">
        <v>12.0044975280762</v>
      </c>
      <c r="M1730">
        <v>11.244026184081999</v>
      </c>
      <c r="N1730">
        <v>12.402936935424799</v>
      </c>
      <c r="O1730">
        <v>11.623943328857401</v>
      </c>
      <c r="P1730">
        <v>13.626576423645</v>
      </c>
      <c r="Q1730">
        <v>12.5571088790894</v>
      </c>
      <c r="R1730">
        <v>12.285205841064499</v>
      </c>
      <c r="S1730">
        <v>13.6872158050537</v>
      </c>
      <c r="T1730">
        <v>10.7867221832275</v>
      </c>
      <c r="U1730">
        <v>11.9620361328125</v>
      </c>
      <c r="V1730">
        <v>12.6855735778809</v>
      </c>
      <c r="W1730">
        <v>12.702241897583001</v>
      </c>
      <c r="X1730">
        <v>11.7850685119629</v>
      </c>
      <c r="Y1730">
        <v>12.8954458236694</v>
      </c>
      <c r="Z1730">
        <v>13.856354713439901</v>
      </c>
      <c r="AA1730">
        <v>12.5141086578369</v>
      </c>
      <c r="AB1730">
        <v>12.3336172103882</v>
      </c>
      <c r="AC1730">
        <v>13.541749954223601</v>
      </c>
      <c r="AD1730">
        <v>13.4447116851807</v>
      </c>
      <c r="AE1730">
        <v>13.4433841705322</v>
      </c>
      <c r="AF1730">
        <v>11.329345703125</v>
      </c>
      <c r="AG1730">
        <v>14.196149826049799</v>
      </c>
      <c r="AH1730">
        <v>11.890307426452599</v>
      </c>
      <c r="AI1730">
        <v>13.878278732299799</v>
      </c>
      <c r="AJ1730">
        <v>14.022219657897899</v>
      </c>
      <c r="AK1730">
        <v>13.090059280395501</v>
      </c>
      <c r="AL1730">
        <v>12.8407592773438</v>
      </c>
    </row>
    <row r="1731" spans="1:38" x14ac:dyDescent="0.25">
      <c r="A1731" t="s">
        <v>6718</v>
      </c>
      <c r="B1731" t="s">
        <v>6719</v>
      </c>
      <c r="C1731" t="s">
        <v>6720</v>
      </c>
      <c r="D1731">
        <v>2</v>
      </c>
      <c r="E1731">
        <v>14.4405765533447</v>
      </c>
      <c r="F1731">
        <v>15.1342067718506</v>
      </c>
      <c r="G1731">
        <v>17.2434997558594</v>
      </c>
      <c r="H1731">
        <v>17.436752319335898</v>
      </c>
      <c r="I1731">
        <v>17.2822360992432</v>
      </c>
      <c r="J1731">
        <v>14.185738563537599</v>
      </c>
      <c r="K1731">
        <v>16.187065124511701</v>
      </c>
      <c r="L1731">
        <v>14.771968841552701</v>
      </c>
      <c r="M1731">
        <v>15.672815322876</v>
      </c>
      <c r="N1731">
        <v>16.100416183471701</v>
      </c>
      <c r="O1731">
        <v>14.3649005889893</v>
      </c>
      <c r="P1731">
        <v>16.426404953002901</v>
      </c>
      <c r="Q1731">
        <v>14.947807312011699</v>
      </c>
      <c r="R1731">
        <v>14.9640960693359</v>
      </c>
      <c r="S1731">
        <v>18.418535232543899</v>
      </c>
      <c r="T1731">
        <v>17.912425994873001</v>
      </c>
      <c r="U1731">
        <v>14.371524810791</v>
      </c>
      <c r="V1731">
        <v>15.2126007080078</v>
      </c>
      <c r="W1731">
        <v>17.4612941741943</v>
      </c>
      <c r="X1731">
        <v>15.062227249145501</v>
      </c>
      <c r="Y1731">
        <v>15.1150522232056</v>
      </c>
      <c r="Z1731">
        <v>16.189455032348601</v>
      </c>
      <c r="AA1731">
        <v>14.0962238311768</v>
      </c>
      <c r="AB1731">
        <v>13.6943302154541</v>
      </c>
      <c r="AC1731">
        <v>17.181634902954102</v>
      </c>
      <c r="AD1731">
        <v>18.065122604370099</v>
      </c>
      <c r="AE1731">
        <v>14.8348178863525</v>
      </c>
      <c r="AF1731">
        <v>18.128076553344702</v>
      </c>
      <c r="AG1731">
        <v>18.018672943115199</v>
      </c>
      <c r="AH1731">
        <v>18.0881652832031</v>
      </c>
      <c r="AI1731">
        <v>17.672155380248999</v>
      </c>
      <c r="AJ1731">
        <v>18.016313552856399</v>
      </c>
      <c r="AK1731">
        <v>18.131797790527301</v>
      </c>
      <c r="AL1731">
        <v>17.1786708831787</v>
      </c>
    </row>
    <row r="1732" spans="1:38" x14ac:dyDescent="0.25">
      <c r="A1732" t="s">
        <v>6721</v>
      </c>
      <c r="B1732" t="s">
        <v>6722</v>
      </c>
      <c r="C1732" t="s">
        <v>6723</v>
      </c>
      <c r="D1732">
        <v>2</v>
      </c>
      <c r="E1732">
        <v>14.1795387268066</v>
      </c>
      <c r="F1732">
        <v>14.0587377548218</v>
      </c>
      <c r="G1732">
        <v>14.006757736206101</v>
      </c>
      <c r="H1732">
        <v>14.9028425216675</v>
      </c>
      <c r="I1732">
        <v>14.1268606185913</v>
      </c>
      <c r="J1732">
        <v>14.358366966247599</v>
      </c>
      <c r="K1732">
        <v>13.686495780944799</v>
      </c>
      <c r="L1732">
        <v>14.7986288070679</v>
      </c>
      <c r="M1732">
        <v>14.2642269134521</v>
      </c>
      <c r="N1732">
        <v>14.382653236389199</v>
      </c>
      <c r="O1732">
        <v>13.881534576416</v>
      </c>
      <c r="P1732">
        <v>13.582205772399901</v>
      </c>
      <c r="Q1732">
        <v>14.2001180648804</v>
      </c>
      <c r="R1732">
        <v>14.897551536560099</v>
      </c>
      <c r="S1732">
        <v>14.2678079605103</v>
      </c>
      <c r="T1732">
        <v>12.8677759170532</v>
      </c>
      <c r="U1732">
        <v>12.718243598938001</v>
      </c>
      <c r="V1732">
        <v>12.740598678588899</v>
      </c>
      <c r="W1732">
        <v>13.660964012146</v>
      </c>
      <c r="X1732">
        <v>13.8744716644287</v>
      </c>
      <c r="Y1732">
        <v>14.305865287780801</v>
      </c>
      <c r="Z1732">
        <v>14.1846809387207</v>
      </c>
      <c r="AA1732">
        <v>13.812945365905801</v>
      </c>
      <c r="AB1732">
        <v>14.6813364028931</v>
      </c>
      <c r="AC1732">
        <v>13.6912279129028</v>
      </c>
      <c r="AD1732">
        <v>12.526346206665</v>
      </c>
      <c r="AE1732">
        <v>12.338972091674799</v>
      </c>
      <c r="AF1732">
        <v>11.574673652648899</v>
      </c>
      <c r="AG1732">
        <v>14.0649709701538</v>
      </c>
      <c r="AH1732">
        <v>12.4576463699341</v>
      </c>
      <c r="AI1732">
        <v>13.7347297668457</v>
      </c>
      <c r="AJ1732">
        <v>12.9424600601196</v>
      </c>
      <c r="AK1732">
        <v>14.490862846374499</v>
      </c>
      <c r="AL1732">
        <v>13.657416343689</v>
      </c>
    </row>
    <row r="1733" spans="1:38" x14ac:dyDescent="0.25">
      <c r="A1733" t="s">
        <v>6724</v>
      </c>
      <c r="B1733" t="s">
        <v>6725</v>
      </c>
      <c r="C1733" t="s">
        <v>6726</v>
      </c>
      <c r="D1733">
        <v>2</v>
      </c>
      <c r="E1733">
        <v>16.8504962921143</v>
      </c>
      <c r="F1733">
        <v>15.629935264587401</v>
      </c>
      <c r="G1733">
        <v>16.618017196655298</v>
      </c>
      <c r="H1733">
        <v>16.384384155273398</v>
      </c>
      <c r="I1733">
        <v>16.324235916137699</v>
      </c>
      <c r="J1733">
        <v>15.6246480941772</v>
      </c>
      <c r="K1733">
        <v>16.356029510498001</v>
      </c>
      <c r="L1733">
        <v>16.2117309570313</v>
      </c>
      <c r="M1733">
        <v>15.6018161773682</v>
      </c>
      <c r="N1733">
        <v>16.1142902374268</v>
      </c>
      <c r="O1733">
        <v>15.8428602218628</v>
      </c>
      <c r="P1733">
        <v>16.394769668579102</v>
      </c>
      <c r="Q1733">
        <v>15.9459733963013</v>
      </c>
      <c r="R1733">
        <v>16.2240810394287</v>
      </c>
      <c r="S1733">
        <v>16.618705749511701</v>
      </c>
      <c r="T1733">
        <v>15.6890153884888</v>
      </c>
      <c r="U1733">
        <v>15.788028717041</v>
      </c>
      <c r="V1733">
        <v>15.5179386138916</v>
      </c>
      <c r="W1733">
        <v>16.6260166168213</v>
      </c>
      <c r="X1733">
        <v>16.548282623291001</v>
      </c>
      <c r="Y1733">
        <v>16.777244567871101</v>
      </c>
      <c r="Z1733">
        <v>16.465866088867202</v>
      </c>
      <c r="AA1733">
        <v>16.6266269683838</v>
      </c>
      <c r="AB1733">
        <v>15.7847547531128</v>
      </c>
      <c r="AC1733">
        <v>16.4378776550293</v>
      </c>
      <c r="AD1733">
        <v>16.087648391723601</v>
      </c>
      <c r="AE1733">
        <v>15.612211227416999</v>
      </c>
      <c r="AF1733">
        <v>15.7600011825562</v>
      </c>
      <c r="AG1733">
        <v>16.9589328765869</v>
      </c>
      <c r="AH1733">
        <v>16.204973220825199</v>
      </c>
      <c r="AI1733">
        <v>15.9861059188843</v>
      </c>
      <c r="AJ1733">
        <v>16.252191543579102</v>
      </c>
      <c r="AK1733">
        <v>16.3898811340332</v>
      </c>
      <c r="AL1733">
        <v>17.073837280273398</v>
      </c>
    </row>
    <row r="1734" spans="1:38" x14ac:dyDescent="0.25">
      <c r="A1734" t="s">
        <v>6742</v>
      </c>
      <c r="B1734" t="s">
        <v>6743</v>
      </c>
      <c r="C1734" t="s">
        <v>6744</v>
      </c>
      <c r="D1734">
        <v>2</v>
      </c>
      <c r="E1734">
        <v>13.551347732543899</v>
      </c>
      <c r="F1734">
        <v>13.9511156082153</v>
      </c>
      <c r="G1734">
        <v>14.1093597412109</v>
      </c>
      <c r="H1734">
        <v>14.398913383483899</v>
      </c>
      <c r="I1734">
        <v>13.795506477356</v>
      </c>
      <c r="J1734">
        <v>14.5309944152832</v>
      </c>
      <c r="K1734">
        <v>13.021745681762701</v>
      </c>
      <c r="L1734">
        <v>14.5959634780884</v>
      </c>
      <c r="M1734">
        <v>13.857750892639199</v>
      </c>
      <c r="N1734">
        <v>13.086519241333001</v>
      </c>
      <c r="O1734">
        <v>15.85094165802</v>
      </c>
      <c r="P1734">
        <v>14.307409286499</v>
      </c>
      <c r="Q1734">
        <v>12.515748977661101</v>
      </c>
      <c r="R1734">
        <v>14.240761756896999</v>
      </c>
      <c r="S1734">
        <v>15.102931022644</v>
      </c>
      <c r="T1734">
        <v>14.5444040298462</v>
      </c>
      <c r="U1734">
        <v>13.625715255737299</v>
      </c>
      <c r="V1734">
        <v>12.2972049713135</v>
      </c>
      <c r="W1734">
        <v>14.4691371917725</v>
      </c>
      <c r="X1734">
        <v>12.7767791748047</v>
      </c>
      <c r="Y1734">
        <v>13.1069345474243</v>
      </c>
      <c r="Z1734">
        <v>12.6786699295044</v>
      </c>
      <c r="AA1734">
        <v>14.1133785247803</v>
      </c>
      <c r="AB1734">
        <v>14.1670331954956</v>
      </c>
      <c r="AC1734">
        <v>13.608084678649901</v>
      </c>
      <c r="AD1734">
        <v>12.413694381713899</v>
      </c>
      <c r="AE1734">
        <v>14.208127021789601</v>
      </c>
      <c r="AF1734">
        <v>14.4710988998413</v>
      </c>
      <c r="AG1734">
        <v>14.313412666320801</v>
      </c>
      <c r="AH1734">
        <v>14.646711349487299</v>
      </c>
      <c r="AI1734">
        <v>14.6677808761597</v>
      </c>
      <c r="AJ1734">
        <v>14.6059722900391</v>
      </c>
      <c r="AK1734">
        <v>13.787878990173301</v>
      </c>
      <c r="AL1734">
        <v>15.8915824890137</v>
      </c>
    </row>
    <row r="1735" spans="1:38" x14ac:dyDescent="0.25">
      <c r="A1735" t="s">
        <v>6751</v>
      </c>
      <c r="B1735" t="s">
        <v>6752</v>
      </c>
      <c r="C1735" t="s">
        <v>6753</v>
      </c>
      <c r="D1735">
        <v>2</v>
      </c>
      <c r="E1735">
        <v>16.597263336181602</v>
      </c>
      <c r="F1735">
        <v>16.266410827636701</v>
      </c>
      <c r="G1735">
        <v>16.455537796020501</v>
      </c>
      <c r="H1735">
        <v>17.0499382019043</v>
      </c>
      <c r="I1735">
        <v>15.8310403823853</v>
      </c>
      <c r="J1735">
        <v>16.202049255371101</v>
      </c>
      <c r="K1735">
        <v>16.0264492034912</v>
      </c>
      <c r="L1735">
        <v>16.527336120605501</v>
      </c>
      <c r="M1735">
        <v>15.635901451110801</v>
      </c>
      <c r="N1735">
        <v>15.9766988754272</v>
      </c>
      <c r="O1735">
        <v>16.1968784332275</v>
      </c>
      <c r="P1735">
        <v>16.240898132324201</v>
      </c>
      <c r="Q1735">
        <v>16.2531623840332</v>
      </c>
      <c r="R1735">
        <v>16.577888488769499</v>
      </c>
      <c r="S1735">
        <v>16.317817687988299</v>
      </c>
      <c r="T1735">
        <v>15.884604454040501</v>
      </c>
      <c r="U1735">
        <v>15.706815719604499</v>
      </c>
      <c r="V1735">
        <v>16.359703063964801</v>
      </c>
      <c r="W1735">
        <v>16.191301345825199</v>
      </c>
      <c r="X1735">
        <v>16.093721389770501</v>
      </c>
      <c r="Y1735">
        <v>15.997447013855</v>
      </c>
      <c r="Z1735">
        <v>16.119657516479499</v>
      </c>
      <c r="AA1735">
        <v>15.8121128082275</v>
      </c>
      <c r="AB1735">
        <v>16.3440036773682</v>
      </c>
      <c r="AC1735">
        <v>15.7335262298584</v>
      </c>
      <c r="AD1735">
        <v>15.634615898132299</v>
      </c>
      <c r="AE1735">
        <v>15.6584329605103</v>
      </c>
      <c r="AF1735">
        <v>15.760795593261699</v>
      </c>
      <c r="AG1735">
        <v>16.188491821289102</v>
      </c>
      <c r="AH1735">
        <v>15.552284240722701</v>
      </c>
      <c r="AI1735">
        <v>15.709321975708001</v>
      </c>
      <c r="AJ1735">
        <v>15.5226697921753</v>
      </c>
      <c r="AK1735">
        <v>14.317975044250501</v>
      </c>
      <c r="AL1735">
        <v>16.084722518920898</v>
      </c>
    </row>
    <row r="1736" spans="1:38" x14ac:dyDescent="0.25">
      <c r="A1736" t="s">
        <v>6760</v>
      </c>
      <c r="B1736" t="s">
        <v>6761</v>
      </c>
      <c r="C1736" t="s">
        <v>6762</v>
      </c>
      <c r="D1736">
        <v>2</v>
      </c>
      <c r="E1736">
        <v>16.902206420898398</v>
      </c>
      <c r="F1736">
        <v>16.480955123901399</v>
      </c>
      <c r="G1736">
        <v>16.5015468597412</v>
      </c>
      <c r="H1736">
        <v>17.100181579589801</v>
      </c>
      <c r="I1736">
        <v>16.195022583007798</v>
      </c>
      <c r="J1736">
        <v>16.309709548950199</v>
      </c>
      <c r="K1736">
        <v>16.158208847045898</v>
      </c>
      <c r="L1736">
        <v>16.490161895751999</v>
      </c>
      <c r="M1736">
        <v>15.8586540222168</v>
      </c>
      <c r="N1736">
        <v>16.206703186035199</v>
      </c>
      <c r="O1736">
        <v>16.4402980804443</v>
      </c>
      <c r="P1736">
        <v>16.098953247070298</v>
      </c>
      <c r="Q1736">
        <v>16.486488342285199</v>
      </c>
      <c r="R1736">
        <v>16.585762023925799</v>
      </c>
      <c r="S1736">
        <v>16.4053630828857</v>
      </c>
      <c r="T1736">
        <v>16.283033370971701</v>
      </c>
      <c r="U1736">
        <v>15.520926475524901</v>
      </c>
      <c r="V1736">
        <v>16.542200088501001</v>
      </c>
      <c r="W1736">
        <v>16.301813125610401</v>
      </c>
      <c r="X1736">
        <v>15.979510307311999</v>
      </c>
      <c r="Y1736">
        <v>16.1442985534668</v>
      </c>
      <c r="Z1736">
        <v>16.5590496063232</v>
      </c>
      <c r="AA1736">
        <v>16.2625408172607</v>
      </c>
      <c r="AB1736">
        <v>16.519977569580099</v>
      </c>
      <c r="AC1736">
        <v>16.3949184417725</v>
      </c>
      <c r="AD1736">
        <v>16.279474258422901</v>
      </c>
      <c r="AE1736">
        <v>16.079515457153299</v>
      </c>
      <c r="AF1736">
        <v>16.390174865722699</v>
      </c>
      <c r="AG1736">
        <v>16.356992721557599</v>
      </c>
      <c r="AH1736">
        <v>16.4203491210938</v>
      </c>
      <c r="AI1736">
        <v>16.255674362182599</v>
      </c>
      <c r="AJ1736">
        <v>16.200027465820298</v>
      </c>
      <c r="AK1736">
        <v>16.245311737060501</v>
      </c>
      <c r="AL1736">
        <v>16.085060119628899</v>
      </c>
    </row>
    <row r="1737" spans="1:38" x14ac:dyDescent="0.25">
      <c r="A1737" t="s">
        <v>6773</v>
      </c>
      <c r="B1737" t="s">
        <v>6774</v>
      </c>
      <c r="C1737" t="s">
        <v>6775</v>
      </c>
      <c r="D1737">
        <v>2</v>
      </c>
      <c r="E1737">
        <v>16.380659103393601</v>
      </c>
      <c r="F1737">
        <v>15.510714530944799</v>
      </c>
      <c r="G1737">
        <v>14.850446701049799</v>
      </c>
      <c r="H1737">
        <v>17.055202484130898</v>
      </c>
      <c r="I1737">
        <v>16.368108749389599</v>
      </c>
      <c r="J1737">
        <v>16.831041336059599</v>
      </c>
      <c r="K1737">
        <v>16.505468368530298</v>
      </c>
      <c r="L1737">
        <v>16.822353363037099</v>
      </c>
      <c r="M1737">
        <v>16.103630065918001</v>
      </c>
      <c r="N1737">
        <v>16.374473571777301</v>
      </c>
      <c r="O1737">
        <v>15.8830318450928</v>
      </c>
      <c r="P1737">
        <v>16.135128021240199</v>
      </c>
      <c r="Q1737">
        <v>16.163599014282202</v>
      </c>
      <c r="R1737">
        <v>16.4532985687256</v>
      </c>
      <c r="S1737">
        <v>16.839900970458999</v>
      </c>
      <c r="T1737">
        <v>15.40260887146</v>
      </c>
      <c r="U1737">
        <v>16.169361114501999</v>
      </c>
      <c r="V1737">
        <v>16.400596618652301</v>
      </c>
      <c r="W1737">
        <v>16.6100559234619</v>
      </c>
      <c r="X1737">
        <v>16.592941284179702</v>
      </c>
      <c r="Y1737">
        <v>16.704370498657202</v>
      </c>
      <c r="Z1737">
        <v>16.630662918090799</v>
      </c>
      <c r="AA1737">
        <v>15.9308080673218</v>
      </c>
      <c r="AB1737">
        <v>16.146783828735401</v>
      </c>
      <c r="AC1737">
        <v>15.8898820877075</v>
      </c>
      <c r="AD1737">
        <v>16.036115646362301</v>
      </c>
      <c r="AE1737">
        <v>15.331912994384799</v>
      </c>
      <c r="AF1737">
        <v>15.7394723892212</v>
      </c>
      <c r="AG1737">
        <v>16.9065952301025</v>
      </c>
      <c r="AH1737">
        <v>16.818767547607401</v>
      </c>
      <c r="AI1737">
        <v>16.4830837249756</v>
      </c>
      <c r="AJ1737">
        <v>15.7600765228271</v>
      </c>
      <c r="AK1737">
        <v>16.0694580078125</v>
      </c>
      <c r="AL1737">
        <v>16.1691589355469</v>
      </c>
    </row>
    <row r="1738" spans="1:38" x14ac:dyDescent="0.25">
      <c r="A1738" t="s">
        <v>6776</v>
      </c>
      <c r="B1738" t="s">
        <v>6777</v>
      </c>
      <c r="C1738" t="s">
        <v>6778</v>
      </c>
      <c r="D1738">
        <v>3</v>
      </c>
      <c r="E1738">
        <v>16.8961791992188</v>
      </c>
      <c r="F1738">
        <v>16.567949295043899</v>
      </c>
      <c r="G1738">
        <v>16.747495651245099</v>
      </c>
      <c r="H1738">
        <v>17.277357101440401</v>
      </c>
      <c r="I1738">
        <v>16.835277557373001</v>
      </c>
      <c r="J1738">
        <v>16.409116744995099</v>
      </c>
      <c r="K1738">
        <v>15.7411756515503</v>
      </c>
      <c r="L1738">
        <v>16.846700668335</v>
      </c>
      <c r="M1738">
        <v>16.607637405395501</v>
      </c>
      <c r="N1738">
        <v>16.771461486816399</v>
      </c>
      <c r="O1738">
        <v>16.621507644653299</v>
      </c>
      <c r="P1738">
        <v>16.710599899291999</v>
      </c>
      <c r="Q1738">
        <v>17.0086669921875</v>
      </c>
      <c r="R1738">
        <v>16.6206150054932</v>
      </c>
      <c r="S1738">
        <v>17.0011100769043</v>
      </c>
      <c r="T1738">
        <v>16.9029331207275</v>
      </c>
      <c r="U1738">
        <v>16.000270843505898</v>
      </c>
      <c r="V1738">
        <v>16.744361877441399</v>
      </c>
      <c r="W1738">
        <v>16.5698051452637</v>
      </c>
      <c r="X1738">
        <v>15.9922800064087</v>
      </c>
      <c r="Y1738">
        <v>16.0184230804443</v>
      </c>
      <c r="Z1738">
        <v>16.7200107574463</v>
      </c>
      <c r="AA1738">
        <v>16.7007942199707</v>
      </c>
      <c r="AB1738">
        <v>16.273424148559599</v>
      </c>
      <c r="AC1738">
        <v>16.100767135620099</v>
      </c>
      <c r="AD1738">
        <v>16.4177341461182</v>
      </c>
      <c r="AE1738">
        <v>16.152559280395501</v>
      </c>
      <c r="AF1738">
        <v>16.7078857421875</v>
      </c>
      <c r="AG1738">
        <v>16.804101943969702</v>
      </c>
      <c r="AH1738">
        <v>16.883358001708999</v>
      </c>
      <c r="AI1738">
        <v>16.3941955566406</v>
      </c>
      <c r="AJ1738">
        <v>16.472866058349599</v>
      </c>
      <c r="AK1738">
        <v>16.359746932983398</v>
      </c>
      <c r="AL1738">
        <v>16.442146301269499</v>
      </c>
    </row>
    <row r="1739" spans="1:38" x14ac:dyDescent="0.25">
      <c r="A1739" t="s">
        <v>6785</v>
      </c>
      <c r="B1739" t="s">
        <v>6786</v>
      </c>
      <c r="C1739" t="s">
        <v>6787</v>
      </c>
      <c r="D1739">
        <v>3</v>
      </c>
      <c r="E1739">
        <v>16.3836460113525</v>
      </c>
      <c r="F1739">
        <v>16.108747482299801</v>
      </c>
      <c r="G1739">
        <v>16.468816757202099</v>
      </c>
      <c r="H1739">
        <v>16.5618381500244</v>
      </c>
      <c r="I1739">
        <v>15.8411312103271</v>
      </c>
      <c r="J1739">
        <v>15.3418531417847</v>
      </c>
      <c r="K1739">
        <v>15.8615465164185</v>
      </c>
      <c r="L1739">
        <v>15.0148477554321</v>
      </c>
      <c r="M1739">
        <v>15.862545013427701</v>
      </c>
      <c r="N1739">
        <v>16.220775604248001</v>
      </c>
      <c r="O1739">
        <v>16.3225002288818</v>
      </c>
      <c r="P1739">
        <v>16.0602912902832</v>
      </c>
      <c r="Q1739">
        <v>15.3118839263916</v>
      </c>
      <c r="R1739">
        <v>15.578905105590801</v>
      </c>
      <c r="S1739">
        <v>16.534751892089801</v>
      </c>
      <c r="T1739">
        <v>15.3781232833862</v>
      </c>
      <c r="U1739">
        <v>15.472266197204601</v>
      </c>
      <c r="V1739">
        <v>15.6335954666138</v>
      </c>
      <c r="W1739">
        <v>16.101831436157202</v>
      </c>
      <c r="X1739">
        <v>15.914695739746101</v>
      </c>
      <c r="Y1739">
        <v>15.6083726882935</v>
      </c>
      <c r="Z1739">
        <v>16.584367752075199</v>
      </c>
      <c r="AA1739">
        <v>15.9946336746216</v>
      </c>
      <c r="AB1739">
        <v>15.240297317504901</v>
      </c>
      <c r="AC1739">
        <v>15.300906181335399</v>
      </c>
      <c r="AD1739">
        <v>15.6228475570679</v>
      </c>
      <c r="AE1739">
        <v>15.0810384750366</v>
      </c>
      <c r="AF1739">
        <v>16.043581008911101</v>
      </c>
      <c r="AG1739">
        <v>16.348731994628899</v>
      </c>
      <c r="AH1739">
        <v>16.253217697143601</v>
      </c>
      <c r="AI1739">
        <v>15.9167528152466</v>
      </c>
      <c r="AJ1739">
        <v>15.9976053237915</v>
      </c>
      <c r="AK1739">
        <v>16.211870193481399</v>
      </c>
      <c r="AL1739">
        <v>16.152408599853501</v>
      </c>
    </row>
    <row r="1740" spans="1:38" x14ac:dyDescent="0.25">
      <c r="A1740" t="s">
        <v>6788</v>
      </c>
      <c r="B1740" t="s">
        <v>6789</v>
      </c>
      <c r="C1740" t="s">
        <v>6790</v>
      </c>
      <c r="D1740">
        <v>2</v>
      </c>
      <c r="E1740">
        <v>16.4492301940918</v>
      </c>
      <c r="F1740">
        <v>16.064918518066399</v>
      </c>
      <c r="G1740">
        <v>16.712720870971701</v>
      </c>
      <c r="H1740">
        <v>17.053058624267599</v>
      </c>
      <c r="I1740">
        <v>16.497032165527301</v>
      </c>
      <c r="J1740">
        <v>16.191289901733398</v>
      </c>
      <c r="K1740">
        <v>16.578788757324201</v>
      </c>
      <c r="L1740">
        <v>16.248828887939499</v>
      </c>
      <c r="M1740">
        <v>14.540091514587401</v>
      </c>
      <c r="N1740">
        <v>16.883682250976602</v>
      </c>
      <c r="O1740">
        <v>16.691205978393601</v>
      </c>
      <c r="P1740">
        <v>16.768835067748999</v>
      </c>
      <c r="Q1740">
        <v>16.427717208862301</v>
      </c>
      <c r="R1740">
        <v>16.145692825317401</v>
      </c>
      <c r="S1740">
        <v>17.032154083251999</v>
      </c>
      <c r="T1740">
        <v>16.296005249023398</v>
      </c>
      <c r="U1740">
        <v>16.135511398315401</v>
      </c>
      <c r="V1740">
        <v>15.353335380554199</v>
      </c>
      <c r="W1740">
        <v>16.772436141967798</v>
      </c>
      <c r="X1740">
        <v>16.070705413818398</v>
      </c>
      <c r="Y1740">
        <v>16.1236381530762</v>
      </c>
      <c r="Z1740">
        <v>16.434972763061499</v>
      </c>
      <c r="AA1740">
        <v>16.357969284057599</v>
      </c>
      <c r="AB1740">
        <v>15.4237937927246</v>
      </c>
      <c r="AC1740">
        <v>15.597638130188001</v>
      </c>
      <c r="AD1740">
        <v>16.2362880706787</v>
      </c>
      <c r="AE1740">
        <v>15.904040336608899</v>
      </c>
      <c r="AF1740">
        <v>16.489667892456101</v>
      </c>
      <c r="AG1740">
        <v>16.362585067748999</v>
      </c>
      <c r="AH1740">
        <v>16.3788547515869</v>
      </c>
      <c r="AI1740">
        <v>16.862140655517599</v>
      </c>
      <c r="AJ1740">
        <v>16.209253311157202</v>
      </c>
      <c r="AK1740">
        <v>16.929283142089801</v>
      </c>
      <c r="AL1740">
        <v>16.497686386108398</v>
      </c>
    </row>
    <row r="1741" spans="1:38" x14ac:dyDescent="0.25">
      <c r="A1741" t="s">
        <v>6797</v>
      </c>
      <c r="B1741" t="s">
        <v>6798</v>
      </c>
      <c r="C1741" t="s">
        <v>6799</v>
      </c>
      <c r="D1741">
        <v>2</v>
      </c>
      <c r="E1741">
        <v>14.8967733383179</v>
      </c>
      <c r="F1741">
        <v>15.178438186645501</v>
      </c>
      <c r="G1741">
        <v>14.360918998718301</v>
      </c>
      <c r="H1741">
        <v>15.3862657546997</v>
      </c>
      <c r="I1741">
        <v>14.780839920043899</v>
      </c>
      <c r="J1741">
        <v>15.462718963623001</v>
      </c>
      <c r="K1741">
        <v>15.449686050415</v>
      </c>
      <c r="L1741">
        <v>15.451026916503899</v>
      </c>
      <c r="M1741">
        <v>15.5571403503418</v>
      </c>
      <c r="N1741">
        <v>15.214519500732401</v>
      </c>
      <c r="O1741">
        <v>14.567723274231</v>
      </c>
      <c r="P1741">
        <v>15.456729888916</v>
      </c>
      <c r="Q1741">
        <v>15.823606491088899</v>
      </c>
      <c r="R1741">
        <v>15.433188438415501</v>
      </c>
      <c r="S1741">
        <v>15.3771162033081</v>
      </c>
      <c r="T1741">
        <v>14.711841583251999</v>
      </c>
      <c r="U1741">
        <v>15.2054986953735</v>
      </c>
      <c r="V1741">
        <v>15.059156417846699</v>
      </c>
      <c r="W1741">
        <v>15.290377616882299</v>
      </c>
      <c r="X1741">
        <v>15.128175735473601</v>
      </c>
      <c r="Y1741">
        <v>14.5989828109741</v>
      </c>
      <c r="Z1741">
        <v>15.171347618103001</v>
      </c>
      <c r="AA1741">
        <v>15.248503684997599</v>
      </c>
      <c r="AB1741">
        <v>15.148739814758301</v>
      </c>
      <c r="AC1741">
        <v>12.0188455581665</v>
      </c>
      <c r="AD1741">
        <v>13.783179283142101</v>
      </c>
      <c r="AE1741">
        <v>14.2255697250366</v>
      </c>
      <c r="AF1741">
        <v>15.334918975830099</v>
      </c>
      <c r="AG1741">
        <v>14.9805755615234</v>
      </c>
      <c r="AH1741">
        <v>15.5420379638672</v>
      </c>
      <c r="AI1741">
        <v>15.5822353363037</v>
      </c>
      <c r="AJ1741">
        <v>14.9241237640381</v>
      </c>
      <c r="AK1741">
        <v>14.398265838623001</v>
      </c>
      <c r="AL1741">
        <v>14.2041015625</v>
      </c>
    </row>
    <row r="1742" spans="1:38" x14ac:dyDescent="0.25">
      <c r="A1742" t="s">
        <v>6806</v>
      </c>
      <c r="B1742" t="s">
        <v>6807</v>
      </c>
      <c r="C1742" t="s">
        <v>6808</v>
      </c>
      <c r="D1742">
        <v>2</v>
      </c>
      <c r="E1742">
        <v>15.4861516952515</v>
      </c>
      <c r="F1742">
        <v>14.623706817626999</v>
      </c>
      <c r="G1742">
        <v>15.0102090835571</v>
      </c>
      <c r="H1742">
        <v>15.060218811035201</v>
      </c>
      <c r="I1742">
        <v>13.959169387817401</v>
      </c>
      <c r="J1742">
        <v>15.020983695983899</v>
      </c>
      <c r="K1742">
        <v>15.4760894775391</v>
      </c>
      <c r="L1742">
        <v>14.6541147232056</v>
      </c>
      <c r="M1742">
        <v>14.795967102050801</v>
      </c>
      <c r="N1742">
        <v>15.386929512023899</v>
      </c>
      <c r="O1742">
        <v>15.278021812439</v>
      </c>
      <c r="P1742">
        <v>15.2484531402588</v>
      </c>
      <c r="Q1742">
        <v>16.088274002075199</v>
      </c>
      <c r="R1742">
        <v>15.827784538269</v>
      </c>
      <c r="S1742">
        <v>15.651257514953601</v>
      </c>
      <c r="T1742">
        <v>14.641644477844199</v>
      </c>
      <c r="U1742">
        <v>14.819098472595201</v>
      </c>
      <c r="V1742">
        <v>15.3912696838379</v>
      </c>
      <c r="W1742">
        <v>15.3329362869263</v>
      </c>
      <c r="X1742">
        <v>14.5432453155518</v>
      </c>
      <c r="Y1742">
        <v>14.622155189514199</v>
      </c>
      <c r="Z1742">
        <v>14.5041418075562</v>
      </c>
      <c r="AA1742">
        <v>14.304328918456999</v>
      </c>
      <c r="AB1742">
        <v>15.630628585815399</v>
      </c>
      <c r="AC1742">
        <v>13.820818901061999</v>
      </c>
      <c r="AD1742">
        <v>14.971743583679199</v>
      </c>
      <c r="AE1742">
        <v>14.6413793563843</v>
      </c>
      <c r="AF1742">
        <v>15.9692945480347</v>
      </c>
      <c r="AG1742">
        <v>14.6403951644897</v>
      </c>
      <c r="AH1742">
        <v>14.281618118286101</v>
      </c>
      <c r="AI1742">
        <v>16.584110260009801</v>
      </c>
      <c r="AJ1742">
        <v>13.790940284729</v>
      </c>
      <c r="AK1742">
        <v>13.379736900329601</v>
      </c>
      <c r="AL1742">
        <v>12.7671117782593</v>
      </c>
    </row>
    <row r="1743" spans="1:38" x14ac:dyDescent="0.25">
      <c r="A1743" t="s">
        <v>6815</v>
      </c>
      <c r="B1743" t="s">
        <v>6816</v>
      </c>
      <c r="C1743" t="s">
        <v>6817</v>
      </c>
      <c r="D1743">
        <v>2</v>
      </c>
      <c r="E1743">
        <v>18.944343566894499</v>
      </c>
      <c r="F1743">
        <v>18.576778411865199</v>
      </c>
      <c r="G1743">
        <v>18.437517166137699</v>
      </c>
      <c r="H1743">
        <v>18.8356609344482</v>
      </c>
      <c r="I1743">
        <v>18.162477493286101</v>
      </c>
      <c r="J1743">
        <v>16.993942260742202</v>
      </c>
      <c r="K1743">
        <v>18.6694240570068</v>
      </c>
      <c r="L1743">
        <v>16.4499416351318</v>
      </c>
      <c r="M1743">
        <v>17.7780666351318</v>
      </c>
      <c r="N1743">
        <v>18.509160995483398</v>
      </c>
      <c r="O1743">
        <v>17.9778842926025</v>
      </c>
      <c r="P1743">
        <v>18.5858764648438</v>
      </c>
      <c r="Q1743">
        <v>17.482908248901399</v>
      </c>
      <c r="R1743">
        <v>18.457004547119102</v>
      </c>
      <c r="S1743">
        <v>15.6930828094482</v>
      </c>
      <c r="T1743">
        <v>17.412914276123001</v>
      </c>
      <c r="U1743">
        <v>18.388402938842798</v>
      </c>
      <c r="V1743">
        <v>17.896377563476602</v>
      </c>
      <c r="W1743">
        <v>18.495584487915</v>
      </c>
      <c r="X1743">
        <v>18.674114227294901</v>
      </c>
      <c r="Y1743">
        <v>18.1372184753418</v>
      </c>
      <c r="Z1743">
        <v>18.727561950683601</v>
      </c>
      <c r="AA1743">
        <v>18.4150791168213</v>
      </c>
      <c r="AB1743">
        <v>17.476821899414102</v>
      </c>
      <c r="AC1743">
        <v>17.080682754516602</v>
      </c>
      <c r="AD1743">
        <v>15.529938697814901</v>
      </c>
      <c r="AE1743">
        <v>16.904222488403299</v>
      </c>
      <c r="AF1743">
        <v>17.9253025054932</v>
      </c>
      <c r="AG1743">
        <v>18.669023513793899</v>
      </c>
      <c r="AH1743">
        <v>17.679315567016602</v>
      </c>
      <c r="AI1743">
        <v>17.541101455688501</v>
      </c>
      <c r="AJ1743">
        <v>17.788732528686499</v>
      </c>
      <c r="AK1743">
        <v>17.696447372436499</v>
      </c>
      <c r="AL1743">
        <v>18.098796844482401</v>
      </c>
    </row>
    <row r="1744" spans="1:38" x14ac:dyDescent="0.25">
      <c r="A1744" t="s">
        <v>6818</v>
      </c>
      <c r="B1744" t="s">
        <v>6819</v>
      </c>
      <c r="C1744" t="s">
        <v>6820</v>
      </c>
      <c r="D1744">
        <v>2</v>
      </c>
      <c r="E1744">
        <v>16.882627487182599</v>
      </c>
      <c r="F1744">
        <v>16.618841171264599</v>
      </c>
      <c r="G1744">
        <v>14.961158752441399</v>
      </c>
      <c r="H1744">
        <v>17.958877563476602</v>
      </c>
      <c r="I1744">
        <v>17.388942718505898</v>
      </c>
      <c r="J1744">
        <v>14.5437164306641</v>
      </c>
      <c r="K1744">
        <v>15.341121673584</v>
      </c>
      <c r="L1744">
        <v>16.4239902496338</v>
      </c>
      <c r="M1744">
        <v>16.784866333007798</v>
      </c>
      <c r="N1744">
        <v>16.271486282348601</v>
      </c>
      <c r="O1744">
        <v>13.9440307617188</v>
      </c>
      <c r="P1744">
        <v>14.5736074447632</v>
      </c>
      <c r="Q1744">
        <v>14.8175811767578</v>
      </c>
      <c r="R1744">
        <v>15.4083604812622</v>
      </c>
      <c r="S1744">
        <v>15.3237972259521</v>
      </c>
      <c r="T1744">
        <v>16.428056716918899</v>
      </c>
      <c r="U1744">
        <v>13.9136409759521</v>
      </c>
      <c r="V1744">
        <v>15.2054748535156</v>
      </c>
      <c r="W1744">
        <v>16.5982875823975</v>
      </c>
      <c r="X1744">
        <v>15.054141998291</v>
      </c>
      <c r="Y1744">
        <v>17.092199325561499</v>
      </c>
      <c r="Z1744">
        <v>15.9905548095703</v>
      </c>
      <c r="AA1744">
        <v>15.8879442214966</v>
      </c>
      <c r="AB1744">
        <v>15.9613904953003</v>
      </c>
      <c r="AC1744">
        <v>16.503688812255898</v>
      </c>
      <c r="AD1744">
        <v>16.231735229492202</v>
      </c>
      <c r="AE1744">
        <v>15.4155464172363</v>
      </c>
      <c r="AF1744">
        <v>15.8665924072266</v>
      </c>
      <c r="AG1744">
        <v>16.745204925537099</v>
      </c>
      <c r="AH1744">
        <v>16.993984222412099</v>
      </c>
      <c r="AI1744">
        <v>18.279499053955099</v>
      </c>
      <c r="AJ1744">
        <v>16.782909393310501</v>
      </c>
      <c r="AK1744">
        <v>17.305049896240199</v>
      </c>
      <c r="AL1744">
        <v>17.690973281860401</v>
      </c>
    </row>
    <row r="1745" spans="1:38" x14ac:dyDescent="0.25">
      <c r="A1745" t="s">
        <v>6830</v>
      </c>
      <c r="B1745" t="s">
        <v>8439</v>
      </c>
      <c r="C1745" t="s">
        <v>6832</v>
      </c>
      <c r="D1745">
        <v>2</v>
      </c>
      <c r="E1745">
        <v>14.0590867996216</v>
      </c>
      <c r="F1745">
        <v>13.6298913955688</v>
      </c>
      <c r="G1745">
        <v>13.592430114746101</v>
      </c>
      <c r="H1745">
        <v>14.7273874282837</v>
      </c>
      <c r="I1745">
        <v>14.319902420043899</v>
      </c>
      <c r="J1745">
        <v>12.7758445739746</v>
      </c>
      <c r="K1745">
        <v>13.7111148834229</v>
      </c>
      <c r="L1745">
        <v>12.765984535217299</v>
      </c>
      <c r="M1745">
        <v>13.878849029541</v>
      </c>
      <c r="N1745">
        <v>13.709132194519</v>
      </c>
      <c r="O1745">
        <v>13.396456718444799</v>
      </c>
      <c r="P1745">
        <v>11.4869337081909</v>
      </c>
      <c r="Q1745">
        <v>12.579124450683601</v>
      </c>
      <c r="R1745">
        <v>13.867974281311</v>
      </c>
      <c r="S1745">
        <v>14.1718635559082</v>
      </c>
      <c r="T1745">
        <v>13.840613365173301</v>
      </c>
      <c r="U1745">
        <v>13.2706518173218</v>
      </c>
      <c r="V1745">
        <v>13.369910240173301</v>
      </c>
      <c r="W1745">
        <v>13.5826110839844</v>
      </c>
      <c r="X1745">
        <v>13.8330192565918</v>
      </c>
      <c r="Y1745">
        <v>13.2268991470337</v>
      </c>
      <c r="Z1745">
        <v>13.726965904235801</v>
      </c>
      <c r="AA1745">
        <v>13.378455162048301</v>
      </c>
      <c r="AB1745">
        <v>13.986717224121101</v>
      </c>
      <c r="AC1745">
        <v>14.0894927978516</v>
      </c>
      <c r="AD1745">
        <v>12.515184402465801</v>
      </c>
      <c r="AE1745">
        <v>12.8587760925293</v>
      </c>
      <c r="AF1745">
        <v>12.9266147613525</v>
      </c>
      <c r="AG1745">
        <v>13.80686378479</v>
      </c>
      <c r="AH1745">
        <v>13.704536437988301</v>
      </c>
      <c r="AI1745">
        <v>13.4762573242188</v>
      </c>
      <c r="AJ1745">
        <v>13.394367218017599</v>
      </c>
      <c r="AK1745">
        <v>11.9693355560303</v>
      </c>
      <c r="AL1745">
        <v>11.777075767517101</v>
      </c>
    </row>
    <row r="1746" spans="1:38" x14ac:dyDescent="0.25">
      <c r="A1746" t="s">
        <v>6842</v>
      </c>
      <c r="B1746" t="s">
        <v>6843</v>
      </c>
      <c r="C1746" t="s">
        <v>6844</v>
      </c>
      <c r="D1746">
        <v>3</v>
      </c>
      <c r="E1746">
        <v>18.150341033935501</v>
      </c>
      <c r="F1746">
        <v>17.7014560699463</v>
      </c>
      <c r="G1746">
        <v>17.806482315063501</v>
      </c>
      <c r="H1746">
        <v>18.3022136688232</v>
      </c>
      <c r="I1746">
        <v>17.817649841308601</v>
      </c>
      <c r="J1746">
        <v>17.207839965820298</v>
      </c>
      <c r="K1746">
        <v>17.7378749847412</v>
      </c>
      <c r="L1746">
        <v>17.755947113037099</v>
      </c>
      <c r="M1746">
        <v>17.4044284820557</v>
      </c>
      <c r="N1746">
        <v>18.145584106445298</v>
      </c>
      <c r="O1746">
        <v>18.322509765625</v>
      </c>
      <c r="P1746">
        <v>18.055732727050799</v>
      </c>
      <c r="Q1746">
        <v>16.616792678833001</v>
      </c>
      <c r="R1746">
        <v>17.9976100921631</v>
      </c>
      <c r="S1746">
        <v>18.265094757080099</v>
      </c>
      <c r="T1746">
        <v>17.835399627685501</v>
      </c>
      <c r="U1746">
        <v>17.668867111206101</v>
      </c>
      <c r="V1746">
        <v>17.547552108764599</v>
      </c>
      <c r="W1746">
        <v>17.842075347900401</v>
      </c>
      <c r="X1746">
        <v>18.119922637939499</v>
      </c>
      <c r="Y1746">
        <v>17.714073181152301</v>
      </c>
      <c r="Z1746">
        <v>18.398353576660199</v>
      </c>
      <c r="AA1746">
        <v>17.9359455108643</v>
      </c>
      <c r="AB1746">
        <v>16.713384628295898</v>
      </c>
      <c r="AC1746">
        <v>17.4022521972656</v>
      </c>
      <c r="AD1746">
        <v>17.392511367797901</v>
      </c>
      <c r="AE1746">
        <v>16.976625442504901</v>
      </c>
      <c r="AF1746">
        <v>17.638242721557599</v>
      </c>
      <c r="AG1746">
        <v>17.981254577636701</v>
      </c>
      <c r="AH1746">
        <v>17.943750381469702</v>
      </c>
      <c r="AI1746">
        <v>17.427232742309599</v>
      </c>
      <c r="AJ1746">
        <v>17.299589157104499</v>
      </c>
      <c r="AK1746">
        <v>17.661821365356399</v>
      </c>
      <c r="AL1746">
        <v>17.329114913940401</v>
      </c>
    </row>
    <row r="1747" spans="1:38" x14ac:dyDescent="0.25">
      <c r="A1747" t="s">
        <v>6845</v>
      </c>
      <c r="B1747" t="s">
        <v>6846</v>
      </c>
      <c r="C1747" t="s">
        <v>6847</v>
      </c>
      <c r="D1747">
        <v>2</v>
      </c>
      <c r="E1747">
        <v>15.8486576080322</v>
      </c>
      <c r="F1747">
        <v>15.0557413101196</v>
      </c>
      <c r="G1747">
        <v>15.447185516357401</v>
      </c>
      <c r="H1747">
        <v>13.3844604492188</v>
      </c>
      <c r="I1747">
        <v>14.1587562561035</v>
      </c>
      <c r="J1747">
        <v>15.119555473327599</v>
      </c>
      <c r="K1747">
        <v>15.092980384826699</v>
      </c>
      <c r="L1747">
        <v>15.5740718841553</v>
      </c>
      <c r="M1747">
        <v>14.540971755981399</v>
      </c>
      <c r="N1747">
        <v>15.0466365814209</v>
      </c>
      <c r="O1747">
        <v>14.7376594543457</v>
      </c>
      <c r="P1747">
        <v>15.8516645431519</v>
      </c>
      <c r="Q1747">
        <v>13.255866050720201</v>
      </c>
      <c r="R1747">
        <v>15.186541557311999</v>
      </c>
      <c r="S1747">
        <v>16.4906406402588</v>
      </c>
      <c r="T1747">
        <v>14.398962974548301</v>
      </c>
      <c r="U1747">
        <v>14.554710388183601</v>
      </c>
      <c r="V1747">
        <v>13.374950408935501</v>
      </c>
      <c r="W1747">
        <v>15.3269157409668</v>
      </c>
      <c r="X1747">
        <v>13.744464874267599</v>
      </c>
      <c r="Y1747">
        <v>15.9192409515381</v>
      </c>
      <c r="Z1747">
        <v>13.527881622314499</v>
      </c>
      <c r="AA1747">
        <v>13.4952230453491</v>
      </c>
      <c r="AB1747">
        <v>14.4586095809937</v>
      </c>
      <c r="AC1747">
        <v>14.424414634704601</v>
      </c>
      <c r="AD1747">
        <v>14.517759323120099</v>
      </c>
      <c r="AE1747">
        <v>14.0613050460815</v>
      </c>
      <c r="AF1747">
        <v>14.8918132781982</v>
      </c>
      <c r="AG1747">
        <v>15.3569087982178</v>
      </c>
      <c r="AH1747">
        <v>15.1876544952393</v>
      </c>
      <c r="AI1747">
        <v>13.321830749511699</v>
      </c>
      <c r="AJ1747">
        <v>14.8038415908813</v>
      </c>
      <c r="AK1747">
        <v>15.9485626220703</v>
      </c>
      <c r="AL1747">
        <v>15.3300971984863</v>
      </c>
    </row>
    <row r="1748" spans="1:38" x14ac:dyDescent="0.25">
      <c r="A1748" t="s">
        <v>6854</v>
      </c>
      <c r="B1748" t="s">
        <v>6855</v>
      </c>
      <c r="C1748" t="s">
        <v>6856</v>
      </c>
      <c r="D1748">
        <v>2</v>
      </c>
      <c r="E1748">
        <v>14.764497756958001</v>
      </c>
      <c r="F1748">
        <v>15.4402456283569</v>
      </c>
      <c r="G1748">
        <v>14.2188415527344</v>
      </c>
      <c r="H1748">
        <v>15.465192794799799</v>
      </c>
      <c r="I1748">
        <v>14.6455793380737</v>
      </c>
      <c r="J1748">
        <v>14.322585105896</v>
      </c>
      <c r="K1748">
        <v>15.2417154312134</v>
      </c>
      <c r="L1748">
        <v>14.7695407867432</v>
      </c>
      <c r="M1748">
        <v>15.859292030334499</v>
      </c>
      <c r="N1748">
        <v>15.6131792068481</v>
      </c>
      <c r="O1748">
        <v>14.4535360336304</v>
      </c>
      <c r="P1748">
        <v>13.817441940307599</v>
      </c>
      <c r="Q1748">
        <v>14.930346488952599</v>
      </c>
      <c r="R1748">
        <v>14.0744409561157</v>
      </c>
      <c r="S1748">
        <v>16.380599975585898</v>
      </c>
      <c r="T1748">
        <v>16.114139556884801</v>
      </c>
      <c r="U1748">
        <v>15.136537551879901</v>
      </c>
      <c r="V1748">
        <v>14.4080600738525</v>
      </c>
      <c r="W1748">
        <v>14.5390844345093</v>
      </c>
      <c r="X1748">
        <v>14.497621536254901</v>
      </c>
      <c r="Y1748">
        <v>15.243900299072299</v>
      </c>
      <c r="Z1748">
        <v>15.706993103027299</v>
      </c>
      <c r="AA1748">
        <v>15.206728935241699</v>
      </c>
      <c r="AB1748">
        <v>15.4670677185059</v>
      </c>
      <c r="AC1748">
        <v>15.521095275878899</v>
      </c>
      <c r="AD1748">
        <v>14.147891044616699</v>
      </c>
      <c r="AE1748">
        <v>13.797157287597701</v>
      </c>
      <c r="AF1748">
        <v>13.4824304580688</v>
      </c>
      <c r="AG1748">
        <v>14.8253469467163</v>
      </c>
      <c r="AH1748">
        <v>16.090173721313501</v>
      </c>
      <c r="AI1748">
        <v>14.8340520858765</v>
      </c>
      <c r="AJ1748">
        <v>16.2068901062012</v>
      </c>
      <c r="AK1748">
        <v>15.4109601974487</v>
      </c>
      <c r="AL1748">
        <v>14.2565021514893</v>
      </c>
    </row>
    <row r="1749" spans="1:38" x14ac:dyDescent="0.25">
      <c r="A1749" t="s">
        <v>6875</v>
      </c>
      <c r="B1749" t="s">
        <v>6876</v>
      </c>
      <c r="C1749" t="s">
        <v>6877</v>
      </c>
      <c r="D1749">
        <v>2</v>
      </c>
      <c r="E1749">
        <v>17.8761501312256</v>
      </c>
      <c r="F1749">
        <v>16.850831985473601</v>
      </c>
      <c r="G1749">
        <v>15.9656763076782</v>
      </c>
      <c r="H1749">
        <v>16.6663703918457</v>
      </c>
      <c r="I1749">
        <v>15.749439239501999</v>
      </c>
      <c r="J1749">
        <v>16.347713470458999</v>
      </c>
      <c r="K1749">
        <v>17.1107387542725</v>
      </c>
      <c r="L1749">
        <v>16.812005996704102</v>
      </c>
      <c r="M1749">
        <v>16.2101745605469</v>
      </c>
      <c r="N1749">
        <v>17.270423889160199</v>
      </c>
      <c r="O1749">
        <v>16.830284118652301</v>
      </c>
      <c r="P1749">
        <v>17.1912746429443</v>
      </c>
      <c r="Q1749">
        <v>16.829675674438501</v>
      </c>
      <c r="R1749">
        <v>17.03293800354</v>
      </c>
      <c r="S1749">
        <v>16.9110717773438</v>
      </c>
      <c r="T1749">
        <v>16.085710525512699</v>
      </c>
      <c r="U1749">
        <v>16.702766418456999</v>
      </c>
      <c r="V1749">
        <v>16.215904235839801</v>
      </c>
      <c r="W1749">
        <v>17.5365085601807</v>
      </c>
      <c r="X1749">
        <v>16.098873138427699</v>
      </c>
      <c r="Y1749">
        <v>15.7294006347656</v>
      </c>
      <c r="Z1749">
        <v>16.802160263061499</v>
      </c>
      <c r="AA1749">
        <v>15.125552177429199</v>
      </c>
      <c r="AB1749">
        <v>13.1785802841187</v>
      </c>
      <c r="AC1749">
        <v>17.126338958740199</v>
      </c>
      <c r="AD1749">
        <v>17.469692230224599</v>
      </c>
      <c r="AE1749">
        <v>17.1810493469238</v>
      </c>
      <c r="AF1749">
        <v>16.231828689575199</v>
      </c>
      <c r="AG1749">
        <v>16.013605117797901</v>
      </c>
      <c r="AH1749">
        <v>15.482672691345201</v>
      </c>
      <c r="AI1749">
        <v>16.044542312622099</v>
      </c>
      <c r="AJ1749">
        <v>17.084590911865199</v>
      </c>
      <c r="AK1749">
        <v>17.584266662597699</v>
      </c>
      <c r="AL1749">
        <v>18.156200408935501</v>
      </c>
    </row>
    <row r="1750" spans="1:38" x14ac:dyDescent="0.25">
      <c r="A1750" t="s">
        <v>6887</v>
      </c>
      <c r="B1750" t="s">
        <v>6888</v>
      </c>
      <c r="C1750" t="s">
        <v>6889</v>
      </c>
      <c r="D1750">
        <v>2</v>
      </c>
      <c r="E1750">
        <v>14.586010932922401</v>
      </c>
      <c r="F1750">
        <v>13.573523521423301</v>
      </c>
      <c r="G1750">
        <v>14.389595031738301</v>
      </c>
      <c r="H1750">
        <v>14.365577697753899</v>
      </c>
      <c r="I1750">
        <v>14.8071966171265</v>
      </c>
      <c r="J1750">
        <v>14.236412048339799</v>
      </c>
      <c r="K1750">
        <v>13.975440979003899</v>
      </c>
      <c r="L1750">
        <v>15.1019077301025</v>
      </c>
      <c r="M1750">
        <v>14.836829185485801</v>
      </c>
      <c r="N1750">
        <v>14.730076789856</v>
      </c>
      <c r="O1750">
        <v>14.815026283264199</v>
      </c>
      <c r="P1750">
        <v>14.175988197326699</v>
      </c>
      <c r="Q1750">
        <v>15.990442276001</v>
      </c>
      <c r="R1750">
        <v>13.709885597229</v>
      </c>
      <c r="S1750">
        <v>14.133008003234901</v>
      </c>
      <c r="T1750">
        <v>14.0728807449341</v>
      </c>
      <c r="U1750">
        <v>15.10032081604</v>
      </c>
      <c r="V1750">
        <v>13.901597976684601</v>
      </c>
      <c r="W1750">
        <v>14.6201524734497</v>
      </c>
      <c r="X1750">
        <v>14.230749130249</v>
      </c>
      <c r="Y1750">
        <v>15.082933425903301</v>
      </c>
      <c r="Z1750">
        <v>15.1007976531982</v>
      </c>
      <c r="AA1750">
        <v>15.1246643066406</v>
      </c>
      <c r="AB1750">
        <v>15.029715538024901</v>
      </c>
      <c r="AC1750">
        <v>14.9412479400635</v>
      </c>
      <c r="AD1750">
        <v>13.181379318237299</v>
      </c>
      <c r="AE1750">
        <v>15.2329149246216</v>
      </c>
      <c r="AF1750">
        <v>13.9416284561157</v>
      </c>
      <c r="AG1750">
        <v>14.9077663421631</v>
      </c>
      <c r="AH1750">
        <v>14.752613067626999</v>
      </c>
      <c r="AI1750">
        <v>15.3118333816528</v>
      </c>
      <c r="AJ1750">
        <v>14.0251207351685</v>
      </c>
      <c r="AK1750">
        <v>15.385094642639199</v>
      </c>
      <c r="AL1750">
        <v>15.1202306747437</v>
      </c>
    </row>
    <row r="1751" spans="1:38" x14ac:dyDescent="0.25">
      <c r="A1751" t="s">
        <v>6893</v>
      </c>
      <c r="B1751" t="s">
        <v>6894</v>
      </c>
      <c r="C1751" t="s">
        <v>6895</v>
      </c>
      <c r="D1751">
        <v>2</v>
      </c>
      <c r="E1751">
        <v>16.048894882202099</v>
      </c>
      <c r="F1751">
        <v>16.3237628936768</v>
      </c>
      <c r="G1751">
        <v>16.241874694824201</v>
      </c>
      <c r="H1751">
        <v>17.718072891235401</v>
      </c>
      <c r="I1751">
        <v>17.208929061889599</v>
      </c>
      <c r="J1751">
        <v>17.598800659179702</v>
      </c>
      <c r="K1751">
        <v>16.827581405639599</v>
      </c>
      <c r="L1751">
        <v>16.768949508666999</v>
      </c>
      <c r="M1751">
        <v>18.2445964813232</v>
      </c>
      <c r="N1751">
        <v>17.718742370605501</v>
      </c>
      <c r="O1751">
        <v>17.873653411865199</v>
      </c>
      <c r="P1751">
        <v>17.584386825561499</v>
      </c>
      <c r="Q1751">
        <v>16.988265991210898</v>
      </c>
      <c r="R1751">
        <v>17.1179714202881</v>
      </c>
      <c r="S1751">
        <v>15.216066360473601</v>
      </c>
      <c r="T1751">
        <v>19.4515380859375</v>
      </c>
      <c r="U1751">
        <v>18.525213241577099</v>
      </c>
      <c r="V1751">
        <v>16.142744064331101</v>
      </c>
      <c r="W1751">
        <v>16.114631652831999</v>
      </c>
      <c r="X1751">
        <v>15.8018293380737</v>
      </c>
      <c r="Y1751">
        <v>14.351951599121101</v>
      </c>
      <c r="Z1751">
        <v>16.236787796020501</v>
      </c>
      <c r="AA1751">
        <v>14.7059164047241</v>
      </c>
      <c r="AB1751">
        <v>17.222196578979499</v>
      </c>
      <c r="AC1751">
        <v>15.288968086242701</v>
      </c>
      <c r="AD1751">
        <v>17.281284332275401</v>
      </c>
      <c r="AE1751">
        <v>16.545143127441399</v>
      </c>
      <c r="AF1751">
        <v>16.9554557800293</v>
      </c>
      <c r="AG1751">
        <v>18.581041336059599</v>
      </c>
      <c r="AH1751">
        <v>16.5160522460938</v>
      </c>
      <c r="AI1751">
        <v>18.367965698242202</v>
      </c>
      <c r="AJ1751">
        <v>15.1622610092163</v>
      </c>
      <c r="AK1751">
        <v>17.643091201782202</v>
      </c>
      <c r="AL1751">
        <v>14.914797782897899</v>
      </c>
    </row>
    <row r="1752" spans="1:38" x14ac:dyDescent="0.25">
      <c r="A1752" t="s">
        <v>6896</v>
      </c>
      <c r="B1752" t="s">
        <v>6897</v>
      </c>
      <c r="C1752" t="s">
        <v>6898</v>
      </c>
      <c r="D1752">
        <v>2</v>
      </c>
      <c r="E1752">
        <v>14.583909988403301</v>
      </c>
      <c r="F1752">
        <v>15.355044364929199</v>
      </c>
      <c r="G1752">
        <v>14.220995903015099</v>
      </c>
      <c r="H1752">
        <v>15.404405593872101</v>
      </c>
      <c r="I1752">
        <v>14.0392723083496</v>
      </c>
      <c r="J1752">
        <v>14.999114036560099</v>
      </c>
      <c r="K1752">
        <v>13.860449790954601</v>
      </c>
      <c r="L1752">
        <v>15.046306610107401</v>
      </c>
      <c r="M1752">
        <v>14.033763885498001</v>
      </c>
      <c r="N1752">
        <v>14.149421691894499</v>
      </c>
      <c r="O1752">
        <v>13.892058372497599</v>
      </c>
      <c r="P1752">
        <v>16.314193725585898</v>
      </c>
      <c r="Q1752">
        <v>15.060706138610801</v>
      </c>
      <c r="R1752">
        <v>15.0457544326782</v>
      </c>
      <c r="S1752">
        <v>14.430274963378899</v>
      </c>
      <c r="T1752">
        <v>13.934756278991699</v>
      </c>
      <c r="U1752">
        <v>14.920506477356</v>
      </c>
      <c r="V1752">
        <v>15.1769456863403</v>
      </c>
      <c r="W1752">
        <v>15.348157882690399</v>
      </c>
      <c r="X1752">
        <v>13.875571250915501</v>
      </c>
      <c r="Y1752">
        <v>14.656174659729</v>
      </c>
      <c r="Z1752">
        <v>14.2745933532715</v>
      </c>
      <c r="AA1752">
        <v>14.1409587860107</v>
      </c>
      <c r="AB1752">
        <v>13.9807939529419</v>
      </c>
      <c r="AC1752">
        <v>15.4838247299194</v>
      </c>
      <c r="AD1752">
        <v>13.644656181335399</v>
      </c>
      <c r="AE1752">
        <v>15.0588521957397</v>
      </c>
      <c r="AF1752">
        <v>15.087548255920399</v>
      </c>
      <c r="AG1752">
        <v>13.359840393066399</v>
      </c>
      <c r="AH1752">
        <v>14.1388597488403</v>
      </c>
      <c r="AI1752">
        <v>14.284750938415501</v>
      </c>
      <c r="AJ1752">
        <v>13.8933763504028</v>
      </c>
      <c r="AK1752">
        <v>13.526782989501999</v>
      </c>
      <c r="AL1752">
        <v>14.1010274887085</v>
      </c>
    </row>
    <row r="1753" spans="1:38" x14ac:dyDescent="0.25">
      <c r="A1753" t="s">
        <v>6902</v>
      </c>
      <c r="B1753" t="s">
        <v>6903</v>
      </c>
      <c r="C1753" t="s">
        <v>6904</v>
      </c>
      <c r="D1753">
        <v>2</v>
      </c>
      <c r="E1753">
        <v>15.1764373779297</v>
      </c>
      <c r="F1753">
        <v>15.6949014663696</v>
      </c>
      <c r="G1753">
        <v>15.194078445434601</v>
      </c>
      <c r="H1753">
        <v>15.700736999511699</v>
      </c>
      <c r="I1753">
        <v>14.7291421890259</v>
      </c>
      <c r="J1753">
        <v>14.597226142883301</v>
      </c>
      <c r="K1753">
        <v>14.913352966308601</v>
      </c>
      <c r="L1753">
        <v>14.7267961502075</v>
      </c>
      <c r="M1753">
        <v>14.8373003005981</v>
      </c>
      <c r="N1753">
        <v>15.2849826812744</v>
      </c>
      <c r="O1753">
        <v>14.9588460922241</v>
      </c>
      <c r="P1753">
        <v>15.5196695327759</v>
      </c>
      <c r="Q1753">
        <v>14.459429740905801</v>
      </c>
      <c r="R1753">
        <v>15.383202552795399</v>
      </c>
      <c r="S1753">
        <v>15.397163391113301</v>
      </c>
      <c r="T1753">
        <v>12.440860748291</v>
      </c>
      <c r="U1753">
        <v>15.226118087768601</v>
      </c>
      <c r="V1753">
        <v>14.7886505126953</v>
      </c>
      <c r="W1753">
        <v>15.2308959960938</v>
      </c>
      <c r="X1753">
        <v>15.083066940307599</v>
      </c>
      <c r="Y1753">
        <v>14.721463203430201</v>
      </c>
      <c r="Z1753">
        <v>15.47239112854</v>
      </c>
      <c r="AA1753">
        <v>14.8469352722168</v>
      </c>
      <c r="AB1753">
        <v>14.5882167816162</v>
      </c>
      <c r="AC1753">
        <v>14.604067802429199</v>
      </c>
      <c r="AD1753">
        <v>14.9340314865112</v>
      </c>
      <c r="AE1753">
        <v>14.626461029052701</v>
      </c>
      <c r="AF1753">
        <v>14.4949960708618</v>
      </c>
      <c r="AG1753">
        <v>15.3726692199707</v>
      </c>
      <c r="AH1753">
        <v>14.6839046478271</v>
      </c>
      <c r="AI1753">
        <v>14.7726640701294</v>
      </c>
      <c r="AJ1753">
        <v>14.7191610336304</v>
      </c>
      <c r="AK1753">
        <v>13.016477584838899</v>
      </c>
      <c r="AL1753">
        <v>15.092292785644499</v>
      </c>
    </row>
    <row r="1754" spans="1:38" x14ac:dyDescent="0.25">
      <c r="A1754" t="s">
        <v>6911</v>
      </c>
      <c r="B1754" t="s">
        <v>6912</v>
      </c>
      <c r="C1754" t="s">
        <v>6913</v>
      </c>
      <c r="D1754">
        <v>3</v>
      </c>
      <c r="E1754">
        <v>16.601402282714801</v>
      </c>
      <c r="F1754">
        <v>16.754858016967798</v>
      </c>
      <c r="G1754">
        <v>15.5314540863037</v>
      </c>
      <c r="H1754">
        <v>16.947059631347699</v>
      </c>
      <c r="I1754">
        <v>16.523351669311499</v>
      </c>
      <c r="J1754">
        <v>15.7730312347412</v>
      </c>
      <c r="K1754">
        <v>16.867473602294901</v>
      </c>
      <c r="L1754">
        <v>16.362726211547901</v>
      </c>
      <c r="M1754">
        <v>16.825128555297901</v>
      </c>
      <c r="N1754">
        <v>16.304836273193398</v>
      </c>
      <c r="O1754">
        <v>17.021821975708001</v>
      </c>
      <c r="P1754">
        <v>16.581333160400401</v>
      </c>
      <c r="Q1754">
        <v>16.532218933105501</v>
      </c>
      <c r="R1754">
        <v>16.712810516357401</v>
      </c>
      <c r="S1754">
        <v>17.0738220214844</v>
      </c>
      <c r="T1754">
        <v>16.7037029266357</v>
      </c>
      <c r="U1754">
        <v>16.2267150878906</v>
      </c>
      <c r="V1754">
        <v>16.155626296997099</v>
      </c>
      <c r="W1754">
        <v>16.918952941894499</v>
      </c>
      <c r="X1754">
        <v>16.1300258636475</v>
      </c>
      <c r="Y1754">
        <v>16.6379795074463</v>
      </c>
      <c r="Z1754">
        <v>16.538721084594702</v>
      </c>
      <c r="AA1754">
        <v>16.762428283691399</v>
      </c>
      <c r="AB1754">
        <v>16.6773796081543</v>
      </c>
      <c r="AC1754">
        <v>16.296089172363299</v>
      </c>
      <c r="AD1754">
        <v>16.939167022705099</v>
      </c>
      <c r="AE1754">
        <v>16.3420505523682</v>
      </c>
      <c r="AF1754">
        <v>16.9553737640381</v>
      </c>
      <c r="AG1754">
        <v>16.7535514831543</v>
      </c>
      <c r="AH1754">
        <v>17.257949829101602</v>
      </c>
      <c r="AI1754">
        <v>16.965692520141602</v>
      </c>
      <c r="AJ1754">
        <v>16.7384738922119</v>
      </c>
      <c r="AK1754">
        <v>17.075288772583001</v>
      </c>
      <c r="AL1754">
        <v>15.7870092391968</v>
      </c>
    </row>
    <row r="1755" spans="1:38" x14ac:dyDescent="0.25">
      <c r="A1755" t="s">
        <v>6917</v>
      </c>
      <c r="B1755" t="s">
        <v>6918</v>
      </c>
      <c r="C1755" t="s">
        <v>6919</v>
      </c>
      <c r="D1755">
        <v>2</v>
      </c>
      <c r="E1755">
        <v>15.411563873291</v>
      </c>
      <c r="F1755">
        <v>14.9519710540771</v>
      </c>
      <c r="G1755">
        <v>14.799068450927701</v>
      </c>
      <c r="H1755">
        <v>15.513988494873001</v>
      </c>
      <c r="I1755">
        <v>14.778484344482401</v>
      </c>
      <c r="J1755">
        <v>14.512388229370099</v>
      </c>
      <c r="K1755">
        <v>15.2834367752075</v>
      </c>
      <c r="L1755">
        <v>14.8046426773071</v>
      </c>
      <c r="M1755">
        <v>14.8896808624268</v>
      </c>
      <c r="N1755">
        <v>15.0805015563965</v>
      </c>
      <c r="O1755">
        <v>15.4527988433838</v>
      </c>
      <c r="P1755">
        <v>15.202353477478001</v>
      </c>
      <c r="Q1755">
        <v>15.0392351150513</v>
      </c>
      <c r="R1755">
        <v>15.288139343261699</v>
      </c>
      <c r="S1755">
        <v>13.4147863388062</v>
      </c>
      <c r="T1755">
        <v>14.72132396698</v>
      </c>
      <c r="U1755">
        <v>15.584246635436999</v>
      </c>
      <c r="V1755">
        <v>15.3156080245972</v>
      </c>
      <c r="W1755">
        <v>15.4258136749268</v>
      </c>
      <c r="X1755">
        <v>15.001406669616699</v>
      </c>
      <c r="Y1755">
        <v>14.622989654541</v>
      </c>
      <c r="Z1755">
        <v>15.1781921386719</v>
      </c>
      <c r="AA1755">
        <v>15.248486518859901</v>
      </c>
      <c r="AB1755">
        <v>15.1254930496216</v>
      </c>
      <c r="AC1755">
        <v>14.880420684814499</v>
      </c>
      <c r="AD1755">
        <v>14.911282539367701</v>
      </c>
      <c r="AE1755">
        <v>12.4942541122437</v>
      </c>
      <c r="AF1755">
        <v>14.7228183746338</v>
      </c>
      <c r="AG1755">
        <v>15.3105983734131</v>
      </c>
      <c r="AH1755">
        <v>15.3252468109131</v>
      </c>
      <c r="AI1755">
        <v>15.1958684921265</v>
      </c>
      <c r="AJ1755">
        <v>15.320512771606399</v>
      </c>
      <c r="AK1755">
        <v>15.336926460266101</v>
      </c>
      <c r="AL1755">
        <v>14.710206985473601</v>
      </c>
    </row>
    <row r="1756" spans="1:38" x14ac:dyDescent="0.25">
      <c r="A1756" t="s">
        <v>6923</v>
      </c>
      <c r="B1756" t="s">
        <v>6924</v>
      </c>
      <c r="C1756" t="s">
        <v>6925</v>
      </c>
      <c r="D1756">
        <v>2</v>
      </c>
      <c r="E1756">
        <v>15.7082681655884</v>
      </c>
      <c r="F1756">
        <v>15.2030744552612</v>
      </c>
      <c r="G1756">
        <v>13.776893615722701</v>
      </c>
      <c r="H1756">
        <v>15.547571182251</v>
      </c>
      <c r="I1756">
        <v>15.8702383041382</v>
      </c>
      <c r="J1756">
        <v>13.831582069396999</v>
      </c>
      <c r="K1756">
        <v>13.2357063293457</v>
      </c>
      <c r="L1756">
        <v>15.367724418640099</v>
      </c>
      <c r="M1756">
        <v>15.093878746032701</v>
      </c>
      <c r="N1756">
        <v>13.780473709106399</v>
      </c>
      <c r="O1756">
        <v>14.621143341064499</v>
      </c>
      <c r="P1756">
        <v>14.1978960037231</v>
      </c>
      <c r="Q1756">
        <v>13.725962638855</v>
      </c>
      <c r="R1756">
        <v>13.894920349121101</v>
      </c>
      <c r="S1756">
        <v>14.352159500122101</v>
      </c>
      <c r="T1756">
        <v>14.069434165954601</v>
      </c>
      <c r="U1756">
        <v>14.4755353927612</v>
      </c>
      <c r="V1756">
        <v>14.126914024353001</v>
      </c>
      <c r="W1756">
        <v>15.092013359069799</v>
      </c>
      <c r="X1756">
        <v>13.722653388977101</v>
      </c>
      <c r="Y1756">
        <v>14.443244934081999</v>
      </c>
      <c r="Z1756">
        <v>14.368654251098601</v>
      </c>
      <c r="AA1756">
        <v>14.483523368835399</v>
      </c>
      <c r="AB1756">
        <v>14.4203081130981</v>
      </c>
      <c r="AC1756">
        <v>15.2282209396362</v>
      </c>
      <c r="AD1756">
        <v>14.5377912521362</v>
      </c>
      <c r="AE1756">
        <v>13.206500053405801</v>
      </c>
      <c r="AF1756">
        <v>14.719093322753899</v>
      </c>
      <c r="AG1756">
        <v>13.733166694641101</v>
      </c>
      <c r="AH1756">
        <v>14.9513607025146</v>
      </c>
      <c r="AI1756">
        <v>15.504712104797401</v>
      </c>
      <c r="AJ1756">
        <v>14.9493103027344</v>
      </c>
      <c r="AK1756">
        <v>14.9267311096191</v>
      </c>
      <c r="AL1756">
        <v>16.1935710906982</v>
      </c>
    </row>
    <row r="1757" spans="1:38" x14ac:dyDescent="0.25">
      <c r="A1757" t="s">
        <v>6932</v>
      </c>
      <c r="B1757" t="s">
        <v>6933</v>
      </c>
      <c r="C1757" t="s">
        <v>6934</v>
      </c>
      <c r="D1757">
        <v>3</v>
      </c>
      <c r="E1757">
        <v>14.5709943771362</v>
      </c>
      <c r="F1757">
        <v>13.586209297180201</v>
      </c>
      <c r="G1757">
        <v>14.036959648132299</v>
      </c>
      <c r="H1757">
        <v>15.447024345397899</v>
      </c>
      <c r="I1757">
        <v>15.788420677185099</v>
      </c>
      <c r="J1757">
        <v>14.3645486831665</v>
      </c>
      <c r="K1757">
        <v>12.886404991149901</v>
      </c>
      <c r="L1757">
        <v>14.590929985046399</v>
      </c>
      <c r="M1757">
        <v>14.630983352661101</v>
      </c>
      <c r="N1757">
        <v>15.219295501709</v>
      </c>
      <c r="O1757">
        <v>13.906385421752899</v>
      </c>
      <c r="P1757">
        <v>13.9117069244385</v>
      </c>
      <c r="Q1757">
        <v>15.0397701263428</v>
      </c>
      <c r="R1757">
        <v>13.618981361389199</v>
      </c>
      <c r="S1757">
        <v>13.537036895751999</v>
      </c>
      <c r="T1757">
        <v>14.796496391296399</v>
      </c>
      <c r="U1757">
        <v>14.400753974914601</v>
      </c>
      <c r="V1757">
        <v>15.1131238937378</v>
      </c>
      <c r="W1757">
        <v>14.3528509140015</v>
      </c>
      <c r="X1757">
        <v>14.716800689697299</v>
      </c>
      <c r="Y1757">
        <v>14.943883895874</v>
      </c>
      <c r="Z1757">
        <v>14.3224449157715</v>
      </c>
      <c r="AA1757">
        <v>14.0851097106934</v>
      </c>
      <c r="AB1757">
        <v>15.2363586425781</v>
      </c>
      <c r="AC1757">
        <v>14.2756795883179</v>
      </c>
      <c r="AD1757">
        <v>14.075376510620099</v>
      </c>
      <c r="AE1757">
        <v>14.5989379882813</v>
      </c>
      <c r="AF1757">
        <v>14.063158035278301</v>
      </c>
      <c r="AG1757">
        <v>14.5809526443481</v>
      </c>
      <c r="AH1757">
        <v>14.4385089874268</v>
      </c>
      <c r="AI1757">
        <v>13.239541053771999</v>
      </c>
      <c r="AJ1757">
        <v>13.943474769592299</v>
      </c>
      <c r="AK1757">
        <v>15.5710506439209</v>
      </c>
      <c r="AL1757">
        <v>14.951312065124499</v>
      </c>
    </row>
    <row r="1758" spans="1:38" x14ac:dyDescent="0.25">
      <c r="A1758" t="s">
        <v>6947</v>
      </c>
      <c r="B1758" t="s">
        <v>6948</v>
      </c>
      <c r="C1758" t="s">
        <v>6949</v>
      </c>
      <c r="D1758">
        <v>2</v>
      </c>
      <c r="E1758">
        <v>14.6794385910034</v>
      </c>
      <c r="F1758">
        <v>14.773904800415</v>
      </c>
      <c r="G1758">
        <v>15.4420566558838</v>
      </c>
      <c r="H1758">
        <v>14.6417894363403</v>
      </c>
      <c r="I1758">
        <v>14.567386627197299</v>
      </c>
      <c r="J1758">
        <v>14.439040184021</v>
      </c>
      <c r="K1758">
        <v>14.5087804794312</v>
      </c>
      <c r="L1758">
        <v>14.131778717041</v>
      </c>
      <c r="M1758">
        <v>14.315809249877899</v>
      </c>
      <c r="N1758">
        <v>14.636299133300801</v>
      </c>
      <c r="O1758">
        <v>14.9119510650635</v>
      </c>
      <c r="P1758">
        <v>13.481848716735801</v>
      </c>
      <c r="Q1758">
        <v>14.443331718444799</v>
      </c>
      <c r="R1758">
        <v>14.353954315185501</v>
      </c>
      <c r="S1758">
        <v>14.8512878417969</v>
      </c>
      <c r="T1758">
        <v>13.762780189514199</v>
      </c>
      <c r="U1758">
        <v>14.4389238357544</v>
      </c>
      <c r="V1758">
        <v>14.994213104248001</v>
      </c>
      <c r="W1758">
        <v>14.355409622192401</v>
      </c>
      <c r="X1758">
        <v>14.9281311035156</v>
      </c>
      <c r="Y1758">
        <v>14.1735229492188</v>
      </c>
      <c r="Z1758">
        <v>14.8722591400146</v>
      </c>
      <c r="AA1758">
        <v>13.8195638656616</v>
      </c>
      <c r="AB1758">
        <v>14.7420196533203</v>
      </c>
      <c r="AC1758">
        <v>14.9057264328003</v>
      </c>
      <c r="AD1758">
        <v>14.061074256896999</v>
      </c>
      <c r="AE1758">
        <v>14.7079811096191</v>
      </c>
      <c r="AF1758">
        <v>15.352663040161101</v>
      </c>
      <c r="AG1758">
        <v>15.2085103988647</v>
      </c>
      <c r="AH1758">
        <v>14.0525913238525</v>
      </c>
      <c r="AI1758">
        <v>15.481970787048301</v>
      </c>
      <c r="AJ1758">
        <v>14.936936378479</v>
      </c>
      <c r="AK1758">
        <v>14.4118804931641</v>
      </c>
      <c r="AL1758">
        <v>14.2603807449341</v>
      </c>
    </row>
    <row r="1759" spans="1:38" x14ac:dyDescent="0.25">
      <c r="A1759" t="s">
        <v>6950</v>
      </c>
      <c r="B1759" t="s">
        <v>6951</v>
      </c>
      <c r="C1759" t="s">
        <v>6952</v>
      </c>
      <c r="D1759">
        <v>2</v>
      </c>
      <c r="E1759">
        <v>14.710285186767599</v>
      </c>
      <c r="F1759">
        <v>14.5185842514038</v>
      </c>
      <c r="G1759">
        <v>13.8222455978394</v>
      </c>
      <c r="H1759">
        <v>15.895972251892101</v>
      </c>
      <c r="I1759">
        <v>13.9057521820068</v>
      </c>
      <c r="J1759">
        <v>14.2968893051147</v>
      </c>
      <c r="K1759">
        <v>15.4295854568481</v>
      </c>
      <c r="L1759">
        <v>15.0152187347412</v>
      </c>
      <c r="M1759">
        <v>14.850236892700201</v>
      </c>
      <c r="N1759">
        <v>14.3964958190918</v>
      </c>
      <c r="O1759">
        <v>16.328121185302699</v>
      </c>
      <c r="P1759">
        <v>15.1338863372803</v>
      </c>
      <c r="Q1759">
        <v>15.995120048522899</v>
      </c>
      <c r="R1759">
        <v>14.7169036865234</v>
      </c>
      <c r="S1759">
        <v>15.8577213287354</v>
      </c>
      <c r="T1759">
        <v>15.3919486999512</v>
      </c>
      <c r="U1759">
        <v>14.731458663940399</v>
      </c>
      <c r="V1759">
        <v>15.226078033447299</v>
      </c>
      <c r="W1759">
        <v>16.201248168945298</v>
      </c>
      <c r="X1759">
        <v>15.242444038391101</v>
      </c>
      <c r="Y1759">
        <v>15.456118583679199</v>
      </c>
      <c r="Z1759">
        <v>14.957262039184601</v>
      </c>
      <c r="AA1759">
        <v>15.8150548934937</v>
      </c>
      <c r="AB1759">
        <v>15.665122032165501</v>
      </c>
      <c r="AC1759">
        <v>15.300432205200201</v>
      </c>
      <c r="AD1759">
        <v>16.028924942016602</v>
      </c>
      <c r="AE1759">
        <v>15.1847877502441</v>
      </c>
      <c r="AF1759">
        <v>15.830475807189901</v>
      </c>
      <c r="AG1759">
        <v>16.014930725097699</v>
      </c>
      <c r="AH1759">
        <v>16.398765563964801</v>
      </c>
      <c r="AI1759">
        <v>16.237005233764599</v>
      </c>
      <c r="AJ1759">
        <v>15.163388252258301</v>
      </c>
      <c r="AK1759">
        <v>16.481561660766602</v>
      </c>
      <c r="AL1759">
        <v>16.480033874511701</v>
      </c>
    </row>
    <row r="1760" spans="1:38" x14ac:dyDescent="0.25">
      <c r="A1760" t="s">
        <v>6953</v>
      </c>
      <c r="B1760" t="s">
        <v>6954</v>
      </c>
      <c r="C1760" t="s">
        <v>6955</v>
      </c>
      <c r="D1760">
        <v>2</v>
      </c>
      <c r="E1760">
        <v>17.4233093261719</v>
      </c>
      <c r="F1760">
        <v>17.309247970581101</v>
      </c>
      <c r="G1760">
        <v>15.847130775451699</v>
      </c>
      <c r="H1760">
        <v>17.713077545166001</v>
      </c>
      <c r="I1760">
        <v>17.181449890136701</v>
      </c>
      <c r="J1760">
        <v>17.5068054199219</v>
      </c>
      <c r="K1760">
        <v>17.123998641967798</v>
      </c>
      <c r="L1760">
        <v>16.646192550659201</v>
      </c>
      <c r="M1760">
        <v>17.515384674072301</v>
      </c>
      <c r="N1760">
        <v>17.980001449585</v>
      </c>
      <c r="O1760">
        <v>18.3504238128662</v>
      </c>
      <c r="P1760">
        <v>17.159917831420898</v>
      </c>
      <c r="Q1760">
        <v>16.949003219604499</v>
      </c>
      <c r="R1760">
        <v>16.940086364746101</v>
      </c>
      <c r="S1760">
        <v>18.427494049072301</v>
      </c>
      <c r="T1760">
        <v>16.6807537078857</v>
      </c>
      <c r="U1760">
        <v>17.5584506988525</v>
      </c>
      <c r="V1760">
        <v>17.080001831054702</v>
      </c>
      <c r="W1760">
        <v>17.659126281738299</v>
      </c>
      <c r="X1760">
        <v>17.539018630981399</v>
      </c>
      <c r="Y1760">
        <v>17.011217117309599</v>
      </c>
      <c r="Z1760">
        <v>17.5434761047363</v>
      </c>
      <c r="AA1760">
        <v>17.2429313659668</v>
      </c>
      <c r="AB1760">
        <v>17.531314849853501</v>
      </c>
      <c r="AC1760">
        <v>17.525199890136701</v>
      </c>
      <c r="AD1760">
        <v>17.842044830322301</v>
      </c>
      <c r="AE1760">
        <v>16.457349777221701</v>
      </c>
      <c r="AF1760">
        <v>18.058435440063501</v>
      </c>
      <c r="AG1760">
        <v>18.1834602355957</v>
      </c>
      <c r="AH1760">
        <v>18.3116664886475</v>
      </c>
      <c r="AI1760">
        <v>16.599056243896499</v>
      </c>
      <c r="AJ1760">
        <v>18.162815093994102</v>
      </c>
      <c r="AK1760">
        <v>18.297685623168899</v>
      </c>
      <c r="AL1760">
        <v>16.957592010498001</v>
      </c>
    </row>
    <row r="1761" spans="1:38" x14ac:dyDescent="0.25">
      <c r="A1761" t="s">
        <v>6959</v>
      </c>
      <c r="B1761" t="s">
        <v>8440</v>
      </c>
      <c r="C1761" t="s">
        <v>6961</v>
      </c>
      <c r="D1761">
        <v>2</v>
      </c>
      <c r="E1761">
        <v>14.843665122985801</v>
      </c>
      <c r="F1761">
        <v>13.1766929626465</v>
      </c>
      <c r="G1761">
        <v>14.9449758529663</v>
      </c>
      <c r="H1761">
        <v>15.2468166351318</v>
      </c>
      <c r="I1761">
        <v>14.183780670166</v>
      </c>
      <c r="J1761">
        <v>13.488635063171399</v>
      </c>
      <c r="K1761">
        <v>13.665235519409199</v>
      </c>
      <c r="L1761">
        <v>14.015377998352101</v>
      </c>
      <c r="M1761">
        <v>11.3069038391113</v>
      </c>
      <c r="N1761">
        <v>13.681261062622101</v>
      </c>
      <c r="O1761">
        <v>12.505615234375</v>
      </c>
      <c r="P1761">
        <v>13.9263858795166</v>
      </c>
      <c r="Q1761">
        <v>14.325472831726101</v>
      </c>
      <c r="R1761">
        <v>12.475288391113301</v>
      </c>
      <c r="S1761">
        <v>15.9515533447266</v>
      </c>
      <c r="T1761">
        <v>12.082338333129901</v>
      </c>
      <c r="U1761">
        <v>11.6882972717285</v>
      </c>
      <c r="V1761">
        <v>13.536552429199199</v>
      </c>
      <c r="W1761">
        <v>13.595680236816399</v>
      </c>
      <c r="X1761">
        <v>13.114987373352101</v>
      </c>
      <c r="Y1761">
        <v>14.556886672973601</v>
      </c>
      <c r="Z1761">
        <v>15.003965377807599</v>
      </c>
      <c r="AA1761">
        <v>13.999106407165501</v>
      </c>
      <c r="AB1761">
        <v>13.7068090438843</v>
      </c>
      <c r="AC1761">
        <v>16.028142929077099</v>
      </c>
      <c r="AD1761">
        <v>15.1279411315918</v>
      </c>
      <c r="AE1761">
        <v>14.270946502685501</v>
      </c>
      <c r="AF1761">
        <v>14.4993734359741</v>
      </c>
      <c r="AG1761">
        <v>12.949254989624</v>
      </c>
      <c r="AH1761">
        <v>15.133202552795399</v>
      </c>
      <c r="AI1761">
        <v>13.007592201232899</v>
      </c>
      <c r="AJ1761">
        <v>15.327130317688001</v>
      </c>
      <c r="AK1761">
        <v>14.4651288986206</v>
      </c>
      <c r="AL1761">
        <v>15.359444618225099</v>
      </c>
    </row>
    <row r="1762" spans="1:38" x14ac:dyDescent="0.25">
      <c r="A1762" t="s">
        <v>6968</v>
      </c>
      <c r="B1762" t="s">
        <v>6969</v>
      </c>
      <c r="C1762" t="s">
        <v>6970</v>
      </c>
      <c r="D1762">
        <v>2</v>
      </c>
      <c r="E1762">
        <v>16.809404373168899</v>
      </c>
      <c r="F1762">
        <v>16.164110183715799</v>
      </c>
      <c r="G1762">
        <v>16.0164489746094</v>
      </c>
      <c r="H1762">
        <v>16.892988204956101</v>
      </c>
      <c r="I1762">
        <v>16.069145202636701</v>
      </c>
      <c r="J1762">
        <v>15.010805130004901</v>
      </c>
      <c r="K1762">
        <v>15.6816291809082</v>
      </c>
      <c r="L1762">
        <v>16.105003356933601</v>
      </c>
      <c r="M1762">
        <v>16.250608444213899</v>
      </c>
      <c r="N1762">
        <v>16.450426101684599</v>
      </c>
      <c r="O1762">
        <v>16.287168502807599</v>
      </c>
      <c r="P1762">
        <v>16.538108825683601</v>
      </c>
      <c r="Q1762">
        <v>15.6162376403809</v>
      </c>
      <c r="R1762">
        <v>15.480063438415501</v>
      </c>
      <c r="S1762">
        <v>16.878677368164102</v>
      </c>
      <c r="T1762">
        <v>16.093624114990199</v>
      </c>
      <c r="U1762">
        <v>16.416650772094702</v>
      </c>
      <c r="V1762">
        <v>15.9875345230103</v>
      </c>
      <c r="W1762">
        <v>16.332647323608398</v>
      </c>
      <c r="X1762">
        <v>16.557813644409201</v>
      </c>
      <c r="Y1762">
        <v>15.6225986480713</v>
      </c>
      <c r="Z1762">
        <v>15.7208156585693</v>
      </c>
      <c r="AA1762">
        <v>16.2006435394287</v>
      </c>
      <c r="AB1762">
        <v>15.370678901672401</v>
      </c>
      <c r="AC1762">
        <v>15.0312147140503</v>
      </c>
      <c r="AD1762">
        <v>16.198549270629901</v>
      </c>
      <c r="AE1762">
        <v>13.9806718826294</v>
      </c>
      <c r="AF1762">
        <v>16.510940551757798</v>
      </c>
      <c r="AG1762">
        <v>16.911668777465799</v>
      </c>
      <c r="AH1762">
        <v>16.561588287353501</v>
      </c>
      <c r="AI1762">
        <v>16.2836723327637</v>
      </c>
      <c r="AJ1762">
        <v>16.5433444976807</v>
      </c>
      <c r="AK1762">
        <v>16.1267795562744</v>
      </c>
      <c r="AL1762">
        <v>16.511234283447301</v>
      </c>
    </row>
    <row r="1763" spans="1:38" x14ac:dyDescent="0.25">
      <c r="A1763" t="s">
        <v>6974</v>
      </c>
      <c r="B1763" t="s">
        <v>6975</v>
      </c>
      <c r="C1763" t="s">
        <v>6976</v>
      </c>
      <c r="D1763">
        <v>2</v>
      </c>
      <c r="E1763">
        <v>14.6880149841309</v>
      </c>
      <c r="F1763">
        <v>14.178111076355</v>
      </c>
      <c r="G1763">
        <v>13.7431392669678</v>
      </c>
      <c r="H1763">
        <v>15.022809028625501</v>
      </c>
      <c r="I1763">
        <v>15.398814201355</v>
      </c>
      <c r="J1763">
        <v>13.9933481216431</v>
      </c>
      <c r="K1763">
        <v>14.198357582092299</v>
      </c>
      <c r="L1763">
        <v>13.8987159729004</v>
      </c>
      <c r="M1763">
        <v>13.659487724304199</v>
      </c>
      <c r="N1763">
        <v>14.9346866607666</v>
      </c>
      <c r="O1763">
        <v>13.6225481033325</v>
      </c>
      <c r="P1763">
        <v>13.663068771362299</v>
      </c>
      <c r="Q1763">
        <v>14.812460899353001</v>
      </c>
      <c r="R1763">
        <v>13.99183177948</v>
      </c>
      <c r="S1763">
        <v>14.662075996398899</v>
      </c>
      <c r="T1763">
        <v>14.139335632324199</v>
      </c>
      <c r="U1763">
        <v>15.134071350097701</v>
      </c>
      <c r="V1763">
        <v>13.0732889175415</v>
      </c>
      <c r="W1763">
        <v>14.525611877441399</v>
      </c>
      <c r="X1763">
        <v>14.1805152893066</v>
      </c>
      <c r="Y1763">
        <v>14.2253112792969</v>
      </c>
      <c r="Z1763">
        <v>13.7226572036743</v>
      </c>
      <c r="AA1763">
        <v>13.6412649154663</v>
      </c>
      <c r="AB1763">
        <v>13.9312858581543</v>
      </c>
      <c r="AC1763">
        <v>11.61474609375</v>
      </c>
      <c r="AD1763">
        <v>14.4067430496216</v>
      </c>
      <c r="AE1763">
        <v>14.1998205184937</v>
      </c>
      <c r="AF1763">
        <v>13.7244529724121</v>
      </c>
      <c r="AG1763">
        <v>14.0620222091675</v>
      </c>
      <c r="AH1763">
        <v>14.9410181045532</v>
      </c>
      <c r="AI1763">
        <v>14.6736059188843</v>
      </c>
      <c r="AJ1763">
        <v>13.6115112304688</v>
      </c>
      <c r="AK1763">
        <v>12.735013008117701</v>
      </c>
      <c r="AL1763">
        <v>14.465762138366699</v>
      </c>
    </row>
    <row r="1764" spans="1:38" x14ac:dyDescent="0.25">
      <c r="A1764" t="s">
        <v>7001</v>
      </c>
      <c r="B1764" t="s">
        <v>7002</v>
      </c>
      <c r="C1764" t="s">
        <v>7003</v>
      </c>
      <c r="D1764">
        <v>2</v>
      </c>
      <c r="E1764">
        <v>14.8815450668335</v>
      </c>
      <c r="F1764">
        <v>13.5605936050415</v>
      </c>
      <c r="G1764">
        <v>15.645750045776399</v>
      </c>
      <c r="H1764">
        <v>14.3062238693237</v>
      </c>
      <c r="I1764">
        <v>13.9841556549072</v>
      </c>
      <c r="J1764">
        <v>14.271247863769499</v>
      </c>
      <c r="K1764">
        <v>15.5008487701416</v>
      </c>
      <c r="L1764">
        <v>14.4947834014893</v>
      </c>
      <c r="M1764">
        <v>13.730920791626</v>
      </c>
      <c r="N1764">
        <v>14.4665584564209</v>
      </c>
      <c r="O1764">
        <v>15.0022087097168</v>
      </c>
      <c r="P1764">
        <v>14.952130317688001</v>
      </c>
      <c r="Q1764">
        <v>15.3079824447632</v>
      </c>
      <c r="R1764">
        <v>14.037981033325201</v>
      </c>
      <c r="S1764">
        <v>15.1822147369385</v>
      </c>
      <c r="T1764">
        <v>14.7968664169312</v>
      </c>
      <c r="U1764">
        <v>13.882361412048301</v>
      </c>
      <c r="V1764">
        <v>14.2660884857178</v>
      </c>
      <c r="W1764">
        <v>14.3434000015259</v>
      </c>
      <c r="X1764">
        <v>13.9665327072144</v>
      </c>
      <c r="Y1764">
        <v>13.2657680511475</v>
      </c>
      <c r="Z1764">
        <v>15.368816375732401</v>
      </c>
      <c r="AA1764">
        <v>15.547859191894499</v>
      </c>
      <c r="AB1764">
        <v>15.2584896087646</v>
      </c>
      <c r="AC1764">
        <v>13.718564033508301</v>
      </c>
      <c r="AD1764">
        <v>14.3544254302979</v>
      </c>
      <c r="AE1764">
        <v>13.9689798355103</v>
      </c>
      <c r="AF1764">
        <v>13.726490020751999</v>
      </c>
      <c r="AG1764">
        <v>13.6965522766113</v>
      </c>
      <c r="AH1764">
        <v>15.157675743103001</v>
      </c>
      <c r="AI1764">
        <v>15.2834625244141</v>
      </c>
      <c r="AJ1764">
        <v>13.552706718444799</v>
      </c>
      <c r="AK1764">
        <v>14.220080375671399</v>
      </c>
      <c r="AL1764">
        <v>14.2660980224609</v>
      </c>
    </row>
    <row r="1765" spans="1:38" x14ac:dyDescent="0.25">
      <c r="A1765" t="s">
        <v>7022</v>
      </c>
      <c r="B1765" t="s">
        <v>7023</v>
      </c>
      <c r="C1765" t="s">
        <v>7024</v>
      </c>
      <c r="D1765">
        <v>2</v>
      </c>
      <c r="E1765">
        <v>15.4088497161865</v>
      </c>
      <c r="F1765">
        <v>14.3484592437744</v>
      </c>
      <c r="G1765">
        <v>14.6894388198853</v>
      </c>
      <c r="H1765">
        <v>15.3226366043091</v>
      </c>
      <c r="I1765">
        <v>13.1960096359253</v>
      </c>
      <c r="J1765">
        <v>14.2982778549194</v>
      </c>
      <c r="K1765">
        <v>14.644305229186999</v>
      </c>
      <c r="L1765">
        <v>15.101840019226101</v>
      </c>
      <c r="M1765">
        <v>14.9357509613037</v>
      </c>
      <c r="N1765">
        <v>14.7915754318237</v>
      </c>
      <c r="O1765">
        <v>13.816567420959499</v>
      </c>
      <c r="P1765">
        <v>15.532640457153301</v>
      </c>
      <c r="Q1765">
        <v>14.328711509704601</v>
      </c>
      <c r="R1765">
        <v>14.810106277465801</v>
      </c>
      <c r="S1765">
        <v>16.331315994262699</v>
      </c>
      <c r="T1765">
        <v>14.902070999145501</v>
      </c>
      <c r="U1765">
        <v>14.622525215148899</v>
      </c>
      <c r="V1765">
        <v>14.493761062622101</v>
      </c>
      <c r="W1765">
        <v>14.790198326110801</v>
      </c>
      <c r="X1765">
        <v>14.7530364990234</v>
      </c>
      <c r="Y1765">
        <v>14.8083229064941</v>
      </c>
      <c r="Z1765">
        <v>12.8390607833862</v>
      </c>
      <c r="AA1765">
        <v>15.3203449249268</v>
      </c>
      <c r="AB1765">
        <v>15.4205894470215</v>
      </c>
      <c r="AC1765">
        <v>14.9716396331787</v>
      </c>
      <c r="AD1765">
        <v>14.856061935424799</v>
      </c>
      <c r="AE1765">
        <v>14.3928108215332</v>
      </c>
      <c r="AF1765">
        <v>15.059250831604</v>
      </c>
      <c r="AG1765">
        <v>15.429162025451699</v>
      </c>
      <c r="AH1765">
        <v>15.4842224121094</v>
      </c>
      <c r="AI1765">
        <v>14.549777030944799</v>
      </c>
      <c r="AJ1765">
        <v>14.4230813980103</v>
      </c>
      <c r="AK1765">
        <v>14.786505699157701</v>
      </c>
      <c r="AL1765">
        <v>15.6094961166382</v>
      </c>
    </row>
    <row r="1766" spans="1:38" x14ac:dyDescent="0.25">
      <c r="A1766" t="s">
        <v>7034</v>
      </c>
      <c r="B1766" t="s">
        <v>7035</v>
      </c>
      <c r="C1766" t="s">
        <v>7036</v>
      </c>
      <c r="D1766">
        <v>2</v>
      </c>
      <c r="E1766">
        <v>18.627090454101602</v>
      </c>
      <c r="F1766">
        <v>18.209321975708001</v>
      </c>
      <c r="G1766">
        <v>18.3905544281006</v>
      </c>
      <c r="H1766">
        <v>18.3042087554932</v>
      </c>
      <c r="I1766">
        <v>16.701642990112301</v>
      </c>
      <c r="J1766">
        <v>16.821388244628899</v>
      </c>
      <c r="K1766">
        <v>17.6612453460693</v>
      </c>
      <c r="L1766">
        <v>18.049781799316399</v>
      </c>
      <c r="M1766">
        <v>17.467420578002901</v>
      </c>
      <c r="N1766">
        <v>18.3034763336182</v>
      </c>
      <c r="O1766">
        <v>18.380424499511701</v>
      </c>
      <c r="P1766">
        <v>17.648187637329102</v>
      </c>
      <c r="Q1766">
        <v>17.79052734375</v>
      </c>
      <c r="R1766">
        <v>18.565025329589801</v>
      </c>
      <c r="S1766">
        <v>17.874708175659201</v>
      </c>
      <c r="T1766">
        <v>17.134304046630898</v>
      </c>
      <c r="U1766">
        <v>17.113431930541999</v>
      </c>
      <c r="V1766">
        <v>17.9630241394043</v>
      </c>
      <c r="W1766">
        <v>18.489280700683601</v>
      </c>
      <c r="X1766">
        <v>17.792522430419901</v>
      </c>
      <c r="Y1766">
        <v>17.2909336090088</v>
      </c>
      <c r="Z1766">
        <v>17.924718856811499</v>
      </c>
      <c r="AA1766">
        <v>17.133062362670898</v>
      </c>
      <c r="AB1766">
        <v>17.339429855346701</v>
      </c>
      <c r="AC1766">
        <v>16.1472682952881</v>
      </c>
      <c r="AD1766">
        <v>16.804264068603501</v>
      </c>
      <c r="AE1766">
        <v>16.422948837280298</v>
      </c>
      <c r="AF1766">
        <v>17.409511566162099</v>
      </c>
      <c r="AG1766">
        <v>18.0333957672119</v>
      </c>
      <c r="AH1766">
        <v>16.572706222534201</v>
      </c>
      <c r="AI1766">
        <v>17.002548217773398</v>
      </c>
      <c r="AJ1766">
        <v>17.195631027221701</v>
      </c>
      <c r="AK1766">
        <v>16.0218601226807</v>
      </c>
      <c r="AL1766">
        <v>17.6041374206543</v>
      </c>
    </row>
    <row r="1767" spans="1:38" x14ac:dyDescent="0.25">
      <c r="A1767" t="s">
        <v>7037</v>
      </c>
      <c r="B1767" t="s">
        <v>7038</v>
      </c>
      <c r="C1767" t="s">
        <v>7039</v>
      </c>
      <c r="D1767">
        <v>2</v>
      </c>
      <c r="E1767">
        <v>14.2907047271729</v>
      </c>
      <c r="F1767">
        <v>14.3070011138916</v>
      </c>
      <c r="G1767">
        <v>14.212231636047401</v>
      </c>
      <c r="H1767">
        <v>14.195782661438001</v>
      </c>
      <c r="I1767">
        <v>15.1935319900513</v>
      </c>
      <c r="J1767">
        <v>13.2535247802734</v>
      </c>
      <c r="K1767">
        <v>14.3127489089966</v>
      </c>
      <c r="L1767">
        <v>14.090837478637701</v>
      </c>
      <c r="M1767">
        <v>13.7403240203857</v>
      </c>
      <c r="N1767">
        <v>14.5353088378906</v>
      </c>
      <c r="O1767">
        <v>13.9507160186768</v>
      </c>
      <c r="P1767">
        <v>14.411919593811</v>
      </c>
      <c r="Q1767">
        <v>14.154838562011699</v>
      </c>
      <c r="R1767">
        <v>14.1855325698853</v>
      </c>
      <c r="S1767">
        <v>13.3462562561035</v>
      </c>
      <c r="T1767">
        <v>14.0544519424438</v>
      </c>
      <c r="U1767">
        <v>13.004631042480501</v>
      </c>
      <c r="V1767">
        <v>13.1345539093018</v>
      </c>
      <c r="W1767">
        <v>13.9157199859619</v>
      </c>
      <c r="X1767">
        <v>13.9147291183472</v>
      </c>
      <c r="Y1767">
        <v>15.012916564941399</v>
      </c>
      <c r="Z1767">
        <v>15.661991119384799</v>
      </c>
      <c r="AA1767">
        <v>13.316158294677701</v>
      </c>
      <c r="AB1767">
        <v>11.948238372802701</v>
      </c>
      <c r="AC1767">
        <v>13.2378396987915</v>
      </c>
      <c r="AD1767">
        <v>14.9689168930054</v>
      </c>
      <c r="AE1767">
        <v>12.955929756164601</v>
      </c>
      <c r="AF1767">
        <v>14.2179880142212</v>
      </c>
      <c r="AG1767">
        <v>14.3685874938965</v>
      </c>
      <c r="AH1767">
        <v>14.281094551086399</v>
      </c>
      <c r="AI1767">
        <v>14.040443420410201</v>
      </c>
      <c r="AJ1767">
        <v>14.4148769378662</v>
      </c>
      <c r="AK1767">
        <v>14.4188241958618</v>
      </c>
      <c r="AL1767">
        <v>14.843356132507299</v>
      </c>
    </row>
    <row r="1768" spans="1:38" x14ac:dyDescent="0.25">
      <c r="A1768" t="s">
        <v>7067</v>
      </c>
      <c r="B1768" t="s">
        <v>7068</v>
      </c>
      <c r="C1768" t="s">
        <v>7069</v>
      </c>
      <c r="D1768">
        <v>3</v>
      </c>
      <c r="E1768">
        <v>15.3073987960815</v>
      </c>
      <c r="F1768">
        <v>14.689899444580099</v>
      </c>
      <c r="G1768">
        <v>14.7509050369263</v>
      </c>
      <c r="H1768">
        <v>15.561394691467299</v>
      </c>
      <c r="I1768">
        <v>15.1881818771362</v>
      </c>
      <c r="J1768">
        <v>14.8813829421997</v>
      </c>
      <c r="K1768">
        <v>15.192492485046399</v>
      </c>
      <c r="L1768">
        <v>15.372706413269</v>
      </c>
      <c r="M1768">
        <v>15.068474769592299</v>
      </c>
      <c r="N1768">
        <v>14.3257160186768</v>
      </c>
      <c r="O1768">
        <v>16.058467864990199</v>
      </c>
      <c r="P1768">
        <v>14.891526222229</v>
      </c>
      <c r="Q1768">
        <v>14.4209098815918</v>
      </c>
      <c r="R1768">
        <v>14.102312088012701</v>
      </c>
      <c r="S1768">
        <v>15.0463714599609</v>
      </c>
      <c r="T1768">
        <v>15.9092102050781</v>
      </c>
      <c r="U1768">
        <v>14.2257442474365</v>
      </c>
      <c r="V1768">
        <v>14.393476486206101</v>
      </c>
      <c r="W1768">
        <v>16.056440353393601</v>
      </c>
      <c r="X1768">
        <v>13.482591629028301</v>
      </c>
      <c r="Y1768">
        <v>15.5056037902832</v>
      </c>
      <c r="Z1768">
        <v>15.744194984436</v>
      </c>
      <c r="AA1768">
        <v>14.5495281219482</v>
      </c>
      <c r="AB1768">
        <v>15.4543514251709</v>
      </c>
      <c r="AC1768">
        <v>14.9185733795166</v>
      </c>
      <c r="AD1768">
        <v>14.460792541503899</v>
      </c>
      <c r="AE1768">
        <v>14.7330465316772</v>
      </c>
      <c r="AF1768">
        <v>14.8597707748413</v>
      </c>
      <c r="AG1768">
        <v>14.6334228515625</v>
      </c>
      <c r="AH1768">
        <v>15.0050592422485</v>
      </c>
      <c r="AI1768">
        <v>15.383548736572299</v>
      </c>
      <c r="AJ1768">
        <v>14.5046062469482</v>
      </c>
      <c r="AK1768">
        <v>14.8490533828735</v>
      </c>
      <c r="AL1768">
        <v>14.821612358093301</v>
      </c>
    </row>
    <row r="1769" spans="1:38" x14ac:dyDescent="0.25">
      <c r="A1769" t="s">
        <v>7082</v>
      </c>
      <c r="B1769" t="s">
        <v>7083</v>
      </c>
      <c r="C1769" t="s">
        <v>7084</v>
      </c>
      <c r="D1769">
        <v>2</v>
      </c>
      <c r="E1769">
        <v>10.625641822814901</v>
      </c>
      <c r="F1769">
        <v>10.6860952377319</v>
      </c>
      <c r="G1769">
        <v>10.984459877014199</v>
      </c>
      <c r="H1769">
        <v>9.8568239212036097</v>
      </c>
      <c r="I1769">
        <v>10.906735420227101</v>
      </c>
      <c r="J1769">
        <v>10.7219486236572</v>
      </c>
      <c r="K1769">
        <v>9.8981904983520508</v>
      </c>
      <c r="L1769">
        <v>10.5303802490234</v>
      </c>
      <c r="M1769">
        <v>10.7182207107544</v>
      </c>
      <c r="N1769">
        <v>10.737130165100099</v>
      </c>
      <c r="O1769">
        <v>10.0768013000488</v>
      </c>
      <c r="P1769">
        <v>10.741771697998001</v>
      </c>
      <c r="Q1769">
        <v>10.485803604126</v>
      </c>
      <c r="R1769">
        <v>10.8250675201416</v>
      </c>
      <c r="S1769">
        <v>10.542941093444799</v>
      </c>
      <c r="T1769">
        <v>10.200787544250501</v>
      </c>
      <c r="U1769">
        <v>10.840628623962401</v>
      </c>
      <c r="V1769">
        <v>9.9888544082641602</v>
      </c>
      <c r="W1769">
        <v>10.1790418624878</v>
      </c>
      <c r="X1769">
        <v>12.2186479568481</v>
      </c>
      <c r="Y1769">
        <v>11.476168632507299</v>
      </c>
      <c r="Z1769">
        <v>11.8140707015991</v>
      </c>
      <c r="AA1769">
        <v>10.873934745788601</v>
      </c>
      <c r="AB1769">
        <v>11.3616991043091</v>
      </c>
      <c r="AC1769">
        <v>10.643902778625501</v>
      </c>
      <c r="AD1769">
        <v>10.9693908691406</v>
      </c>
      <c r="AE1769">
        <v>10.9054708480835</v>
      </c>
      <c r="AF1769">
        <v>9.4298009872436506</v>
      </c>
      <c r="AG1769">
        <v>10.143362998962401</v>
      </c>
      <c r="AH1769">
        <v>10.7558860778809</v>
      </c>
      <c r="AI1769">
        <v>10.414833068847701</v>
      </c>
      <c r="AJ1769">
        <v>11.1291809082031</v>
      </c>
      <c r="AK1769">
        <v>9.7492532730102504</v>
      </c>
      <c r="AL1769">
        <v>10.4195861816406</v>
      </c>
    </row>
    <row r="1770" spans="1:38" x14ac:dyDescent="0.25">
      <c r="A1770" t="s">
        <v>7097</v>
      </c>
      <c r="B1770" t="s">
        <v>7098</v>
      </c>
      <c r="C1770" t="s">
        <v>7099</v>
      </c>
      <c r="D1770">
        <v>2</v>
      </c>
      <c r="E1770">
        <v>16.9380779266357</v>
      </c>
      <c r="F1770">
        <v>16.848056793212901</v>
      </c>
      <c r="G1770">
        <v>15.9622049331665</v>
      </c>
      <c r="H1770">
        <v>16.889085769653299</v>
      </c>
      <c r="I1770">
        <v>17.133888244628899</v>
      </c>
      <c r="J1770">
        <v>17.308801651001001</v>
      </c>
      <c r="K1770">
        <v>16.653894424438501</v>
      </c>
      <c r="L1770">
        <v>16.319774627685501</v>
      </c>
      <c r="M1770">
        <v>16.0733852386475</v>
      </c>
      <c r="N1770">
        <v>16.702812194824201</v>
      </c>
      <c r="O1770">
        <v>16.601272583007798</v>
      </c>
      <c r="P1770">
        <v>16.338035583496101</v>
      </c>
      <c r="Q1770">
        <v>16.274345397949201</v>
      </c>
      <c r="R1770">
        <v>16.1710090637207</v>
      </c>
      <c r="S1770">
        <v>16.119817733764599</v>
      </c>
      <c r="T1770">
        <v>16.015789031982401</v>
      </c>
      <c r="U1770">
        <v>15.3082332611084</v>
      </c>
      <c r="V1770">
        <v>16.3512859344482</v>
      </c>
      <c r="W1770">
        <v>16.592443466186499</v>
      </c>
      <c r="X1770">
        <v>16.674867630004901</v>
      </c>
      <c r="Y1770">
        <v>16.724023818969702</v>
      </c>
      <c r="Z1770">
        <v>16.402879714965799</v>
      </c>
      <c r="AA1770">
        <v>16.673656463623001</v>
      </c>
      <c r="AB1770">
        <v>16.452470779418899</v>
      </c>
      <c r="AC1770">
        <v>15.9836368560791</v>
      </c>
      <c r="AD1770">
        <v>16.073062896728501</v>
      </c>
      <c r="AE1770">
        <v>15.303153991699199</v>
      </c>
      <c r="AF1770">
        <v>15.003465652465801</v>
      </c>
      <c r="AG1770">
        <v>16.281101226806602</v>
      </c>
      <c r="AH1770">
        <v>16.056131362915</v>
      </c>
      <c r="AI1770">
        <v>16.266248703002901</v>
      </c>
      <c r="AJ1770">
        <v>16.117834091186499</v>
      </c>
      <c r="AK1770">
        <v>16.875045776367202</v>
      </c>
      <c r="AL1770">
        <v>16.105104446411101</v>
      </c>
    </row>
    <row r="1771" spans="1:38" x14ac:dyDescent="0.25">
      <c r="A1771" t="s">
        <v>7106</v>
      </c>
      <c r="B1771" t="s">
        <v>7107</v>
      </c>
      <c r="C1771" t="s">
        <v>7108</v>
      </c>
      <c r="D1771">
        <v>2</v>
      </c>
      <c r="E1771">
        <v>16.309350967407202</v>
      </c>
      <c r="F1771">
        <v>16.147628784179702</v>
      </c>
      <c r="G1771">
        <v>15.712433815002401</v>
      </c>
      <c r="H1771">
        <v>16.255619049072301</v>
      </c>
      <c r="I1771">
        <v>15.994732856750501</v>
      </c>
      <c r="J1771">
        <v>16.149412155151399</v>
      </c>
      <c r="K1771">
        <v>16.339784622192401</v>
      </c>
      <c r="L1771">
        <v>15.9456987380981</v>
      </c>
      <c r="M1771">
        <v>15.9576759338379</v>
      </c>
      <c r="N1771">
        <v>16.6387023925781</v>
      </c>
      <c r="O1771">
        <v>16.335433959960898</v>
      </c>
      <c r="P1771">
        <v>15.9186849594116</v>
      </c>
      <c r="Q1771">
        <v>13.502033233642599</v>
      </c>
      <c r="R1771">
        <v>15.761451721191399</v>
      </c>
      <c r="S1771">
        <v>16.419914245605501</v>
      </c>
      <c r="T1771">
        <v>16.1917209625244</v>
      </c>
      <c r="U1771">
        <v>16.219074249267599</v>
      </c>
      <c r="V1771">
        <v>16.361387252807599</v>
      </c>
      <c r="W1771">
        <v>15.6633911132813</v>
      </c>
      <c r="X1771">
        <v>16.413658142089801</v>
      </c>
      <c r="Y1771">
        <v>15.8652811050415</v>
      </c>
      <c r="Z1771">
        <v>15.9111633300781</v>
      </c>
      <c r="AA1771">
        <v>16.317274093627901</v>
      </c>
      <c r="AB1771">
        <v>16.067123413085898</v>
      </c>
      <c r="AC1771">
        <v>15.890412330627401</v>
      </c>
      <c r="AD1771">
        <v>15.0857486724854</v>
      </c>
      <c r="AE1771">
        <v>15.4081525802612</v>
      </c>
      <c r="AF1771">
        <v>15.429253578186</v>
      </c>
      <c r="AG1771">
        <v>16.283912658691399</v>
      </c>
      <c r="AH1771">
        <v>16.341552734375</v>
      </c>
      <c r="AI1771">
        <v>16.1865749359131</v>
      </c>
      <c r="AJ1771">
        <v>15.0849552154541</v>
      </c>
      <c r="AK1771">
        <v>14.7969961166382</v>
      </c>
      <c r="AL1771">
        <v>15.921628952026399</v>
      </c>
    </row>
    <row r="1772" spans="1:38" x14ac:dyDescent="0.25">
      <c r="A1772" t="s">
        <v>7109</v>
      </c>
      <c r="B1772" t="s">
        <v>7110</v>
      </c>
      <c r="C1772" t="s">
        <v>7111</v>
      </c>
      <c r="D1772">
        <v>2</v>
      </c>
      <c r="E1772">
        <v>15.446586608886699</v>
      </c>
      <c r="F1772">
        <v>15.2840871810913</v>
      </c>
      <c r="G1772">
        <v>15.36998462677</v>
      </c>
      <c r="H1772">
        <v>16.193174362182599</v>
      </c>
      <c r="I1772">
        <v>15.2373714447021</v>
      </c>
      <c r="J1772">
        <v>15.0494604110718</v>
      </c>
      <c r="K1772">
        <v>15.83469581604</v>
      </c>
      <c r="L1772">
        <v>13.8114833831787</v>
      </c>
      <c r="M1772">
        <v>14.925941467285201</v>
      </c>
      <c r="N1772">
        <v>15.734489440918001</v>
      </c>
      <c r="O1772">
        <v>15.4585819244385</v>
      </c>
      <c r="P1772">
        <v>15.873451232910201</v>
      </c>
      <c r="Q1772">
        <v>14.201551437377899</v>
      </c>
      <c r="R1772">
        <v>15.446515083313001</v>
      </c>
      <c r="S1772">
        <v>15.850899696350099</v>
      </c>
      <c r="T1772">
        <v>14.978066444396999</v>
      </c>
      <c r="U1772">
        <v>15.3664140701294</v>
      </c>
      <c r="V1772">
        <v>15.0896158218384</v>
      </c>
      <c r="W1772">
        <v>15.308097839355501</v>
      </c>
      <c r="X1772">
        <v>15.3969326019287</v>
      </c>
      <c r="Y1772">
        <v>15.038537025451699</v>
      </c>
      <c r="Z1772">
        <v>15.512498855590801</v>
      </c>
      <c r="AA1772">
        <v>15.4518041610718</v>
      </c>
      <c r="AB1772">
        <v>14.721843719482401</v>
      </c>
      <c r="AC1772">
        <v>14.9055500030518</v>
      </c>
      <c r="AD1772">
        <v>15.052008628845201</v>
      </c>
      <c r="AE1772">
        <v>13.4593648910522</v>
      </c>
      <c r="AF1772">
        <v>15.682212829589799</v>
      </c>
      <c r="AG1772">
        <v>15.7216119766235</v>
      </c>
      <c r="AH1772">
        <v>15.9243717193604</v>
      </c>
      <c r="AI1772">
        <v>15.6899814605713</v>
      </c>
      <c r="AJ1772">
        <v>15.534213066101101</v>
      </c>
      <c r="AK1772">
        <v>15.807843208313001</v>
      </c>
      <c r="AL1772">
        <v>14.8890438079834</v>
      </c>
    </row>
    <row r="1773" spans="1:38" x14ac:dyDescent="0.25">
      <c r="A1773" t="s">
        <v>7131</v>
      </c>
      <c r="B1773" t="s">
        <v>7132</v>
      </c>
      <c r="C1773" t="s">
        <v>7133</v>
      </c>
      <c r="D1773">
        <v>2</v>
      </c>
      <c r="E1773">
        <v>14.503257751464799</v>
      </c>
      <c r="F1773">
        <v>15.4427652359009</v>
      </c>
      <c r="G1773">
        <v>14.8154354095459</v>
      </c>
      <c r="H1773">
        <v>15.271939277648899</v>
      </c>
      <c r="I1773">
        <v>14.056200027465801</v>
      </c>
      <c r="J1773">
        <v>14.496491432189901</v>
      </c>
      <c r="K1773">
        <v>15.1499376296997</v>
      </c>
      <c r="L1773">
        <v>14.6819620132446</v>
      </c>
      <c r="M1773">
        <v>15.2202062606812</v>
      </c>
      <c r="N1773">
        <v>14.441846847534199</v>
      </c>
      <c r="O1773">
        <v>14.9927272796631</v>
      </c>
      <c r="P1773">
        <v>15.179643630981399</v>
      </c>
      <c r="Q1773">
        <v>14.9837350845337</v>
      </c>
      <c r="R1773">
        <v>14.7891893386841</v>
      </c>
      <c r="S1773">
        <v>14.814439773559601</v>
      </c>
      <c r="T1773">
        <v>14.7137508392334</v>
      </c>
      <c r="U1773">
        <v>14.8428649902344</v>
      </c>
      <c r="V1773">
        <v>14.4952306747437</v>
      </c>
      <c r="W1773">
        <v>14.860180854797401</v>
      </c>
      <c r="X1773">
        <v>14.594687461853001</v>
      </c>
      <c r="Y1773">
        <v>14.846149444580099</v>
      </c>
      <c r="Z1773">
        <v>14.916588783264199</v>
      </c>
      <c r="AA1773">
        <v>14.9376220703125</v>
      </c>
      <c r="AB1773">
        <v>14.344195365905801</v>
      </c>
      <c r="AC1773">
        <v>14.6872510910034</v>
      </c>
      <c r="AD1773">
        <v>14.621014595031699</v>
      </c>
      <c r="AE1773">
        <v>14.226631164550801</v>
      </c>
      <c r="AF1773">
        <v>14.85986328125</v>
      </c>
      <c r="AG1773">
        <v>14.9554605484009</v>
      </c>
      <c r="AH1773">
        <v>14.5833234786987</v>
      </c>
      <c r="AI1773">
        <v>14.731194496154799</v>
      </c>
      <c r="AJ1773">
        <v>14.8829860687256</v>
      </c>
      <c r="AK1773">
        <v>14.0915632247925</v>
      </c>
      <c r="AL1773">
        <v>15.343189239501999</v>
      </c>
    </row>
    <row r="1774" spans="1:38" x14ac:dyDescent="0.25">
      <c r="A1774" t="s">
        <v>7137</v>
      </c>
      <c r="B1774" t="s">
        <v>7138</v>
      </c>
      <c r="C1774" t="s">
        <v>7139</v>
      </c>
      <c r="D1774">
        <v>2</v>
      </c>
      <c r="E1774">
        <v>17.953784942626999</v>
      </c>
      <c r="F1774">
        <v>17.473085403442401</v>
      </c>
      <c r="G1774">
        <v>17.7038669586182</v>
      </c>
      <c r="H1774">
        <v>17.518733978271499</v>
      </c>
      <c r="I1774">
        <v>15.9493503570557</v>
      </c>
      <c r="J1774">
        <v>15.62584400177</v>
      </c>
      <c r="K1774">
        <v>17.023361206054702</v>
      </c>
      <c r="L1774">
        <v>17.7838459014893</v>
      </c>
      <c r="M1774">
        <v>15.439561843872101</v>
      </c>
      <c r="N1774">
        <v>16.2657165527344</v>
      </c>
      <c r="O1774">
        <v>17.018011093139599</v>
      </c>
      <c r="P1774">
        <v>17.0123615264893</v>
      </c>
      <c r="Q1774">
        <v>15.5969295501709</v>
      </c>
      <c r="R1774">
        <v>18.054515838623001</v>
      </c>
      <c r="S1774">
        <v>17.244123458862301</v>
      </c>
      <c r="T1774">
        <v>16.491168975830099</v>
      </c>
      <c r="U1774">
        <v>15.689064025878899</v>
      </c>
      <c r="V1774">
        <v>16.9731750488281</v>
      </c>
      <c r="W1774">
        <v>17.246677398681602</v>
      </c>
      <c r="X1774">
        <v>17.498598098754901</v>
      </c>
      <c r="Y1774">
        <v>16.4052619934082</v>
      </c>
      <c r="Z1774">
        <v>17.569215774536101</v>
      </c>
      <c r="AA1774">
        <v>16.853406906127901</v>
      </c>
      <c r="AB1774">
        <v>16.447084426879901</v>
      </c>
      <c r="AC1774">
        <v>16.5202312469482</v>
      </c>
      <c r="AD1774">
        <v>15.455084800720201</v>
      </c>
      <c r="AE1774">
        <v>16.551673889160199</v>
      </c>
      <c r="AF1774">
        <v>16.2517204284668</v>
      </c>
      <c r="AG1774">
        <v>16.674299240112301</v>
      </c>
      <c r="AH1774">
        <v>16.139106750488299</v>
      </c>
      <c r="AI1774">
        <v>15.2046060562134</v>
      </c>
      <c r="AJ1774">
        <v>15.063341140747101</v>
      </c>
      <c r="AK1774">
        <v>15.177697181701699</v>
      </c>
      <c r="AL1774">
        <v>16.495801925659201</v>
      </c>
    </row>
    <row r="1775" spans="1:38" x14ac:dyDescent="0.25">
      <c r="A1775" t="s">
        <v>7140</v>
      </c>
      <c r="B1775" t="s">
        <v>237</v>
      </c>
      <c r="C1775" t="s">
        <v>236</v>
      </c>
      <c r="D1775">
        <v>2</v>
      </c>
      <c r="E1775">
        <v>16.180284500122099</v>
      </c>
      <c r="F1775">
        <v>15.9656219482422</v>
      </c>
      <c r="G1775">
        <v>16.153017044067401</v>
      </c>
      <c r="H1775">
        <v>17.355339050293001</v>
      </c>
      <c r="I1775">
        <v>15.8665761947632</v>
      </c>
      <c r="J1775">
        <v>16.557926177978501</v>
      </c>
      <c r="K1775">
        <v>15.7580718994141</v>
      </c>
      <c r="L1775">
        <v>16.543134689331101</v>
      </c>
      <c r="M1775">
        <v>15.802401542663601</v>
      </c>
      <c r="N1775">
        <v>16.1001377105713</v>
      </c>
      <c r="O1775">
        <v>15.956377983093301</v>
      </c>
      <c r="P1775">
        <v>16.1221714019775</v>
      </c>
      <c r="Q1775">
        <v>16.4958095550537</v>
      </c>
      <c r="R1775">
        <v>16.587875366210898</v>
      </c>
      <c r="S1775">
        <v>16.162389755248999</v>
      </c>
      <c r="T1775">
        <v>14.9918966293335</v>
      </c>
      <c r="U1775">
        <v>15.788546562194799</v>
      </c>
      <c r="V1775">
        <v>16.311315536498999</v>
      </c>
      <c r="W1775">
        <v>16.610054016113299</v>
      </c>
      <c r="X1775">
        <v>16.364017486572301</v>
      </c>
      <c r="Y1775">
        <v>16.3009643554688</v>
      </c>
      <c r="Z1775">
        <v>16.407873153686499</v>
      </c>
      <c r="AA1775">
        <v>15.6998748779297</v>
      </c>
      <c r="AB1775">
        <v>16.101631164550799</v>
      </c>
      <c r="AC1775">
        <v>15.0477743148804</v>
      </c>
      <c r="AD1775">
        <v>15.4252252578735</v>
      </c>
      <c r="AE1775">
        <v>15.6786994934082</v>
      </c>
      <c r="AF1775">
        <v>15.0250101089478</v>
      </c>
      <c r="AG1775">
        <v>15.7724466323853</v>
      </c>
      <c r="AH1775">
        <v>14.3585119247437</v>
      </c>
      <c r="AI1775">
        <v>15.5190343856812</v>
      </c>
      <c r="AJ1775">
        <v>15.0211324691772</v>
      </c>
      <c r="AK1775">
        <v>14.735787391662599</v>
      </c>
      <c r="AL1775">
        <v>15.672578811645501</v>
      </c>
    </row>
    <row r="1776" spans="1:38" x14ac:dyDescent="0.25">
      <c r="A1776" t="s">
        <v>7147</v>
      </c>
      <c r="B1776" t="s">
        <v>7148</v>
      </c>
      <c r="C1776" t="s">
        <v>7149</v>
      </c>
      <c r="D1776">
        <v>2</v>
      </c>
      <c r="E1776">
        <v>16.491050720214801</v>
      </c>
      <c r="F1776">
        <v>15.944439888000501</v>
      </c>
      <c r="G1776">
        <v>15.4979457855225</v>
      </c>
      <c r="H1776">
        <v>16.314943313598601</v>
      </c>
      <c r="I1776">
        <v>16.049783706665</v>
      </c>
      <c r="J1776">
        <v>15.237420082092299</v>
      </c>
      <c r="K1776">
        <v>16.191247940063501</v>
      </c>
      <c r="L1776">
        <v>16.252916336059599</v>
      </c>
      <c r="M1776">
        <v>14.435696601867701</v>
      </c>
      <c r="N1776">
        <v>16.228216171264599</v>
      </c>
      <c r="O1776">
        <v>16.762943267822301</v>
      </c>
      <c r="P1776">
        <v>16.815080642700199</v>
      </c>
      <c r="Q1776">
        <v>15.0593910217285</v>
      </c>
      <c r="R1776">
        <v>16.344322204589801</v>
      </c>
      <c r="S1776">
        <v>16.865819931030298</v>
      </c>
      <c r="T1776">
        <v>16.082170486450199</v>
      </c>
      <c r="U1776">
        <v>15.164623260498001</v>
      </c>
      <c r="V1776">
        <v>16.0352993011475</v>
      </c>
      <c r="W1776">
        <v>16.426090240478501</v>
      </c>
      <c r="X1776">
        <v>16.841444015502901</v>
      </c>
      <c r="Y1776">
        <v>17.215499877929702</v>
      </c>
      <c r="Z1776">
        <v>17.197870254516602</v>
      </c>
      <c r="AA1776">
        <v>16.698951721191399</v>
      </c>
      <c r="AB1776">
        <v>14.3287620544434</v>
      </c>
      <c r="AC1776">
        <v>15.8321485519409</v>
      </c>
      <c r="AD1776">
        <v>15.734825134277299</v>
      </c>
      <c r="AE1776">
        <v>16.26589012146</v>
      </c>
      <c r="AF1776">
        <v>16.6886291503906</v>
      </c>
      <c r="AG1776">
        <v>16.3877468109131</v>
      </c>
      <c r="AH1776">
        <v>17.439449310302699</v>
      </c>
      <c r="AI1776">
        <v>15.7215375900269</v>
      </c>
      <c r="AJ1776">
        <v>15.812771797180201</v>
      </c>
      <c r="AK1776">
        <v>16.747636795043899</v>
      </c>
      <c r="AL1776">
        <v>16.075595855712901</v>
      </c>
    </row>
    <row r="1777" spans="1:38" x14ac:dyDescent="0.25">
      <c r="A1777" t="s">
        <v>7171</v>
      </c>
      <c r="B1777" t="s">
        <v>7172</v>
      </c>
      <c r="C1777" t="s">
        <v>7173</v>
      </c>
      <c r="D1777">
        <v>2</v>
      </c>
      <c r="E1777">
        <v>14.2752361297607</v>
      </c>
      <c r="F1777">
        <v>13.665188789367701</v>
      </c>
      <c r="G1777">
        <v>14.9573459625244</v>
      </c>
      <c r="H1777">
        <v>15.8361663818359</v>
      </c>
      <c r="I1777">
        <v>14.5891256332397</v>
      </c>
      <c r="J1777">
        <v>15.735002517700201</v>
      </c>
      <c r="K1777">
        <v>14.553427696228001</v>
      </c>
      <c r="L1777">
        <v>15.4242601394653</v>
      </c>
      <c r="M1777">
        <v>15.2712564468384</v>
      </c>
      <c r="N1777">
        <v>15.170504570007299</v>
      </c>
      <c r="O1777">
        <v>15.1360864639282</v>
      </c>
      <c r="P1777">
        <v>16.244153976440401</v>
      </c>
      <c r="Q1777">
        <v>14.6061086654663</v>
      </c>
      <c r="R1777">
        <v>13.8611907958984</v>
      </c>
      <c r="S1777">
        <v>15.9814758300781</v>
      </c>
      <c r="T1777">
        <v>15.0025367736816</v>
      </c>
      <c r="U1777">
        <v>14.857624053955099</v>
      </c>
      <c r="V1777">
        <v>13.1622266769409</v>
      </c>
      <c r="W1777">
        <v>15.765778541564901</v>
      </c>
      <c r="X1777">
        <v>15.1623182296753</v>
      </c>
      <c r="Y1777">
        <v>15.5532474517822</v>
      </c>
      <c r="Z1777">
        <v>13.6602783203125</v>
      </c>
      <c r="AA1777">
        <v>14.128760337829601</v>
      </c>
      <c r="AB1777">
        <v>14.4152612686157</v>
      </c>
      <c r="AC1777">
        <v>13.4724941253662</v>
      </c>
      <c r="AD1777">
        <v>15.370514869689901</v>
      </c>
      <c r="AE1777">
        <v>14.974418640136699</v>
      </c>
      <c r="AF1777">
        <v>15.2137651443481</v>
      </c>
      <c r="AG1777">
        <v>14.592811584472701</v>
      </c>
      <c r="AH1777">
        <v>15.7999610900879</v>
      </c>
      <c r="AI1777">
        <v>14.8613739013672</v>
      </c>
      <c r="AJ1777">
        <v>14.317546844482401</v>
      </c>
      <c r="AK1777">
        <v>15.643506050109901</v>
      </c>
      <c r="AL1777">
        <v>13.572511672973601</v>
      </c>
    </row>
    <row r="1778" spans="1:38" x14ac:dyDescent="0.25">
      <c r="A1778" t="s">
        <v>7192</v>
      </c>
      <c r="B1778" t="s">
        <v>7193</v>
      </c>
      <c r="C1778" t="s">
        <v>7194</v>
      </c>
      <c r="D1778">
        <v>2</v>
      </c>
      <c r="E1778">
        <v>15.8211936950684</v>
      </c>
      <c r="F1778">
        <v>15.1814861297607</v>
      </c>
      <c r="G1778">
        <v>13.8205718994141</v>
      </c>
      <c r="H1778">
        <v>15.882876396179199</v>
      </c>
      <c r="I1778">
        <v>14.9255523681641</v>
      </c>
      <c r="J1778">
        <v>14.417569160461399</v>
      </c>
      <c r="K1778">
        <v>14.8331031799316</v>
      </c>
      <c r="L1778">
        <v>13.5123834609985</v>
      </c>
      <c r="M1778">
        <v>14.951585769653301</v>
      </c>
      <c r="N1778">
        <v>15.0115880966187</v>
      </c>
      <c r="O1778">
        <v>15.6427211761475</v>
      </c>
      <c r="P1778">
        <v>15.0138702392578</v>
      </c>
      <c r="Q1778">
        <v>16.559165954589801</v>
      </c>
      <c r="R1778">
        <v>14.076500892639199</v>
      </c>
      <c r="S1778">
        <v>15.7735862731934</v>
      </c>
      <c r="T1778">
        <v>17.811443328857401</v>
      </c>
      <c r="U1778">
        <v>15.353440284729</v>
      </c>
      <c r="V1778">
        <v>15.008481979370099</v>
      </c>
      <c r="W1778">
        <v>16.9345188140869</v>
      </c>
      <c r="X1778">
        <v>14.555168151855501</v>
      </c>
      <c r="Y1778">
        <v>14.5130558013916</v>
      </c>
      <c r="Z1778">
        <v>17.867761611938501</v>
      </c>
      <c r="AA1778">
        <v>14.875491142272899</v>
      </c>
      <c r="AB1778">
        <v>14.231925964355501</v>
      </c>
      <c r="AC1778">
        <v>16.9164943695068</v>
      </c>
      <c r="AD1778">
        <v>13.5109949111938</v>
      </c>
      <c r="AE1778">
        <v>16.0154705047607</v>
      </c>
      <c r="AF1778">
        <v>17.2489624023438</v>
      </c>
      <c r="AG1778">
        <v>17.353193283081101</v>
      </c>
      <c r="AH1778">
        <v>15.5729722976685</v>
      </c>
      <c r="AI1778">
        <v>18.32666015625</v>
      </c>
      <c r="AJ1778">
        <v>16.672134399414102</v>
      </c>
      <c r="AK1778">
        <v>17.327875137329102</v>
      </c>
      <c r="AL1778">
        <v>18.7143745422363</v>
      </c>
    </row>
    <row r="1779" spans="1:38" x14ac:dyDescent="0.25">
      <c r="A1779" t="s">
        <v>7195</v>
      </c>
      <c r="B1779" t="s">
        <v>7196</v>
      </c>
      <c r="C1779" t="s">
        <v>7197</v>
      </c>
      <c r="D1779">
        <v>2</v>
      </c>
      <c r="E1779">
        <v>16.005495071411101</v>
      </c>
      <c r="F1779">
        <v>15.4428720474243</v>
      </c>
      <c r="G1779">
        <v>15.743781089782701</v>
      </c>
      <c r="H1779">
        <v>15.8079376220703</v>
      </c>
      <c r="I1779">
        <v>16.4847202301025</v>
      </c>
      <c r="J1779">
        <v>15.1904697418213</v>
      </c>
      <c r="K1779">
        <v>15.8404903411865</v>
      </c>
      <c r="L1779">
        <v>15.8715152740479</v>
      </c>
      <c r="M1779">
        <v>14.6470947265625</v>
      </c>
      <c r="N1779">
        <v>15.5873832702637</v>
      </c>
      <c r="O1779">
        <v>15.531907081604</v>
      </c>
      <c r="P1779">
        <v>15.4941082000732</v>
      </c>
      <c r="Q1779">
        <v>15.1645669937134</v>
      </c>
      <c r="R1779">
        <v>15.4615211486816</v>
      </c>
      <c r="S1779">
        <v>15.8242044448853</v>
      </c>
      <c r="T1779">
        <v>14.947635650634799</v>
      </c>
      <c r="U1779">
        <v>15.133694648742701</v>
      </c>
      <c r="V1779">
        <v>15.4473819732666</v>
      </c>
      <c r="W1779">
        <v>15.936698913574199</v>
      </c>
      <c r="X1779">
        <v>16.0524711608887</v>
      </c>
      <c r="Y1779">
        <v>16.720853805541999</v>
      </c>
      <c r="Z1779">
        <v>15.571537017822299</v>
      </c>
      <c r="AA1779">
        <v>16.3186645507813</v>
      </c>
      <c r="AB1779">
        <v>15.2381429672241</v>
      </c>
      <c r="AC1779">
        <v>16.2291564941406</v>
      </c>
      <c r="AD1779">
        <v>15.8488111495972</v>
      </c>
      <c r="AE1779">
        <v>15.6196022033691</v>
      </c>
      <c r="AF1779">
        <v>14.910092353820801</v>
      </c>
      <c r="AG1779">
        <v>15.771537780761699</v>
      </c>
      <c r="AH1779">
        <v>16.0010890960693</v>
      </c>
      <c r="AI1779">
        <v>14.1157035827637</v>
      </c>
      <c r="AJ1779">
        <v>16.249393463134801</v>
      </c>
      <c r="AK1779">
        <v>15.893873214721699</v>
      </c>
      <c r="AL1779">
        <v>16.306919097900401</v>
      </c>
    </row>
    <row r="1780" spans="1:38" x14ac:dyDescent="0.25">
      <c r="A1780" t="s">
        <v>7210</v>
      </c>
      <c r="B1780" t="s">
        <v>7211</v>
      </c>
      <c r="C1780" t="s">
        <v>7212</v>
      </c>
      <c r="D1780">
        <v>2</v>
      </c>
      <c r="E1780">
        <v>17.277915954589801</v>
      </c>
      <c r="F1780">
        <v>17.348344802856399</v>
      </c>
      <c r="G1780">
        <v>17.220413208007798</v>
      </c>
      <c r="H1780">
        <v>18.158927917480501</v>
      </c>
      <c r="I1780">
        <v>17.462099075317401</v>
      </c>
      <c r="J1780">
        <v>14.682391166686999</v>
      </c>
      <c r="K1780">
        <v>16.407896041870099</v>
      </c>
      <c r="L1780">
        <v>17.4707946777344</v>
      </c>
      <c r="M1780">
        <v>17.255649566650401</v>
      </c>
      <c r="N1780">
        <v>15.1460962295532</v>
      </c>
      <c r="O1780">
        <v>17.4164524078369</v>
      </c>
      <c r="P1780">
        <v>15.145836830139199</v>
      </c>
      <c r="Q1780">
        <v>17.604335784912099</v>
      </c>
      <c r="R1780">
        <v>17.611387252807599</v>
      </c>
      <c r="S1780">
        <v>17.934108734130898</v>
      </c>
      <c r="T1780">
        <v>14.690626144409199</v>
      </c>
      <c r="U1780">
        <v>17.19602394104</v>
      </c>
      <c r="V1780">
        <v>17.5048007965088</v>
      </c>
      <c r="W1780">
        <v>14.8192949295044</v>
      </c>
      <c r="X1780">
        <v>15.4158420562744</v>
      </c>
      <c r="Y1780">
        <v>14.5028648376465</v>
      </c>
      <c r="Z1780">
        <v>17.657325744628899</v>
      </c>
      <c r="AA1780">
        <v>15.6872043609619</v>
      </c>
      <c r="AB1780">
        <v>13.997230529785201</v>
      </c>
      <c r="AC1780">
        <v>14.6951789855957</v>
      </c>
      <c r="AD1780">
        <v>14.5407619476318</v>
      </c>
      <c r="AE1780">
        <v>17.2296752929688</v>
      </c>
      <c r="AF1780">
        <v>16.060714721679702</v>
      </c>
      <c r="AG1780">
        <v>15.2857360839844</v>
      </c>
      <c r="AH1780">
        <v>17.944189071655298</v>
      </c>
      <c r="AI1780">
        <v>14.6881551742554</v>
      </c>
      <c r="AJ1780">
        <v>15.434009552001999</v>
      </c>
      <c r="AK1780">
        <v>14.1971349716187</v>
      </c>
      <c r="AL1780">
        <v>16.952592849731399</v>
      </c>
    </row>
    <row r="1781" spans="1:38" x14ac:dyDescent="0.25">
      <c r="A1781" t="s">
        <v>7216</v>
      </c>
      <c r="B1781" t="s">
        <v>7217</v>
      </c>
      <c r="C1781" t="s">
        <v>7218</v>
      </c>
      <c r="D1781">
        <v>2</v>
      </c>
      <c r="E1781">
        <v>14.7514991760254</v>
      </c>
      <c r="F1781">
        <v>14.6105194091797</v>
      </c>
      <c r="G1781">
        <v>14.858757019043001</v>
      </c>
      <c r="H1781">
        <v>15.231864929199199</v>
      </c>
      <c r="I1781">
        <v>14.698823928833001</v>
      </c>
      <c r="J1781">
        <v>13.4071207046509</v>
      </c>
      <c r="K1781">
        <v>14.8130836486816</v>
      </c>
      <c r="L1781">
        <v>14.251671791076699</v>
      </c>
      <c r="M1781">
        <v>15.120995521545399</v>
      </c>
      <c r="N1781">
        <v>15.1986589431763</v>
      </c>
      <c r="O1781">
        <v>15.281593322753899</v>
      </c>
      <c r="P1781">
        <v>14.4487152099609</v>
      </c>
      <c r="Q1781">
        <v>14.2366399765015</v>
      </c>
      <c r="R1781">
        <v>14.6101522445679</v>
      </c>
      <c r="S1781">
        <v>15.4380540847778</v>
      </c>
      <c r="T1781">
        <v>14.2735042572021</v>
      </c>
      <c r="U1781">
        <v>14.6942300796509</v>
      </c>
      <c r="V1781">
        <v>13.5019731521606</v>
      </c>
      <c r="W1781">
        <v>14.838229179382299</v>
      </c>
      <c r="X1781">
        <v>14.629687309265099</v>
      </c>
      <c r="Y1781">
        <v>13.7721214294434</v>
      </c>
      <c r="Z1781">
        <v>14.4587554931641</v>
      </c>
      <c r="AA1781">
        <v>14.689337730407701</v>
      </c>
      <c r="AB1781">
        <v>14.020806312561</v>
      </c>
      <c r="AC1781">
        <v>13.5693759918213</v>
      </c>
      <c r="AD1781">
        <v>14.194888114929199</v>
      </c>
      <c r="AE1781">
        <v>13.9388933181763</v>
      </c>
      <c r="AF1781">
        <v>15.2548980712891</v>
      </c>
      <c r="AG1781">
        <v>15.3901529312134</v>
      </c>
      <c r="AH1781">
        <v>15.293219566345201</v>
      </c>
      <c r="AI1781">
        <v>15.139177322387701</v>
      </c>
      <c r="AJ1781">
        <v>15.0168571472168</v>
      </c>
      <c r="AK1781">
        <v>14.733286857605</v>
      </c>
      <c r="AL1781">
        <v>15.1582384109497</v>
      </c>
    </row>
    <row r="1782" spans="1:38" x14ac:dyDescent="0.25">
      <c r="A1782" t="s">
        <v>7234</v>
      </c>
      <c r="B1782" t="s">
        <v>7235</v>
      </c>
      <c r="C1782" t="s">
        <v>7236</v>
      </c>
      <c r="D1782">
        <v>2</v>
      </c>
      <c r="E1782">
        <v>14.980319023132299</v>
      </c>
      <c r="F1782">
        <v>15.2536535263062</v>
      </c>
      <c r="G1782">
        <v>16.641054153442401</v>
      </c>
      <c r="H1782">
        <v>14.1282596588135</v>
      </c>
      <c r="I1782">
        <v>14.709846496581999</v>
      </c>
      <c r="J1782">
        <v>15.547571182251</v>
      </c>
      <c r="K1782">
        <v>15.0686988830566</v>
      </c>
      <c r="L1782">
        <v>17.1714267730713</v>
      </c>
      <c r="M1782">
        <v>13.0581064224243</v>
      </c>
      <c r="N1782">
        <v>14.3069906234741</v>
      </c>
      <c r="O1782">
        <v>15.6116075515747</v>
      </c>
      <c r="P1782">
        <v>14.344607353210399</v>
      </c>
      <c r="Q1782">
        <v>14.301673889160201</v>
      </c>
      <c r="R1782">
        <v>14.8609972000122</v>
      </c>
      <c r="S1782">
        <v>14.8645429611206</v>
      </c>
      <c r="T1782">
        <v>15.2207908630371</v>
      </c>
      <c r="U1782">
        <v>14.960244178771999</v>
      </c>
      <c r="V1782">
        <v>15.056720733642599</v>
      </c>
      <c r="W1782">
        <v>15.812694549560501</v>
      </c>
      <c r="X1782">
        <v>15.5598802566528</v>
      </c>
      <c r="Y1782">
        <v>15.068509101867701</v>
      </c>
      <c r="Z1782">
        <v>15.770092010498001</v>
      </c>
      <c r="AA1782">
        <v>14.684965133666999</v>
      </c>
      <c r="AB1782">
        <v>15.0052795410156</v>
      </c>
      <c r="AC1782">
        <v>13.2559547424316</v>
      </c>
      <c r="AD1782">
        <v>15.204794883728001</v>
      </c>
      <c r="AE1782">
        <v>15.220142364501999</v>
      </c>
      <c r="AF1782">
        <v>16.0669250488281</v>
      </c>
      <c r="AG1782">
        <v>14.409436225891101</v>
      </c>
      <c r="AH1782">
        <v>14.7924499511719</v>
      </c>
      <c r="AI1782">
        <v>15.284196853637701</v>
      </c>
      <c r="AJ1782">
        <v>15.6277313232422</v>
      </c>
      <c r="AK1782">
        <v>16.369316101074201</v>
      </c>
      <c r="AL1782">
        <v>14.454924583435099</v>
      </c>
    </row>
    <row r="1783" spans="1:38" x14ac:dyDescent="0.25">
      <c r="A1783" t="s">
        <v>7237</v>
      </c>
      <c r="B1783" t="s">
        <v>7238</v>
      </c>
      <c r="C1783" t="s">
        <v>7239</v>
      </c>
      <c r="D1783">
        <v>2</v>
      </c>
      <c r="E1783">
        <v>17.891868591308601</v>
      </c>
      <c r="F1783">
        <v>17.684328079223601</v>
      </c>
      <c r="G1783">
        <v>17.7131443023682</v>
      </c>
      <c r="H1783">
        <v>18.423160552978501</v>
      </c>
      <c r="I1783">
        <v>17.552970886230501</v>
      </c>
      <c r="J1783">
        <v>17.351589202880898</v>
      </c>
      <c r="K1783">
        <v>17.5342311859131</v>
      </c>
      <c r="L1783">
        <v>17.5016975402832</v>
      </c>
      <c r="M1783">
        <v>17.3679389953613</v>
      </c>
      <c r="N1783">
        <v>17.4889030456543</v>
      </c>
      <c r="O1783">
        <v>17.5389804840088</v>
      </c>
      <c r="P1783">
        <v>17.6799640655518</v>
      </c>
      <c r="Q1783">
        <v>17.6813354492188</v>
      </c>
      <c r="R1783">
        <v>17.841173171997099</v>
      </c>
      <c r="S1783">
        <v>17.721755981445298</v>
      </c>
      <c r="T1783">
        <v>17.405664443969702</v>
      </c>
      <c r="U1783">
        <v>17.134571075439499</v>
      </c>
      <c r="V1783">
        <v>16.911521911621101</v>
      </c>
      <c r="W1783">
        <v>17.7397365570068</v>
      </c>
      <c r="X1783">
        <v>17.544857025146499</v>
      </c>
      <c r="Y1783">
        <v>17.2117614746094</v>
      </c>
      <c r="Z1783">
        <v>17.9893989562988</v>
      </c>
      <c r="AA1783">
        <v>17.492031097412099</v>
      </c>
      <c r="AB1783">
        <v>17.373252868652301</v>
      </c>
      <c r="AC1783">
        <v>17.061090469360401</v>
      </c>
      <c r="AD1783">
        <v>17.343032836914102</v>
      </c>
      <c r="AE1783">
        <v>15.9944067001343</v>
      </c>
      <c r="AF1783">
        <v>17.392040252685501</v>
      </c>
      <c r="AG1783">
        <v>17.577516555786101</v>
      </c>
      <c r="AH1783">
        <v>17.614652633666999</v>
      </c>
      <c r="AI1783">
        <v>17.779821395873999</v>
      </c>
      <c r="AJ1783">
        <v>17.309135437011701</v>
      </c>
      <c r="AK1783">
        <v>17.484016418456999</v>
      </c>
      <c r="AL1783">
        <v>17.5329704284668</v>
      </c>
    </row>
    <row r="1784" spans="1:38" x14ac:dyDescent="0.25">
      <c r="A1784" t="s">
        <v>7240</v>
      </c>
      <c r="B1784" t="s">
        <v>7241</v>
      </c>
      <c r="C1784" t="s">
        <v>7242</v>
      </c>
      <c r="D1784">
        <v>2</v>
      </c>
      <c r="E1784">
        <v>15.7119750976563</v>
      </c>
      <c r="F1784">
        <v>14.418137550354</v>
      </c>
      <c r="G1784">
        <v>15.1276178359985</v>
      </c>
      <c r="H1784">
        <v>14.664869308471699</v>
      </c>
      <c r="I1784">
        <v>15.3834390640259</v>
      </c>
      <c r="J1784">
        <v>15.3254652023315</v>
      </c>
      <c r="K1784">
        <v>15.4140510559082</v>
      </c>
      <c r="L1784">
        <v>15.994875907897899</v>
      </c>
      <c r="M1784">
        <v>15.078259468078601</v>
      </c>
      <c r="N1784">
        <v>15.0236473083496</v>
      </c>
      <c r="O1784">
        <v>14.358736038208001</v>
      </c>
      <c r="P1784">
        <v>14.951226234436</v>
      </c>
      <c r="Q1784">
        <v>14.189769744873001</v>
      </c>
      <c r="R1784">
        <v>15.7616567611694</v>
      </c>
      <c r="S1784">
        <v>15.8761491775513</v>
      </c>
      <c r="T1784">
        <v>14.9524192810059</v>
      </c>
      <c r="U1784">
        <v>15.430178642272899</v>
      </c>
      <c r="V1784">
        <v>14.6721487045288</v>
      </c>
      <c r="W1784">
        <v>15.6469984054565</v>
      </c>
      <c r="X1784">
        <v>14.474860191345201</v>
      </c>
      <c r="Y1784">
        <v>15.390597343444799</v>
      </c>
      <c r="Z1784">
        <v>15.6393165588379</v>
      </c>
      <c r="AA1784">
        <v>15.752102851867701</v>
      </c>
      <c r="AB1784">
        <v>14.1422176361084</v>
      </c>
      <c r="AC1784">
        <v>15.145576477050801</v>
      </c>
      <c r="AD1784">
        <v>14.503990173339799</v>
      </c>
      <c r="AE1784">
        <v>15.0849046707153</v>
      </c>
      <c r="AF1784">
        <v>14.855583190918001</v>
      </c>
      <c r="AG1784">
        <v>14.8780717849731</v>
      </c>
      <c r="AH1784">
        <v>12.5118923187256</v>
      </c>
      <c r="AI1784">
        <v>14.7006225585938</v>
      </c>
      <c r="AJ1784">
        <v>14.3398656845093</v>
      </c>
      <c r="AK1784">
        <v>14.796174049377401</v>
      </c>
      <c r="AL1784">
        <v>12.3131818771362</v>
      </c>
    </row>
    <row r="1785" spans="1:38" x14ac:dyDescent="0.25">
      <c r="A1785" t="s">
        <v>7246</v>
      </c>
      <c r="B1785" t="s">
        <v>7247</v>
      </c>
      <c r="C1785" t="s">
        <v>7248</v>
      </c>
      <c r="D1785">
        <v>2</v>
      </c>
      <c r="E1785">
        <v>16.662467956543001</v>
      </c>
      <c r="F1785">
        <v>15.547661781311</v>
      </c>
      <c r="G1785">
        <v>16.382583618164102</v>
      </c>
      <c r="H1785">
        <v>16.410352706909201</v>
      </c>
      <c r="I1785">
        <v>16.0902709960938</v>
      </c>
      <c r="J1785">
        <v>14.4677467346191</v>
      </c>
      <c r="K1785">
        <v>15.754520416259799</v>
      </c>
      <c r="L1785">
        <v>14.8330183029175</v>
      </c>
      <c r="M1785">
        <v>16.253858566284201</v>
      </c>
      <c r="N1785">
        <v>15.985374450683601</v>
      </c>
      <c r="O1785">
        <v>16.271987915039102</v>
      </c>
      <c r="P1785">
        <v>16.416826248168899</v>
      </c>
      <c r="Q1785">
        <v>15.887902259826699</v>
      </c>
      <c r="R1785">
        <v>15.663893699646</v>
      </c>
      <c r="S1785">
        <v>17.391904830932599</v>
      </c>
      <c r="T1785">
        <v>15.3116369247437</v>
      </c>
      <c r="U1785">
        <v>16.739198684692401</v>
      </c>
      <c r="V1785">
        <v>16.040935516357401</v>
      </c>
      <c r="W1785">
        <v>16.868230819702099</v>
      </c>
      <c r="X1785">
        <v>15.619747161865201</v>
      </c>
      <c r="Y1785">
        <v>15.9108543395996</v>
      </c>
      <c r="Z1785">
        <v>16.5423984527588</v>
      </c>
      <c r="AA1785">
        <v>16.162237167358398</v>
      </c>
      <c r="AB1785">
        <v>15.8547220230103</v>
      </c>
      <c r="AC1785">
        <v>16.396642684936499</v>
      </c>
      <c r="AD1785">
        <v>17.091035842895501</v>
      </c>
      <c r="AE1785">
        <v>15.5211191177368</v>
      </c>
      <c r="AF1785">
        <v>17.036655426025401</v>
      </c>
      <c r="AG1785">
        <v>16.303899765014599</v>
      </c>
      <c r="AH1785">
        <v>17.4998874664307</v>
      </c>
      <c r="AI1785">
        <v>16.362094879150401</v>
      </c>
      <c r="AJ1785">
        <v>17.3101501464844</v>
      </c>
      <c r="AK1785">
        <v>17.085372924804702</v>
      </c>
      <c r="AL1785">
        <v>16.303127288818398</v>
      </c>
    </row>
    <row r="1786" spans="1:38" x14ac:dyDescent="0.25">
      <c r="A1786" t="s">
        <v>7252</v>
      </c>
      <c r="B1786" t="s">
        <v>8441</v>
      </c>
      <c r="C1786" t="s">
        <v>7254</v>
      </c>
      <c r="D1786">
        <v>2</v>
      </c>
      <c r="E1786">
        <v>16.122798919677699</v>
      </c>
      <c r="F1786">
        <v>14.068678855896</v>
      </c>
      <c r="G1786">
        <v>14.9280300140381</v>
      </c>
      <c r="H1786">
        <v>15.8486003875732</v>
      </c>
      <c r="I1786">
        <v>15.591284751892101</v>
      </c>
      <c r="J1786">
        <v>14.057971000671399</v>
      </c>
      <c r="K1786">
        <v>12.993695259094199</v>
      </c>
      <c r="L1786">
        <v>15.056118965148899</v>
      </c>
      <c r="M1786">
        <v>15.2570142745972</v>
      </c>
      <c r="N1786">
        <v>15.7116966247559</v>
      </c>
      <c r="O1786">
        <v>15.678174018859901</v>
      </c>
      <c r="P1786">
        <v>15.980400085449199</v>
      </c>
      <c r="Q1786">
        <v>16.134498596191399</v>
      </c>
      <c r="R1786">
        <v>14.135159492492701</v>
      </c>
      <c r="S1786">
        <v>14.406237602233899</v>
      </c>
      <c r="T1786">
        <v>15.6427249908447</v>
      </c>
      <c r="U1786">
        <v>14.686694145202599</v>
      </c>
      <c r="V1786">
        <v>14.2045803070068</v>
      </c>
      <c r="W1786">
        <v>15.364758491516101</v>
      </c>
      <c r="X1786">
        <v>15.2837171554565</v>
      </c>
      <c r="Y1786">
        <v>16.685766220092798</v>
      </c>
      <c r="Z1786">
        <v>15.5532312393188</v>
      </c>
      <c r="AA1786">
        <v>15.1142578125</v>
      </c>
      <c r="AB1786">
        <v>15.640025138855</v>
      </c>
      <c r="AC1786">
        <v>15.298780441284199</v>
      </c>
      <c r="AD1786">
        <v>16.951122283935501</v>
      </c>
      <c r="AE1786">
        <v>14.9538841247559</v>
      </c>
      <c r="AF1786">
        <v>16.938291549682599</v>
      </c>
      <c r="AG1786">
        <v>16.575380325317401</v>
      </c>
      <c r="AH1786">
        <v>15.358104705810501</v>
      </c>
      <c r="AI1786">
        <v>15.3377084732056</v>
      </c>
      <c r="AJ1786">
        <v>15.3883724212646</v>
      </c>
      <c r="AK1786">
        <v>15.271048545837401</v>
      </c>
      <c r="AL1786">
        <v>15.8622398376465</v>
      </c>
    </row>
    <row r="1787" spans="1:38" x14ac:dyDescent="0.25">
      <c r="A1787" t="s">
        <v>7255</v>
      </c>
      <c r="B1787" t="s">
        <v>7256</v>
      </c>
      <c r="C1787" t="s">
        <v>7257</v>
      </c>
      <c r="D1787">
        <v>2</v>
      </c>
      <c r="E1787">
        <v>15.3584899902344</v>
      </c>
      <c r="F1787">
        <v>15.431480407714799</v>
      </c>
      <c r="G1787">
        <v>14.2593021392822</v>
      </c>
      <c r="H1787">
        <v>16.331119537353501</v>
      </c>
      <c r="I1787">
        <v>15.986536026001</v>
      </c>
      <c r="J1787">
        <v>15.924036026001</v>
      </c>
      <c r="K1787">
        <v>15.2695760726929</v>
      </c>
      <c r="L1787">
        <v>15.7267513275146</v>
      </c>
      <c r="M1787">
        <v>15.523516654968301</v>
      </c>
      <c r="N1787">
        <v>15.5795574188232</v>
      </c>
      <c r="O1787">
        <v>15.3282461166382</v>
      </c>
      <c r="P1787">
        <v>15.4313507080078</v>
      </c>
      <c r="Q1787">
        <v>15.7302341461182</v>
      </c>
      <c r="R1787">
        <v>14.936763763427701</v>
      </c>
      <c r="S1787">
        <v>15.5123434066772</v>
      </c>
      <c r="T1787">
        <v>14.899157524108899</v>
      </c>
      <c r="U1787">
        <v>14.1696176528931</v>
      </c>
      <c r="V1787">
        <v>15.6039018630981</v>
      </c>
      <c r="W1787">
        <v>15.6614665985107</v>
      </c>
      <c r="X1787">
        <v>15.682412147521999</v>
      </c>
      <c r="Y1787">
        <v>14.7699689865112</v>
      </c>
      <c r="Z1787">
        <v>15.525677680969199</v>
      </c>
      <c r="AA1787">
        <v>15.5791110992432</v>
      </c>
      <c r="AB1787">
        <v>15.4522857666016</v>
      </c>
      <c r="AC1787">
        <v>15.398745536804199</v>
      </c>
      <c r="AD1787">
        <v>14.7036800384521</v>
      </c>
      <c r="AE1787">
        <v>14.075191497802701</v>
      </c>
      <c r="AF1787">
        <v>15.2356100082397</v>
      </c>
      <c r="AG1787">
        <v>16.2597770690918</v>
      </c>
      <c r="AH1787">
        <v>15.300895690918001</v>
      </c>
      <c r="AI1787">
        <v>14.9199209213257</v>
      </c>
      <c r="AJ1787">
        <v>15.159338951110801</v>
      </c>
      <c r="AK1787">
        <v>15.269046783447299</v>
      </c>
      <c r="AL1787">
        <v>14.402790069580099</v>
      </c>
    </row>
    <row r="1788" spans="1:38" x14ac:dyDescent="0.25">
      <c r="A1788" t="s">
        <v>7271</v>
      </c>
      <c r="B1788" t="s">
        <v>7272</v>
      </c>
      <c r="C1788" t="s">
        <v>7273</v>
      </c>
      <c r="D1788">
        <v>2</v>
      </c>
      <c r="E1788">
        <v>14.9483947753906</v>
      </c>
      <c r="F1788">
        <v>14.7399225234985</v>
      </c>
      <c r="G1788">
        <v>17.139268875122099</v>
      </c>
      <c r="H1788">
        <v>13.795671463012701</v>
      </c>
      <c r="I1788">
        <v>13.6399011611938</v>
      </c>
      <c r="J1788">
        <v>14.122256278991699</v>
      </c>
      <c r="K1788">
        <v>12.502000808715801</v>
      </c>
      <c r="L1788">
        <v>14.8874359130859</v>
      </c>
      <c r="M1788">
        <v>14.6131296157837</v>
      </c>
      <c r="N1788">
        <v>13.6762094497681</v>
      </c>
      <c r="O1788">
        <v>14.1044874191284</v>
      </c>
      <c r="P1788">
        <v>13.416130065918001</v>
      </c>
      <c r="Q1788">
        <v>15.292869567871101</v>
      </c>
      <c r="R1788">
        <v>12.7873392105103</v>
      </c>
      <c r="S1788">
        <v>14.7087669372559</v>
      </c>
      <c r="T1788">
        <v>17.123878479003899</v>
      </c>
      <c r="U1788">
        <v>16.462945938110401</v>
      </c>
      <c r="V1788">
        <v>14.0143527984619</v>
      </c>
      <c r="W1788">
        <v>12.880532264709499</v>
      </c>
      <c r="X1788">
        <v>16.238330841064499</v>
      </c>
      <c r="Y1788">
        <v>13.281929969787599</v>
      </c>
      <c r="Z1788">
        <v>15.001146316528301</v>
      </c>
      <c r="AA1788">
        <v>16.759517669677699</v>
      </c>
      <c r="AB1788">
        <v>16.654005050659201</v>
      </c>
      <c r="AC1788">
        <v>19.111293792724599</v>
      </c>
      <c r="AD1788">
        <v>14.0716333389282</v>
      </c>
      <c r="AE1788">
        <v>15.334765434265099</v>
      </c>
      <c r="AF1788">
        <v>14.903980255126999</v>
      </c>
      <c r="AG1788">
        <v>16.6063537597656</v>
      </c>
      <c r="AH1788">
        <v>17.240297317504901</v>
      </c>
      <c r="AI1788">
        <v>18.6356315612793</v>
      </c>
      <c r="AJ1788">
        <v>13.438535690307599</v>
      </c>
      <c r="AK1788">
        <v>18.258090972900401</v>
      </c>
      <c r="AL1788">
        <v>15.973299980163601</v>
      </c>
    </row>
    <row r="1789" spans="1:38" x14ac:dyDescent="0.25">
      <c r="A1789" t="s">
        <v>7283</v>
      </c>
      <c r="B1789" t="s">
        <v>7284</v>
      </c>
      <c r="C1789" t="s">
        <v>7285</v>
      </c>
      <c r="D1789">
        <v>2</v>
      </c>
      <c r="E1789">
        <v>16.830553054809599</v>
      </c>
      <c r="F1789">
        <v>14.3079671859741</v>
      </c>
      <c r="G1789">
        <v>16.615139007568398</v>
      </c>
      <c r="H1789">
        <v>15.150926589965801</v>
      </c>
      <c r="I1789">
        <v>16.683790206909201</v>
      </c>
      <c r="J1789">
        <v>15.133380889892599</v>
      </c>
      <c r="K1789">
        <v>16.537656784057599</v>
      </c>
      <c r="L1789">
        <v>14.5754041671753</v>
      </c>
      <c r="M1789">
        <v>15.960789680481</v>
      </c>
      <c r="N1789">
        <v>14.803601264953601</v>
      </c>
      <c r="O1789">
        <v>16.018110275268601</v>
      </c>
      <c r="P1789">
        <v>15.0630836486816</v>
      </c>
      <c r="Q1789">
        <v>14.8845415115356</v>
      </c>
      <c r="R1789">
        <v>15.2974195480347</v>
      </c>
      <c r="S1789">
        <v>16.2314338684082</v>
      </c>
      <c r="T1789">
        <v>15.1496257781982</v>
      </c>
      <c r="U1789">
        <v>15.1847791671753</v>
      </c>
      <c r="V1789">
        <v>14.947424888610801</v>
      </c>
      <c r="W1789">
        <v>16.568296432495099</v>
      </c>
      <c r="X1789">
        <v>15.4776096343994</v>
      </c>
      <c r="Y1789">
        <v>15.6083478927612</v>
      </c>
      <c r="Z1789">
        <v>15.6927680969238</v>
      </c>
      <c r="AA1789">
        <v>16.7797451019287</v>
      </c>
      <c r="AB1789">
        <v>14.8992404937744</v>
      </c>
      <c r="AC1789">
        <v>16.567611694335898</v>
      </c>
      <c r="AD1789">
        <v>16.678716659545898</v>
      </c>
      <c r="AE1789">
        <v>15.881227493286101</v>
      </c>
      <c r="AF1789">
        <v>15.630357742309601</v>
      </c>
      <c r="AG1789">
        <v>15.9395189285278</v>
      </c>
      <c r="AH1789">
        <v>16.6659545898438</v>
      </c>
      <c r="AI1789">
        <v>15.401177406311</v>
      </c>
      <c r="AJ1789">
        <v>14.8607950210571</v>
      </c>
      <c r="AK1789">
        <v>16.8829669952393</v>
      </c>
      <c r="AL1789">
        <v>16.525571823120099</v>
      </c>
    </row>
    <row r="1790" spans="1:38" x14ac:dyDescent="0.25">
      <c r="A1790" t="s">
        <v>7286</v>
      </c>
      <c r="B1790" t="s">
        <v>7287</v>
      </c>
      <c r="C1790" t="s">
        <v>7288</v>
      </c>
      <c r="D1790">
        <v>2</v>
      </c>
      <c r="E1790">
        <v>15.1575012207031</v>
      </c>
      <c r="F1790">
        <v>14.5353288650513</v>
      </c>
      <c r="G1790">
        <v>13.0160579681396</v>
      </c>
      <c r="H1790">
        <v>15.6067037582397</v>
      </c>
      <c r="I1790">
        <v>13.8913679122925</v>
      </c>
      <c r="J1790">
        <v>14.472505569458001</v>
      </c>
      <c r="K1790">
        <v>15.105917930603001</v>
      </c>
      <c r="L1790">
        <v>15.6109323501587</v>
      </c>
      <c r="M1790">
        <v>14.256555557251</v>
      </c>
      <c r="N1790">
        <v>14.831312179565399</v>
      </c>
      <c r="O1790">
        <v>14.649600028991699</v>
      </c>
      <c r="P1790">
        <v>14.5931053161621</v>
      </c>
      <c r="Q1790">
        <v>14.725780487060501</v>
      </c>
      <c r="R1790">
        <v>14.762625694274901</v>
      </c>
      <c r="S1790">
        <v>14.712032318115201</v>
      </c>
      <c r="T1790">
        <v>14.406639099121101</v>
      </c>
      <c r="U1790">
        <v>13.985863685607899</v>
      </c>
      <c r="V1790">
        <v>14.866285324096699</v>
      </c>
      <c r="W1790">
        <v>13.0212850570679</v>
      </c>
      <c r="X1790">
        <v>14.8415231704712</v>
      </c>
      <c r="Y1790">
        <v>14.779599189758301</v>
      </c>
      <c r="Z1790">
        <v>14.902922630310099</v>
      </c>
      <c r="AA1790">
        <v>14.715211868286101</v>
      </c>
      <c r="AB1790">
        <v>14.614538192749</v>
      </c>
      <c r="AC1790">
        <v>14.853350639343301</v>
      </c>
      <c r="AD1790">
        <v>15.1052350997925</v>
      </c>
      <c r="AE1790">
        <v>13.126046180725099</v>
      </c>
      <c r="AF1790">
        <v>14.6237487792969</v>
      </c>
      <c r="AG1790">
        <v>14.8746900558472</v>
      </c>
      <c r="AH1790">
        <v>14.602575302124</v>
      </c>
      <c r="AI1790">
        <v>12.794023513793899</v>
      </c>
      <c r="AJ1790">
        <v>15.383868217468301</v>
      </c>
      <c r="AK1790">
        <v>14.4967031478882</v>
      </c>
      <c r="AL1790">
        <v>13.472105026245099</v>
      </c>
    </row>
    <row r="1791" spans="1:38" x14ac:dyDescent="0.25">
      <c r="A1791" t="s">
        <v>7292</v>
      </c>
      <c r="B1791" t="s">
        <v>7293</v>
      </c>
      <c r="C1791" t="s">
        <v>7294</v>
      </c>
      <c r="D1791">
        <v>2</v>
      </c>
      <c r="E1791">
        <v>19.363988876342798</v>
      </c>
      <c r="F1791">
        <v>15.8159532546997</v>
      </c>
      <c r="G1791">
        <v>20.1973266601563</v>
      </c>
      <c r="H1791">
        <v>20.233535766601602</v>
      </c>
      <c r="I1791">
        <v>14.883063316345201</v>
      </c>
      <c r="J1791">
        <v>18.830131530761701</v>
      </c>
      <c r="K1791">
        <v>15.9947853088379</v>
      </c>
      <c r="L1791">
        <v>19.543663024902301</v>
      </c>
      <c r="M1791">
        <v>19.392902374267599</v>
      </c>
      <c r="N1791">
        <v>19.780361175537099</v>
      </c>
      <c r="O1791">
        <v>15.486152648925801</v>
      </c>
      <c r="P1791">
        <v>16.184455871581999</v>
      </c>
      <c r="Q1791">
        <v>19.082567214965799</v>
      </c>
      <c r="R1791">
        <v>15.0594434738159</v>
      </c>
      <c r="S1791">
        <v>15.989829063415501</v>
      </c>
      <c r="T1791">
        <v>19.345069885253899</v>
      </c>
      <c r="U1791">
        <v>14.9166564941406</v>
      </c>
      <c r="V1791">
        <v>19.2587776184082</v>
      </c>
      <c r="W1791">
        <v>19.280605316162099</v>
      </c>
      <c r="X1791">
        <v>16.013423919677699</v>
      </c>
      <c r="Y1791">
        <v>15.9475603103638</v>
      </c>
      <c r="Z1791">
        <v>15.2946128845215</v>
      </c>
      <c r="AA1791">
        <v>18.9666938781738</v>
      </c>
      <c r="AB1791">
        <v>19.9853515625</v>
      </c>
      <c r="AC1791">
        <v>19.6342964172363</v>
      </c>
      <c r="AD1791">
        <v>18.964288711547901</v>
      </c>
      <c r="AE1791">
        <v>19.177686691284201</v>
      </c>
      <c r="AF1791">
        <v>19.617292404174801</v>
      </c>
      <c r="AG1791">
        <v>20.3616428375244</v>
      </c>
      <c r="AH1791">
        <v>16.153154373168899</v>
      </c>
      <c r="AI1791">
        <v>19.477842330932599</v>
      </c>
      <c r="AJ1791">
        <v>19.528047561645501</v>
      </c>
      <c r="AK1791">
        <v>19.069738388061499</v>
      </c>
      <c r="AL1791">
        <v>19.085727691650401</v>
      </c>
    </row>
    <row r="1792" spans="1:38" x14ac:dyDescent="0.25">
      <c r="A1792" t="s">
        <v>7295</v>
      </c>
      <c r="B1792" t="s">
        <v>7296</v>
      </c>
      <c r="C1792" t="s">
        <v>7297</v>
      </c>
      <c r="D1792">
        <v>2</v>
      </c>
      <c r="E1792">
        <v>14.7596950531006</v>
      </c>
      <c r="F1792">
        <v>14.503593444824199</v>
      </c>
      <c r="G1792">
        <v>15.294869422912599</v>
      </c>
      <c r="H1792">
        <v>15.853996276855501</v>
      </c>
      <c r="I1792">
        <v>13.501370429992701</v>
      </c>
      <c r="J1792">
        <v>14.9063005447388</v>
      </c>
      <c r="K1792">
        <v>14.7137451171875</v>
      </c>
      <c r="L1792">
        <v>14.4679622650146</v>
      </c>
      <c r="M1792">
        <v>14.802908897399901</v>
      </c>
      <c r="N1792">
        <v>14.5577754974365</v>
      </c>
      <c r="O1792">
        <v>15.687945365905801</v>
      </c>
      <c r="P1792">
        <v>15.0680599212646</v>
      </c>
      <c r="Q1792">
        <v>14.307334899902299</v>
      </c>
      <c r="R1792">
        <v>14.8277378082275</v>
      </c>
      <c r="S1792">
        <v>15.9134712219238</v>
      </c>
      <c r="T1792">
        <v>14.6992282867432</v>
      </c>
      <c r="U1792">
        <v>15.479681968689</v>
      </c>
      <c r="V1792">
        <v>14.420535087585399</v>
      </c>
      <c r="W1792">
        <v>15.5930080413818</v>
      </c>
      <c r="X1792">
        <v>15.080259323120099</v>
      </c>
      <c r="Y1792">
        <v>14.8376159667969</v>
      </c>
      <c r="Z1792">
        <v>15.461541175842299</v>
      </c>
      <c r="AA1792">
        <v>15.091876983642599</v>
      </c>
      <c r="AB1792">
        <v>14.941449165344199</v>
      </c>
      <c r="AC1792">
        <v>14.513503074646</v>
      </c>
      <c r="AD1792">
        <v>14.457879066467299</v>
      </c>
      <c r="AE1792">
        <v>13.8130388259888</v>
      </c>
      <c r="AF1792">
        <v>15.318030357360801</v>
      </c>
      <c r="AG1792">
        <v>15.9074048995972</v>
      </c>
      <c r="AH1792">
        <v>15.520250320434601</v>
      </c>
      <c r="AI1792">
        <v>15.3186254501343</v>
      </c>
      <c r="AJ1792">
        <v>14.587724685668899</v>
      </c>
      <c r="AK1792">
        <v>14.9610948562622</v>
      </c>
      <c r="AL1792">
        <v>13.336585998535201</v>
      </c>
    </row>
    <row r="1793" spans="1:38" x14ac:dyDescent="0.25">
      <c r="A1793" t="s">
        <v>7304</v>
      </c>
      <c r="B1793" t="s">
        <v>425</v>
      </c>
      <c r="C1793" t="s">
        <v>426</v>
      </c>
      <c r="D1793">
        <v>2</v>
      </c>
      <c r="E1793">
        <v>16.672548294067401</v>
      </c>
      <c r="F1793">
        <v>14.8721160888672</v>
      </c>
      <c r="G1793">
        <v>17.139663696289102</v>
      </c>
      <c r="H1793">
        <v>16.8608913421631</v>
      </c>
      <c r="I1793">
        <v>15.4202527999878</v>
      </c>
      <c r="J1793">
        <v>14.5504474639893</v>
      </c>
      <c r="K1793">
        <v>16.0326137542725</v>
      </c>
      <c r="L1793">
        <v>15.470812797546399</v>
      </c>
      <c r="M1793">
        <v>15.4752311706543</v>
      </c>
      <c r="N1793">
        <v>16.302064895629901</v>
      </c>
      <c r="O1793">
        <v>16.0528259277344</v>
      </c>
      <c r="P1793">
        <v>16.5341396331787</v>
      </c>
      <c r="Q1793">
        <v>15.6289262771606</v>
      </c>
      <c r="R1793">
        <v>16.445623397827099</v>
      </c>
      <c r="S1793">
        <v>16.322093963623001</v>
      </c>
      <c r="T1793">
        <v>16.159664154052699</v>
      </c>
      <c r="U1793">
        <v>16.048267364501999</v>
      </c>
      <c r="V1793">
        <v>15.023627281189</v>
      </c>
      <c r="W1793">
        <v>16.059989929199201</v>
      </c>
      <c r="X1793">
        <v>15.300223350524901</v>
      </c>
      <c r="Y1793">
        <v>15.2384328842163</v>
      </c>
      <c r="Z1793">
        <v>16.819227218627901</v>
      </c>
      <c r="AA1793">
        <v>13.724063873291</v>
      </c>
      <c r="AB1793">
        <v>15.2110996246338</v>
      </c>
      <c r="AC1793">
        <v>14.3338565826416</v>
      </c>
      <c r="AD1793">
        <v>14.486889839172401</v>
      </c>
      <c r="AE1793">
        <v>15.0702610015869</v>
      </c>
      <c r="AF1793">
        <v>15.4597015380859</v>
      </c>
      <c r="AG1793">
        <v>16.506381988525401</v>
      </c>
      <c r="AH1793">
        <v>15.0332641601563</v>
      </c>
      <c r="AI1793">
        <v>15.5856885910034</v>
      </c>
      <c r="AJ1793">
        <v>15.2481069564819</v>
      </c>
      <c r="AK1793">
        <v>15.0727195739746</v>
      </c>
      <c r="AL1793">
        <v>15.850209236145</v>
      </c>
    </row>
    <row r="1794" spans="1:38" x14ac:dyDescent="0.25">
      <c r="A1794" t="s">
        <v>7317</v>
      </c>
      <c r="B1794" t="s">
        <v>7318</v>
      </c>
      <c r="C1794" t="s">
        <v>7319</v>
      </c>
      <c r="D1794">
        <v>2</v>
      </c>
      <c r="E1794">
        <v>15.9855899810791</v>
      </c>
      <c r="F1794">
        <v>16.191076278686499</v>
      </c>
      <c r="G1794">
        <v>16.470069885253899</v>
      </c>
      <c r="H1794">
        <v>16.2132358551025</v>
      </c>
      <c r="I1794">
        <v>15.8404388427734</v>
      </c>
      <c r="J1794">
        <v>15.3369588851929</v>
      </c>
      <c r="K1794">
        <v>15.687868118286101</v>
      </c>
      <c r="L1794">
        <v>15.2184867858887</v>
      </c>
      <c r="M1794">
        <v>15.4540205001831</v>
      </c>
      <c r="N1794">
        <v>16.056676864623999</v>
      </c>
      <c r="O1794">
        <v>15.8363914489746</v>
      </c>
      <c r="P1794">
        <v>16.0890502929688</v>
      </c>
      <c r="Q1794">
        <v>15.984992027282701</v>
      </c>
      <c r="R1794">
        <v>16.015712738037099</v>
      </c>
      <c r="S1794">
        <v>16.670955657958999</v>
      </c>
      <c r="T1794">
        <v>15.183036804199199</v>
      </c>
      <c r="U1794">
        <v>15.624993324279799</v>
      </c>
      <c r="V1794">
        <v>15.539706230163601</v>
      </c>
      <c r="W1794">
        <v>15.828987121581999</v>
      </c>
      <c r="X1794">
        <v>15.5909366607666</v>
      </c>
      <c r="Y1794">
        <v>15.239611625671399</v>
      </c>
      <c r="Z1794">
        <v>16.130046844482401</v>
      </c>
      <c r="AA1794">
        <v>15.7048454284668</v>
      </c>
      <c r="AB1794">
        <v>15.3511037826538</v>
      </c>
      <c r="AC1794">
        <v>15.5962381362915</v>
      </c>
      <c r="AD1794">
        <v>15.8935871124268</v>
      </c>
      <c r="AE1794">
        <v>14.659284591674799</v>
      </c>
      <c r="AF1794">
        <v>16.0243530273438</v>
      </c>
      <c r="AG1794">
        <v>16.2283840179443</v>
      </c>
      <c r="AH1794">
        <v>15.9043188095093</v>
      </c>
      <c r="AI1794">
        <v>15.021756172180201</v>
      </c>
      <c r="AJ1794">
        <v>15.819317817688001</v>
      </c>
      <c r="AK1794">
        <v>15.7964115142822</v>
      </c>
      <c r="AL1794">
        <v>15.7849683761597</v>
      </c>
    </row>
    <row r="1795" spans="1:38" x14ac:dyDescent="0.25">
      <c r="A1795" t="s">
        <v>7347</v>
      </c>
      <c r="B1795" t="s">
        <v>7348</v>
      </c>
      <c r="C1795" t="s">
        <v>7349</v>
      </c>
      <c r="D1795">
        <v>2</v>
      </c>
      <c r="E1795">
        <v>16.156702041626001</v>
      </c>
      <c r="F1795">
        <v>16.02170753479</v>
      </c>
      <c r="G1795">
        <v>15.643227577209499</v>
      </c>
      <c r="H1795">
        <v>15.921490669250501</v>
      </c>
      <c r="I1795">
        <v>15.064528465271</v>
      </c>
      <c r="J1795">
        <v>14.539345741271999</v>
      </c>
      <c r="K1795">
        <v>15.685962677001999</v>
      </c>
      <c r="L1795">
        <v>15.7462568283081</v>
      </c>
      <c r="M1795">
        <v>15.0458364486694</v>
      </c>
      <c r="N1795">
        <v>15.0838890075684</v>
      </c>
      <c r="O1795">
        <v>15.907854080200201</v>
      </c>
      <c r="P1795">
        <v>15.256273269653301</v>
      </c>
      <c r="Q1795">
        <v>15.347077369689901</v>
      </c>
      <c r="R1795">
        <v>15.802198410034199</v>
      </c>
      <c r="S1795">
        <v>16.680986404418899</v>
      </c>
      <c r="T1795">
        <v>15.595781326293899</v>
      </c>
      <c r="U1795">
        <v>15.397809982299799</v>
      </c>
      <c r="V1795">
        <v>15.2903509140015</v>
      </c>
      <c r="W1795">
        <v>15.714061737060501</v>
      </c>
      <c r="X1795">
        <v>16.1634197235107</v>
      </c>
      <c r="Y1795">
        <v>15.674746513366699</v>
      </c>
      <c r="Z1795">
        <v>15.2624807357788</v>
      </c>
      <c r="AA1795">
        <v>15.8742532730103</v>
      </c>
      <c r="AB1795">
        <v>15.310926437377899</v>
      </c>
      <c r="AC1795">
        <v>15.474607467651399</v>
      </c>
      <c r="AD1795">
        <v>14.433795928955099</v>
      </c>
      <c r="AE1795">
        <v>15.330762863159199</v>
      </c>
      <c r="AF1795">
        <v>15.586921691894499</v>
      </c>
      <c r="AG1795">
        <v>15.8120002746582</v>
      </c>
      <c r="AH1795">
        <v>15.115821838378899</v>
      </c>
      <c r="AI1795">
        <v>15.0833177566528</v>
      </c>
      <c r="AJ1795">
        <v>16.178653717041001</v>
      </c>
      <c r="AK1795">
        <v>14.7190456390381</v>
      </c>
      <c r="AL1795">
        <v>14.5964241027832</v>
      </c>
    </row>
    <row r="1796" spans="1:38" x14ac:dyDescent="0.25">
      <c r="A1796" t="s">
        <v>7356</v>
      </c>
      <c r="B1796" t="s">
        <v>7357</v>
      </c>
      <c r="C1796" t="s">
        <v>7358</v>
      </c>
      <c r="D1796">
        <v>2</v>
      </c>
      <c r="E1796">
        <v>15.46311378479</v>
      </c>
      <c r="F1796">
        <v>14.520791053771999</v>
      </c>
      <c r="G1796">
        <v>15.5420036315918</v>
      </c>
      <c r="H1796">
        <v>15.6407833099365</v>
      </c>
      <c r="I1796">
        <v>14.6794424057007</v>
      </c>
      <c r="J1796">
        <v>14.0693349838257</v>
      </c>
      <c r="K1796">
        <v>14.6265258789063</v>
      </c>
      <c r="L1796">
        <v>14.768480300903301</v>
      </c>
      <c r="M1796">
        <v>14.4742164611816</v>
      </c>
      <c r="N1796">
        <v>14.993727684021</v>
      </c>
      <c r="O1796">
        <v>14.8839273452759</v>
      </c>
      <c r="P1796">
        <v>15.2153482437134</v>
      </c>
      <c r="Q1796">
        <v>14.6773929595947</v>
      </c>
      <c r="R1796">
        <v>14.8351650238037</v>
      </c>
      <c r="S1796">
        <v>15.050907135009799</v>
      </c>
      <c r="T1796">
        <v>15.377429008483899</v>
      </c>
      <c r="U1796">
        <v>14.7271432876587</v>
      </c>
      <c r="V1796">
        <v>15.167332649231</v>
      </c>
      <c r="W1796">
        <v>14.988395690918001</v>
      </c>
      <c r="X1796">
        <v>14.965359687805201</v>
      </c>
      <c r="Y1796">
        <v>13.9653053283691</v>
      </c>
      <c r="Z1796">
        <v>14.574303627014199</v>
      </c>
      <c r="AA1796">
        <v>13.896613121032701</v>
      </c>
      <c r="AB1796">
        <v>14.5956707000732</v>
      </c>
      <c r="AC1796">
        <v>14.257891654968301</v>
      </c>
      <c r="AD1796">
        <v>14.9386882781982</v>
      </c>
      <c r="AE1796">
        <v>13.078076362609901</v>
      </c>
      <c r="AF1796">
        <v>14.071496009826699</v>
      </c>
      <c r="AG1796">
        <v>15.3063306808472</v>
      </c>
      <c r="AH1796">
        <v>14.7126216888428</v>
      </c>
      <c r="AI1796">
        <v>14.8502292633057</v>
      </c>
      <c r="AJ1796">
        <v>14.4482011795044</v>
      </c>
      <c r="AK1796">
        <v>14.7511596679688</v>
      </c>
      <c r="AL1796">
        <v>14.612277030944799</v>
      </c>
    </row>
    <row r="1797" spans="1:38" x14ac:dyDescent="0.25">
      <c r="A1797" t="s">
        <v>7362</v>
      </c>
      <c r="B1797" t="s">
        <v>7363</v>
      </c>
      <c r="C1797" t="s">
        <v>7364</v>
      </c>
      <c r="D1797">
        <v>2</v>
      </c>
      <c r="E1797">
        <v>16.941759109497099</v>
      </c>
      <c r="F1797">
        <v>16.426210403442401</v>
      </c>
      <c r="G1797">
        <v>17.030214309692401</v>
      </c>
      <c r="H1797">
        <v>17.020980834960898</v>
      </c>
      <c r="I1797">
        <v>16.456504821777301</v>
      </c>
      <c r="J1797">
        <v>15.603960990905801</v>
      </c>
      <c r="K1797">
        <v>16.2681179046631</v>
      </c>
      <c r="L1797">
        <v>17.135129928588899</v>
      </c>
      <c r="M1797">
        <v>15.999691963195801</v>
      </c>
      <c r="N1797">
        <v>16.056951522827099</v>
      </c>
      <c r="O1797">
        <v>16.589992523193398</v>
      </c>
      <c r="P1797">
        <v>16.0277919769287</v>
      </c>
      <c r="Q1797">
        <v>15.1954946517944</v>
      </c>
      <c r="R1797">
        <v>16.695135116577099</v>
      </c>
      <c r="S1797">
        <v>16.5443325042725</v>
      </c>
      <c r="T1797">
        <v>16.418241500854499</v>
      </c>
      <c r="U1797">
        <v>16.133100509643601</v>
      </c>
      <c r="V1797">
        <v>15.736886024475099</v>
      </c>
      <c r="W1797">
        <v>16.287614822387699</v>
      </c>
      <c r="X1797">
        <v>16.424619674682599</v>
      </c>
      <c r="Y1797">
        <v>16.419475555419901</v>
      </c>
      <c r="Z1797">
        <v>17.418266296386701</v>
      </c>
      <c r="AA1797">
        <v>16.708278656005898</v>
      </c>
      <c r="AB1797">
        <v>16.165552139282202</v>
      </c>
      <c r="AC1797">
        <v>15.3288564682007</v>
      </c>
      <c r="AD1797">
        <v>16.012586593627901</v>
      </c>
      <c r="AE1797">
        <v>15.7153062820435</v>
      </c>
      <c r="AF1797">
        <v>17.454137802123999</v>
      </c>
      <c r="AG1797">
        <v>16.083036422729499</v>
      </c>
      <c r="AH1797">
        <v>17.666856765747099</v>
      </c>
      <c r="AI1797">
        <v>14.3417921066284</v>
      </c>
      <c r="AJ1797">
        <v>16.060346603393601</v>
      </c>
      <c r="AK1797">
        <v>16.550874710083001</v>
      </c>
      <c r="AL1797">
        <v>14.580239295959499</v>
      </c>
    </row>
    <row r="1798" spans="1:38" x14ac:dyDescent="0.25">
      <c r="A1798" t="s">
        <v>7365</v>
      </c>
      <c r="B1798" t="s">
        <v>7366</v>
      </c>
      <c r="C1798" t="s">
        <v>7367</v>
      </c>
      <c r="D1798">
        <v>2</v>
      </c>
      <c r="E1798">
        <v>19.941921234130898</v>
      </c>
      <c r="F1798">
        <v>19.721868515014599</v>
      </c>
      <c r="G1798">
        <v>19.615303039550799</v>
      </c>
      <c r="H1798">
        <v>20.4667778015137</v>
      </c>
      <c r="I1798">
        <v>19.568927764892599</v>
      </c>
      <c r="J1798">
        <v>19.348588943481399</v>
      </c>
      <c r="K1798">
        <v>19.7290439605713</v>
      </c>
      <c r="L1798">
        <v>20.122413635253899</v>
      </c>
      <c r="M1798">
        <v>19.1740913391113</v>
      </c>
      <c r="N1798">
        <v>19.707750320434599</v>
      </c>
      <c r="O1798">
        <v>18.989986419677699</v>
      </c>
      <c r="P1798">
        <v>19.743696212768601</v>
      </c>
      <c r="Q1798">
        <v>19.330619812011701</v>
      </c>
      <c r="R1798">
        <v>20.0296535491943</v>
      </c>
      <c r="S1798">
        <v>20.227647781372099</v>
      </c>
      <c r="T1798">
        <v>18.954460144043001</v>
      </c>
      <c r="U1798">
        <v>19.417236328125</v>
      </c>
      <c r="V1798">
        <v>19.550220489501999</v>
      </c>
      <c r="W1798">
        <v>19.788801193237301</v>
      </c>
      <c r="X1798">
        <v>20.002916336059599</v>
      </c>
      <c r="Y1798">
        <v>19.744569778442401</v>
      </c>
      <c r="Z1798">
        <v>19.8710041046143</v>
      </c>
      <c r="AA1798">
        <v>19.847175598144499</v>
      </c>
      <c r="AB1798">
        <v>19.404394149780298</v>
      </c>
      <c r="AC1798">
        <v>19.0081882476807</v>
      </c>
      <c r="AD1798">
        <v>18.895423889160199</v>
      </c>
      <c r="AE1798">
        <v>18.133739471435501</v>
      </c>
      <c r="AF1798">
        <v>19.339952468872099</v>
      </c>
      <c r="AG1798">
        <v>19.972007751464801</v>
      </c>
      <c r="AH1798">
        <v>19.444189071655298</v>
      </c>
      <c r="AI1798">
        <v>19.074611663818398</v>
      </c>
      <c r="AJ1798">
        <v>19.132530212402301</v>
      </c>
      <c r="AK1798">
        <v>18.8134365081787</v>
      </c>
      <c r="AL1798">
        <v>19.457221984863299</v>
      </c>
    </row>
    <row r="1799" spans="1:38" x14ac:dyDescent="0.25">
      <c r="A1799" t="s">
        <v>7374</v>
      </c>
      <c r="B1799" t="s">
        <v>2366</v>
      </c>
      <c r="C1799" t="s">
        <v>2367</v>
      </c>
      <c r="D1799">
        <v>2</v>
      </c>
      <c r="E1799">
        <v>15.894412994384799</v>
      </c>
      <c r="F1799">
        <v>14.985179901123001</v>
      </c>
      <c r="G1799">
        <v>15.1278400421143</v>
      </c>
      <c r="H1799">
        <v>14.7733716964722</v>
      </c>
      <c r="I1799">
        <v>15.0915117263794</v>
      </c>
      <c r="J1799">
        <v>14.69700050354</v>
      </c>
      <c r="K1799">
        <v>13.7589731216431</v>
      </c>
      <c r="L1799">
        <v>15.8039817810059</v>
      </c>
      <c r="M1799">
        <v>15.2418270111084</v>
      </c>
      <c r="N1799">
        <v>14.867977142334</v>
      </c>
      <c r="O1799">
        <v>13.889234542846699</v>
      </c>
      <c r="P1799">
        <v>15.631442070007299</v>
      </c>
      <c r="Q1799">
        <v>14.843046188354499</v>
      </c>
      <c r="R1799">
        <v>15.889822959899901</v>
      </c>
      <c r="S1799">
        <v>15.3489332199097</v>
      </c>
      <c r="T1799">
        <v>15.983699798584</v>
      </c>
      <c r="U1799">
        <v>14.2272653579712</v>
      </c>
      <c r="V1799">
        <v>14.588376998901399</v>
      </c>
      <c r="W1799">
        <v>14.760740280151399</v>
      </c>
      <c r="X1799">
        <v>15.8560581207275</v>
      </c>
      <c r="Y1799">
        <v>15.981329917907701</v>
      </c>
      <c r="Z1799">
        <v>14.8502740859985</v>
      </c>
      <c r="AA1799">
        <v>14.542232513427701</v>
      </c>
      <c r="AB1799">
        <v>16.036945343017599</v>
      </c>
      <c r="AC1799">
        <v>14.6877336502075</v>
      </c>
      <c r="AD1799">
        <v>14.580677986145</v>
      </c>
      <c r="AE1799">
        <v>13.866127014160201</v>
      </c>
      <c r="AF1799">
        <v>15.140373229980501</v>
      </c>
      <c r="AG1799">
        <v>15.690227508544901</v>
      </c>
      <c r="AH1799">
        <v>16.4678840637207</v>
      </c>
      <c r="AI1799">
        <v>15.2574787139893</v>
      </c>
      <c r="AJ1799">
        <v>15.5811443328857</v>
      </c>
      <c r="AK1799">
        <v>15.8546228408813</v>
      </c>
      <c r="AL1799">
        <v>14.916263580322299</v>
      </c>
    </row>
    <row r="1800" spans="1:38" x14ac:dyDescent="0.25">
      <c r="A1800" t="s">
        <v>7375</v>
      </c>
      <c r="B1800" t="s">
        <v>7376</v>
      </c>
      <c r="C1800" t="s">
        <v>7377</v>
      </c>
      <c r="D1800">
        <v>2</v>
      </c>
      <c r="E1800">
        <v>17.5181274414063</v>
      </c>
      <c r="F1800">
        <v>16.807502746581999</v>
      </c>
      <c r="G1800">
        <v>17.371843338012699</v>
      </c>
      <c r="H1800">
        <v>17.2515048980713</v>
      </c>
      <c r="I1800">
        <v>16.9234943389893</v>
      </c>
      <c r="J1800">
        <v>15.9704027175903</v>
      </c>
      <c r="K1800">
        <v>16.908983230590799</v>
      </c>
      <c r="L1800">
        <v>16.762912750244102</v>
      </c>
      <c r="M1800">
        <v>15.421362876892101</v>
      </c>
      <c r="N1800">
        <v>17.3766765594482</v>
      </c>
      <c r="O1800">
        <v>17.072435379028299</v>
      </c>
      <c r="P1800">
        <v>17.225265502929702</v>
      </c>
      <c r="Q1800">
        <v>15.6540746688843</v>
      </c>
      <c r="R1800">
        <v>17.064647674560501</v>
      </c>
      <c r="S1800">
        <v>17.3248291015625</v>
      </c>
      <c r="T1800">
        <v>16.812608718872099</v>
      </c>
      <c r="U1800">
        <v>16.4564304351807</v>
      </c>
      <c r="V1800">
        <v>16.630884170532202</v>
      </c>
      <c r="W1800">
        <v>17.238811492919901</v>
      </c>
      <c r="X1800">
        <v>17.167400360107401</v>
      </c>
      <c r="Y1800">
        <v>17.0482063293457</v>
      </c>
      <c r="Z1800">
        <v>17.8226833343506</v>
      </c>
      <c r="AA1800">
        <v>16.761581420898398</v>
      </c>
      <c r="AB1800">
        <v>15.7194118499756</v>
      </c>
      <c r="AC1800">
        <v>16.447492599487301</v>
      </c>
      <c r="AD1800">
        <v>16.3025417327881</v>
      </c>
      <c r="AE1800">
        <v>16.003200531005898</v>
      </c>
      <c r="AF1800">
        <v>16.917072296142599</v>
      </c>
      <c r="AG1800">
        <v>17.059165954589801</v>
      </c>
      <c r="AH1800">
        <v>17.2874145507813</v>
      </c>
      <c r="AI1800">
        <v>16.315923690795898</v>
      </c>
      <c r="AJ1800">
        <v>16.320055007934599</v>
      </c>
      <c r="AK1800">
        <v>16.750747680664102</v>
      </c>
      <c r="AL1800">
        <v>17.055625915527301</v>
      </c>
    </row>
    <row r="1801" spans="1:38" x14ac:dyDescent="0.25">
      <c r="A1801" t="s">
        <v>7378</v>
      </c>
      <c r="B1801" t="s">
        <v>7379</v>
      </c>
      <c r="C1801" t="s">
        <v>7380</v>
      </c>
      <c r="D1801">
        <v>2</v>
      </c>
      <c r="E1801">
        <v>16.2321872711182</v>
      </c>
      <c r="F1801">
        <v>15.7453470230103</v>
      </c>
      <c r="G1801">
        <v>15.5932865142822</v>
      </c>
      <c r="H1801">
        <v>16.215635299682599</v>
      </c>
      <c r="I1801">
        <v>15.981421470642101</v>
      </c>
      <c r="J1801">
        <v>15.2594652175903</v>
      </c>
      <c r="K1801">
        <v>15.9594621658325</v>
      </c>
      <c r="L1801">
        <v>15.7456140518188</v>
      </c>
      <c r="M1801">
        <v>15.238089561462401</v>
      </c>
      <c r="N1801">
        <v>16.1519870758057</v>
      </c>
      <c r="O1801">
        <v>16.0196418762207</v>
      </c>
      <c r="P1801">
        <v>16.163465499877901</v>
      </c>
      <c r="Q1801">
        <v>15.213223457336399</v>
      </c>
      <c r="R1801">
        <v>16.443731307983398</v>
      </c>
      <c r="S1801">
        <v>16.904821395873999</v>
      </c>
      <c r="T1801">
        <v>15.7287502288818</v>
      </c>
      <c r="U1801">
        <v>15.2977695465088</v>
      </c>
      <c r="V1801">
        <v>15.8778734207153</v>
      </c>
      <c r="W1801">
        <v>16.426582336425799</v>
      </c>
      <c r="X1801">
        <v>16.525926589965799</v>
      </c>
      <c r="Y1801">
        <v>16.310165405273398</v>
      </c>
      <c r="Z1801">
        <v>16.5293159484863</v>
      </c>
      <c r="AA1801">
        <v>16.480636596679702</v>
      </c>
      <c r="AB1801">
        <v>15.112881660461399</v>
      </c>
      <c r="AC1801">
        <v>16.453281402587901</v>
      </c>
      <c r="AD1801">
        <v>16.010736465454102</v>
      </c>
      <c r="AE1801">
        <v>15.3854007720947</v>
      </c>
      <c r="AF1801">
        <v>16.2852382659912</v>
      </c>
      <c r="AG1801">
        <v>16.281145095825199</v>
      </c>
      <c r="AH1801">
        <v>16.979957580566399</v>
      </c>
      <c r="AI1801">
        <v>16.1367588043213</v>
      </c>
      <c r="AJ1801">
        <v>15.786955833435099</v>
      </c>
      <c r="AK1801">
        <v>16.187871932983398</v>
      </c>
      <c r="AL1801">
        <v>16.281032562255898</v>
      </c>
    </row>
    <row r="1802" spans="1:38" x14ac:dyDescent="0.25">
      <c r="A1802" t="s">
        <v>7384</v>
      </c>
      <c r="B1802" t="s">
        <v>7385</v>
      </c>
      <c r="C1802" t="s">
        <v>7386</v>
      </c>
      <c r="D1802">
        <v>2</v>
      </c>
      <c r="E1802">
        <v>15.6539525985718</v>
      </c>
      <c r="F1802">
        <v>15.362684249877899</v>
      </c>
      <c r="G1802">
        <v>15.4941911697388</v>
      </c>
      <c r="H1802">
        <v>15.6926774978638</v>
      </c>
      <c r="I1802">
        <v>15.1308813095093</v>
      </c>
      <c r="J1802">
        <v>15.025279045105</v>
      </c>
      <c r="K1802">
        <v>15.1350259780884</v>
      </c>
      <c r="L1802">
        <v>15.412192344665501</v>
      </c>
      <c r="M1802">
        <v>14.900910377502401</v>
      </c>
      <c r="N1802">
        <v>15.5632991790771</v>
      </c>
      <c r="O1802">
        <v>15.3035840988159</v>
      </c>
      <c r="P1802">
        <v>15.554689407348601</v>
      </c>
      <c r="Q1802">
        <v>15.058744430541999</v>
      </c>
      <c r="R1802">
        <v>15.6352806091309</v>
      </c>
      <c r="S1802">
        <v>15.8309211730957</v>
      </c>
      <c r="T1802">
        <v>15.1172533035278</v>
      </c>
      <c r="U1802">
        <v>15.5888624191284</v>
      </c>
      <c r="V1802">
        <v>15.270901679992701</v>
      </c>
      <c r="W1802">
        <v>15.5248975753784</v>
      </c>
      <c r="X1802">
        <v>15.727713584899901</v>
      </c>
      <c r="Y1802">
        <v>15.386899948120099</v>
      </c>
      <c r="Z1802">
        <v>15.845162391662599</v>
      </c>
      <c r="AA1802">
        <v>15.651165008544901</v>
      </c>
      <c r="AB1802">
        <v>15.0339975357056</v>
      </c>
      <c r="AC1802">
        <v>15.3441152572632</v>
      </c>
      <c r="AD1802">
        <v>15.162483215331999</v>
      </c>
      <c r="AE1802">
        <v>14.933879852294901</v>
      </c>
      <c r="AF1802">
        <v>15.3343601226807</v>
      </c>
      <c r="AG1802">
        <v>15.624457359314</v>
      </c>
      <c r="AH1802">
        <v>15.5365209579468</v>
      </c>
      <c r="AI1802">
        <v>14.8400220870972</v>
      </c>
      <c r="AJ1802">
        <v>14.7839508056641</v>
      </c>
      <c r="AK1802">
        <v>15.0273790359497</v>
      </c>
      <c r="AL1802">
        <v>14.687299728393601</v>
      </c>
    </row>
    <row r="1803" spans="1:38" x14ac:dyDescent="0.25">
      <c r="A1803" t="s">
        <v>7388</v>
      </c>
      <c r="B1803" t="s">
        <v>7389</v>
      </c>
      <c r="C1803" t="s">
        <v>7390</v>
      </c>
      <c r="D1803">
        <v>2</v>
      </c>
      <c r="E1803">
        <v>18.8066806793213</v>
      </c>
      <c r="F1803">
        <v>18.421106338501001</v>
      </c>
      <c r="G1803">
        <v>18.981573104858398</v>
      </c>
      <c r="H1803">
        <v>19.6854362487793</v>
      </c>
      <c r="I1803">
        <v>18.7009601593018</v>
      </c>
      <c r="J1803">
        <v>17.776168823242202</v>
      </c>
      <c r="K1803">
        <v>18.022998809814499</v>
      </c>
      <c r="L1803">
        <v>18.720653533935501</v>
      </c>
      <c r="M1803">
        <v>18.0169162750244</v>
      </c>
      <c r="N1803">
        <v>18.835573196411101</v>
      </c>
      <c r="O1803">
        <v>18.684444427490199</v>
      </c>
      <c r="P1803">
        <v>18.841188430786101</v>
      </c>
      <c r="Q1803">
        <v>18.203771591186499</v>
      </c>
      <c r="R1803">
        <v>18.7439575195313</v>
      </c>
      <c r="S1803">
        <v>18.5707607269287</v>
      </c>
      <c r="T1803">
        <v>18.205978393554702</v>
      </c>
      <c r="U1803">
        <v>18.0347995758057</v>
      </c>
      <c r="V1803">
        <v>17.415523529052699</v>
      </c>
      <c r="W1803">
        <v>18.269281387329102</v>
      </c>
      <c r="X1803">
        <v>18.100887298583999</v>
      </c>
      <c r="Y1803">
        <v>17.708332061767599</v>
      </c>
      <c r="Z1803">
        <v>19.085390090942401</v>
      </c>
      <c r="AA1803">
        <v>18.473838806152301</v>
      </c>
      <c r="AB1803">
        <v>18.1751518249512</v>
      </c>
      <c r="AC1803">
        <v>17.6184177398682</v>
      </c>
      <c r="AD1803">
        <v>18.095588684081999</v>
      </c>
      <c r="AE1803">
        <v>17.299383163452099</v>
      </c>
      <c r="AF1803">
        <v>18.234367370605501</v>
      </c>
      <c r="AG1803">
        <v>18.8145751953125</v>
      </c>
      <c r="AH1803">
        <v>17.863334655761701</v>
      </c>
      <c r="AI1803">
        <v>18.0149745941162</v>
      </c>
      <c r="AJ1803">
        <v>17.86012840271</v>
      </c>
      <c r="AK1803">
        <v>18.1888542175293</v>
      </c>
      <c r="AL1803">
        <v>18.187841415405298</v>
      </c>
    </row>
    <row r="1804" spans="1:38" x14ac:dyDescent="0.25">
      <c r="A1804" t="s">
        <v>7397</v>
      </c>
      <c r="B1804" t="s">
        <v>7398</v>
      </c>
      <c r="C1804" t="s">
        <v>7399</v>
      </c>
      <c r="D1804">
        <v>2</v>
      </c>
      <c r="E1804">
        <v>19.619857788085898</v>
      </c>
      <c r="F1804">
        <v>18.9683437347412</v>
      </c>
      <c r="G1804">
        <v>19.248805999755898</v>
      </c>
      <c r="H1804">
        <v>20.185132980346701</v>
      </c>
      <c r="I1804">
        <v>19.0208644866943</v>
      </c>
      <c r="J1804">
        <v>17.836189270019499</v>
      </c>
      <c r="K1804">
        <v>19.269279479980501</v>
      </c>
      <c r="L1804">
        <v>17.9246940612793</v>
      </c>
      <c r="M1804">
        <v>18.5150146484375</v>
      </c>
      <c r="N1804">
        <v>19.562458038330099</v>
      </c>
      <c r="O1804">
        <v>19.241317749023398</v>
      </c>
      <c r="P1804">
        <v>19.30348777771</v>
      </c>
      <c r="Q1804">
        <v>18.433414459228501</v>
      </c>
      <c r="R1804">
        <v>18.596042633056602</v>
      </c>
      <c r="S1804">
        <v>19.2744331359863</v>
      </c>
      <c r="T1804">
        <v>18.633354187011701</v>
      </c>
      <c r="U1804">
        <v>19.0581359863281</v>
      </c>
      <c r="V1804">
        <v>18.508888244628899</v>
      </c>
      <c r="W1804">
        <v>18.9354362487793</v>
      </c>
      <c r="X1804">
        <v>19.025316238403299</v>
      </c>
      <c r="Y1804">
        <v>17.662319183349599</v>
      </c>
      <c r="Z1804">
        <v>19.063524246215799</v>
      </c>
      <c r="AA1804">
        <v>18.3341979980469</v>
      </c>
      <c r="AB1804">
        <v>18.385982513427699</v>
      </c>
      <c r="AC1804">
        <v>18.003337860107401</v>
      </c>
      <c r="AD1804">
        <v>18.555841445922901</v>
      </c>
      <c r="AE1804">
        <v>16.7619514465332</v>
      </c>
      <c r="AF1804">
        <v>18.740491867065401</v>
      </c>
      <c r="AG1804">
        <v>19.417778015136701</v>
      </c>
      <c r="AH1804">
        <v>19.046007156372099</v>
      </c>
      <c r="AI1804">
        <v>18.3960056304932</v>
      </c>
      <c r="AJ1804">
        <v>19.188117980956999</v>
      </c>
      <c r="AK1804">
        <v>19.325925827026399</v>
      </c>
      <c r="AL1804">
        <v>18.8675231933594</v>
      </c>
    </row>
    <row r="1805" spans="1:38" x14ac:dyDescent="0.25">
      <c r="A1805" t="s">
        <v>7415</v>
      </c>
      <c r="B1805" t="s">
        <v>7416</v>
      </c>
      <c r="C1805" t="s">
        <v>7417</v>
      </c>
      <c r="D1805">
        <v>2</v>
      </c>
      <c r="E1805">
        <v>14.625608444213899</v>
      </c>
      <c r="F1805">
        <v>15.460797309875501</v>
      </c>
      <c r="G1805">
        <v>15.3462791442871</v>
      </c>
      <c r="H1805">
        <v>15.5777292251587</v>
      </c>
      <c r="I1805">
        <v>14.5429630279541</v>
      </c>
      <c r="J1805">
        <v>15.1491994857788</v>
      </c>
      <c r="K1805">
        <v>14.958864212036101</v>
      </c>
      <c r="L1805">
        <v>14.826907157897899</v>
      </c>
      <c r="M1805">
        <v>14.264146804809601</v>
      </c>
      <c r="N1805">
        <v>14.9059038162231</v>
      </c>
      <c r="O1805">
        <v>14.502067565918001</v>
      </c>
      <c r="P1805">
        <v>14.977729797363301</v>
      </c>
      <c r="Q1805">
        <v>14.8034067153931</v>
      </c>
      <c r="R1805">
        <v>15.4622344970703</v>
      </c>
      <c r="S1805">
        <v>15.655352592468301</v>
      </c>
      <c r="T1805">
        <v>14.9181985855103</v>
      </c>
      <c r="U1805">
        <v>15.2883253097534</v>
      </c>
      <c r="V1805">
        <v>14.508069992065399</v>
      </c>
      <c r="W1805">
        <v>15.6709756851196</v>
      </c>
      <c r="X1805">
        <v>14.468502044677701</v>
      </c>
      <c r="Y1805">
        <v>15.569623947143601</v>
      </c>
      <c r="Z1805">
        <v>15.388952255249</v>
      </c>
      <c r="AA1805">
        <v>14.604653358459499</v>
      </c>
      <c r="AB1805">
        <v>14.504150390625</v>
      </c>
      <c r="AC1805">
        <v>14.145094871521</v>
      </c>
      <c r="AD1805">
        <v>14.788987159729</v>
      </c>
      <c r="AE1805">
        <v>14.9897050857544</v>
      </c>
      <c r="AF1805">
        <v>15.0450086593628</v>
      </c>
      <c r="AG1805">
        <v>15.0939836502075</v>
      </c>
      <c r="AH1805">
        <v>15.0998449325562</v>
      </c>
      <c r="AI1805">
        <v>14.206387519836399</v>
      </c>
      <c r="AJ1805">
        <v>15.5124702453613</v>
      </c>
      <c r="AK1805">
        <v>14.9738054275513</v>
      </c>
      <c r="AL1805">
        <v>15.376024246215801</v>
      </c>
    </row>
    <row r="1806" spans="1:38" x14ac:dyDescent="0.25">
      <c r="A1806" t="s">
        <v>7433</v>
      </c>
      <c r="B1806" t="s">
        <v>7434</v>
      </c>
      <c r="C1806" t="s">
        <v>7435</v>
      </c>
      <c r="D1806">
        <v>2</v>
      </c>
      <c r="E1806">
        <v>16.5814418792725</v>
      </c>
      <c r="F1806">
        <v>15.9260263442993</v>
      </c>
      <c r="G1806">
        <v>16.7015266418457</v>
      </c>
      <c r="H1806">
        <v>16.1030082702637</v>
      </c>
      <c r="I1806">
        <v>17.502361297607401</v>
      </c>
      <c r="J1806">
        <v>15.885662078857401</v>
      </c>
      <c r="K1806">
        <v>16.24928855896</v>
      </c>
      <c r="L1806">
        <v>16.056867599487301</v>
      </c>
      <c r="M1806">
        <v>15.337226867675801</v>
      </c>
      <c r="N1806">
        <v>13.9565734863281</v>
      </c>
      <c r="O1806">
        <v>15.9319705963135</v>
      </c>
      <c r="P1806">
        <v>15.162726402282701</v>
      </c>
      <c r="Q1806">
        <v>14.628431320190399</v>
      </c>
      <c r="R1806">
        <v>15.851734161376999</v>
      </c>
      <c r="S1806">
        <v>15.5988264083862</v>
      </c>
      <c r="T1806">
        <v>15.3821754455566</v>
      </c>
      <c r="U1806">
        <v>14.2826843261719</v>
      </c>
      <c r="V1806">
        <v>15.4716606140137</v>
      </c>
      <c r="W1806">
        <v>15.875119209289601</v>
      </c>
      <c r="X1806">
        <v>16.1141242980957</v>
      </c>
      <c r="Y1806">
        <v>16.542547225952099</v>
      </c>
      <c r="Z1806">
        <v>16.194566726684599</v>
      </c>
      <c r="AA1806">
        <v>16.288597106933601</v>
      </c>
      <c r="AB1806">
        <v>15.2898950576782</v>
      </c>
      <c r="AC1806">
        <v>16.798460006713899</v>
      </c>
      <c r="AD1806">
        <v>16.343877792358398</v>
      </c>
      <c r="AE1806">
        <v>15.8482913970947</v>
      </c>
      <c r="AF1806">
        <v>15.2019243240356</v>
      </c>
      <c r="AG1806">
        <v>15.655387878418001</v>
      </c>
      <c r="AH1806">
        <v>16.033720016479499</v>
      </c>
      <c r="AI1806">
        <v>15.753582954406699</v>
      </c>
      <c r="AJ1806">
        <v>15.884151458740201</v>
      </c>
      <c r="AK1806">
        <v>16.731193542480501</v>
      </c>
      <c r="AL1806">
        <v>17.1702365875244</v>
      </c>
    </row>
    <row r="1807" spans="1:38" x14ac:dyDescent="0.25">
      <c r="A1807" t="s">
        <v>7436</v>
      </c>
      <c r="B1807" t="s">
        <v>7437</v>
      </c>
      <c r="C1807" t="s">
        <v>7438</v>
      </c>
      <c r="D1807">
        <v>2</v>
      </c>
      <c r="E1807">
        <v>15.867956161499</v>
      </c>
      <c r="F1807">
        <v>14.670973777771</v>
      </c>
      <c r="G1807">
        <v>14.756650924682599</v>
      </c>
      <c r="H1807">
        <v>15.273363113403301</v>
      </c>
      <c r="I1807">
        <v>15.6618795394897</v>
      </c>
      <c r="J1807">
        <v>14.1665706634521</v>
      </c>
      <c r="K1807">
        <v>13.2823934555054</v>
      </c>
      <c r="L1807">
        <v>15.082186698913601</v>
      </c>
      <c r="M1807">
        <v>13.804868698120099</v>
      </c>
      <c r="N1807">
        <v>13.827172279357899</v>
      </c>
      <c r="O1807">
        <v>13.5118055343628</v>
      </c>
      <c r="P1807">
        <v>13.649450302124</v>
      </c>
      <c r="Q1807">
        <v>14.9244594573975</v>
      </c>
      <c r="R1807">
        <v>13.7850255966187</v>
      </c>
      <c r="S1807">
        <v>13.918519973754901</v>
      </c>
      <c r="T1807">
        <v>14.5468940734863</v>
      </c>
      <c r="U1807">
        <v>13.8454780578613</v>
      </c>
      <c r="V1807">
        <v>13.313468933105501</v>
      </c>
      <c r="W1807">
        <v>15.2301034927368</v>
      </c>
      <c r="X1807">
        <v>15.2409219741821</v>
      </c>
      <c r="Y1807">
        <v>15.596244812011699</v>
      </c>
      <c r="Z1807">
        <v>14.5868673324585</v>
      </c>
      <c r="AA1807">
        <v>15.185051918029799</v>
      </c>
      <c r="AB1807">
        <v>14.5151119232178</v>
      </c>
      <c r="AC1807">
        <v>15.9903678894043</v>
      </c>
      <c r="AD1807">
        <v>13.6285648345947</v>
      </c>
      <c r="AE1807">
        <v>14.7750997543335</v>
      </c>
      <c r="AF1807">
        <v>13.599520683288601</v>
      </c>
      <c r="AG1807">
        <v>14.9430999755859</v>
      </c>
      <c r="AH1807">
        <v>15.414186477661101</v>
      </c>
      <c r="AI1807">
        <v>15.024366378784199</v>
      </c>
      <c r="AJ1807">
        <v>15.6165266036987</v>
      </c>
      <c r="AK1807">
        <v>14.4787921905518</v>
      </c>
      <c r="AL1807">
        <v>16.516841888427699</v>
      </c>
    </row>
    <row r="1808" spans="1:38" x14ac:dyDescent="0.25">
      <c r="A1808" t="s">
        <v>7439</v>
      </c>
      <c r="B1808" t="s">
        <v>7440</v>
      </c>
      <c r="C1808" t="s">
        <v>7441</v>
      </c>
      <c r="D1808">
        <v>2</v>
      </c>
      <c r="E1808">
        <v>15.062912940979</v>
      </c>
      <c r="F1808">
        <v>14.0346727371216</v>
      </c>
      <c r="G1808">
        <v>14.102391242981</v>
      </c>
      <c r="H1808">
        <v>15.429852485656699</v>
      </c>
      <c r="I1808">
        <v>17.5085964202881</v>
      </c>
      <c r="J1808">
        <v>14.385377883911101</v>
      </c>
      <c r="K1808">
        <v>13.7849264144897</v>
      </c>
      <c r="L1808">
        <v>14.2916049957275</v>
      </c>
      <c r="M1808">
        <v>14.3778953552246</v>
      </c>
      <c r="N1808">
        <v>14.9918050765991</v>
      </c>
      <c r="O1808">
        <v>15.049211502075201</v>
      </c>
      <c r="P1808">
        <v>15.3759365081787</v>
      </c>
      <c r="Q1808">
        <v>14.6883144378662</v>
      </c>
      <c r="R1808">
        <v>14.045758247375501</v>
      </c>
      <c r="S1808">
        <v>16.095766067504901</v>
      </c>
      <c r="T1808">
        <v>15.770790100097701</v>
      </c>
      <c r="U1808">
        <v>14.882534980773899</v>
      </c>
      <c r="V1808">
        <v>15.242866516113301</v>
      </c>
      <c r="W1808">
        <v>14.8684902191162</v>
      </c>
      <c r="X1808">
        <v>14.8318681716919</v>
      </c>
      <c r="Y1808">
        <v>15.6423797607422</v>
      </c>
      <c r="Z1808">
        <v>13.915283203125</v>
      </c>
      <c r="AA1808">
        <v>14.236008644104</v>
      </c>
      <c r="AB1808">
        <v>15.2157344818115</v>
      </c>
      <c r="AC1808">
        <v>14.119631767272899</v>
      </c>
      <c r="AD1808">
        <v>13.6544952392578</v>
      </c>
      <c r="AE1808">
        <v>15.3292016983032</v>
      </c>
      <c r="AF1808">
        <v>15.5568141937256</v>
      </c>
      <c r="AG1808">
        <v>15.909427642822299</v>
      </c>
      <c r="AH1808">
        <v>15.548043251037599</v>
      </c>
      <c r="AI1808">
        <v>16.809144973754901</v>
      </c>
      <c r="AJ1808">
        <v>15.4747095108032</v>
      </c>
      <c r="AK1808">
        <v>15.116488456726101</v>
      </c>
      <c r="AL1808">
        <v>15.4793701171875</v>
      </c>
    </row>
    <row r="1809" spans="1:38" x14ac:dyDescent="0.25">
      <c r="A1809" t="s">
        <v>7442</v>
      </c>
      <c r="B1809" t="s">
        <v>7443</v>
      </c>
      <c r="C1809" t="s">
        <v>7444</v>
      </c>
      <c r="D1809">
        <v>2</v>
      </c>
      <c r="E1809">
        <v>14.6908779144287</v>
      </c>
      <c r="F1809">
        <v>15.171444892883301</v>
      </c>
      <c r="G1809">
        <v>13.475379943847701</v>
      </c>
      <c r="H1809">
        <v>15.491616249084499</v>
      </c>
      <c r="I1809">
        <v>14.827527999877899</v>
      </c>
      <c r="J1809">
        <v>13.801663398742701</v>
      </c>
      <c r="K1809">
        <v>14.5353336334229</v>
      </c>
      <c r="L1809">
        <v>14.3210897445679</v>
      </c>
      <c r="M1809">
        <v>14.2954111099243</v>
      </c>
      <c r="N1809">
        <v>13.103945732116699</v>
      </c>
      <c r="O1809">
        <v>13.455587387085</v>
      </c>
      <c r="P1809">
        <v>14.043581008911101</v>
      </c>
      <c r="Q1809">
        <v>14.2723655700684</v>
      </c>
      <c r="R1809">
        <v>14.791897773742701</v>
      </c>
      <c r="S1809">
        <v>15.297880172729499</v>
      </c>
      <c r="T1809">
        <v>14.399471282959</v>
      </c>
      <c r="U1809">
        <v>14.2752323150635</v>
      </c>
      <c r="V1809">
        <v>14.5707893371582</v>
      </c>
      <c r="W1809">
        <v>14.912020683288601</v>
      </c>
      <c r="X1809">
        <v>14.0129699707031</v>
      </c>
      <c r="Y1809">
        <v>14.3897304534912</v>
      </c>
      <c r="Z1809">
        <v>14.887687683105501</v>
      </c>
      <c r="AA1809">
        <v>14.859493255615201</v>
      </c>
      <c r="AB1809">
        <v>14.149421691894499</v>
      </c>
      <c r="AC1809">
        <v>14.827028274536101</v>
      </c>
      <c r="AD1809">
        <v>15.030011177063001</v>
      </c>
      <c r="AE1809">
        <v>14.0957174301147</v>
      </c>
      <c r="AF1809">
        <v>14.689129829406699</v>
      </c>
      <c r="AG1809">
        <v>13.9875383377075</v>
      </c>
      <c r="AH1809">
        <v>15.137778282165501</v>
      </c>
      <c r="AI1809">
        <v>14.4124488830566</v>
      </c>
      <c r="AJ1809">
        <v>13.9454641342163</v>
      </c>
      <c r="AK1809">
        <v>13.914690971374499</v>
      </c>
      <c r="AL1809">
        <v>14.378660202026399</v>
      </c>
    </row>
    <row r="1810" spans="1:38" x14ac:dyDescent="0.25">
      <c r="A1810" t="s">
        <v>7445</v>
      </c>
      <c r="B1810" t="s">
        <v>7446</v>
      </c>
      <c r="C1810" t="s">
        <v>7447</v>
      </c>
      <c r="D1810">
        <v>2</v>
      </c>
      <c r="E1810">
        <v>17.655189514160199</v>
      </c>
      <c r="F1810">
        <v>16.497444152831999</v>
      </c>
      <c r="G1810">
        <v>17.7121486663818</v>
      </c>
      <c r="H1810">
        <v>16.948774337768601</v>
      </c>
      <c r="I1810">
        <v>15.140378952026399</v>
      </c>
      <c r="J1810">
        <v>15.9181051254272</v>
      </c>
      <c r="K1810">
        <v>16.596998214721701</v>
      </c>
      <c r="L1810">
        <v>17.123399734497099</v>
      </c>
      <c r="M1810">
        <v>15.2792310714722</v>
      </c>
      <c r="N1810">
        <v>16.782760620117202</v>
      </c>
      <c r="O1810">
        <v>16.816600799560501</v>
      </c>
      <c r="P1810">
        <v>16.688417434692401</v>
      </c>
      <c r="Q1810">
        <v>14.8578243255615</v>
      </c>
      <c r="R1810">
        <v>17.160194396972699</v>
      </c>
      <c r="S1810">
        <v>16.839635848998999</v>
      </c>
      <c r="T1810">
        <v>15.5152797698975</v>
      </c>
      <c r="U1810">
        <v>16.067564010620099</v>
      </c>
      <c r="V1810">
        <v>16.587610244751001</v>
      </c>
      <c r="W1810">
        <v>16.895734786987301</v>
      </c>
      <c r="X1810">
        <v>15.9665374755859</v>
      </c>
      <c r="Y1810">
        <v>15.309394836425801</v>
      </c>
      <c r="Z1810">
        <v>17.464534759521499</v>
      </c>
      <c r="AA1810">
        <v>16.664627075195298</v>
      </c>
      <c r="AB1810">
        <v>16.386327743530298</v>
      </c>
      <c r="AC1810">
        <v>16.169694900512699</v>
      </c>
      <c r="AD1810">
        <v>14.102929115295399</v>
      </c>
      <c r="AE1810">
        <v>16.172836303710898</v>
      </c>
      <c r="AF1810">
        <v>16.5771389007568</v>
      </c>
      <c r="AG1810">
        <v>16.107725143432599</v>
      </c>
      <c r="AH1810">
        <v>15.8576250076294</v>
      </c>
      <c r="AI1810">
        <v>15.284089088439901</v>
      </c>
      <c r="AJ1810">
        <v>15.2953586578369</v>
      </c>
      <c r="AK1810">
        <v>14.4660234451294</v>
      </c>
      <c r="AL1810">
        <v>16.202232360839801</v>
      </c>
    </row>
    <row r="1811" spans="1:38" x14ac:dyDescent="0.25">
      <c r="A1811" t="s">
        <v>7469</v>
      </c>
      <c r="B1811" t="s">
        <v>7470</v>
      </c>
      <c r="C1811" t="s">
        <v>7471</v>
      </c>
      <c r="D1811">
        <v>2</v>
      </c>
      <c r="E1811">
        <v>16.893089294433601</v>
      </c>
      <c r="F1811">
        <v>15.0697107315063</v>
      </c>
      <c r="G1811">
        <v>16.900131225585898</v>
      </c>
      <c r="H1811">
        <v>17.496290206909201</v>
      </c>
      <c r="I1811">
        <v>16.330436706543001</v>
      </c>
      <c r="J1811">
        <v>15.1751384735107</v>
      </c>
      <c r="K1811">
        <v>16.5844841003418</v>
      </c>
      <c r="L1811">
        <v>15.479255676269499</v>
      </c>
      <c r="M1811">
        <v>15.713812828064</v>
      </c>
      <c r="N1811">
        <v>16.773496627807599</v>
      </c>
      <c r="O1811">
        <v>16.525438308715799</v>
      </c>
      <c r="P1811">
        <v>17.114973068237301</v>
      </c>
      <c r="Q1811">
        <v>15.856915473938001</v>
      </c>
      <c r="R1811">
        <v>16.040498733520501</v>
      </c>
      <c r="S1811">
        <v>17.010526657104499</v>
      </c>
      <c r="T1811">
        <v>16.539466857910199</v>
      </c>
      <c r="U1811">
        <v>16.5110893249512</v>
      </c>
      <c r="V1811">
        <v>15.31374168396</v>
      </c>
      <c r="W1811">
        <v>16.674779891967798</v>
      </c>
      <c r="X1811">
        <v>16.081033706665</v>
      </c>
      <c r="Y1811">
        <v>15.459123611450201</v>
      </c>
      <c r="Z1811">
        <v>17.310009002685501</v>
      </c>
      <c r="AA1811">
        <v>16.542161941528299</v>
      </c>
      <c r="AB1811">
        <v>15.9005336761475</v>
      </c>
      <c r="AC1811">
        <v>14.5340576171875</v>
      </c>
      <c r="AD1811">
        <v>15.734591484069799</v>
      </c>
      <c r="AE1811">
        <v>15.1046447753906</v>
      </c>
      <c r="AF1811">
        <v>16.845399856567401</v>
      </c>
      <c r="AG1811">
        <v>16.925043106079102</v>
      </c>
      <c r="AH1811">
        <v>17.1409702301025</v>
      </c>
      <c r="AI1811">
        <v>16.641626358032202</v>
      </c>
      <c r="AJ1811">
        <v>16.917882919311499</v>
      </c>
      <c r="AK1811">
        <v>16.6648960113525</v>
      </c>
      <c r="AL1811">
        <v>16.032222747802699</v>
      </c>
    </row>
    <row r="1812" spans="1:38" x14ac:dyDescent="0.25">
      <c r="A1812" t="s">
        <v>7484</v>
      </c>
      <c r="B1812" t="s">
        <v>7485</v>
      </c>
      <c r="C1812" t="s">
        <v>7486</v>
      </c>
      <c r="D1812">
        <v>2</v>
      </c>
      <c r="E1812">
        <v>19.325050354003899</v>
      </c>
      <c r="F1812">
        <v>19.370368957519499</v>
      </c>
      <c r="G1812">
        <v>18.623540878295898</v>
      </c>
      <c r="H1812">
        <v>19.662124633789102</v>
      </c>
      <c r="I1812">
        <v>18.914720535278299</v>
      </c>
      <c r="J1812">
        <v>18.950864791870099</v>
      </c>
      <c r="K1812">
        <v>18.8700561523438</v>
      </c>
      <c r="L1812">
        <v>19.051761627197301</v>
      </c>
      <c r="M1812">
        <v>18.527664184570298</v>
      </c>
      <c r="N1812">
        <v>18.972751617431602</v>
      </c>
      <c r="O1812">
        <v>18.9456996917725</v>
      </c>
      <c r="P1812">
        <v>18.488033294677699</v>
      </c>
      <c r="Q1812">
        <v>18.766565322876001</v>
      </c>
      <c r="R1812">
        <v>19.232641220092798</v>
      </c>
      <c r="S1812">
        <v>18.347225189208999</v>
      </c>
      <c r="T1812">
        <v>18.224664688110401</v>
      </c>
      <c r="U1812">
        <v>18.258274078369102</v>
      </c>
      <c r="V1812">
        <v>18.7667045593262</v>
      </c>
      <c r="W1812">
        <v>18.90771484375</v>
      </c>
      <c r="X1812">
        <v>19.0978088378906</v>
      </c>
      <c r="Y1812">
        <v>18.284101486206101</v>
      </c>
      <c r="Z1812">
        <v>18.764093399047901</v>
      </c>
      <c r="AA1812">
        <v>18.3876953125</v>
      </c>
      <c r="AB1812">
        <v>18.4513149261475</v>
      </c>
      <c r="AC1812">
        <v>17.871404647827099</v>
      </c>
      <c r="AD1812">
        <v>17.862257003784201</v>
      </c>
      <c r="AE1812">
        <v>17.4310512542725</v>
      </c>
      <c r="AF1812">
        <v>17.887201309204102</v>
      </c>
      <c r="AG1812">
        <v>18.335351943969702</v>
      </c>
      <c r="AH1812">
        <v>17.597614288330099</v>
      </c>
      <c r="AI1812">
        <v>17.828218460083001</v>
      </c>
      <c r="AJ1812">
        <v>18.041040420532202</v>
      </c>
      <c r="AK1812">
        <v>18.012689590454102</v>
      </c>
      <c r="AL1812">
        <v>18.208997726440401</v>
      </c>
    </row>
    <row r="1813" spans="1:38" x14ac:dyDescent="0.25">
      <c r="A1813" t="s">
        <v>7487</v>
      </c>
      <c r="B1813" t="s">
        <v>7488</v>
      </c>
      <c r="C1813" t="s">
        <v>7489</v>
      </c>
      <c r="D1813">
        <v>2</v>
      </c>
      <c r="E1813">
        <v>15.6702833175659</v>
      </c>
      <c r="F1813">
        <v>13.783240318298301</v>
      </c>
      <c r="G1813">
        <v>15.8987121582031</v>
      </c>
      <c r="H1813">
        <v>15.888599395751999</v>
      </c>
      <c r="I1813">
        <v>13.8673553466797</v>
      </c>
      <c r="J1813">
        <v>15.511491775512701</v>
      </c>
      <c r="K1813">
        <v>13.928937911987299</v>
      </c>
      <c r="L1813">
        <v>15.3274326324463</v>
      </c>
      <c r="M1813">
        <v>14.5889539718628</v>
      </c>
      <c r="N1813">
        <v>13.480342864990201</v>
      </c>
      <c r="O1813">
        <v>14.1261548995972</v>
      </c>
      <c r="P1813">
        <v>15.474681854248001</v>
      </c>
      <c r="Q1813">
        <v>13.654829025268601</v>
      </c>
      <c r="R1813">
        <v>14.219363212585399</v>
      </c>
      <c r="S1813">
        <v>15.166649818420399</v>
      </c>
      <c r="T1813">
        <v>15.514102935791</v>
      </c>
      <c r="U1813">
        <v>15.0085248947144</v>
      </c>
      <c r="V1813">
        <v>13.101032257080099</v>
      </c>
      <c r="W1813">
        <v>14.602379798889199</v>
      </c>
      <c r="X1813">
        <v>12.5765953063965</v>
      </c>
      <c r="Y1813">
        <v>16.004106521606399</v>
      </c>
      <c r="Z1813">
        <v>15.4784202575684</v>
      </c>
      <c r="AA1813">
        <v>15.1021928787231</v>
      </c>
      <c r="AB1813">
        <v>14.7530574798584</v>
      </c>
      <c r="AC1813">
        <v>17.5358581542969</v>
      </c>
      <c r="AD1813">
        <v>14.491946220397899</v>
      </c>
      <c r="AE1813">
        <v>13.815646171569799</v>
      </c>
      <c r="AF1813">
        <v>14.2257633209229</v>
      </c>
      <c r="AG1813">
        <v>15.604079246521</v>
      </c>
      <c r="AH1813">
        <v>15.351560592651399</v>
      </c>
      <c r="AI1813">
        <v>16.277772903442401</v>
      </c>
      <c r="AJ1813">
        <v>13.544562339782701</v>
      </c>
      <c r="AK1813">
        <v>15.813406944274901</v>
      </c>
      <c r="AL1813">
        <v>16.336147308349599</v>
      </c>
    </row>
    <row r="1814" spans="1:38" x14ac:dyDescent="0.25">
      <c r="A1814" t="s">
        <v>7496</v>
      </c>
      <c r="B1814" t="s">
        <v>8442</v>
      </c>
      <c r="C1814" t="s">
        <v>7498</v>
      </c>
      <c r="D1814">
        <v>3</v>
      </c>
      <c r="E1814">
        <v>15.366396903991699</v>
      </c>
      <c r="F1814">
        <v>16.0390529632568</v>
      </c>
      <c r="G1814">
        <v>15.6977882385254</v>
      </c>
      <c r="H1814">
        <v>17.258447647094702</v>
      </c>
      <c r="I1814">
        <v>16.7718105316162</v>
      </c>
      <c r="J1814">
        <v>14.4704895019531</v>
      </c>
      <c r="K1814">
        <v>15.6992845535278</v>
      </c>
      <c r="L1814">
        <v>14.8200950622559</v>
      </c>
      <c r="M1814">
        <v>17.1090278625488</v>
      </c>
      <c r="N1814">
        <v>16.3500652313232</v>
      </c>
      <c r="O1814">
        <v>15.7749118804932</v>
      </c>
      <c r="P1814">
        <v>15.7233171463013</v>
      </c>
      <c r="Q1814">
        <v>16.308670043945298</v>
      </c>
      <c r="R1814">
        <v>14.760338783264199</v>
      </c>
      <c r="S1814">
        <v>17.034521102905298</v>
      </c>
      <c r="T1814">
        <v>15.9378604888916</v>
      </c>
      <c r="U1814">
        <v>16.621149063110401</v>
      </c>
      <c r="V1814">
        <v>15.1925649642944</v>
      </c>
      <c r="W1814">
        <v>17.811071395873999</v>
      </c>
      <c r="X1814">
        <v>17.273321151733398</v>
      </c>
      <c r="Y1814">
        <v>17.196163177490199</v>
      </c>
      <c r="Z1814">
        <v>16.944456100463899</v>
      </c>
      <c r="AA1814">
        <v>15.2985076904297</v>
      </c>
      <c r="AB1814">
        <v>15.300080299377401</v>
      </c>
      <c r="AC1814">
        <v>16.179771423339801</v>
      </c>
      <c r="AD1814">
        <v>16.544946670532202</v>
      </c>
      <c r="AE1814">
        <v>14.6513662338257</v>
      </c>
      <c r="AF1814">
        <v>16.058469772338899</v>
      </c>
      <c r="AG1814">
        <v>16.212528228759801</v>
      </c>
      <c r="AH1814">
        <v>17.4159851074219</v>
      </c>
      <c r="AI1814">
        <v>18.110380172729499</v>
      </c>
      <c r="AJ1814">
        <v>16.169479370117202</v>
      </c>
      <c r="AK1814">
        <v>15.970294952392599</v>
      </c>
      <c r="AL1814">
        <v>18.513410568237301</v>
      </c>
    </row>
    <row r="1815" spans="1:38" x14ac:dyDescent="0.25">
      <c r="A1815" t="s">
        <v>7505</v>
      </c>
      <c r="B1815" t="s">
        <v>7506</v>
      </c>
      <c r="C1815" t="s">
        <v>7507</v>
      </c>
      <c r="D1815">
        <v>2</v>
      </c>
      <c r="E1815">
        <v>11.1040935516357</v>
      </c>
      <c r="F1815">
        <v>12.123674392700201</v>
      </c>
      <c r="G1815">
        <v>15.040319442749</v>
      </c>
      <c r="H1815">
        <v>13.0592050552368</v>
      </c>
      <c r="I1815">
        <v>15.799206733703601</v>
      </c>
      <c r="J1815">
        <v>11.442125320434601</v>
      </c>
      <c r="K1815">
        <v>12.6766767501831</v>
      </c>
      <c r="L1815">
        <v>11.0530757904053</v>
      </c>
      <c r="M1815">
        <v>15.111408233642599</v>
      </c>
      <c r="N1815">
        <v>10.478551864624</v>
      </c>
      <c r="O1815">
        <v>10.7531480789185</v>
      </c>
      <c r="P1815">
        <v>13.142418861389199</v>
      </c>
      <c r="Q1815">
        <v>11.7848825454712</v>
      </c>
      <c r="R1815">
        <v>12.0466003417969</v>
      </c>
      <c r="S1815">
        <v>12.694922447204601</v>
      </c>
      <c r="T1815">
        <v>10.4946126937866</v>
      </c>
      <c r="U1815">
        <v>11.440381050109901</v>
      </c>
      <c r="V1815">
        <v>11.5449266433716</v>
      </c>
      <c r="W1815">
        <v>10.6971168518066</v>
      </c>
      <c r="X1815">
        <v>14.4976291656494</v>
      </c>
      <c r="Y1815">
        <v>11.173791885376</v>
      </c>
      <c r="Z1815">
        <v>12.3475942611694</v>
      </c>
      <c r="AA1815">
        <v>13.923276901245099</v>
      </c>
      <c r="AB1815">
        <v>11.2276153564453</v>
      </c>
      <c r="AC1815">
        <v>14.536776542663601</v>
      </c>
      <c r="AD1815">
        <v>14.530927658081101</v>
      </c>
      <c r="AE1815">
        <v>11.242039680481</v>
      </c>
      <c r="AF1815">
        <v>12.2343454360962</v>
      </c>
      <c r="AG1815">
        <v>14.3930444717407</v>
      </c>
      <c r="AH1815">
        <v>13.712683677673301</v>
      </c>
      <c r="AI1815">
        <v>15.2736206054688</v>
      </c>
      <c r="AJ1815">
        <v>15.197827339172401</v>
      </c>
      <c r="AK1815">
        <v>15.123750686645501</v>
      </c>
      <c r="AL1815">
        <v>11.8832893371582</v>
      </c>
    </row>
    <row r="1816" spans="1:38" x14ac:dyDescent="0.25">
      <c r="A1816" t="s">
        <v>7520</v>
      </c>
      <c r="B1816" t="s">
        <v>7521</v>
      </c>
      <c r="C1816" t="s">
        <v>7522</v>
      </c>
      <c r="D1816">
        <v>2</v>
      </c>
      <c r="E1816">
        <v>14.1944694519043</v>
      </c>
      <c r="F1816">
        <v>13.0594930648804</v>
      </c>
      <c r="G1816">
        <v>15.451847076416</v>
      </c>
      <c r="H1816">
        <v>14.4960336685181</v>
      </c>
      <c r="I1816">
        <v>13.536898612976101</v>
      </c>
      <c r="J1816">
        <v>12.8398704528809</v>
      </c>
      <c r="K1816">
        <v>14.3799800872803</v>
      </c>
      <c r="L1816">
        <v>13.2203512191772</v>
      </c>
      <c r="M1816">
        <v>12.683851242065399</v>
      </c>
      <c r="N1816">
        <v>13.962634086608899</v>
      </c>
      <c r="O1816">
        <v>15.9441795349121</v>
      </c>
      <c r="P1816">
        <v>14.075491905212401</v>
      </c>
      <c r="Q1816">
        <v>14.6388397216797</v>
      </c>
      <c r="R1816">
        <v>12.7032270431519</v>
      </c>
      <c r="S1816">
        <v>14.2972164154053</v>
      </c>
      <c r="T1816">
        <v>14.627092361450201</v>
      </c>
      <c r="U1816">
        <v>13.013675689697299</v>
      </c>
      <c r="V1816">
        <v>13.5810842514038</v>
      </c>
      <c r="W1816">
        <v>14.662381172180201</v>
      </c>
      <c r="X1816">
        <v>14.550416946411101</v>
      </c>
      <c r="Y1816">
        <v>14.247412681579601</v>
      </c>
      <c r="Z1816">
        <v>13.802806854248001</v>
      </c>
      <c r="AA1816">
        <v>13.9716911315918</v>
      </c>
      <c r="AB1816">
        <v>14.8855686187744</v>
      </c>
      <c r="AC1816">
        <v>13.0006809234619</v>
      </c>
      <c r="AD1816">
        <v>14.070834159851101</v>
      </c>
      <c r="AE1816">
        <v>13.718263626098601</v>
      </c>
      <c r="AF1816">
        <v>13.390172958374</v>
      </c>
      <c r="AG1816">
        <v>15.922065734863301</v>
      </c>
      <c r="AH1816">
        <v>15.830935478210399</v>
      </c>
      <c r="AI1816">
        <v>13.9987077713013</v>
      </c>
      <c r="AJ1816">
        <v>14.669454574585</v>
      </c>
      <c r="AK1816">
        <v>13.8997392654419</v>
      </c>
      <c r="AL1816">
        <v>14.315580368041999</v>
      </c>
    </row>
    <row r="1817" spans="1:38" x14ac:dyDescent="0.25">
      <c r="A1817" t="s">
        <v>7529</v>
      </c>
      <c r="B1817" t="s">
        <v>7530</v>
      </c>
      <c r="C1817" t="s">
        <v>7531</v>
      </c>
      <c r="D1817">
        <v>2</v>
      </c>
      <c r="E1817">
        <v>16.765336990356399</v>
      </c>
      <c r="F1817">
        <v>16.8522548675537</v>
      </c>
      <c r="G1817">
        <v>16.420478820800799</v>
      </c>
      <c r="H1817">
        <v>17.291000366210898</v>
      </c>
      <c r="I1817">
        <v>16.346420288085898</v>
      </c>
      <c r="J1817">
        <v>15.734678268432599</v>
      </c>
      <c r="K1817">
        <v>16.846097946166999</v>
      </c>
      <c r="L1817">
        <v>16.427173614501999</v>
      </c>
      <c r="M1817">
        <v>16.341577529907202</v>
      </c>
      <c r="N1817">
        <v>16.445497512817401</v>
      </c>
      <c r="O1817">
        <v>16.6800727844238</v>
      </c>
      <c r="P1817">
        <v>16.6091709136963</v>
      </c>
      <c r="Q1817">
        <v>16.394241333007798</v>
      </c>
      <c r="R1817">
        <v>16.781343460083001</v>
      </c>
      <c r="S1817">
        <v>17.307815551757798</v>
      </c>
      <c r="T1817">
        <v>16.513137817382798</v>
      </c>
      <c r="U1817">
        <v>16.661504745483398</v>
      </c>
      <c r="V1817">
        <v>16.104070663452099</v>
      </c>
      <c r="W1817">
        <v>16.902145385742202</v>
      </c>
      <c r="X1817">
        <v>16.438550949096701</v>
      </c>
      <c r="Y1817">
        <v>16.468996047973601</v>
      </c>
      <c r="Z1817">
        <v>16.405126571655298</v>
      </c>
      <c r="AA1817">
        <v>16.7230548858643</v>
      </c>
      <c r="AB1817">
        <v>16.32297706604</v>
      </c>
      <c r="AC1817">
        <v>16.395898818969702</v>
      </c>
      <c r="AD1817">
        <v>16.696794509887699</v>
      </c>
      <c r="AE1817">
        <v>15.5577745437622</v>
      </c>
      <c r="AF1817">
        <v>16.352214813232401</v>
      </c>
      <c r="AG1817">
        <v>16.878017425537099</v>
      </c>
      <c r="AH1817">
        <v>15.974179267883301</v>
      </c>
      <c r="AI1817">
        <v>16.773328781127901</v>
      </c>
      <c r="AJ1817">
        <v>16.344547271728501</v>
      </c>
      <c r="AK1817">
        <v>15.799339294433601</v>
      </c>
      <c r="AL1817">
        <v>16.3347358703613</v>
      </c>
    </row>
    <row r="1818" spans="1:38" x14ac:dyDescent="0.25">
      <c r="A1818" t="s">
        <v>7556</v>
      </c>
      <c r="B1818" t="s">
        <v>7557</v>
      </c>
      <c r="C1818" t="s">
        <v>7558</v>
      </c>
      <c r="D1818">
        <v>2</v>
      </c>
      <c r="E1818">
        <v>12.588660240173301</v>
      </c>
      <c r="F1818">
        <v>10.978307723999</v>
      </c>
      <c r="G1818">
        <v>13.1070051193237</v>
      </c>
      <c r="H1818">
        <v>13.070964813232401</v>
      </c>
      <c r="I1818">
        <v>12.346442222595201</v>
      </c>
      <c r="J1818">
        <v>11.2788591384888</v>
      </c>
      <c r="K1818">
        <v>11.9198007583618</v>
      </c>
      <c r="L1818">
        <v>12.4543361663818</v>
      </c>
      <c r="M1818">
        <v>11.6645097732544</v>
      </c>
      <c r="N1818">
        <v>11.3705596923828</v>
      </c>
      <c r="O1818">
        <v>12.3417921066284</v>
      </c>
      <c r="P1818">
        <v>10.966480255126999</v>
      </c>
      <c r="Q1818">
        <v>11.0868797302246</v>
      </c>
      <c r="R1818">
        <v>12.473715782165501</v>
      </c>
      <c r="S1818">
        <v>12.7841682434082</v>
      </c>
      <c r="T1818">
        <v>10.556287765502899</v>
      </c>
      <c r="U1818">
        <v>12.0688934326172</v>
      </c>
      <c r="V1818">
        <v>11.7409610748291</v>
      </c>
      <c r="W1818">
        <v>12.8502817153931</v>
      </c>
      <c r="X1818">
        <v>11.4961042404175</v>
      </c>
      <c r="Y1818">
        <v>13.0242042541504</v>
      </c>
      <c r="Z1818">
        <v>12.2934513092041</v>
      </c>
      <c r="AA1818">
        <v>10.6140298843384</v>
      </c>
      <c r="AB1818">
        <v>12.524010658264199</v>
      </c>
      <c r="AC1818">
        <v>12.1169700622559</v>
      </c>
      <c r="AD1818">
        <v>10.439064025878899</v>
      </c>
      <c r="AE1818">
        <v>12.4752359390259</v>
      </c>
      <c r="AF1818">
        <v>12.234978675842299</v>
      </c>
      <c r="AG1818">
        <v>13.0901203155518</v>
      </c>
      <c r="AH1818">
        <v>12.8913383483887</v>
      </c>
      <c r="AI1818">
        <v>12.3693227767944</v>
      </c>
      <c r="AJ1818">
        <v>13.110074043273899</v>
      </c>
      <c r="AK1818">
        <v>12.6414527893066</v>
      </c>
      <c r="AL1818">
        <v>12.4092960357666</v>
      </c>
    </row>
    <row r="1819" spans="1:38" x14ac:dyDescent="0.25">
      <c r="A1819" t="s">
        <v>7562</v>
      </c>
      <c r="B1819" t="s">
        <v>7563</v>
      </c>
      <c r="C1819" t="s">
        <v>7564</v>
      </c>
      <c r="D1819">
        <v>2</v>
      </c>
      <c r="E1819">
        <v>15.405249595642101</v>
      </c>
      <c r="F1819">
        <v>15.1777849197388</v>
      </c>
      <c r="G1819">
        <v>15.0010900497437</v>
      </c>
      <c r="H1819">
        <v>15.568143844604499</v>
      </c>
      <c r="I1819">
        <v>14.505923271179199</v>
      </c>
      <c r="J1819">
        <v>14.063311576843301</v>
      </c>
      <c r="K1819">
        <v>15.0918321609497</v>
      </c>
      <c r="L1819">
        <v>14.048943519592299</v>
      </c>
      <c r="M1819">
        <v>15.538483619689901</v>
      </c>
      <c r="N1819">
        <v>15.416619300842299</v>
      </c>
      <c r="O1819">
        <v>15.825452804565399</v>
      </c>
      <c r="P1819">
        <v>15.1841144561768</v>
      </c>
      <c r="Q1819">
        <v>14.2231435775757</v>
      </c>
      <c r="R1819">
        <v>14.319944381713899</v>
      </c>
      <c r="S1819">
        <v>16.522733688354499</v>
      </c>
      <c r="T1819">
        <v>16.639133453369102</v>
      </c>
      <c r="U1819">
        <v>15.171672821044901</v>
      </c>
      <c r="V1819">
        <v>13.338666915893601</v>
      </c>
      <c r="W1819">
        <v>15.0768823623657</v>
      </c>
      <c r="X1819">
        <v>14.657026290893601</v>
      </c>
      <c r="Y1819">
        <v>13.322842597961399</v>
      </c>
      <c r="Z1819">
        <v>13.8995456695557</v>
      </c>
      <c r="AA1819">
        <v>15.4062967300415</v>
      </c>
      <c r="AB1819">
        <v>13.795362472534199</v>
      </c>
      <c r="AC1819">
        <v>14.4711809158325</v>
      </c>
      <c r="AD1819">
        <v>15.831132888793899</v>
      </c>
      <c r="AE1819">
        <v>14.733549118041999</v>
      </c>
      <c r="AF1819">
        <v>15.9852390289307</v>
      </c>
      <c r="AG1819">
        <v>15.185594558715801</v>
      </c>
      <c r="AH1819">
        <v>16.1146850585938</v>
      </c>
      <c r="AI1819">
        <v>15.4847354888916</v>
      </c>
      <c r="AJ1819">
        <v>15.9715528488159</v>
      </c>
      <c r="AK1819">
        <v>15.9519710540771</v>
      </c>
      <c r="AL1819">
        <v>15.483568191528301</v>
      </c>
    </row>
    <row r="1820" spans="1:38" x14ac:dyDescent="0.25">
      <c r="A1820" t="s">
        <v>7577</v>
      </c>
      <c r="B1820" t="s">
        <v>7578</v>
      </c>
      <c r="C1820" t="s">
        <v>7579</v>
      </c>
      <c r="D1820">
        <v>2</v>
      </c>
      <c r="E1820">
        <v>14.0881805419922</v>
      </c>
      <c r="F1820">
        <v>12.8709926605225</v>
      </c>
      <c r="G1820">
        <v>14.4747400283813</v>
      </c>
      <c r="H1820">
        <v>14.748532295227101</v>
      </c>
      <c r="I1820">
        <v>14.1242570877075</v>
      </c>
      <c r="J1820">
        <v>13.554500579834</v>
      </c>
      <c r="K1820">
        <v>13.078615188598601</v>
      </c>
      <c r="L1820">
        <v>13.242377281189</v>
      </c>
      <c r="M1820">
        <v>13.9138593673706</v>
      </c>
      <c r="N1820">
        <v>14.1935529708862</v>
      </c>
      <c r="O1820">
        <v>13.382708549499499</v>
      </c>
      <c r="P1820">
        <v>13.860595703125</v>
      </c>
      <c r="Q1820">
        <v>13.4353904724121</v>
      </c>
      <c r="R1820">
        <v>14.3469142913818</v>
      </c>
      <c r="S1820">
        <v>14.5862693786621</v>
      </c>
      <c r="T1820">
        <v>13.371940612793001</v>
      </c>
      <c r="U1820">
        <v>12.664568901061999</v>
      </c>
      <c r="V1820">
        <v>13.4363708496094</v>
      </c>
      <c r="W1820">
        <v>13.4710750579834</v>
      </c>
      <c r="X1820">
        <v>13.603875160217299</v>
      </c>
      <c r="Y1820">
        <v>14.605353355407701</v>
      </c>
      <c r="Z1820">
        <v>14.011807441711399</v>
      </c>
      <c r="AA1820">
        <v>12.5819692611694</v>
      </c>
      <c r="AB1820">
        <v>14.1505432128906</v>
      </c>
      <c r="AC1820">
        <v>13.6049146652222</v>
      </c>
      <c r="AD1820">
        <v>12.896803855896</v>
      </c>
      <c r="AE1820">
        <v>12.505540847778301</v>
      </c>
      <c r="AF1820">
        <v>14.474301338195801</v>
      </c>
      <c r="AG1820">
        <v>14.752417564392101</v>
      </c>
      <c r="AH1820">
        <v>14.6464233398438</v>
      </c>
      <c r="AI1820">
        <v>14.637763977050801</v>
      </c>
      <c r="AJ1820">
        <v>14.6236476898193</v>
      </c>
      <c r="AK1820">
        <v>14.0233497619629</v>
      </c>
      <c r="AL1820">
        <v>14.0913238525391</v>
      </c>
    </row>
    <row r="1821" spans="1:38" x14ac:dyDescent="0.25">
      <c r="A1821" t="s">
        <v>7599</v>
      </c>
      <c r="B1821" t="s">
        <v>7600</v>
      </c>
      <c r="C1821" t="s">
        <v>7601</v>
      </c>
      <c r="D1821">
        <v>2</v>
      </c>
      <c r="E1821">
        <v>14.7371559143066</v>
      </c>
      <c r="F1821">
        <v>15.282453536987299</v>
      </c>
      <c r="G1821">
        <v>16.406589508056602</v>
      </c>
      <c r="H1821">
        <v>15.835741043090801</v>
      </c>
      <c r="I1821">
        <v>14.845671653747599</v>
      </c>
      <c r="J1821">
        <v>16.079889297485401</v>
      </c>
      <c r="K1821">
        <v>15.0333251953125</v>
      </c>
      <c r="L1821">
        <v>15.0138130187988</v>
      </c>
      <c r="M1821">
        <v>15.0254354476929</v>
      </c>
      <c r="N1821">
        <v>14.2917995452881</v>
      </c>
      <c r="O1821">
        <v>13.4104404449463</v>
      </c>
      <c r="P1821">
        <v>15.680621147155801</v>
      </c>
      <c r="Q1821">
        <v>14.011613845825201</v>
      </c>
      <c r="R1821">
        <v>15.9720211029053</v>
      </c>
      <c r="S1821">
        <v>14.734469413757299</v>
      </c>
      <c r="T1821">
        <v>14.268679618835399</v>
      </c>
      <c r="U1821">
        <v>14.7817468643188</v>
      </c>
      <c r="V1821">
        <v>14.3986654281616</v>
      </c>
      <c r="W1821">
        <v>14.087482452392599</v>
      </c>
      <c r="X1821">
        <v>16.3621711730957</v>
      </c>
      <c r="Y1821">
        <v>14.7535810470581</v>
      </c>
      <c r="Z1821">
        <v>15.679651260376</v>
      </c>
      <c r="AA1821">
        <v>15.120190620422401</v>
      </c>
      <c r="AB1821">
        <v>15.90505027771</v>
      </c>
      <c r="AC1821">
        <v>14.6531839370728</v>
      </c>
      <c r="AD1821">
        <v>14.5186014175415</v>
      </c>
      <c r="AE1821">
        <v>15.139036178588899</v>
      </c>
      <c r="AF1821">
        <v>14.5381631851196</v>
      </c>
      <c r="AG1821">
        <v>14.474138259887701</v>
      </c>
      <c r="AH1821">
        <v>14.876193046569799</v>
      </c>
      <c r="AI1821">
        <v>14.0571956634521</v>
      </c>
      <c r="AJ1821">
        <v>15.951367378234901</v>
      </c>
      <c r="AK1821">
        <v>14.264941215515099</v>
      </c>
      <c r="AL1821">
        <v>14.297350883483899</v>
      </c>
    </row>
    <row r="1822" spans="1:38" x14ac:dyDescent="0.25">
      <c r="A1822" t="s">
        <v>7645</v>
      </c>
      <c r="B1822" t="s">
        <v>7646</v>
      </c>
      <c r="C1822" t="s">
        <v>7647</v>
      </c>
      <c r="D1822">
        <v>2</v>
      </c>
      <c r="E1822">
        <v>16.6806240081787</v>
      </c>
      <c r="F1822">
        <v>16.331485748291001</v>
      </c>
      <c r="G1822">
        <v>15.428541183471699</v>
      </c>
      <c r="H1822">
        <v>16.688236236572301</v>
      </c>
      <c r="I1822">
        <v>16.5043849945068</v>
      </c>
      <c r="J1822">
        <v>16.034540176391602</v>
      </c>
      <c r="K1822">
        <v>16.029912948608398</v>
      </c>
      <c r="L1822">
        <v>16.387723922729499</v>
      </c>
      <c r="M1822">
        <v>14.9488687515259</v>
      </c>
      <c r="N1822">
        <v>16.1454963684082</v>
      </c>
      <c r="O1822">
        <v>15.486208915710399</v>
      </c>
      <c r="P1822">
        <v>16.238132476806602</v>
      </c>
      <c r="Q1822">
        <v>15.982073783874499</v>
      </c>
      <c r="R1822">
        <v>15.5182390213013</v>
      </c>
      <c r="S1822">
        <v>16.1898193359375</v>
      </c>
      <c r="T1822">
        <v>14.0391025543213</v>
      </c>
      <c r="U1822">
        <v>15.6723022460938</v>
      </c>
      <c r="V1822">
        <v>15.701550483703601</v>
      </c>
      <c r="W1822">
        <v>16.471845626831101</v>
      </c>
      <c r="X1822">
        <v>16.149896621704102</v>
      </c>
      <c r="Y1822">
        <v>14.7233324050903</v>
      </c>
      <c r="Z1822">
        <v>16.277238845825199</v>
      </c>
      <c r="AA1822">
        <v>16.342475891113299</v>
      </c>
      <c r="AB1822">
        <v>15.912919998168899</v>
      </c>
      <c r="AC1822">
        <v>15.9021453857422</v>
      </c>
      <c r="AD1822">
        <v>16.037824630737301</v>
      </c>
      <c r="AE1822">
        <v>14.604541778564499</v>
      </c>
      <c r="AF1822">
        <v>14.413434982299799</v>
      </c>
      <c r="AG1822">
        <v>16.192329406738299</v>
      </c>
      <c r="AH1822">
        <v>16.286949157714801</v>
      </c>
      <c r="AI1822">
        <v>15.677330970764199</v>
      </c>
      <c r="AJ1822">
        <v>15.7635822296143</v>
      </c>
      <c r="AK1822">
        <v>16.485466003418001</v>
      </c>
      <c r="AL1822">
        <v>16.8839206695557</v>
      </c>
    </row>
    <row r="1823" spans="1:38" x14ac:dyDescent="0.25">
      <c r="A1823" t="s">
        <v>7648</v>
      </c>
      <c r="B1823" t="s">
        <v>7649</v>
      </c>
      <c r="C1823" t="s">
        <v>7650</v>
      </c>
      <c r="D1823">
        <v>2</v>
      </c>
      <c r="E1823">
        <v>11.297887802124</v>
      </c>
      <c r="F1823">
        <v>13.756074905395501</v>
      </c>
      <c r="G1823">
        <v>13.384050369262701</v>
      </c>
      <c r="H1823">
        <v>14.213002204895</v>
      </c>
      <c r="I1823">
        <v>13.758917808532701</v>
      </c>
      <c r="J1823">
        <v>14.380297660827599</v>
      </c>
      <c r="K1823">
        <v>12.8552389144897</v>
      </c>
      <c r="L1823">
        <v>12.9170522689819</v>
      </c>
      <c r="M1823">
        <v>14.5048179626465</v>
      </c>
      <c r="N1823">
        <v>13.3711996078491</v>
      </c>
      <c r="O1823">
        <v>14.926358222961399</v>
      </c>
      <c r="P1823">
        <v>13.549510955810501</v>
      </c>
      <c r="Q1823">
        <v>13.2901496887207</v>
      </c>
      <c r="R1823">
        <v>12.7550106048584</v>
      </c>
      <c r="S1823">
        <v>15.727440834045399</v>
      </c>
      <c r="T1823">
        <v>15.3082599639893</v>
      </c>
      <c r="U1823">
        <v>15.238252639770501</v>
      </c>
      <c r="V1823">
        <v>13.2856588363647</v>
      </c>
      <c r="W1823">
        <v>14.6061849594116</v>
      </c>
      <c r="X1823">
        <v>12.1952924728394</v>
      </c>
      <c r="Y1823">
        <v>13.592149734497101</v>
      </c>
      <c r="Z1823">
        <v>12.781018257141101</v>
      </c>
      <c r="AA1823">
        <v>13.7843570709229</v>
      </c>
      <c r="AB1823">
        <v>14.5865135192871</v>
      </c>
      <c r="AC1823">
        <v>13.125893592834499</v>
      </c>
      <c r="AD1823">
        <v>15.365181922912599</v>
      </c>
      <c r="AE1823">
        <v>13.5472507476807</v>
      </c>
      <c r="AF1823">
        <v>15.265153884887701</v>
      </c>
      <c r="AG1823">
        <v>15.638434410095201</v>
      </c>
      <c r="AH1823">
        <v>15.4161596298218</v>
      </c>
      <c r="AI1823">
        <v>15.487256050109901</v>
      </c>
      <c r="AJ1823">
        <v>14.8973531723022</v>
      </c>
      <c r="AK1823">
        <v>15.0436859130859</v>
      </c>
      <c r="AL1823">
        <v>15.4674625396729</v>
      </c>
    </row>
    <row r="1824" spans="1:38" x14ac:dyDescent="0.25">
      <c r="A1824" t="s">
        <v>7684</v>
      </c>
      <c r="B1824" t="s">
        <v>7685</v>
      </c>
      <c r="C1824" t="s">
        <v>7686</v>
      </c>
      <c r="D1824">
        <v>2</v>
      </c>
      <c r="E1824">
        <v>17.322990417480501</v>
      </c>
      <c r="F1824">
        <v>17.538711547851602</v>
      </c>
      <c r="G1824">
        <v>16.6702785491943</v>
      </c>
      <c r="H1824">
        <v>17.831853866577099</v>
      </c>
      <c r="I1824">
        <v>16.0877075195313</v>
      </c>
      <c r="J1824">
        <v>16.176895141601602</v>
      </c>
      <c r="K1824">
        <v>17.504564285278299</v>
      </c>
      <c r="L1824">
        <v>16.803546905517599</v>
      </c>
      <c r="M1824">
        <v>17.091823577880898</v>
      </c>
      <c r="N1824">
        <v>15.866370201110801</v>
      </c>
      <c r="O1824">
        <v>16.9072875976563</v>
      </c>
      <c r="P1824">
        <v>16.247739791870099</v>
      </c>
      <c r="Q1824">
        <v>16.7762451171875</v>
      </c>
      <c r="R1824">
        <v>16.689559936523398</v>
      </c>
      <c r="S1824">
        <v>17.159013748168899</v>
      </c>
      <c r="T1824">
        <v>15.873236656189</v>
      </c>
      <c r="U1824">
        <v>16.209276199340799</v>
      </c>
      <c r="V1824">
        <v>17.188917160034201</v>
      </c>
      <c r="W1824">
        <v>14.9753122329712</v>
      </c>
      <c r="X1824">
        <v>17.1409015655518</v>
      </c>
      <c r="Y1824">
        <v>14.8431482315063</v>
      </c>
      <c r="Z1824">
        <v>16.059288024902301</v>
      </c>
      <c r="AA1824">
        <v>15.384647369384799</v>
      </c>
      <c r="AB1824">
        <v>16.9180698394775</v>
      </c>
      <c r="AC1824">
        <v>16.5436191558838</v>
      </c>
      <c r="AD1824">
        <v>15.9050893783569</v>
      </c>
      <c r="AE1824">
        <v>15.626951217651399</v>
      </c>
      <c r="AF1824">
        <v>17.395668029785199</v>
      </c>
      <c r="AG1824">
        <v>17.209897994995099</v>
      </c>
      <c r="AH1824">
        <v>17.431756973266602</v>
      </c>
      <c r="AI1824">
        <v>17.041221618652301</v>
      </c>
      <c r="AJ1824">
        <v>17.338556289672901</v>
      </c>
      <c r="AK1824">
        <v>15.3330278396606</v>
      </c>
      <c r="AL1824">
        <v>15.557695388793899</v>
      </c>
    </row>
    <row r="1825" spans="1:38" x14ac:dyDescent="0.25">
      <c r="A1825" t="s">
        <v>7705</v>
      </c>
      <c r="B1825" t="s">
        <v>7706</v>
      </c>
      <c r="C1825" t="s">
        <v>7707</v>
      </c>
      <c r="D1825">
        <v>2</v>
      </c>
      <c r="E1825">
        <v>18.6349201202393</v>
      </c>
      <c r="F1825">
        <v>17.8542671203613</v>
      </c>
      <c r="G1825">
        <v>17.569562911987301</v>
      </c>
      <c r="H1825">
        <v>18.378379821777301</v>
      </c>
      <c r="I1825">
        <v>17.4560031890869</v>
      </c>
      <c r="J1825">
        <v>16.761543273925799</v>
      </c>
      <c r="K1825">
        <v>18.346092224121101</v>
      </c>
      <c r="L1825">
        <v>18.156553268432599</v>
      </c>
      <c r="M1825">
        <v>17.476110458373999</v>
      </c>
      <c r="N1825">
        <v>17.852989196777301</v>
      </c>
      <c r="O1825">
        <v>17.601354598998999</v>
      </c>
      <c r="P1825">
        <v>18.413209915161101</v>
      </c>
      <c r="Q1825">
        <v>16.875904083251999</v>
      </c>
      <c r="R1825">
        <v>17.329431533813501</v>
      </c>
      <c r="S1825">
        <v>18.3958644866943</v>
      </c>
      <c r="T1825">
        <v>16.131767272949201</v>
      </c>
      <c r="U1825">
        <v>16.996595382690401</v>
      </c>
      <c r="V1825">
        <v>17.529588699340799</v>
      </c>
      <c r="W1825">
        <v>18.488542556762699</v>
      </c>
      <c r="X1825">
        <v>18.526081085205099</v>
      </c>
      <c r="Y1825">
        <v>18.7592258453369</v>
      </c>
      <c r="Z1825">
        <v>17.627832412719702</v>
      </c>
      <c r="AA1825">
        <v>18.670131683349599</v>
      </c>
      <c r="AB1825">
        <v>16.685302734375</v>
      </c>
      <c r="AC1825">
        <v>17.526130676269499</v>
      </c>
      <c r="AD1825">
        <v>16.762083053588899</v>
      </c>
      <c r="AE1825">
        <v>15.615461349487299</v>
      </c>
      <c r="AF1825">
        <v>17.001886367797901</v>
      </c>
      <c r="AG1825">
        <v>18.380121231079102</v>
      </c>
      <c r="AH1825">
        <v>18.056076049804702</v>
      </c>
      <c r="AI1825">
        <v>17.425956726074201</v>
      </c>
      <c r="AJ1825">
        <v>17.8248100280762</v>
      </c>
      <c r="AK1825">
        <v>17.125648498535199</v>
      </c>
      <c r="AL1825">
        <v>16.9395942687988</v>
      </c>
    </row>
    <row r="1826" spans="1:38" x14ac:dyDescent="0.25">
      <c r="A1826" t="s">
        <v>7708</v>
      </c>
      <c r="B1826" t="s">
        <v>7709</v>
      </c>
      <c r="C1826" t="s">
        <v>7710</v>
      </c>
      <c r="D1826">
        <v>2</v>
      </c>
      <c r="E1826">
        <v>13.314246177673301</v>
      </c>
      <c r="F1826">
        <v>12.1441593170166</v>
      </c>
      <c r="G1826">
        <v>12.882176399231</v>
      </c>
      <c r="H1826">
        <v>14.531287193298301</v>
      </c>
      <c r="I1826">
        <v>11.987795829772899</v>
      </c>
      <c r="J1826">
        <v>11.5845384597778</v>
      </c>
      <c r="K1826">
        <v>13.511202812194799</v>
      </c>
      <c r="L1826">
        <v>12.729423522949199</v>
      </c>
      <c r="M1826">
        <v>12.2089490890503</v>
      </c>
      <c r="N1826">
        <v>13.1494789123535</v>
      </c>
      <c r="O1826">
        <v>11.8647680282593</v>
      </c>
      <c r="P1826">
        <v>13.1785583496094</v>
      </c>
      <c r="Q1826">
        <v>11.6994686126709</v>
      </c>
      <c r="R1826">
        <v>12.736177444458001</v>
      </c>
      <c r="S1826">
        <v>13.033447265625</v>
      </c>
      <c r="T1826">
        <v>14.5855808258057</v>
      </c>
      <c r="U1826">
        <v>11.233640670776399</v>
      </c>
      <c r="V1826">
        <v>9.7318830490112305</v>
      </c>
      <c r="W1826">
        <v>13.301593780517599</v>
      </c>
      <c r="X1826">
        <v>12.0115613937378</v>
      </c>
      <c r="Y1826">
        <v>12.3889875411987</v>
      </c>
      <c r="Z1826">
        <v>13.5053663253784</v>
      </c>
      <c r="AA1826">
        <v>11.8249368667603</v>
      </c>
      <c r="AB1826">
        <v>10.618089675903301</v>
      </c>
      <c r="AC1826">
        <v>9.8855457305908203</v>
      </c>
      <c r="AD1826">
        <v>11.805661201477101</v>
      </c>
      <c r="AE1826">
        <v>15.1695098876953</v>
      </c>
      <c r="AF1826">
        <v>13.594162940979</v>
      </c>
      <c r="AG1826">
        <v>13.4380350112915</v>
      </c>
      <c r="AH1826">
        <v>13.799412727356</v>
      </c>
      <c r="AI1826">
        <v>14.7239274978638</v>
      </c>
      <c r="AJ1826">
        <v>14.376539230346699</v>
      </c>
      <c r="AK1826">
        <v>13.3752784729004</v>
      </c>
      <c r="AL1826">
        <v>14.9254102706909</v>
      </c>
    </row>
    <row r="1827" spans="1:38" x14ac:dyDescent="0.25">
      <c r="A1827" t="s">
        <v>7771</v>
      </c>
      <c r="B1827" t="s">
        <v>8443</v>
      </c>
      <c r="C1827" t="s">
        <v>7773</v>
      </c>
      <c r="D1827">
        <v>2</v>
      </c>
      <c r="E1827">
        <v>14.993311882019</v>
      </c>
      <c r="F1827">
        <v>14.4533443450928</v>
      </c>
      <c r="G1827">
        <v>14.041958808898899</v>
      </c>
      <c r="H1827">
        <v>16.004083633422901</v>
      </c>
      <c r="I1827">
        <v>15.9333820343018</v>
      </c>
      <c r="J1827">
        <v>15.5316934585571</v>
      </c>
      <c r="K1827">
        <v>14.9002227783203</v>
      </c>
      <c r="L1827">
        <v>15.328330993652299</v>
      </c>
      <c r="M1827">
        <v>15.1707143783569</v>
      </c>
      <c r="N1827">
        <v>16.065959930419901</v>
      </c>
      <c r="O1827">
        <v>15.803503036499</v>
      </c>
      <c r="P1827">
        <v>15.7680816650391</v>
      </c>
      <c r="Q1827">
        <v>14.2783880233765</v>
      </c>
      <c r="R1827">
        <v>14.919529914856</v>
      </c>
      <c r="S1827">
        <v>15.916526794433601</v>
      </c>
      <c r="T1827">
        <v>15.3445224761963</v>
      </c>
      <c r="U1827">
        <v>15.691063880920399</v>
      </c>
      <c r="V1827">
        <v>14.672533035278301</v>
      </c>
      <c r="W1827">
        <v>15.4401149749756</v>
      </c>
      <c r="X1827">
        <v>15.536561965942401</v>
      </c>
      <c r="Y1827">
        <v>15.222979545593301</v>
      </c>
      <c r="Z1827">
        <v>14.8783512115479</v>
      </c>
      <c r="AA1827">
        <v>15.6794281005859</v>
      </c>
      <c r="AB1827">
        <v>14.8443613052368</v>
      </c>
      <c r="AC1827">
        <v>14.918286323547401</v>
      </c>
      <c r="AD1827">
        <v>14.6934976577759</v>
      </c>
      <c r="AE1827">
        <v>14.5882835388184</v>
      </c>
      <c r="AF1827">
        <v>15.6756267547607</v>
      </c>
      <c r="AG1827">
        <v>16.2898254394531</v>
      </c>
      <c r="AH1827">
        <v>15.7082061767578</v>
      </c>
      <c r="AI1827">
        <v>15.32457447052</v>
      </c>
      <c r="AJ1827">
        <v>14.222485542297401</v>
      </c>
      <c r="AK1827">
        <v>15.175505638122599</v>
      </c>
      <c r="AL1827">
        <v>15.7415008544922</v>
      </c>
    </row>
    <row r="1828" spans="1:38" x14ac:dyDescent="0.25">
      <c r="A1828" t="s">
        <v>7783</v>
      </c>
      <c r="B1828" t="s">
        <v>7784</v>
      </c>
      <c r="C1828" t="s">
        <v>7785</v>
      </c>
      <c r="D1828">
        <v>2</v>
      </c>
      <c r="E1828">
        <v>15.253177642822299</v>
      </c>
      <c r="F1828">
        <v>14.676740646362299</v>
      </c>
      <c r="G1828">
        <v>14.660986900329601</v>
      </c>
      <c r="H1828">
        <v>15.470685958862299</v>
      </c>
      <c r="I1828">
        <v>14.206083297729499</v>
      </c>
      <c r="J1828">
        <v>14.5339870452881</v>
      </c>
      <c r="K1828">
        <v>14.210512161254901</v>
      </c>
      <c r="L1828">
        <v>14.524003982543899</v>
      </c>
      <c r="M1828">
        <v>13.629014968872101</v>
      </c>
      <c r="N1828">
        <v>14.4283437728882</v>
      </c>
      <c r="O1828">
        <v>13.949439048767101</v>
      </c>
      <c r="P1828">
        <v>14.807208061218301</v>
      </c>
      <c r="Q1828">
        <v>14.3393039703369</v>
      </c>
      <c r="R1828">
        <v>15.077929496765099</v>
      </c>
      <c r="S1828">
        <v>13.908959388732899</v>
      </c>
      <c r="T1828">
        <v>13.7819519042969</v>
      </c>
      <c r="U1828">
        <v>13.7236337661743</v>
      </c>
      <c r="V1828">
        <v>14.610546112060501</v>
      </c>
      <c r="W1828">
        <v>13.850025177001999</v>
      </c>
      <c r="X1828">
        <v>13.888617515564</v>
      </c>
      <c r="Y1828">
        <v>12.7971296310425</v>
      </c>
      <c r="Z1828">
        <v>14.228125572204601</v>
      </c>
      <c r="AA1828">
        <v>14.1992197036743</v>
      </c>
      <c r="AB1828">
        <v>13.8193006515503</v>
      </c>
      <c r="AC1828">
        <v>15.4635305404663</v>
      </c>
      <c r="AD1828">
        <v>12.875913619995099</v>
      </c>
      <c r="AE1828">
        <v>14.7006273269653</v>
      </c>
      <c r="AF1828">
        <v>13.5459079742432</v>
      </c>
      <c r="AG1828">
        <v>14.620995521545399</v>
      </c>
      <c r="AH1828">
        <v>13.8938646316528</v>
      </c>
      <c r="AI1828">
        <v>13.0215253829956</v>
      </c>
      <c r="AJ1828">
        <v>13.1120338439941</v>
      </c>
      <c r="AK1828">
        <v>12.889782905578601</v>
      </c>
      <c r="AL1828">
        <v>13.657127380371101</v>
      </c>
    </row>
    <row r="1829" spans="1:38" x14ac:dyDescent="0.25">
      <c r="A1829" t="s">
        <v>7789</v>
      </c>
      <c r="B1829" t="s">
        <v>7790</v>
      </c>
      <c r="C1829" t="s">
        <v>7791</v>
      </c>
      <c r="D1829">
        <v>2</v>
      </c>
      <c r="E1829">
        <v>16.295661926269499</v>
      </c>
      <c r="F1829">
        <v>13.464926719665501</v>
      </c>
      <c r="G1829">
        <v>14.806872367858899</v>
      </c>
      <c r="H1829">
        <v>15.568993568420399</v>
      </c>
      <c r="I1829">
        <v>14.676321983337401</v>
      </c>
      <c r="J1829">
        <v>13.6759042739868</v>
      </c>
      <c r="K1829">
        <v>13.243471145629901</v>
      </c>
      <c r="L1829">
        <v>12.002443313598601</v>
      </c>
      <c r="M1829">
        <v>12.0171461105347</v>
      </c>
      <c r="N1829">
        <v>14.0717058181763</v>
      </c>
      <c r="O1829">
        <v>14.0337066650391</v>
      </c>
      <c r="P1829">
        <v>12.086290359497101</v>
      </c>
      <c r="Q1829">
        <v>13.9026031494141</v>
      </c>
      <c r="R1829">
        <v>14.078219413757299</v>
      </c>
      <c r="S1829">
        <v>14.1413564682007</v>
      </c>
      <c r="T1829">
        <v>16.4497165679932</v>
      </c>
      <c r="U1829">
        <v>14.6285552978516</v>
      </c>
      <c r="V1829">
        <v>13.341345787048301</v>
      </c>
      <c r="W1829">
        <v>13.6563520431519</v>
      </c>
      <c r="X1829">
        <v>13.508618354797401</v>
      </c>
      <c r="Y1829">
        <v>14.3300228118896</v>
      </c>
      <c r="Z1829">
        <v>13.757296562194799</v>
      </c>
      <c r="AA1829">
        <v>14.1460733413696</v>
      </c>
      <c r="AB1829">
        <v>12.9588460922241</v>
      </c>
      <c r="AC1829">
        <v>13.0039777755737</v>
      </c>
      <c r="AD1829">
        <v>13.918576240539601</v>
      </c>
      <c r="AE1829">
        <v>14.288794517517101</v>
      </c>
      <c r="AF1829">
        <v>14.2327671051025</v>
      </c>
      <c r="AG1829">
        <v>14.116005897521999</v>
      </c>
      <c r="AH1829">
        <v>14.381975173950201</v>
      </c>
      <c r="AI1829">
        <v>14.514717102050801</v>
      </c>
      <c r="AJ1829">
        <v>13.737668991088899</v>
      </c>
      <c r="AK1829">
        <v>14.265566825866699</v>
      </c>
      <c r="AL1829">
        <v>15.7373104095459</v>
      </c>
    </row>
    <row r="1830" spans="1:38" x14ac:dyDescent="0.25">
      <c r="A1830" t="s">
        <v>7825</v>
      </c>
      <c r="B1830" t="s">
        <v>7826</v>
      </c>
      <c r="C1830" t="s">
        <v>7827</v>
      </c>
      <c r="D1830">
        <v>2</v>
      </c>
      <c r="E1830">
        <v>16.380643844604499</v>
      </c>
      <c r="F1830">
        <v>15.2894144058228</v>
      </c>
      <c r="G1830">
        <v>15.6737470626831</v>
      </c>
      <c r="H1830">
        <v>16.692707061767599</v>
      </c>
      <c r="I1830">
        <v>15.2234954833984</v>
      </c>
      <c r="J1830">
        <v>16.163515090942401</v>
      </c>
      <c r="K1830">
        <v>15.540392875671399</v>
      </c>
      <c r="L1830">
        <v>14.719418525695801</v>
      </c>
      <c r="M1830">
        <v>15.4212036132813</v>
      </c>
      <c r="N1830">
        <v>16.149583816528299</v>
      </c>
      <c r="O1830">
        <v>15.413369178771999</v>
      </c>
      <c r="P1830">
        <v>16.27880859375</v>
      </c>
      <c r="Q1830">
        <v>14.8133182525635</v>
      </c>
      <c r="R1830">
        <v>15.55530834198</v>
      </c>
      <c r="S1830">
        <v>16.090263366699201</v>
      </c>
      <c r="T1830">
        <v>15.6626243591309</v>
      </c>
      <c r="U1830">
        <v>15.391329765319799</v>
      </c>
      <c r="V1830">
        <v>14.979031562805201</v>
      </c>
      <c r="W1830">
        <v>15.6923923492432</v>
      </c>
      <c r="X1830">
        <v>15.5869789123535</v>
      </c>
      <c r="Y1830">
        <v>15.318115234375</v>
      </c>
      <c r="Z1830">
        <v>15.6093349456787</v>
      </c>
      <c r="AA1830">
        <v>15.413342475891101</v>
      </c>
      <c r="AB1830">
        <v>15.0858201980591</v>
      </c>
      <c r="AC1830">
        <v>14.680804252624499</v>
      </c>
      <c r="AD1830">
        <v>15.567665100097701</v>
      </c>
      <c r="AE1830">
        <v>13.236443519592299</v>
      </c>
      <c r="AF1830">
        <v>15.934085845947299</v>
      </c>
      <c r="AG1830">
        <v>16.204637527465799</v>
      </c>
      <c r="AH1830">
        <v>16.099308013916001</v>
      </c>
      <c r="AI1830">
        <v>15.491025924682599</v>
      </c>
      <c r="AJ1830">
        <v>16.415309906005898</v>
      </c>
      <c r="AK1830">
        <v>15.727983474731399</v>
      </c>
      <c r="AL1830">
        <v>14.3881187438965</v>
      </c>
    </row>
    <row r="1831" spans="1:38" x14ac:dyDescent="0.25">
      <c r="A1831" t="s">
        <v>7876</v>
      </c>
      <c r="B1831" t="s">
        <v>7877</v>
      </c>
      <c r="C1831" t="s">
        <v>7878</v>
      </c>
      <c r="D1831">
        <v>2</v>
      </c>
      <c r="E1831">
        <v>15.9128675460815</v>
      </c>
      <c r="F1831">
        <v>16.120670318603501</v>
      </c>
      <c r="G1831">
        <v>14.8997602462769</v>
      </c>
      <c r="H1831">
        <v>15.4487962722778</v>
      </c>
      <c r="I1831">
        <v>16.230016708373999</v>
      </c>
      <c r="J1831">
        <v>15.502022743225099</v>
      </c>
      <c r="K1831">
        <v>16.515417098998999</v>
      </c>
      <c r="L1831">
        <v>15.5953989028931</v>
      </c>
      <c r="M1831">
        <v>15.553123474121101</v>
      </c>
      <c r="N1831">
        <v>16.1324272155762</v>
      </c>
      <c r="O1831">
        <v>16.067914962768601</v>
      </c>
      <c r="P1831">
        <v>15.4118843078613</v>
      </c>
      <c r="Q1831">
        <v>16.50168800354</v>
      </c>
      <c r="R1831">
        <v>16.0243816375732</v>
      </c>
      <c r="S1831">
        <v>15.4380741119385</v>
      </c>
      <c r="T1831">
        <v>15.508018493652299</v>
      </c>
      <c r="U1831">
        <v>15.269969940185501</v>
      </c>
      <c r="V1831">
        <v>16.2525310516357</v>
      </c>
      <c r="W1831">
        <v>15.8597192764282</v>
      </c>
      <c r="X1831">
        <v>15.8961791992188</v>
      </c>
      <c r="Y1831">
        <v>15.701739311218301</v>
      </c>
      <c r="Z1831">
        <v>15.554070472717299</v>
      </c>
      <c r="AA1831">
        <v>15.703413009643601</v>
      </c>
      <c r="AB1831">
        <v>16.441915512085</v>
      </c>
      <c r="AC1831">
        <v>15.728517532348601</v>
      </c>
      <c r="AD1831">
        <v>15.5941781997681</v>
      </c>
      <c r="AE1831">
        <v>14.700969696044901</v>
      </c>
      <c r="AF1831">
        <v>15.4585227966309</v>
      </c>
      <c r="AG1831">
        <v>15.3074855804443</v>
      </c>
      <c r="AH1831">
        <v>15.867373466491699</v>
      </c>
      <c r="AI1831">
        <v>16.656452178955099</v>
      </c>
      <c r="AJ1831">
        <v>16.175386428833001</v>
      </c>
      <c r="AK1831">
        <v>15.957252502441399</v>
      </c>
      <c r="AL1831">
        <v>16.5252494812012</v>
      </c>
    </row>
    <row r="1832" spans="1:38" x14ac:dyDescent="0.25">
      <c r="A1832" t="s">
        <v>7999</v>
      </c>
      <c r="B1832" t="s">
        <v>8000</v>
      </c>
      <c r="C1832" t="s">
        <v>8001</v>
      </c>
      <c r="D1832">
        <v>2</v>
      </c>
      <c r="E1832">
        <v>15.239753723144499</v>
      </c>
      <c r="F1832">
        <v>15.131141662597701</v>
      </c>
      <c r="G1832">
        <v>16.013669967651399</v>
      </c>
      <c r="H1832">
        <v>15.588280677795399</v>
      </c>
      <c r="I1832">
        <v>13.994183540344199</v>
      </c>
      <c r="J1832">
        <v>14.5440406799316</v>
      </c>
      <c r="K1832">
        <v>15.180274963378899</v>
      </c>
      <c r="L1832">
        <v>14.648037910461399</v>
      </c>
      <c r="M1832">
        <v>14.8242740631104</v>
      </c>
      <c r="N1832">
        <v>15.1224460601807</v>
      </c>
      <c r="O1832">
        <v>14.861792564392101</v>
      </c>
      <c r="P1832">
        <v>15.617017745971699</v>
      </c>
      <c r="Q1832">
        <v>15.10231590271</v>
      </c>
      <c r="R1832">
        <v>15.143980026245099</v>
      </c>
      <c r="S1832">
        <v>15.9701013565063</v>
      </c>
      <c r="T1832">
        <v>14.9813690185547</v>
      </c>
      <c r="U1832">
        <v>14.6627283096313</v>
      </c>
      <c r="V1832">
        <v>14.7839498519897</v>
      </c>
      <c r="W1832">
        <v>15.340252876281699</v>
      </c>
      <c r="X1832">
        <v>15.497164726257299</v>
      </c>
      <c r="Y1832">
        <v>15.271013259887701</v>
      </c>
      <c r="Z1832">
        <v>14.2531433105469</v>
      </c>
      <c r="AA1832">
        <v>14.9604740142822</v>
      </c>
      <c r="AB1832">
        <v>13.3028612136841</v>
      </c>
      <c r="AC1832">
        <v>14.2489318847656</v>
      </c>
      <c r="AD1832">
        <v>13.194909095764199</v>
      </c>
      <c r="AE1832">
        <v>15.6025953292847</v>
      </c>
      <c r="AF1832">
        <v>14.9009494781494</v>
      </c>
      <c r="AG1832">
        <v>15.831668853759799</v>
      </c>
      <c r="AH1832">
        <v>14.856082916259799</v>
      </c>
      <c r="AI1832">
        <v>14.9280052185059</v>
      </c>
      <c r="AJ1832">
        <v>15.068799972534199</v>
      </c>
      <c r="AK1832">
        <v>14.829761505126999</v>
      </c>
      <c r="AL1832">
        <v>15.990049362182599</v>
      </c>
    </row>
    <row r="1833" spans="1:38" x14ac:dyDescent="0.25">
      <c r="A1833" t="s">
        <v>8032</v>
      </c>
      <c r="B1833" t="s">
        <v>8033</v>
      </c>
      <c r="C1833" t="s">
        <v>8034</v>
      </c>
      <c r="D1833">
        <v>2</v>
      </c>
      <c r="E1833">
        <v>11.0043935775757</v>
      </c>
      <c r="F1833">
        <v>11.494850158691399</v>
      </c>
      <c r="G1833">
        <v>10.610965728759799</v>
      </c>
      <c r="H1833">
        <v>9.9186286926269496</v>
      </c>
      <c r="I1833">
        <v>10.6631202697754</v>
      </c>
      <c r="J1833">
        <v>11.336758613586399</v>
      </c>
      <c r="K1833">
        <v>11.221879959106399</v>
      </c>
      <c r="L1833">
        <v>11.4201812744141</v>
      </c>
      <c r="M1833">
        <v>11.996711730956999</v>
      </c>
      <c r="N1833">
        <v>12.598438262939499</v>
      </c>
      <c r="O1833">
        <v>11.9325065612793</v>
      </c>
      <c r="P1833">
        <v>10.9467010498047</v>
      </c>
      <c r="Q1833">
        <v>11.3604574203491</v>
      </c>
      <c r="R1833">
        <v>11.750415802001999</v>
      </c>
      <c r="S1833">
        <v>13.9986371994019</v>
      </c>
      <c r="T1833">
        <v>11.7494649887085</v>
      </c>
      <c r="U1833">
        <v>9.8458728790283203</v>
      </c>
      <c r="V1833">
        <v>11.421424865722701</v>
      </c>
      <c r="W1833">
        <v>11.1926355361938</v>
      </c>
      <c r="X1833">
        <v>10.94016456604</v>
      </c>
      <c r="Y1833">
        <v>11.0344133377075</v>
      </c>
      <c r="Z1833">
        <v>10.374905586242701</v>
      </c>
      <c r="AA1833">
        <v>11.1993923187256</v>
      </c>
      <c r="AB1833">
        <v>12.394732475280801</v>
      </c>
      <c r="AC1833">
        <v>12.17809009552</v>
      </c>
      <c r="AD1833">
        <v>12.3967552185059</v>
      </c>
      <c r="AE1833">
        <v>10.658608436584499</v>
      </c>
      <c r="AF1833">
        <v>10.7397212982178</v>
      </c>
      <c r="AG1833">
        <v>10.5053386688232</v>
      </c>
      <c r="AH1833">
        <v>11.335285186767599</v>
      </c>
      <c r="AI1833">
        <v>9.6152391433715803</v>
      </c>
      <c r="AJ1833">
        <v>11.105562210083001</v>
      </c>
      <c r="AK1833">
        <v>11.161460876464799</v>
      </c>
      <c r="AL1833">
        <v>13.207480430603001</v>
      </c>
    </row>
    <row r="1834" spans="1:38" x14ac:dyDescent="0.25">
      <c r="A1834" t="s">
        <v>8253</v>
      </c>
      <c r="B1834" t="s">
        <v>8254</v>
      </c>
      <c r="C1834" t="s">
        <v>8255</v>
      </c>
      <c r="D1834">
        <v>2</v>
      </c>
      <c r="E1834">
        <v>13.925107002258301</v>
      </c>
      <c r="F1834">
        <v>14.854938507080099</v>
      </c>
      <c r="G1834">
        <v>14.8641958236694</v>
      </c>
      <c r="H1834">
        <v>14.8694705963135</v>
      </c>
      <c r="I1834">
        <v>13.4143466949463</v>
      </c>
      <c r="J1834">
        <v>13.644440650939901</v>
      </c>
      <c r="K1834">
        <v>13.244161605835</v>
      </c>
      <c r="L1834">
        <v>15.919960021972701</v>
      </c>
      <c r="M1834">
        <v>13.233837127685501</v>
      </c>
      <c r="N1834">
        <v>14.570560455322299</v>
      </c>
      <c r="O1834">
        <v>15.0680847167969</v>
      </c>
      <c r="P1834">
        <v>15.216388702392599</v>
      </c>
      <c r="Q1834">
        <v>13.195186614990201</v>
      </c>
      <c r="R1834">
        <v>13.843781471252401</v>
      </c>
      <c r="S1834">
        <v>15.1916961669922</v>
      </c>
      <c r="T1834">
        <v>13.1825914382935</v>
      </c>
      <c r="U1834">
        <v>14.098446846008301</v>
      </c>
      <c r="V1834">
        <v>12.8933296203613</v>
      </c>
      <c r="W1834">
        <v>14.0773115158081</v>
      </c>
      <c r="X1834">
        <v>13.8823947906494</v>
      </c>
      <c r="Y1834">
        <v>13.663530349731399</v>
      </c>
      <c r="Z1834">
        <v>13.857557296752899</v>
      </c>
      <c r="AA1834">
        <v>12.3006534576416</v>
      </c>
      <c r="AB1834">
        <v>15.5596475601196</v>
      </c>
      <c r="AC1834">
        <v>14.2521305084229</v>
      </c>
      <c r="AD1834">
        <v>14.713036537170399</v>
      </c>
      <c r="AE1834">
        <v>12.4274806976318</v>
      </c>
      <c r="AF1834">
        <v>15.4520206451416</v>
      </c>
      <c r="AG1834">
        <v>14.220009803771999</v>
      </c>
      <c r="AH1834">
        <v>16.008508682251001</v>
      </c>
      <c r="AI1834">
        <v>14.4217939376831</v>
      </c>
      <c r="AJ1834">
        <v>14.582736015319799</v>
      </c>
      <c r="AK1834">
        <v>15.2000112533569</v>
      </c>
      <c r="AL1834">
        <v>15.6449928283691</v>
      </c>
    </row>
    <row r="1835" spans="1:38" x14ac:dyDescent="0.25">
      <c r="A1835" t="s">
        <v>8274</v>
      </c>
      <c r="B1835" t="s">
        <v>8275</v>
      </c>
      <c r="C1835" t="s">
        <v>8276</v>
      </c>
      <c r="D1835">
        <v>2</v>
      </c>
      <c r="E1835">
        <v>15.813337326049799</v>
      </c>
      <c r="F1835">
        <v>15.1709089279175</v>
      </c>
      <c r="G1835">
        <v>15.303814888000501</v>
      </c>
      <c r="H1835">
        <v>16.189264297485401</v>
      </c>
      <c r="I1835">
        <v>15.7088327407837</v>
      </c>
      <c r="J1835">
        <v>14.0914716720581</v>
      </c>
      <c r="K1835">
        <v>14.931860923767101</v>
      </c>
      <c r="L1835">
        <v>14.1504354476929</v>
      </c>
      <c r="M1835">
        <v>14.8604898452759</v>
      </c>
      <c r="N1835">
        <v>15.6588592529297</v>
      </c>
      <c r="O1835">
        <v>15.3608589172363</v>
      </c>
      <c r="P1835">
        <v>14.6899156570435</v>
      </c>
      <c r="Q1835">
        <v>13.9546117782593</v>
      </c>
      <c r="R1835">
        <v>14.2722682952881</v>
      </c>
      <c r="S1835">
        <v>15.417407035827599</v>
      </c>
      <c r="T1835">
        <v>14.3804979324341</v>
      </c>
      <c r="U1835">
        <v>14.461321830749499</v>
      </c>
      <c r="V1835">
        <v>13.739285469055201</v>
      </c>
      <c r="W1835">
        <v>14.717729568481399</v>
      </c>
      <c r="X1835">
        <v>15.1350917816162</v>
      </c>
      <c r="Y1835">
        <v>14.9159994125366</v>
      </c>
      <c r="Z1835">
        <v>14.9652395248413</v>
      </c>
      <c r="AA1835">
        <v>15.228100776672401</v>
      </c>
      <c r="AB1835">
        <v>13.885943412780801</v>
      </c>
      <c r="AC1835">
        <v>14.8840579986572</v>
      </c>
      <c r="AD1835">
        <v>15.564673423767101</v>
      </c>
      <c r="AE1835">
        <v>13.058162689209</v>
      </c>
      <c r="AF1835">
        <v>15.243680000305201</v>
      </c>
      <c r="AG1835">
        <v>16.073905944824201</v>
      </c>
      <c r="AH1835">
        <v>16.002809524536101</v>
      </c>
      <c r="AI1835">
        <v>15.356713294982899</v>
      </c>
      <c r="AJ1835">
        <v>14.397747993469199</v>
      </c>
      <c r="AK1835">
        <v>16.072309494018601</v>
      </c>
      <c r="AL1835">
        <v>15.7701005935669</v>
      </c>
    </row>
    <row r="1836" spans="1:38" x14ac:dyDescent="0.25">
      <c r="A1836" t="s">
        <v>8286</v>
      </c>
      <c r="B1836" t="s">
        <v>8287</v>
      </c>
      <c r="C1836" t="s">
        <v>8288</v>
      </c>
      <c r="D1836">
        <v>2</v>
      </c>
      <c r="E1836">
        <v>10.792020797729499</v>
      </c>
      <c r="F1836">
        <v>10.6559867858887</v>
      </c>
      <c r="G1836">
        <v>9.4366388320922905</v>
      </c>
      <c r="H1836">
        <v>9.9839344024658203</v>
      </c>
      <c r="I1836">
        <v>12.158349037170399</v>
      </c>
      <c r="J1836">
        <v>12.009082794189499</v>
      </c>
      <c r="K1836">
        <v>11.099774360656699</v>
      </c>
      <c r="L1836">
        <v>11.307472229003899</v>
      </c>
      <c r="M1836">
        <v>10.1220445632935</v>
      </c>
      <c r="N1836">
        <v>10.6912956237793</v>
      </c>
      <c r="O1836">
        <v>8.2113628387451207</v>
      </c>
      <c r="P1836">
        <v>11.0428018569946</v>
      </c>
      <c r="Q1836">
        <v>11.621533393859901</v>
      </c>
      <c r="R1836">
        <v>10.467501640319799</v>
      </c>
      <c r="S1836">
        <v>11.1696662902832</v>
      </c>
      <c r="T1836">
        <v>11.452919960021999</v>
      </c>
      <c r="U1836">
        <v>11.2551679611206</v>
      </c>
      <c r="V1836">
        <v>11.447502136230501</v>
      </c>
      <c r="W1836">
        <v>10.664466857910201</v>
      </c>
      <c r="X1836">
        <v>9.5927639007568395</v>
      </c>
      <c r="Y1836">
        <v>10.967079162597701</v>
      </c>
      <c r="Z1836">
        <v>11.5980930328369</v>
      </c>
      <c r="AA1836">
        <v>10.172183036804199</v>
      </c>
      <c r="AB1836">
        <v>11.0837545394897</v>
      </c>
      <c r="AC1836">
        <v>11.7311811447144</v>
      </c>
      <c r="AD1836">
        <v>11.003675460815399</v>
      </c>
      <c r="AE1836">
        <v>10.3996315002441</v>
      </c>
      <c r="AF1836">
        <v>11.381828308105501</v>
      </c>
      <c r="AG1836">
        <v>10.0302734375</v>
      </c>
      <c r="AH1836">
        <v>10.184892654418899</v>
      </c>
      <c r="AI1836">
        <v>10.4809007644653</v>
      </c>
      <c r="AJ1836">
        <v>9.6911182403564506</v>
      </c>
      <c r="AK1836">
        <v>10.3329935073853</v>
      </c>
      <c r="AL1836">
        <v>9.3449754714965803</v>
      </c>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31511-9346-429C-BB4E-E94BEF0F567A}">
  <dimension ref="A1:AD152"/>
  <sheetViews>
    <sheetView topLeftCell="A130" workbookViewId="0">
      <selection activeCell="H189" sqref="H189"/>
    </sheetView>
  </sheetViews>
  <sheetFormatPr baseColWidth="10" defaultRowHeight="15" x14ac:dyDescent="0.25"/>
  <sheetData>
    <row r="1" spans="1:30" s="1" customFormat="1" x14ac:dyDescent="0.25">
      <c r="A1" s="1" t="s">
        <v>0</v>
      </c>
      <c r="B1" s="1" t="s">
        <v>2</v>
      </c>
      <c r="C1" s="1" t="s">
        <v>3</v>
      </c>
      <c r="D1" s="1" t="s">
        <v>1</v>
      </c>
      <c r="E1" s="1" t="s">
        <v>8444</v>
      </c>
      <c r="F1" s="1" t="s">
        <v>8445</v>
      </c>
      <c r="G1" s="1" t="s">
        <v>23</v>
      </c>
      <c r="H1" s="1" t="s">
        <v>27</v>
      </c>
      <c r="I1" s="1" t="s">
        <v>28</v>
      </c>
      <c r="J1" s="1" t="s">
        <v>29</v>
      </c>
      <c r="K1" s="1" t="s">
        <v>31</v>
      </c>
      <c r="L1" s="1" t="s">
        <v>32</v>
      </c>
      <c r="M1" s="1" t="s">
        <v>33</v>
      </c>
      <c r="N1" s="1" t="s">
        <v>35</v>
      </c>
      <c r="O1" s="1" t="s">
        <v>38</v>
      </c>
      <c r="P1" s="1" t="s">
        <v>39</v>
      </c>
      <c r="Q1" s="1" t="s">
        <v>40</v>
      </c>
      <c r="R1" s="1" t="s">
        <v>4</v>
      </c>
      <c r="S1" s="1" t="s">
        <v>5</v>
      </c>
      <c r="T1" s="1" t="s">
        <v>6</v>
      </c>
      <c r="U1" s="1" t="s">
        <v>7</v>
      </c>
      <c r="V1" s="1" t="s">
        <v>8</v>
      </c>
      <c r="W1" s="1" t="s">
        <v>9</v>
      </c>
      <c r="X1" s="1" t="s">
        <v>11</v>
      </c>
      <c r="Y1" s="1" t="s">
        <v>13</v>
      </c>
      <c r="Z1" s="1" t="s">
        <v>15</v>
      </c>
      <c r="AA1" s="1" t="s">
        <v>16</v>
      </c>
      <c r="AB1" s="1" t="s">
        <v>17</v>
      </c>
      <c r="AC1" s="1" t="s">
        <v>19</v>
      </c>
      <c r="AD1" s="1" t="s">
        <v>20</v>
      </c>
    </row>
    <row r="2" spans="1:30" x14ac:dyDescent="0.25">
      <c r="A2" t="s">
        <v>6893</v>
      </c>
      <c r="B2" t="s">
        <v>6894</v>
      </c>
      <c r="C2" t="s">
        <v>6895</v>
      </c>
      <c r="D2">
        <v>2</v>
      </c>
      <c r="E2">
        <v>0.43584327147596946</v>
      </c>
      <c r="F2">
        <v>3.3309324678434608E-2</v>
      </c>
      <c r="G2">
        <v>-0.69456684589385997</v>
      </c>
      <c r="H2">
        <v>0.13235586881637601</v>
      </c>
      <c r="I2">
        <v>0.78442984819412198</v>
      </c>
      <c r="J2">
        <v>-0.163169994950294</v>
      </c>
      <c r="K2">
        <v>1.3799469470977801</v>
      </c>
      <c r="L2">
        <v>0.60475170612335205</v>
      </c>
      <c r="M2">
        <v>0.829584360122681</v>
      </c>
      <c r="N2">
        <v>0.147087156772614</v>
      </c>
      <c r="O2">
        <v>-2.2236702442169198</v>
      </c>
      <c r="P2">
        <v>2.6439657211303702</v>
      </c>
      <c r="Q2">
        <v>1.7348263263702399</v>
      </c>
      <c r="R2">
        <v>-0.50154131650924705</v>
      </c>
      <c r="S2">
        <v>-1.1016362905502299</v>
      </c>
      <c r="T2">
        <v>-1.2121207714080799</v>
      </c>
      <c r="U2">
        <v>-2.5487434864044198</v>
      </c>
      <c r="V2">
        <v>-0.95858550071716297</v>
      </c>
      <c r="W2">
        <v>-2.30722308158875</v>
      </c>
      <c r="X2">
        <v>-1.5198730230331401</v>
      </c>
      <c r="Y2">
        <v>0.18107420206069899</v>
      </c>
      <c r="Z2">
        <v>1.3138910531997701</v>
      </c>
      <c r="AA2">
        <v>-0.73558109998703003</v>
      </c>
      <c r="AB2">
        <v>1.3186451196670499</v>
      </c>
      <c r="AC2">
        <v>0.67819660902023304</v>
      </c>
      <c r="AD2">
        <v>-2.0654966831207302</v>
      </c>
    </row>
    <row r="3" spans="1:30" x14ac:dyDescent="0.25">
      <c r="A3" t="s">
        <v>4351</v>
      </c>
      <c r="B3" t="s">
        <v>4352</v>
      </c>
      <c r="C3" t="s">
        <v>4353</v>
      </c>
      <c r="D3">
        <v>2</v>
      </c>
      <c r="E3">
        <v>0.44844395822615496</v>
      </c>
      <c r="F3">
        <v>1.8174106154778425E-2</v>
      </c>
      <c r="G3">
        <v>0.93486589193344105</v>
      </c>
      <c r="H3">
        <v>-1.7453982830047601</v>
      </c>
      <c r="I3">
        <v>-0.65398013591766402</v>
      </c>
      <c r="J3">
        <v>-3.8273897171020499</v>
      </c>
      <c r="K3">
        <v>-1.36911308765411</v>
      </c>
      <c r="L3">
        <v>-1.63509345054626</v>
      </c>
      <c r="M3">
        <v>-1.7402142286300699</v>
      </c>
      <c r="N3">
        <v>-1.80427217483521</v>
      </c>
      <c r="O3">
        <v>-1.4564304351806601</v>
      </c>
      <c r="P3">
        <v>-0.82281172275543202</v>
      </c>
      <c r="Q3">
        <v>-1.9046936035156301</v>
      </c>
      <c r="R3">
        <v>-2.36048531532288</v>
      </c>
      <c r="S3">
        <v>-2.0983433723449698</v>
      </c>
      <c r="T3">
        <v>-4.8772768974304199</v>
      </c>
      <c r="U3">
        <v>-2.4883127212524401</v>
      </c>
      <c r="V3">
        <v>-3.1513638496398899</v>
      </c>
      <c r="W3">
        <v>-1.6695204973220801</v>
      </c>
      <c r="X3">
        <v>-2.9963920116424601</v>
      </c>
      <c r="Y3">
        <v>-1.7831560373306301</v>
      </c>
      <c r="Z3">
        <v>-1.0173454284668</v>
      </c>
      <c r="AA3">
        <v>-1.21879410743713</v>
      </c>
      <c r="AB3">
        <v>-3.43384456634521</v>
      </c>
      <c r="AC3">
        <v>-3.50573062896729</v>
      </c>
      <c r="AD3">
        <v>-3.3785216808319101</v>
      </c>
    </row>
    <row r="4" spans="1:30" x14ac:dyDescent="0.25">
      <c r="A4" t="s">
        <v>3229</v>
      </c>
      <c r="B4" t="s">
        <v>3230</v>
      </c>
      <c r="C4" t="s">
        <v>3231</v>
      </c>
      <c r="D4">
        <v>2</v>
      </c>
      <c r="E4">
        <v>0.47694751739571112</v>
      </c>
      <c r="F4">
        <v>4.1328674302201607E-2</v>
      </c>
      <c r="G4">
        <v>0.44373762607574502</v>
      </c>
      <c r="H4">
        <v>0.460195273160934</v>
      </c>
      <c r="I4">
        <v>-0.46410137414932301</v>
      </c>
      <c r="J4">
        <v>1.07642638683319</v>
      </c>
      <c r="K4">
        <v>-1.09498858451843</v>
      </c>
      <c r="L4">
        <v>-1.3127028942108201</v>
      </c>
      <c r="M4">
        <v>1.0554767847061199</v>
      </c>
      <c r="N4">
        <v>1.3367439508438099</v>
      </c>
      <c r="O4">
        <v>-1.4821623563766499</v>
      </c>
      <c r="P4">
        <v>-1.74156022071838</v>
      </c>
      <c r="Q4">
        <v>0.91724860668182395</v>
      </c>
      <c r="R4">
        <v>-0.96694004535675004</v>
      </c>
      <c r="S4">
        <v>-0.98850464820861805</v>
      </c>
      <c r="T4">
        <v>-0.54434245824813798</v>
      </c>
      <c r="U4">
        <v>-1.03030073642731</v>
      </c>
      <c r="V4">
        <v>1.1173359155654901</v>
      </c>
      <c r="W4">
        <v>0.69374853372573897</v>
      </c>
      <c r="X4">
        <v>-2.5843608379364</v>
      </c>
      <c r="Y4">
        <v>-2.6544947624206499</v>
      </c>
      <c r="Z4">
        <v>-1.4408535957336399</v>
      </c>
      <c r="AA4">
        <v>-2.3185107707977299</v>
      </c>
      <c r="AB4">
        <v>-2.1352221965789799</v>
      </c>
      <c r="AC4">
        <v>-2.1002721786499001</v>
      </c>
      <c r="AD4">
        <v>0.115274034440517</v>
      </c>
    </row>
    <row r="5" spans="1:30" x14ac:dyDescent="0.25">
      <c r="A5" t="s">
        <v>6396</v>
      </c>
      <c r="B5" t="s">
        <v>6397</v>
      </c>
      <c r="C5" t="s">
        <v>6398</v>
      </c>
      <c r="D5">
        <v>3</v>
      </c>
      <c r="E5">
        <v>0.55078198987889093</v>
      </c>
      <c r="F5">
        <v>1.3357958554785576E-2</v>
      </c>
      <c r="G5">
        <v>-1.26577484607697</v>
      </c>
      <c r="H5">
        <v>-0.73133456707000699</v>
      </c>
      <c r="I5">
        <v>-0.90304756164550803</v>
      </c>
      <c r="J5">
        <v>-4.4912487268447897E-2</v>
      </c>
      <c r="K5">
        <v>-1.8256571292877199</v>
      </c>
      <c r="L5">
        <v>-7.6051764190197005E-2</v>
      </c>
      <c r="M5">
        <v>3.08893769979477E-2</v>
      </c>
      <c r="N5">
        <v>-0.59399467706680298</v>
      </c>
      <c r="O5">
        <v>-0.48066779971122697</v>
      </c>
      <c r="P5">
        <v>-0.23258242011070299</v>
      </c>
      <c r="Q5">
        <v>0.12509870529174799</v>
      </c>
      <c r="R5">
        <v>-1.3525695800781301</v>
      </c>
      <c r="S5">
        <v>-2.94339227676392</v>
      </c>
      <c r="T5">
        <v>-1.3925304412841799</v>
      </c>
      <c r="U5">
        <v>-0.663019478321075</v>
      </c>
      <c r="V5">
        <v>-0.80977356433868397</v>
      </c>
      <c r="W5">
        <v>-0.65569776296615601</v>
      </c>
      <c r="X5">
        <v>-3.4321229457855198</v>
      </c>
      <c r="Y5">
        <v>-0.47181299328803999</v>
      </c>
      <c r="Z5">
        <v>-1.870649933815</v>
      </c>
      <c r="AA5">
        <v>-0.69766193628311202</v>
      </c>
      <c r="AB5">
        <v>-1.2860343456268299</v>
      </c>
      <c r="AC5">
        <v>-1.6457719802856401</v>
      </c>
      <c r="AD5">
        <v>-1.05335700511932</v>
      </c>
    </row>
    <row r="6" spans="1:30" x14ac:dyDescent="0.25">
      <c r="A6" t="s">
        <v>358</v>
      </c>
      <c r="B6" t="s">
        <v>359</v>
      </c>
      <c r="C6" t="s">
        <v>360</v>
      </c>
      <c r="D6">
        <v>13</v>
      </c>
      <c r="E6">
        <v>0.58892117637838182</v>
      </c>
      <c r="F6">
        <v>2.6860577853955684E-2</v>
      </c>
      <c r="G6">
        <v>4.3130159378051802</v>
      </c>
      <c r="H6">
        <v>3.01039719581604</v>
      </c>
      <c r="I6">
        <v>2.9516551494598402</v>
      </c>
      <c r="J6">
        <v>3.6863694190978999</v>
      </c>
      <c r="K6">
        <v>3.5132811069488499</v>
      </c>
      <c r="L6">
        <v>3.7622661590576199</v>
      </c>
      <c r="M6">
        <v>4.0975637435913104</v>
      </c>
      <c r="N6">
        <v>3.0557932853698699</v>
      </c>
      <c r="O6">
        <v>4.0470743179321298</v>
      </c>
      <c r="P6">
        <v>3.6278502941131601</v>
      </c>
      <c r="Q6">
        <v>4.4078841209411603</v>
      </c>
      <c r="R6">
        <v>3.3019282817840598</v>
      </c>
      <c r="S6">
        <v>1.6892406940460201</v>
      </c>
      <c r="T6">
        <v>3.44033598899841</v>
      </c>
      <c r="U6">
        <v>3.0947067737579301</v>
      </c>
      <c r="V6">
        <v>4.0980539321899396</v>
      </c>
      <c r="W6">
        <v>3.3425731658935498</v>
      </c>
      <c r="X6">
        <v>2.56142258644104</v>
      </c>
      <c r="Y6">
        <v>1.7722964286804199</v>
      </c>
      <c r="Z6">
        <v>4.0097165107727104</v>
      </c>
      <c r="AA6">
        <v>0.81452143192291304</v>
      </c>
      <c r="AB6">
        <v>3.2046067714691202</v>
      </c>
      <c r="AC6">
        <v>3.3331389427185099</v>
      </c>
      <c r="AD6">
        <v>3.23926782608032</v>
      </c>
    </row>
    <row r="7" spans="1:30" x14ac:dyDescent="0.25">
      <c r="A7" t="s">
        <v>1153</v>
      </c>
      <c r="B7" t="s">
        <v>1154</v>
      </c>
      <c r="C7" t="s">
        <v>1155</v>
      </c>
      <c r="D7">
        <v>5</v>
      </c>
      <c r="E7">
        <v>0.60615159646643513</v>
      </c>
      <c r="F7">
        <v>5.1589365294888246E-3</v>
      </c>
      <c r="G7">
        <v>1.4045425653457599</v>
      </c>
      <c r="H7">
        <v>0.55768531560897805</v>
      </c>
      <c r="I7">
        <v>1.2032549381256099</v>
      </c>
      <c r="J7">
        <v>-0.183776810765266</v>
      </c>
      <c r="K7">
        <v>0.77381914854049705</v>
      </c>
      <c r="L7">
        <v>0.93379724025726296</v>
      </c>
      <c r="M7">
        <v>-0.13695004582405099</v>
      </c>
      <c r="N7">
        <v>1.07392382621765</v>
      </c>
      <c r="O7">
        <v>0.57338160276412997</v>
      </c>
      <c r="P7">
        <v>0.95622062683105502</v>
      </c>
      <c r="Q7">
        <v>1.23019742965698</v>
      </c>
      <c r="R7">
        <v>-0.30902403593063399</v>
      </c>
      <c r="S7">
        <v>-0.47871509194374101</v>
      </c>
      <c r="T7">
        <v>-5.8914538472890902E-2</v>
      </c>
      <c r="U7">
        <v>0.45033061504364003</v>
      </c>
      <c r="V7">
        <v>-4.5369096100330401E-2</v>
      </c>
      <c r="W7">
        <v>0.70064359903335605</v>
      </c>
      <c r="X7">
        <v>-0.74407035112381004</v>
      </c>
      <c r="Y7">
        <v>0.99426454305648804</v>
      </c>
      <c r="Z7">
        <v>0.94030034542083696</v>
      </c>
      <c r="AA7">
        <v>6.4980335533618899E-2</v>
      </c>
      <c r="AB7">
        <v>-0.56475651264190696</v>
      </c>
      <c r="AC7">
        <v>-0.70133882761001598</v>
      </c>
      <c r="AD7">
        <v>0.273266792297363</v>
      </c>
    </row>
    <row r="8" spans="1:30" x14ac:dyDescent="0.25">
      <c r="A8" t="s">
        <v>2437</v>
      </c>
      <c r="B8" t="s">
        <v>2438</v>
      </c>
      <c r="C8" t="s">
        <v>2439</v>
      </c>
      <c r="D8">
        <v>5</v>
      </c>
      <c r="E8">
        <v>0.61145909938213761</v>
      </c>
      <c r="F8">
        <v>1.5596152524096167E-3</v>
      </c>
      <c r="G8">
        <v>3.26959204673767</v>
      </c>
      <c r="H8">
        <v>2.1846041679382302</v>
      </c>
      <c r="I8">
        <v>2.2302083969116202</v>
      </c>
      <c r="J8">
        <v>2.0561251640319802</v>
      </c>
      <c r="K8">
        <v>1.8927087783813501</v>
      </c>
      <c r="L8">
        <v>3.1363892555236799</v>
      </c>
      <c r="M8">
        <v>3.4914422035217298</v>
      </c>
      <c r="N8">
        <v>2.4283390045165998</v>
      </c>
      <c r="O8">
        <v>3.12447237968445</v>
      </c>
      <c r="P8">
        <v>3.0212156772613499</v>
      </c>
      <c r="Q8">
        <v>3.3968870639800999</v>
      </c>
      <c r="R8">
        <v>2.23894095420837</v>
      </c>
      <c r="S8">
        <v>1.90253853797913</v>
      </c>
      <c r="T8">
        <v>1.89750492572784</v>
      </c>
      <c r="U8">
        <v>1.8981751203537001</v>
      </c>
      <c r="V8">
        <v>2.17277264595032</v>
      </c>
      <c r="W8">
        <v>1.89657855033875</v>
      </c>
      <c r="X8">
        <v>2.9625992774963401</v>
      </c>
      <c r="Y8">
        <v>2.4400608539581299</v>
      </c>
      <c r="Z8">
        <v>1.93365454673767</v>
      </c>
      <c r="AA8">
        <v>1.7088588476180999</v>
      </c>
      <c r="AB8">
        <v>1.87873959541321</v>
      </c>
      <c r="AC8">
        <v>2.0464012622833301</v>
      </c>
      <c r="AD8">
        <v>1.52614617347717</v>
      </c>
    </row>
    <row r="9" spans="1:30" x14ac:dyDescent="0.25">
      <c r="A9" t="s">
        <v>283</v>
      </c>
      <c r="B9" t="s">
        <v>284</v>
      </c>
      <c r="C9" t="s">
        <v>285</v>
      </c>
      <c r="D9">
        <v>7</v>
      </c>
      <c r="E9">
        <v>0.61604902295962238</v>
      </c>
      <c r="F9">
        <v>1.1972512656950178E-2</v>
      </c>
      <c r="G9">
        <v>1.8169304132461499</v>
      </c>
      <c r="H9">
        <v>3.87087798118591</v>
      </c>
      <c r="I9">
        <v>2.9349491596221902</v>
      </c>
      <c r="J9">
        <v>2.9171442985534699</v>
      </c>
      <c r="K9">
        <v>3.86919498443604</v>
      </c>
      <c r="L9">
        <v>4.3727049827575701</v>
      </c>
      <c r="M9">
        <v>3.0909237861633301</v>
      </c>
      <c r="N9">
        <v>2.9230325222015399</v>
      </c>
      <c r="O9">
        <v>2.2271652221679701</v>
      </c>
      <c r="P9">
        <v>3.0351023674011199</v>
      </c>
      <c r="Q9">
        <v>3.6525776386261</v>
      </c>
      <c r="R9">
        <v>2.4503250122070299</v>
      </c>
      <c r="S9">
        <v>1.7267154455184901</v>
      </c>
      <c r="T9">
        <v>2.4065535068511998</v>
      </c>
      <c r="U9">
        <v>2.3510704040527299</v>
      </c>
      <c r="V9">
        <v>2.76308250427246</v>
      </c>
      <c r="W9">
        <v>2.4053144454956099</v>
      </c>
      <c r="X9">
        <v>2.2681033611297599</v>
      </c>
      <c r="Y9">
        <v>2.7878339290618901</v>
      </c>
      <c r="Z9">
        <v>2.5271525382995601</v>
      </c>
      <c r="AA9">
        <v>1.4383184909820601</v>
      </c>
      <c r="AB9">
        <v>2.7007789611816402</v>
      </c>
      <c r="AC9">
        <v>3.4702568054199201</v>
      </c>
      <c r="AD9">
        <v>2.6406385898590101</v>
      </c>
    </row>
    <row r="10" spans="1:30" x14ac:dyDescent="0.25">
      <c r="A10" t="s">
        <v>1162</v>
      </c>
      <c r="B10" t="s">
        <v>1163</v>
      </c>
      <c r="C10" t="s">
        <v>1164</v>
      </c>
      <c r="D10">
        <v>3</v>
      </c>
      <c r="E10">
        <v>0.61887655475022163</v>
      </c>
      <c r="F10">
        <v>4.2130404659301547E-2</v>
      </c>
      <c r="G10">
        <v>-0.71713137626647905</v>
      </c>
      <c r="H10">
        <v>-1.7415120601654099</v>
      </c>
      <c r="I10">
        <v>-1.2269080877304099</v>
      </c>
      <c r="J10">
        <v>-1.25162637233734</v>
      </c>
      <c r="K10">
        <v>-0.80786472558975198</v>
      </c>
      <c r="L10">
        <v>-1.38927578926086</v>
      </c>
      <c r="M10">
        <v>-0.30896395444870001</v>
      </c>
      <c r="N10">
        <v>-1.3981835842132599</v>
      </c>
      <c r="O10">
        <v>-2.65151071548462</v>
      </c>
      <c r="P10">
        <v>-1.2856801748275799</v>
      </c>
      <c r="Q10">
        <v>0.203513532876968</v>
      </c>
      <c r="R10">
        <v>-2.1024756431579599</v>
      </c>
      <c r="S10">
        <v>-1.1875188350677499</v>
      </c>
      <c r="T10">
        <v>-0.51420027017593395</v>
      </c>
      <c r="U10">
        <v>-2.5539212226867698</v>
      </c>
      <c r="V10">
        <v>-3.00990986824036</v>
      </c>
      <c r="W10">
        <v>-1.8029371500015301</v>
      </c>
      <c r="X10">
        <v>-1.2983607053756701</v>
      </c>
      <c r="Y10">
        <v>-2.0374670028686501</v>
      </c>
      <c r="Z10">
        <v>-2.1952121257782</v>
      </c>
      <c r="AA10">
        <v>-3.0937139987945601</v>
      </c>
      <c r="AB10">
        <v>-1.4158672094345099</v>
      </c>
      <c r="AC10">
        <v>-2.0384426116943399</v>
      </c>
      <c r="AD10">
        <v>-0.61109989881515503</v>
      </c>
    </row>
    <row r="11" spans="1:30" x14ac:dyDescent="0.25">
      <c r="A11" t="s">
        <v>3112</v>
      </c>
      <c r="B11" t="s">
        <v>3113</v>
      </c>
      <c r="C11" t="s">
        <v>3114</v>
      </c>
      <c r="D11">
        <v>3</v>
      </c>
      <c r="E11">
        <v>0.62162626873265692</v>
      </c>
      <c r="F11">
        <v>5.8101214609117668E-3</v>
      </c>
      <c r="G11">
        <v>4.9044651985168501</v>
      </c>
      <c r="H11">
        <v>4.6964221000671396</v>
      </c>
      <c r="I11">
        <v>5.1063799858093297</v>
      </c>
      <c r="J11">
        <v>4.5620360374450701</v>
      </c>
      <c r="K11">
        <v>4.4676418304443404</v>
      </c>
      <c r="L11">
        <v>4.7419877052307102</v>
      </c>
      <c r="M11">
        <v>4.9463014602661097</v>
      </c>
      <c r="N11">
        <v>4.8706827163696298</v>
      </c>
      <c r="O11">
        <v>4.58734035491943</v>
      </c>
      <c r="P11">
        <v>4.18504095077515</v>
      </c>
      <c r="Q11">
        <v>4.8763937950134304</v>
      </c>
      <c r="R11">
        <v>4.5329260826110804</v>
      </c>
      <c r="S11">
        <v>4.3823833465576199</v>
      </c>
      <c r="T11">
        <v>4.3278841972351101</v>
      </c>
      <c r="U11">
        <v>4.5798797607421902</v>
      </c>
      <c r="V11">
        <v>5.0509085655212402</v>
      </c>
      <c r="W11">
        <v>4.15342473983765</v>
      </c>
      <c r="X11">
        <v>3.7885839939117401</v>
      </c>
      <c r="Y11">
        <v>4.6818046569824201</v>
      </c>
      <c r="Z11">
        <v>4.0647888183593803</v>
      </c>
      <c r="AA11">
        <v>3.3842418193817099</v>
      </c>
      <c r="AB11">
        <v>3.5551707744598402</v>
      </c>
      <c r="AC11">
        <v>2.3530015945434601</v>
      </c>
      <c r="AD11">
        <v>3.6177351474761998</v>
      </c>
    </row>
    <row r="12" spans="1:30" x14ac:dyDescent="0.25">
      <c r="A12" t="s">
        <v>2995</v>
      </c>
      <c r="B12" t="s">
        <v>2996</v>
      </c>
      <c r="C12" t="s">
        <v>2997</v>
      </c>
      <c r="D12">
        <v>7</v>
      </c>
      <c r="E12">
        <v>0.63897978450791659</v>
      </c>
      <c r="F12">
        <v>6.0826827671617715E-3</v>
      </c>
      <c r="G12">
        <v>2.9992051124572798</v>
      </c>
      <c r="H12">
        <v>2.6005420684814502</v>
      </c>
      <c r="I12">
        <v>3.5111167430877699</v>
      </c>
      <c r="J12">
        <v>2.87710356712341</v>
      </c>
      <c r="K12">
        <v>2.84381151199341</v>
      </c>
      <c r="L12">
        <v>3.13912129402161</v>
      </c>
      <c r="M12">
        <v>2.8293764591217001</v>
      </c>
      <c r="N12">
        <v>3.31901884078979</v>
      </c>
      <c r="O12">
        <v>2.2063126564025901</v>
      </c>
      <c r="P12">
        <v>3.4445030689239502</v>
      </c>
      <c r="Q12">
        <v>3.0736312866210902</v>
      </c>
      <c r="R12">
        <v>3.0830721855163601</v>
      </c>
      <c r="S12">
        <v>2.1248619556427002</v>
      </c>
      <c r="T12">
        <v>2.8583524227142298</v>
      </c>
      <c r="U12">
        <v>2.8077290058136</v>
      </c>
      <c r="V12">
        <v>3.1196043491363499</v>
      </c>
      <c r="W12">
        <v>2.2375216484069802</v>
      </c>
      <c r="X12">
        <v>2.2749621868133501</v>
      </c>
      <c r="Y12">
        <v>2.6691377162933398</v>
      </c>
      <c r="Z12">
        <v>2.6289203166961701</v>
      </c>
      <c r="AA12">
        <v>1.1155930757522601</v>
      </c>
      <c r="AB12">
        <v>2.1627449989318799</v>
      </c>
      <c r="AC12">
        <v>1.3810838460922199</v>
      </c>
      <c r="AD12">
        <v>1.9516969919204701</v>
      </c>
    </row>
    <row r="13" spans="1:30" x14ac:dyDescent="0.25">
      <c r="A13" t="s">
        <v>2131</v>
      </c>
      <c r="B13" t="s">
        <v>2132</v>
      </c>
      <c r="C13" t="s">
        <v>2133</v>
      </c>
      <c r="D13">
        <v>7</v>
      </c>
      <c r="E13">
        <v>0.64436666453858138</v>
      </c>
      <c r="F13">
        <v>1.0029815111694543E-2</v>
      </c>
      <c r="G13">
        <v>2.1275334358215301</v>
      </c>
      <c r="H13">
        <v>1.2191408872604399</v>
      </c>
      <c r="I13">
        <v>1.76229000091553</v>
      </c>
      <c r="J13">
        <v>0.79547208547592196</v>
      </c>
      <c r="K13">
        <v>0.83893036842346203</v>
      </c>
      <c r="L13">
        <v>1.44547772407532</v>
      </c>
      <c r="M13">
        <v>1.6459559202194201</v>
      </c>
      <c r="N13">
        <v>1.3172469139099099</v>
      </c>
      <c r="O13">
        <v>0.47794523835182201</v>
      </c>
      <c r="P13">
        <v>1.4746196269989</v>
      </c>
      <c r="Q13">
        <v>1.1770560741424601</v>
      </c>
      <c r="R13">
        <v>1.0166921615600599</v>
      </c>
      <c r="S13">
        <v>0.73404890298843395</v>
      </c>
      <c r="T13">
        <v>1.5139588117599501</v>
      </c>
      <c r="U13">
        <v>0.97300052642822299</v>
      </c>
      <c r="V13">
        <v>1.9344464540481601</v>
      </c>
      <c r="W13">
        <v>0.400953888893127</v>
      </c>
      <c r="X13">
        <v>0.59990143775939897</v>
      </c>
      <c r="Y13">
        <v>0.30996331572532698</v>
      </c>
      <c r="Z13">
        <v>0.90233010053634599</v>
      </c>
      <c r="AA13">
        <v>-0.214236050844193</v>
      </c>
      <c r="AB13">
        <v>0.31384989619255099</v>
      </c>
      <c r="AC13">
        <v>9.0606711804866805E-2</v>
      </c>
      <c r="AD13">
        <v>6.0218024998903302E-2</v>
      </c>
    </row>
    <row r="14" spans="1:30" x14ac:dyDescent="0.25">
      <c r="A14" t="s">
        <v>5707</v>
      </c>
      <c r="B14" t="s">
        <v>5708</v>
      </c>
      <c r="C14" t="s">
        <v>5709</v>
      </c>
      <c r="D14">
        <v>2</v>
      </c>
      <c r="E14">
        <v>0.64830525002077599</v>
      </c>
      <c r="F14">
        <v>1.7107261216644454E-2</v>
      </c>
      <c r="G14">
        <v>0.47012728452682501</v>
      </c>
      <c r="H14">
        <v>-0.23960986733436601</v>
      </c>
      <c r="I14">
        <v>0.32649543881416299</v>
      </c>
      <c r="J14">
        <v>0.25923594832420299</v>
      </c>
      <c r="K14">
        <v>-0.13408771157264701</v>
      </c>
      <c r="L14">
        <v>1.2043059803545499E-2</v>
      </c>
      <c r="M14">
        <v>0.309186071157455</v>
      </c>
      <c r="N14">
        <v>0.34789448976516701</v>
      </c>
      <c r="O14">
        <v>8.2489691674709306E-2</v>
      </c>
      <c r="P14">
        <v>-0.12218981236219401</v>
      </c>
      <c r="Q14">
        <v>-0.130667299032211</v>
      </c>
      <c r="R14">
        <v>-0.18950894474983199</v>
      </c>
      <c r="S14">
        <v>0.23978617787361101</v>
      </c>
      <c r="T14">
        <v>-2.80534625053406E-2</v>
      </c>
      <c r="U14">
        <v>-0.151046797633171</v>
      </c>
      <c r="V14">
        <v>0.177423745393753</v>
      </c>
      <c r="W14">
        <v>-8.3411270752549206E-3</v>
      </c>
      <c r="X14">
        <v>-0.45553529262542702</v>
      </c>
      <c r="Y14">
        <v>-0.33414766192436202</v>
      </c>
      <c r="Z14">
        <v>-0.12041426450014101</v>
      </c>
      <c r="AA14">
        <v>-1.6651915311813399</v>
      </c>
      <c r="AB14">
        <v>-1.68998515605927</v>
      </c>
      <c r="AC14">
        <v>-2.0707812309265101</v>
      </c>
      <c r="AD14">
        <v>-0.43688783049583402</v>
      </c>
    </row>
    <row r="15" spans="1:30" x14ac:dyDescent="0.25">
      <c r="A15" t="s">
        <v>2800</v>
      </c>
      <c r="B15" t="s">
        <v>2801</v>
      </c>
      <c r="C15" t="s">
        <v>2802</v>
      </c>
      <c r="D15">
        <v>10</v>
      </c>
      <c r="E15">
        <v>0.65171385642973567</v>
      </c>
      <c r="F15">
        <v>2.5963241671886197E-2</v>
      </c>
      <c r="G15">
        <v>3.3150901794433598</v>
      </c>
      <c r="H15">
        <v>2.6092782020568799</v>
      </c>
      <c r="I15">
        <v>2.5537571907043501</v>
      </c>
      <c r="J15">
        <v>2.6686270236968999</v>
      </c>
      <c r="K15">
        <v>1.9434942007064799</v>
      </c>
      <c r="L15">
        <v>3.01817059516907</v>
      </c>
      <c r="M15">
        <v>3.4671070575714098</v>
      </c>
      <c r="N15">
        <v>1.73905777931213</v>
      </c>
      <c r="O15">
        <v>2.0185887813568102</v>
      </c>
      <c r="P15">
        <v>2.7705147266387899</v>
      </c>
      <c r="Q15">
        <v>2.3237009048461901</v>
      </c>
      <c r="R15">
        <v>1.63231348991394</v>
      </c>
      <c r="S15">
        <v>2.3374993801116899</v>
      </c>
      <c r="T15">
        <v>2.9247250556945801</v>
      </c>
      <c r="U15">
        <v>2.4277012348175</v>
      </c>
      <c r="V15">
        <v>3.3376085758209202</v>
      </c>
      <c r="W15">
        <v>1.7488651275634799</v>
      </c>
      <c r="X15">
        <v>1.03649282455444</v>
      </c>
      <c r="Y15">
        <v>1.7467792034149201</v>
      </c>
      <c r="Z15">
        <v>2.0123472213745099</v>
      </c>
      <c r="AA15">
        <v>1.45806407928467</v>
      </c>
      <c r="AB15">
        <v>0.89004808664321899</v>
      </c>
      <c r="AC15">
        <v>2.1938107013702401</v>
      </c>
      <c r="AD15">
        <v>1.81978487968445</v>
      </c>
    </row>
    <row r="16" spans="1:30" x14ac:dyDescent="0.25">
      <c r="A16" t="s">
        <v>466</v>
      </c>
      <c r="B16" t="s">
        <v>467</v>
      </c>
      <c r="C16" t="s">
        <v>468</v>
      </c>
      <c r="D16">
        <v>10</v>
      </c>
      <c r="E16">
        <v>0.65972539057680168</v>
      </c>
      <c r="F16">
        <v>7.6967805864600171E-3</v>
      </c>
      <c r="G16">
        <v>1.7542712688446001</v>
      </c>
      <c r="H16">
        <v>2.7990305423736599</v>
      </c>
      <c r="I16">
        <v>2.4857530593872101</v>
      </c>
      <c r="J16">
        <v>2.3492317199707</v>
      </c>
      <c r="K16">
        <v>3.2059490680694598</v>
      </c>
      <c r="L16">
        <v>3.0200338363647501</v>
      </c>
      <c r="M16">
        <v>2.2430608272552499</v>
      </c>
      <c r="N16">
        <v>2.5162451267242401</v>
      </c>
      <c r="O16">
        <v>1.7046321630477901</v>
      </c>
      <c r="P16">
        <v>2.39672183990479</v>
      </c>
      <c r="Q16">
        <v>2.6673166751861599</v>
      </c>
      <c r="R16">
        <v>1.76757299900055</v>
      </c>
      <c r="S16">
        <v>1.3792639970779399</v>
      </c>
      <c r="T16">
        <v>2.0868835449218799</v>
      </c>
      <c r="U16">
        <v>2.2290835380554199</v>
      </c>
      <c r="V16">
        <v>2.00360107421875</v>
      </c>
      <c r="W16">
        <v>2.05231380462646</v>
      </c>
      <c r="X16">
        <v>1.7105307579040501</v>
      </c>
      <c r="Y16">
        <v>2.6083240509033199</v>
      </c>
      <c r="Z16">
        <v>1.7977335453033401</v>
      </c>
      <c r="AA16">
        <v>0.57006978988647505</v>
      </c>
      <c r="AB16">
        <v>1.54214668273926</v>
      </c>
      <c r="AC16">
        <v>2.5478663444518999</v>
      </c>
      <c r="AD16">
        <v>1.9809978008270299</v>
      </c>
    </row>
    <row r="17" spans="1:30" x14ac:dyDescent="0.25">
      <c r="A17" t="s">
        <v>1297</v>
      </c>
      <c r="B17" t="s">
        <v>1298</v>
      </c>
      <c r="C17" t="s">
        <v>1299</v>
      </c>
      <c r="D17">
        <v>2</v>
      </c>
      <c r="E17">
        <v>0.66225292569252681</v>
      </c>
      <c r="F17">
        <v>3.2994821151058173E-2</v>
      </c>
      <c r="G17">
        <v>0.16185252368450201</v>
      </c>
      <c r="H17">
        <v>-0.23021651804447199</v>
      </c>
      <c r="I17">
        <v>0.47886344790458701</v>
      </c>
      <c r="J17">
        <v>-1.2272480726242101</v>
      </c>
      <c r="K17">
        <v>-6.6277302801608998E-2</v>
      </c>
      <c r="L17">
        <v>-0.202563777565956</v>
      </c>
      <c r="M17">
        <v>-0.148509591817856</v>
      </c>
      <c r="N17">
        <v>0.43984833359718301</v>
      </c>
      <c r="O17">
        <v>-0.30240872502326999</v>
      </c>
      <c r="P17">
        <v>-0.63595527410507202</v>
      </c>
      <c r="Q17">
        <v>-0.78577375411987305</v>
      </c>
      <c r="R17">
        <v>0.152414426207542</v>
      </c>
      <c r="S17">
        <v>-0.51977318525314298</v>
      </c>
      <c r="T17">
        <v>-2.29998111724854</v>
      </c>
      <c r="U17">
        <v>-1.3044247627258301</v>
      </c>
      <c r="V17">
        <v>-0.16147232055664101</v>
      </c>
      <c r="W17">
        <v>-1.6219677925109901</v>
      </c>
      <c r="X17">
        <v>-0.40042051672935502</v>
      </c>
      <c r="Y17">
        <v>-1.7580432891845701</v>
      </c>
      <c r="Z17">
        <v>-9.7237445414066301E-2</v>
      </c>
      <c r="AA17">
        <v>-0.475474923849106</v>
      </c>
      <c r="AB17">
        <v>-0.95604294538497903</v>
      </c>
      <c r="AC17">
        <v>-0.54408633708953902</v>
      </c>
      <c r="AD17">
        <v>-0.71886253356933605</v>
      </c>
    </row>
    <row r="18" spans="1:30" x14ac:dyDescent="0.25">
      <c r="A18" t="s">
        <v>3970</v>
      </c>
      <c r="B18" t="s">
        <v>3971</v>
      </c>
      <c r="C18" t="s">
        <v>3972</v>
      </c>
      <c r="D18">
        <v>2</v>
      </c>
      <c r="E18">
        <v>0.66314506884423152</v>
      </c>
      <c r="F18">
        <v>4.7588177533746799E-2</v>
      </c>
      <c r="G18">
        <v>0.63368833065033003</v>
      </c>
      <c r="H18">
        <v>4.6059999614954002E-2</v>
      </c>
      <c r="I18">
        <v>-7.4644930660724598E-2</v>
      </c>
      <c r="J18">
        <v>0.35574653744697599</v>
      </c>
      <c r="K18">
        <v>-0.56998860836029097</v>
      </c>
      <c r="L18">
        <v>-0.36698964238166798</v>
      </c>
      <c r="M18">
        <v>0.86864614486694303</v>
      </c>
      <c r="N18">
        <v>0.23081713914871199</v>
      </c>
      <c r="O18">
        <v>5.3049344569444698E-2</v>
      </c>
      <c r="P18">
        <v>-0.16159695386886599</v>
      </c>
      <c r="Q18">
        <v>0.61813223361969005</v>
      </c>
      <c r="R18">
        <v>-1.47140192985535</v>
      </c>
      <c r="S18">
        <v>0.471697807312012</v>
      </c>
      <c r="T18">
        <v>-0.34128317236900302</v>
      </c>
      <c r="U18">
        <v>-0.57592886686325095</v>
      </c>
      <c r="V18">
        <v>0.65544164180755604</v>
      </c>
      <c r="W18">
        <v>0.46781703829765298</v>
      </c>
      <c r="X18">
        <v>-0.12598603963851901</v>
      </c>
      <c r="Y18">
        <v>-0.31101351976394698</v>
      </c>
      <c r="Z18">
        <v>-0.39342680573463401</v>
      </c>
      <c r="AA18">
        <v>-0.51354074478149403</v>
      </c>
      <c r="AB18">
        <v>-1.5073533058166499</v>
      </c>
      <c r="AC18">
        <v>5.23861534893513E-2</v>
      </c>
      <c r="AD18">
        <v>-2.1814408302307098</v>
      </c>
    </row>
    <row r="19" spans="1:30" x14ac:dyDescent="0.25">
      <c r="A19" t="s">
        <v>190</v>
      </c>
      <c r="B19" t="s">
        <v>191</v>
      </c>
      <c r="C19" t="s">
        <v>192</v>
      </c>
      <c r="D19">
        <v>17</v>
      </c>
      <c r="E19">
        <v>0.66437120818242035</v>
      </c>
      <c r="F19">
        <v>6.9900872159464351E-3</v>
      </c>
      <c r="G19">
        <v>4.6100058555603001</v>
      </c>
      <c r="H19">
        <v>4.2302231788635298</v>
      </c>
      <c r="I19">
        <v>4.3315882682800302</v>
      </c>
      <c r="J19">
        <v>4.0972619056701696</v>
      </c>
      <c r="K19">
        <v>3.4085216522216801</v>
      </c>
      <c r="L19">
        <v>3.9947767257690399</v>
      </c>
      <c r="M19">
        <v>4.2839274406433097</v>
      </c>
      <c r="N19">
        <v>3.7127778530120898</v>
      </c>
      <c r="O19">
        <v>4.21108055114746</v>
      </c>
      <c r="P19">
        <v>3.5916512012481698</v>
      </c>
      <c r="Q19">
        <v>4.3391885757446298</v>
      </c>
      <c r="R19">
        <v>3.1436066627502401</v>
      </c>
      <c r="S19">
        <v>3.6156353950500502</v>
      </c>
      <c r="T19">
        <v>3.4414396286010698</v>
      </c>
      <c r="U19">
        <v>3.8201951980590798</v>
      </c>
      <c r="V19">
        <v>4.7435169219970703</v>
      </c>
      <c r="W19">
        <v>3.62729787826538</v>
      </c>
      <c r="X19">
        <v>3.5646622180938698</v>
      </c>
      <c r="Y19">
        <v>3.60205745697021</v>
      </c>
      <c r="Z19">
        <v>3.3206756114959699</v>
      </c>
      <c r="AA19">
        <v>3.2090368270874001</v>
      </c>
      <c r="AB19">
        <v>2.4279482364654501</v>
      </c>
      <c r="AC19">
        <v>3.98621654510498</v>
      </c>
      <c r="AD19">
        <v>2.7869687080383301</v>
      </c>
    </row>
    <row r="20" spans="1:30" x14ac:dyDescent="0.25">
      <c r="A20" t="s">
        <v>1564</v>
      </c>
      <c r="B20" t="s">
        <v>1565</v>
      </c>
      <c r="C20" t="s">
        <v>1566</v>
      </c>
      <c r="D20">
        <v>5</v>
      </c>
      <c r="E20">
        <v>0.66574258123395025</v>
      </c>
      <c r="F20">
        <v>1.2103487247568752E-2</v>
      </c>
      <c r="G20">
        <v>0.16624803841114</v>
      </c>
      <c r="H20">
        <v>-0.1763596534729</v>
      </c>
      <c r="I20">
        <v>0.40771853923797602</v>
      </c>
      <c r="J20">
        <v>-0.178791984915733</v>
      </c>
      <c r="K20">
        <v>-0.26049852371215798</v>
      </c>
      <c r="L20">
        <v>0.30948624014854398</v>
      </c>
      <c r="M20">
        <v>3.50626744329929E-2</v>
      </c>
      <c r="N20">
        <v>-0.164278194308281</v>
      </c>
      <c r="O20">
        <v>-0.54942870140075695</v>
      </c>
      <c r="P20">
        <v>-0.52078330516815197</v>
      </c>
      <c r="Q20">
        <v>-0.84723472595214799</v>
      </c>
      <c r="R20">
        <v>2.7063155546784401E-2</v>
      </c>
      <c r="S20">
        <v>-2.0507650449872E-2</v>
      </c>
      <c r="T20">
        <v>8.5087947547435802E-2</v>
      </c>
      <c r="U20">
        <v>-0.53674513101577803</v>
      </c>
      <c r="V20">
        <v>-0.25246268510818498</v>
      </c>
      <c r="W20">
        <v>-0.53934770822525002</v>
      </c>
      <c r="X20">
        <v>-1.01897037029266</v>
      </c>
      <c r="Y20">
        <v>-0.77258718013763406</v>
      </c>
      <c r="Z20">
        <v>-1.0117280483245901</v>
      </c>
      <c r="AA20">
        <v>-1.84472572803497</v>
      </c>
      <c r="AB20">
        <v>-1.01124203205109</v>
      </c>
      <c r="AC20">
        <v>-1.17772817611694</v>
      </c>
      <c r="AD20">
        <v>-1.6589224338531501</v>
      </c>
    </row>
    <row r="21" spans="1:30" x14ac:dyDescent="0.25">
      <c r="A21" t="s">
        <v>634</v>
      </c>
      <c r="B21" t="s">
        <v>635</v>
      </c>
      <c r="C21" t="s">
        <v>636</v>
      </c>
      <c r="D21">
        <v>4</v>
      </c>
      <c r="E21">
        <v>0.66639804156262883</v>
      </c>
      <c r="F21">
        <v>6.6497730085599378E-3</v>
      </c>
      <c r="G21">
        <v>1.10858631134033</v>
      </c>
      <c r="H21">
        <v>0.243340134620667</v>
      </c>
      <c r="I21">
        <v>0.32953062653541598</v>
      </c>
      <c r="J21">
        <v>0.71314001083374001</v>
      </c>
      <c r="K21">
        <v>0.43152913451194802</v>
      </c>
      <c r="L21">
        <v>0.53397375345230103</v>
      </c>
      <c r="M21">
        <v>0.778550505638123</v>
      </c>
      <c r="N21">
        <v>1.1992771178484E-3</v>
      </c>
      <c r="O21">
        <v>0.54298365116119396</v>
      </c>
      <c r="P21">
        <v>0.46818733215331998</v>
      </c>
      <c r="Q21">
        <v>0.17375610768795</v>
      </c>
      <c r="R21">
        <v>-4.3092472478747403E-3</v>
      </c>
      <c r="S21">
        <v>0.56290376186370905</v>
      </c>
      <c r="T21">
        <v>0.65686476230621305</v>
      </c>
      <c r="U21">
        <v>-2.6648433879017799E-2</v>
      </c>
      <c r="V21">
        <v>-0.220650985836983</v>
      </c>
      <c r="W21">
        <v>-0.227382376790047</v>
      </c>
      <c r="X21">
        <v>-0.55643784999847401</v>
      </c>
      <c r="Y21">
        <v>-0.75019860267639205</v>
      </c>
      <c r="Z21">
        <v>0.228105694055557</v>
      </c>
      <c r="AA21">
        <v>0.68853598833084095</v>
      </c>
      <c r="AB21">
        <v>-0.52410876750946001</v>
      </c>
      <c r="AC21">
        <v>-1.28388118743896</v>
      </c>
      <c r="AD21">
        <v>0.13805419206619299</v>
      </c>
    </row>
    <row r="22" spans="1:30" x14ac:dyDescent="0.25">
      <c r="A22" t="s">
        <v>5961</v>
      </c>
      <c r="B22" t="s">
        <v>5962</v>
      </c>
      <c r="C22" t="s">
        <v>5963</v>
      </c>
      <c r="D22">
        <v>3</v>
      </c>
      <c r="E22">
        <v>0.66906715912616532</v>
      </c>
      <c r="F22">
        <v>4.6366962280325837E-2</v>
      </c>
      <c r="G22">
        <v>-0.41345974802970897</v>
      </c>
      <c r="H22">
        <v>-1.7347561120986901</v>
      </c>
      <c r="I22">
        <v>-1.81724953651428</v>
      </c>
      <c r="J22">
        <v>-1.0160654783248899</v>
      </c>
      <c r="K22">
        <v>-1.30503046512604</v>
      </c>
      <c r="L22">
        <v>-1.0965056419372601</v>
      </c>
      <c r="M22">
        <v>-1.6970591545105</v>
      </c>
      <c r="N22">
        <v>-2.22704410552979</v>
      </c>
      <c r="O22">
        <v>-1.6119234561920199</v>
      </c>
      <c r="P22">
        <v>-1.7409073114395099</v>
      </c>
      <c r="Q22">
        <v>-0.98007595539092995</v>
      </c>
      <c r="R22">
        <v>-1.8447505235671999</v>
      </c>
      <c r="S22">
        <v>-1.1795233488082899</v>
      </c>
      <c r="T22">
        <v>-1.23393166065216</v>
      </c>
      <c r="U22">
        <v>-2.2246904373168901</v>
      </c>
      <c r="V22">
        <v>-0.94146114587783802</v>
      </c>
      <c r="W22">
        <v>-1.9031888246536299</v>
      </c>
      <c r="X22">
        <v>-3.5209383964538601</v>
      </c>
      <c r="Y22">
        <v>-3.1617488861084002</v>
      </c>
      <c r="Z22">
        <v>-1.29009401798248</v>
      </c>
      <c r="AA22">
        <v>-2.13116502761841</v>
      </c>
      <c r="AB22">
        <v>-2.72593069076538</v>
      </c>
      <c r="AC22">
        <v>-2.1442775726318399</v>
      </c>
      <c r="AD22">
        <v>-1.71912860870361</v>
      </c>
    </row>
    <row r="23" spans="1:30" x14ac:dyDescent="0.25">
      <c r="A23" t="s">
        <v>5308</v>
      </c>
      <c r="B23" t="s">
        <v>5309</v>
      </c>
      <c r="C23" t="s">
        <v>5310</v>
      </c>
      <c r="D23">
        <v>2</v>
      </c>
      <c r="E23">
        <v>0.67512225150770178</v>
      </c>
      <c r="F23">
        <v>9.2558567144346779E-3</v>
      </c>
      <c r="G23">
        <v>-2.7273857593536399</v>
      </c>
      <c r="H23">
        <v>-3.0844819545745898</v>
      </c>
      <c r="I23">
        <v>-3.0191845893859899</v>
      </c>
      <c r="J23">
        <v>-2.7228863239288299</v>
      </c>
      <c r="K23">
        <v>-2.9088778495788601</v>
      </c>
      <c r="L23">
        <v>-2.8105430603027299</v>
      </c>
      <c r="M23">
        <v>-2.6562807559967001</v>
      </c>
      <c r="N23">
        <v>-2.9936366081237802</v>
      </c>
      <c r="O23">
        <v>-2.5236577987670898</v>
      </c>
      <c r="P23">
        <v>-2.7598791122436501</v>
      </c>
      <c r="Q23">
        <v>-2.8756201267242401</v>
      </c>
      <c r="R23">
        <v>-2.5069544315338099</v>
      </c>
      <c r="S23">
        <v>-2.8834180831909202</v>
      </c>
      <c r="T23">
        <v>-3.0563170909881601</v>
      </c>
      <c r="U23">
        <v>-4.06199407577515</v>
      </c>
      <c r="V23">
        <v>-4.7230663299560502</v>
      </c>
      <c r="W23">
        <v>-3.6269729137420699</v>
      </c>
      <c r="X23">
        <v>-4.0349164009094203</v>
      </c>
      <c r="Y23">
        <v>-3.2918150424957302</v>
      </c>
      <c r="Z23">
        <v>-3.6023461818695099</v>
      </c>
      <c r="AA23">
        <v>-3.0927972793579102</v>
      </c>
      <c r="AB23">
        <v>-2.7273621559143102</v>
      </c>
      <c r="AC23">
        <v>-2.79072189331055</v>
      </c>
      <c r="AD23">
        <v>-3.7032349109649698</v>
      </c>
    </row>
    <row r="24" spans="1:30" x14ac:dyDescent="0.25">
      <c r="A24" t="s">
        <v>400</v>
      </c>
      <c r="B24" t="s">
        <v>401</v>
      </c>
      <c r="C24" t="s">
        <v>402</v>
      </c>
      <c r="D24">
        <v>10</v>
      </c>
      <c r="E24">
        <v>0.67608594704347769</v>
      </c>
      <c r="F24">
        <v>1.8539978076115304E-3</v>
      </c>
      <c r="G24">
        <v>0.30146262049674999</v>
      </c>
      <c r="H24">
        <v>1.4734066724777199</v>
      </c>
      <c r="I24">
        <v>0.54941058158874501</v>
      </c>
      <c r="J24">
        <v>0.964890897274017</v>
      </c>
      <c r="K24">
        <v>1.12044560909271</v>
      </c>
      <c r="L24">
        <v>1.2108466625213601</v>
      </c>
      <c r="M24">
        <v>0.76673132181167603</v>
      </c>
      <c r="N24">
        <v>1.34348964691162</v>
      </c>
      <c r="O24">
        <v>0.65602087974548295</v>
      </c>
      <c r="P24">
        <v>1.31952571868896</v>
      </c>
      <c r="Q24">
        <v>1.5065546035766599</v>
      </c>
      <c r="R24">
        <v>-3.0033530667424198E-2</v>
      </c>
      <c r="S24">
        <v>0.22728537023067499</v>
      </c>
      <c r="T24">
        <v>0.63201409578323398</v>
      </c>
      <c r="U24">
        <v>0.53752571344375599</v>
      </c>
      <c r="V24">
        <v>0.60752648115158103</v>
      </c>
      <c r="W24">
        <v>0.78556889295578003</v>
      </c>
      <c r="X24">
        <v>0.148922294378281</v>
      </c>
      <c r="Y24">
        <v>0.73589968681335405</v>
      </c>
      <c r="Z24">
        <v>0.84518659114837602</v>
      </c>
      <c r="AA24">
        <v>-0.40038970112800598</v>
      </c>
      <c r="AB24">
        <v>0.41090935468673701</v>
      </c>
      <c r="AC24">
        <v>0.90567815303802501</v>
      </c>
      <c r="AD24">
        <v>0.50400137901306197</v>
      </c>
    </row>
    <row r="25" spans="1:30" x14ac:dyDescent="0.25">
      <c r="A25" t="s">
        <v>904</v>
      </c>
      <c r="B25" t="s">
        <v>905</v>
      </c>
      <c r="C25" t="s">
        <v>906</v>
      </c>
      <c r="D25">
        <v>15</v>
      </c>
      <c r="E25">
        <v>0.67694301084271091</v>
      </c>
      <c r="F25">
        <v>8.0523754964934458E-3</v>
      </c>
      <c r="G25">
        <v>5.5415449142456099</v>
      </c>
      <c r="H25">
        <v>5.4720664024353001</v>
      </c>
      <c r="I25">
        <v>5.6822881698608398</v>
      </c>
      <c r="J25">
        <v>5.1278405189514196</v>
      </c>
      <c r="K25">
        <v>4.7346162796020499</v>
      </c>
      <c r="L25">
        <v>5.2183370590209996</v>
      </c>
      <c r="M25">
        <v>5.35919284820557</v>
      </c>
      <c r="N25">
        <v>4.8406057357788104</v>
      </c>
      <c r="O25">
        <v>5.6701416969299299</v>
      </c>
      <c r="P25">
        <v>4.6824607849121103</v>
      </c>
      <c r="Q25">
        <v>5.37648582458496</v>
      </c>
      <c r="R25">
        <v>4.4625129699706996</v>
      </c>
      <c r="S25">
        <v>4.9708404541015598</v>
      </c>
      <c r="T25">
        <v>4.5558671951293901</v>
      </c>
      <c r="U25">
        <v>5.0126223564147896</v>
      </c>
      <c r="V25">
        <v>5.7367825508117702</v>
      </c>
      <c r="W25">
        <v>4.7123312950134304</v>
      </c>
      <c r="X25">
        <v>4.5493841171264604</v>
      </c>
      <c r="Y25">
        <v>4.9467029571533203</v>
      </c>
      <c r="Z25">
        <v>4.7706251144409197</v>
      </c>
      <c r="AA25">
        <v>4.3365707397460902</v>
      </c>
      <c r="AB25">
        <v>3.72603559494019</v>
      </c>
      <c r="AC25">
        <v>5.2786402702331499</v>
      </c>
      <c r="AD25">
        <v>3.8209700584411599</v>
      </c>
    </row>
    <row r="26" spans="1:30" x14ac:dyDescent="0.25">
      <c r="A26" t="s">
        <v>379</v>
      </c>
      <c r="B26" t="s">
        <v>380</v>
      </c>
      <c r="C26" t="s">
        <v>381</v>
      </c>
      <c r="D26">
        <v>10</v>
      </c>
      <c r="E26">
        <v>0.67875487353452213</v>
      </c>
      <c r="F26">
        <v>4.9632508474466805E-2</v>
      </c>
      <c r="G26">
        <v>0.76396852731704701</v>
      </c>
      <c r="H26">
        <v>2.3799240589141801</v>
      </c>
      <c r="I26">
        <v>0.81958711147308405</v>
      </c>
      <c r="J26">
        <v>1.1919633150100699</v>
      </c>
      <c r="K26">
        <v>1.81875789165497</v>
      </c>
      <c r="L26">
        <v>3.2450795173645002</v>
      </c>
      <c r="M26">
        <v>2.1226603984832799</v>
      </c>
      <c r="N26">
        <v>1.21116948127747</v>
      </c>
      <c r="O26">
        <v>0.62867647409439098</v>
      </c>
      <c r="P26">
        <v>1.68805968761444</v>
      </c>
      <c r="Q26">
        <v>2.1431202888488801</v>
      </c>
      <c r="R26">
        <v>0.75863027572631803</v>
      </c>
      <c r="S26">
        <v>0.58231812715530396</v>
      </c>
      <c r="T26">
        <v>0.97756856679916404</v>
      </c>
      <c r="U26">
        <v>0.68264985084533703</v>
      </c>
      <c r="V26">
        <v>1.20379018783569</v>
      </c>
      <c r="W26">
        <v>1.37361943721771</v>
      </c>
      <c r="X26">
        <v>0.57563412189483598</v>
      </c>
      <c r="Y26">
        <v>0.77584588527679399</v>
      </c>
      <c r="Z26">
        <v>1.3856271505355799</v>
      </c>
      <c r="AA26">
        <v>0.51748436689376798</v>
      </c>
      <c r="AB26">
        <v>1.4298338890075699</v>
      </c>
      <c r="AC26">
        <v>2.2131330966949498</v>
      </c>
      <c r="AD26">
        <v>1.5444298982620199</v>
      </c>
    </row>
    <row r="27" spans="1:30" x14ac:dyDescent="0.25">
      <c r="A27" t="s">
        <v>4108</v>
      </c>
      <c r="B27" t="s">
        <v>4109</v>
      </c>
      <c r="C27" t="s">
        <v>4110</v>
      </c>
      <c r="D27">
        <v>6</v>
      </c>
      <c r="E27">
        <v>0.68007711571529761</v>
      </c>
      <c r="F27">
        <v>2.8779765090689219E-2</v>
      </c>
      <c r="G27">
        <v>2.0656487941741899</v>
      </c>
      <c r="H27">
        <v>1.9301233291626001</v>
      </c>
      <c r="I27">
        <v>2.0032029151916499</v>
      </c>
      <c r="J27">
        <v>1.6277328729629501</v>
      </c>
      <c r="K27">
        <v>1.80003750324249</v>
      </c>
      <c r="L27">
        <v>1.7598413228988601</v>
      </c>
      <c r="M27">
        <v>1.9281877279281601</v>
      </c>
      <c r="N27">
        <v>1.4454003572464</v>
      </c>
      <c r="O27">
        <v>0.63823932409286499</v>
      </c>
      <c r="P27">
        <v>1.4265055656433101</v>
      </c>
      <c r="Q27">
        <v>0.95804697275161699</v>
      </c>
      <c r="R27">
        <v>2.8024315834045401</v>
      </c>
      <c r="S27">
        <v>1.5005811452865601</v>
      </c>
      <c r="T27">
        <v>1.31249511241913</v>
      </c>
      <c r="U27">
        <v>0.593952596187592</v>
      </c>
      <c r="V27">
        <v>0.906355500221252</v>
      </c>
      <c r="W27">
        <v>0.72530901432037398</v>
      </c>
      <c r="X27">
        <v>0.72775667905807495</v>
      </c>
      <c r="Y27">
        <v>0.92421513795852706</v>
      </c>
      <c r="Z27">
        <v>1.34620261192322</v>
      </c>
      <c r="AA27">
        <v>0.38622099161148099</v>
      </c>
      <c r="AB27">
        <v>0.43138211965560902</v>
      </c>
      <c r="AC27">
        <v>0.38625928759574901</v>
      </c>
      <c r="AD27">
        <v>1.50572121143341</v>
      </c>
    </row>
    <row r="28" spans="1:30" x14ac:dyDescent="0.25">
      <c r="A28" t="s">
        <v>3622</v>
      </c>
      <c r="B28" t="s">
        <v>3623</v>
      </c>
      <c r="C28" t="s">
        <v>3624</v>
      </c>
      <c r="D28">
        <v>5</v>
      </c>
      <c r="E28">
        <v>0.68119216819776551</v>
      </c>
      <c r="F28">
        <v>6.3978068462541447E-3</v>
      </c>
      <c r="G28">
        <v>0.88314962387085005</v>
      </c>
      <c r="H28">
        <v>0.84646749496460005</v>
      </c>
      <c r="I28">
        <v>1.2607214450836199</v>
      </c>
      <c r="J28">
        <v>1.0005562305450399</v>
      </c>
      <c r="K28">
        <v>0.64715605974197399</v>
      </c>
      <c r="L28">
        <v>0.44494923949241599</v>
      </c>
      <c r="M28">
        <v>0.42859348654746998</v>
      </c>
      <c r="N28">
        <v>-1.16252936422825E-2</v>
      </c>
      <c r="O28">
        <v>0.74583762884140004</v>
      </c>
      <c r="P28">
        <v>0.48419588804245001</v>
      </c>
      <c r="Q28">
        <v>1.17499279975891</v>
      </c>
      <c r="R28">
        <v>-0.48517099022865301</v>
      </c>
      <c r="S28">
        <v>-0.268055409193039</v>
      </c>
      <c r="T28">
        <v>-0.16266404092311901</v>
      </c>
      <c r="U28">
        <v>0.388460963964462</v>
      </c>
      <c r="V28">
        <v>0.71806293725967396</v>
      </c>
      <c r="W28">
        <v>0.62680542469024703</v>
      </c>
      <c r="X28">
        <v>-0.36149078607559199</v>
      </c>
      <c r="Y28">
        <v>-0.36858788132667503</v>
      </c>
      <c r="Z28">
        <v>0.73433458805084195</v>
      </c>
      <c r="AA28">
        <v>0.60727560520172097</v>
      </c>
      <c r="AB28">
        <v>-0.19631280004978199</v>
      </c>
      <c r="AC28">
        <v>0.89313554763793901</v>
      </c>
      <c r="AD28">
        <v>1.62119828164577E-2</v>
      </c>
    </row>
    <row r="29" spans="1:30" x14ac:dyDescent="0.25">
      <c r="A29" t="s">
        <v>4405</v>
      </c>
      <c r="B29" t="s">
        <v>4406</v>
      </c>
      <c r="C29" t="s">
        <v>4407</v>
      </c>
      <c r="D29">
        <v>2</v>
      </c>
      <c r="E29">
        <v>0.68481431368041334</v>
      </c>
      <c r="F29">
        <v>3.7359925012085272E-2</v>
      </c>
      <c r="G29">
        <v>-2.2509641647338898</v>
      </c>
      <c r="H29">
        <v>-3.0117883682250999</v>
      </c>
      <c r="I29">
        <v>-1.90866458415985</v>
      </c>
      <c r="J29">
        <v>-3.8602035045623802</v>
      </c>
      <c r="K29">
        <v>-3.0092966556549099</v>
      </c>
      <c r="L29">
        <v>-2.6201953887939502</v>
      </c>
      <c r="M29">
        <v>-2.08281278610229</v>
      </c>
      <c r="N29">
        <v>-2.8509595394134499</v>
      </c>
      <c r="O29">
        <v>-3.1631274223327601</v>
      </c>
      <c r="P29">
        <v>-2.5716352462768599</v>
      </c>
      <c r="Q29">
        <v>-3.6267936229705802</v>
      </c>
      <c r="R29">
        <v>-3.1161816120147701</v>
      </c>
      <c r="S29">
        <v>-3.1667425632476802</v>
      </c>
      <c r="T29">
        <v>-3.3097586631774898</v>
      </c>
      <c r="U29">
        <v>-4.5424294471740696</v>
      </c>
      <c r="V29">
        <v>-2.3228797912597701</v>
      </c>
      <c r="W29">
        <v>-4.3463158607482901</v>
      </c>
      <c r="X29">
        <v>-2.8694379329681401</v>
      </c>
      <c r="Y29">
        <v>-3.7421073913574201</v>
      </c>
      <c r="Z29">
        <v>-3.6203558444976802</v>
      </c>
      <c r="AA29">
        <v>-3.1976077556610099</v>
      </c>
      <c r="AB29">
        <v>-2.9477474689483598</v>
      </c>
      <c r="AC29">
        <v>-3.35780549049377</v>
      </c>
      <c r="AD29">
        <v>-3.1463134288787802</v>
      </c>
    </row>
    <row r="30" spans="1:30" x14ac:dyDescent="0.25">
      <c r="A30" t="s">
        <v>742</v>
      </c>
      <c r="B30" t="s">
        <v>743</v>
      </c>
      <c r="C30" t="s">
        <v>744</v>
      </c>
      <c r="D30">
        <v>8</v>
      </c>
      <c r="E30">
        <v>0.68649791771283142</v>
      </c>
      <c r="F30">
        <v>4.0451793568443001E-2</v>
      </c>
      <c r="G30">
        <v>0.87564414739608798</v>
      </c>
      <c r="H30">
        <v>0.82910764217376698</v>
      </c>
      <c r="I30">
        <v>1.4988085031509399</v>
      </c>
      <c r="J30">
        <v>1.0558333396911599</v>
      </c>
      <c r="K30">
        <v>1.24573802947998</v>
      </c>
      <c r="L30">
        <v>1.06219553947449</v>
      </c>
      <c r="M30">
        <v>-9.3981936573982197E-2</v>
      </c>
      <c r="N30">
        <v>1.2541928291320801</v>
      </c>
      <c r="O30">
        <v>0.756777703762054</v>
      </c>
      <c r="P30">
        <v>-0.19517225027084401</v>
      </c>
      <c r="Q30">
        <v>1.46396815776825</v>
      </c>
      <c r="R30">
        <v>3.9813376963138601E-2</v>
      </c>
      <c r="S30">
        <v>0.76518195867538497</v>
      </c>
      <c r="T30">
        <v>0.15013420581817599</v>
      </c>
      <c r="U30">
        <v>-0.54551345109939597</v>
      </c>
      <c r="V30">
        <v>-0.54844069480895996</v>
      </c>
      <c r="W30">
        <v>3.7427518516778897E-2</v>
      </c>
      <c r="X30">
        <v>1.33082783222198</v>
      </c>
      <c r="Y30">
        <v>-0.54276198148727395</v>
      </c>
      <c r="Z30">
        <v>0.96959263086319003</v>
      </c>
      <c r="AA30">
        <v>0.89838147163391102</v>
      </c>
      <c r="AB30">
        <v>0.422930538654327</v>
      </c>
      <c r="AC30">
        <v>1.0461075305938701</v>
      </c>
      <c r="AD30">
        <v>0.44797804951667802</v>
      </c>
    </row>
    <row r="31" spans="1:30" x14ac:dyDescent="0.25">
      <c r="A31" t="s">
        <v>2260</v>
      </c>
      <c r="B31" t="s">
        <v>2261</v>
      </c>
      <c r="C31" t="s">
        <v>2262</v>
      </c>
      <c r="D31">
        <v>7</v>
      </c>
      <c r="E31">
        <v>0.69124655557677273</v>
      </c>
      <c r="F31">
        <v>6.1039782162397175E-3</v>
      </c>
      <c r="G31">
        <v>2.9229145050048801</v>
      </c>
      <c r="H31">
        <v>2.43449902534485</v>
      </c>
      <c r="I31">
        <v>2.96503758430481</v>
      </c>
      <c r="J31">
        <v>2.36673140525818</v>
      </c>
      <c r="K31">
        <v>1.9667888879776001</v>
      </c>
      <c r="L31">
        <v>2.2514843940734899</v>
      </c>
      <c r="M31">
        <v>2.5202076435089098</v>
      </c>
      <c r="N31">
        <v>2.8422698974609402</v>
      </c>
      <c r="O31">
        <v>2.4011888504028298</v>
      </c>
      <c r="P31">
        <v>2.5703833103179901</v>
      </c>
      <c r="Q31">
        <v>2.0780887603759801</v>
      </c>
      <c r="R31">
        <v>2.5324230194091801</v>
      </c>
      <c r="S31">
        <v>2.1051285266876198</v>
      </c>
      <c r="T31">
        <v>2.24185991287231</v>
      </c>
      <c r="U31">
        <v>2.40259861946106</v>
      </c>
      <c r="V31">
        <v>2.7000749111175502</v>
      </c>
      <c r="W31">
        <v>1.8243819475173999</v>
      </c>
      <c r="X31">
        <v>1.6743084192276001</v>
      </c>
      <c r="Y31">
        <v>2.3749885559082</v>
      </c>
      <c r="Z31">
        <v>1.90576183795929</v>
      </c>
      <c r="AA31">
        <v>1.2759969234466599</v>
      </c>
      <c r="AB31">
        <v>1.1947034597396899</v>
      </c>
      <c r="AC31">
        <v>1.84780621528625</v>
      </c>
      <c r="AD31">
        <v>1.28130066394806</v>
      </c>
    </row>
    <row r="32" spans="1:30" x14ac:dyDescent="0.25">
      <c r="A32" t="s">
        <v>508</v>
      </c>
      <c r="B32" t="s">
        <v>509</v>
      </c>
      <c r="C32" t="s">
        <v>510</v>
      </c>
      <c r="D32">
        <v>14</v>
      </c>
      <c r="E32">
        <v>0.69128126306618387</v>
      </c>
      <c r="F32">
        <v>6.3817498521767249E-3</v>
      </c>
      <c r="G32">
        <v>6.7049021720886204</v>
      </c>
      <c r="H32">
        <v>6.1694102287292498</v>
      </c>
      <c r="I32">
        <v>7.0606665611267099</v>
      </c>
      <c r="J32">
        <v>6.4387731552123997</v>
      </c>
      <c r="K32">
        <v>6.4471073150634801</v>
      </c>
      <c r="L32">
        <v>6.6114587783813503</v>
      </c>
      <c r="M32">
        <v>7.3227663040161097</v>
      </c>
      <c r="N32">
        <v>6.4168815612793004</v>
      </c>
      <c r="O32">
        <v>6.9814858436584499</v>
      </c>
      <c r="P32">
        <v>6.6609959602356001</v>
      </c>
      <c r="Q32">
        <v>7.0476450920104998</v>
      </c>
      <c r="R32">
        <v>6.6684775352478001</v>
      </c>
      <c r="S32">
        <v>6.7269015312194798</v>
      </c>
      <c r="T32">
        <v>6.0663619041442898</v>
      </c>
      <c r="U32">
        <v>5.6866793632507298</v>
      </c>
      <c r="V32">
        <v>6.9032654762268102</v>
      </c>
      <c r="W32">
        <v>6.3520913124084499</v>
      </c>
      <c r="X32">
        <v>5.9797687530517596</v>
      </c>
      <c r="Y32">
        <v>6.4123334884643599</v>
      </c>
      <c r="Z32">
        <v>5.8600482940673801</v>
      </c>
      <c r="AA32">
        <v>6.6157350540161097</v>
      </c>
      <c r="AB32">
        <v>5.6109299659729004</v>
      </c>
      <c r="AC32">
        <v>6.2084164619445801</v>
      </c>
      <c r="AD32">
        <v>5.2760367393493697</v>
      </c>
    </row>
    <row r="33" spans="1:30" x14ac:dyDescent="0.25">
      <c r="A33" t="s">
        <v>442</v>
      </c>
      <c r="B33" t="s">
        <v>443</v>
      </c>
      <c r="C33" t="s">
        <v>444</v>
      </c>
      <c r="D33">
        <v>11</v>
      </c>
      <c r="E33">
        <v>0.69859638175815075</v>
      </c>
      <c r="F33">
        <v>1.7232838097366896E-2</v>
      </c>
      <c r="G33">
        <v>5.1565895080566397</v>
      </c>
      <c r="H33">
        <v>4.7258863449096697</v>
      </c>
      <c r="I33">
        <v>5.0606832504272496</v>
      </c>
      <c r="J33">
        <v>4.7094464302062997</v>
      </c>
      <c r="K33">
        <v>3.88000440597534</v>
      </c>
      <c r="L33">
        <v>4.4127840995788601</v>
      </c>
      <c r="M33">
        <v>4.9292869567871103</v>
      </c>
      <c r="N33">
        <v>4.2816014289856001</v>
      </c>
      <c r="O33">
        <v>5.1438632011413601</v>
      </c>
      <c r="P33">
        <v>4.2281184196472203</v>
      </c>
      <c r="Q33">
        <v>4.7693381309509304</v>
      </c>
      <c r="R33">
        <v>3.64543676376343</v>
      </c>
      <c r="S33">
        <v>4.3851280212402299</v>
      </c>
      <c r="T33">
        <v>3.9422960281372101</v>
      </c>
      <c r="U33">
        <v>4.4338254928588903</v>
      </c>
      <c r="V33">
        <v>5.2646970748901403</v>
      </c>
      <c r="W33">
        <v>4.2411236763000497</v>
      </c>
      <c r="X33">
        <v>4.2342510223388699</v>
      </c>
      <c r="Y33">
        <v>4.7325201034545898</v>
      </c>
      <c r="Z33">
        <v>4.2751698493957502</v>
      </c>
      <c r="AA33">
        <v>4.0402960777282697</v>
      </c>
      <c r="AB33">
        <v>3.1917879581451398</v>
      </c>
      <c r="AC33">
        <v>4.1226162910461399</v>
      </c>
      <c r="AD33">
        <v>3.38819456100464</v>
      </c>
    </row>
    <row r="34" spans="1:30" x14ac:dyDescent="0.25">
      <c r="A34" t="s">
        <v>1723</v>
      </c>
      <c r="B34" t="s">
        <v>1724</v>
      </c>
      <c r="C34" t="s">
        <v>1725</v>
      </c>
      <c r="D34">
        <v>5</v>
      </c>
      <c r="E34">
        <v>0.70155172613421335</v>
      </c>
      <c r="F34">
        <v>1.9905160229345083E-2</v>
      </c>
      <c r="G34">
        <v>0.82184040546417203</v>
      </c>
      <c r="H34">
        <v>-0.76444929838180498</v>
      </c>
      <c r="I34">
        <v>0.57960850000381503</v>
      </c>
      <c r="J34">
        <v>6.5129525028169198E-3</v>
      </c>
      <c r="K34">
        <v>-0.112733796238899</v>
      </c>
      <c r="L34">
        <v>0.23900356888771099</v>
      </c>
      <c r="M34">
        <v>0.43599548935890198</v>
      </c>
      <c r="N34">
        <v>0.53225964307785001</v>
      </c>
      <c r="O34">
        <v>0.13020302355289501</v>
      </c>
      <c r="P34">
        <v>-7.6748587191104903E-2</v>
      </c>
      <c r="Q34">
        <v>-3.04114334285259E-2</v>
      </c>
      <c r="R34">
        <v>0.184220090508461</v>
      </c>
      <c r="S34">
        <v>3.4374013543129002E-2</v>
      </c>
      <c r="T34">
        <v>-0.142652273178101</v>
      </c>
      <c r="U34">
        <v>-0.38755542039871199</v>
      </c>
      <c r="V34">
        <v>0.24378384649753601</v>
      </c>
      <c r="W34">
        <v>-0.21581253409385701</v>
      </c>
      <c r="X34">
        <v>-0.995563864707947</v>
      </c>
      <c r="Y34">
        <v>-3.4832139499485501E-3</v>
      </c>
      <c r="Z34">
        <v>-3.0468443408608398E-2</v>
      </c>
      <c r="AA34">
        <v>-0.875643730163574</v>
      </c>
      <c r="AB34">
        <v>-0.53604221343994096</v>
      </c>
      <c r="AC34">
        <v>-1.6653083562851001</v>
      </c>
      <c r="AD34">
        <v>-0.17649298906326299</v>
      </c>
    </row>
    <row r="35" spans="1:30" x14ac:dyDescent="0.25">
      <c r="A35" t="s">
        <v>2032</v>
      </c>
      <c r="B35" t="s">
        <v>2033</v>
      </c>
      <c r="C35" t="s">
        <v>2034</v>
      </c>
      <c r="D35">
        <v>5</v>
      </c>
      <c r="E35">
        <v>0.70294420071985908</v>
      </c>
      <c r="F35">
        <v>3.1188376449200347E-2</v>
      </c>
      <c r="G35">
        <v>1.4432802200317401</v>
      </c>
      <c r="H35">
        <v>0.54594820737838701</v>
      </c>
      <c r="I35">
        <v>1.8211635351180999</v>
      </c>
      <c r="J35">
        <v>1.5644892454147299</v>
      </c>
      <c r="K35">
        <v>1.4487336874008201</v>
      </c>
      <c r="L35">
        <v>0.75802302360534701</v>
      </c>
      <c r="M35">
        <v>0.82301664352417003</v>
      </c>
      <c r="N35">
        <v>1.27665555477142</v>
      </c>
      <c r="O35">
        <v>0.44649830460548401</v>
      </c>
      <c r="P35">
        <v>1.92758929729462</v>
      </c>
      <c r="Q35">
        <v>1.6778100728988601</v>
      </c>
      <c r="R35">
        <v>0.53209453821182295</v>
      </c>
      <c r="S35">
        <v>0.23767596483230599</v>
      </c>
      <c r="T35">
        <v>1.01148521900177</v>
      </c>
      <c r="U35">
        <v>0.47156363725662198</v>
      </c>
      <c r="V35">
        <v>1.7660163640976001</v>
      </c>
      <c r="W35">
        <v>5.98230538889766E-3</v>
      </c>
      <c r="X35">
        <v>1.3930455446243299</v>
      </c>
      <c r="Y35">
        <v>0.439235299825668</v>
      </c>
      <c r="Z35">
        <v>0.58850157260894798</v>
      </c>
      <c r="AA35">
        <v>0.49859699606895402</v>
      </c>
      <c r="AB35">
        <v>1.21950387954712</v>
      </c>
      <c r="AC35">
        <v>1.3704876899719201</v>
      </c>
      <c r="AD35">
        <v>8.5232675075531006E-2</v>
      </c>
    </row>
    <row r="36" spans="1:30" x14ac:dyDescent="0.25">
      <c r="A36" t="s">
        <v>1549</v>
      </c>
      <c r="B36" t="s">
        <v>1550</v>
      </c>
      <c r="C36" t="s">
        <v>1551</v>
      </c>
      <c r="D36">
        <v>7</v>
      </c>
      <c r="E36">
        <v>0.70600851715656243</v>
      </c>
      <c r="F36">
        <v>2.9463192610160102E-2</v>
      </c>
      <c r="G36">
        <v>1.75072729587555</v>
      </c>
      <c r="H36">
        <v>0.54564219713211104</v>
      </c>
      <c r="I36">
        <v>1.0466657876968399</v>
      </c>
      <c r="J36">
        <v>1.6180683374404901</v>
      </c>
      <c r="K36">
        <v>1.2914510965347299</v>
      </c>
      <c r="L36">
        <v>1.11768198013306</v>
      </c>
      <c r="M36">
        <v>0.88868612051010099</v>
      </c>
      <c r="N36">
        <v>1.75146520137787</v>
      </c>
      <c r="O36">
        <v>1.11432564258575</v>
      </c>
      <c r="P36">
        <v>0.88505011796951305</v>
      </c>
      <c r="Q36">
        <v>1.39748239517212</v>
      </c>
      <c r="R36">
        <v>0.81479883193969704</v>
      </c>
      <c r="S36">
        <v>1.34961032867432</v>
      </c>
      <c r="T36">
        <v>1.20409631729126</v>
      </c>
      <c r="U36">
        <v>0.61589723825454701</v>
      </c>
      <c r="V36">
        <v>1.53815913200378</v>
      </c>
      <c r="W36">
        <v>1.03435695171356</v>
      </c>
      <c r="X36">
        <v>0.77925473451614402</v>
      </c>
      <c r="Y36">
        <v>0.82695859670639005</v>
      </c>
      <c r="Z36">
        <v>1.39205706119537</v>
      </c>
      <c r="AA36">
        <v>-0.27405801415443398</v>
      </c>
      <c r="AB36">
        <v>5.0590779632329899E-2</v>
      </c>
      <c r="AC36">
        <v>-0.34609678387641901</v>
      </c>
      <c r="AD36">
        <v>0.33014953136444097</v>
      </c>
    </row>
    <row r="37" spans="1:30" x14ac:dyDescent="0.25">
      <c r="A37" t="s">
        <v>667</v>
      </c>
      <c r="B37" t="s">
        <v>668</v>
      </c>
      <c r="C37" t="s">
        <v>669</v>
      </c>
      <c r="D37">
        <v>14</v>
      </c>
      <c r="E37">
        <v>0.70762133356092471</v>
      </c>
      <c r="F37">
        <v>9.6880633183468777E-4</v>
      </c>
      <c r="G37">
        <v>2.38558721542358</v>
      </c>
      <c r="H37">
        <v>1.9068287611007699</v>
      </c>
      <c r="I37">
        <v>2.5586011409759499</v>
      </c>
      <c r="J37">
        <v>2.2519695758819598</v>
      </c>
      <c r="K37">
        <v>1.8062651157379199</v>
      </c>
      <c r="L37">
        <v>2.05540227890015</v>
      </c>
      <c r="M37">
        <v>1.9473625421523999</v>
      </c>
      <c r="N37">
        <v>2.4952585697174099</v>
      </c>
      <c r="O37">
        <v>1.6836862564086901</v>
      </c>
      <c r="P37">
        <v>1.7433100938796999</v>
      </c>
      <c r="Q37">
        <v>2.24332618713379</v>
      </c>
      <c r="R37">
        <v>1.5511220693588299</v>
      </c>
      <c r="S37">
        <v>1.91608703136444</v>
      </c>
      <c r="T37">
        <v>1.6530014276504501</v>
      </c>
      <c r="U37">
        <v>1.9550198316574099</v>
      </c>
      <c r="V37">
        <v>2.1459696292877202</v>
      </c>
      <c r="W37">
        <v>1.4852253198623699</v>
      </c>
      <c r="X37">
        <v>1.77475917339325</v>
      </c>
      <c r="Y37">
        <v>1.7770737409591699</v>
      </c>
      <c r="Z37">
        <v>1.6358162164688099</v>
      </c>
      <c r="AA37">
        <v>0.91134727001190197</v>
      </c>
      <c r="AB37">
        <v>1.34345495700836</v>
      </c>
      <c r="AC37">
        <v>1.38719058036804</v>
      </c>
      <c r="AD37">
        <v>1.2511001825332599</v>
      </c>
    </row>
    <row r="38" spans="1:30" x14ac:dyDescent="0.25">
      <c r="A38" t="s">
        <v>5689</v>
      </c>
      <c r="B38" t="s">
        <v>5690</v>
      </c>
      <c r="C38" t="s">
        <v>5691</v>
      </c>
      <c r="D38">
        <v>2</v>
      </c>
      <c r="E38">
        <v>0.70892880676479508</v>
      </c>
      <c r="F38">
        <v>1.9435598097008624E-3</v>
      </c>
      <c r="G38">
        <v>3.65393137931824</v>
      </c>
      <c r="H38">
        <v>3.8423752784728999</v>
      </c>
      <c r="I38">
        <v>4.3786516189575204</v>
      </c>
      <c r="J38">
        <v>3.8314344882965101</v>
      </c>
      <c r="K38">
        <v>3.82360172271729</v>
      </c>
      <c r="L38">
        <v>3.8347551822662398</v>
      </c>
      <c r="M38">
        <v>4.0928869247436497</v>
      </c>
      <c r="N38">
        <v>3.9629580974578902</v>
      </c>
      <c r="O38">
        <v>3.3902552127838099</v>
      </c>
      <c r="P38">
        <v>3.31197953224182</v>
      </c>
      <c r="Q38">
        <v>3.8104281425476101</v>
      </c>
      <c r="R38">
        <v>3.7405023574829102</v>
      </c>
      <c r="S38">
        <v>3.3912200927734402</v>
      </c>
      <c r="T38">
        <v>3.6427929401397701</v>
      </c>
      <c r="U38">
        <v>3.4018018245696999</v>
      </c>
      <c r="V38">
        <v>3.6379168033599898</v>
      </c>
      <c r="W38">
        <v>3.3435473442077601</v>
      </c>
      <c r="X38">
        <v>3.2891697883606001</v>
      </c>
      <c r="Y38">
        <v>3.5787384510040301</v>
      </c>
      <c r="Z38">
        <v>3.5326592922210698</v>
      </c>
      <c r="AA38">
        <v>2.9026911258697501</v>
      </c>
      <c r="AB38">
        <v>3.1959648132324201</v>
      </c>
      <c r="AC38">
        <v>3.12829685211182</v>
      </c>
      <c r="AD38">
        <v>2.3204491138458301</v>
      </c>
    </row>
    <row r="39" spans="1:30" x14ac:dyDescent="0.25">
      <c r="A39" t="s">
        <v>3238</v>
      </c>
      <c r="B39" t="s">
        <v>3239</v>
      </c>
      <c r="C39" t="s">
        <v>3240</v>
      </c>
      <c r="D39">
        <v>6</v>
      </c>
      <c r="E39">
        <v>0.71083432212374364</v>
      </c>
      <c r="F39">
        <v>2.6457099433547196E-2</v>
      </c>
      <c r="G39">
        <v>-0.44316950440406799</v>
      </c>
      <c r="H39">
        <v>0.46094352006912198</v>
      </c>
      <c r="I39">
        <v>1.06506323814392</v>
      </c>
      <c r="J39">
        <v>0.56585353612899802</v>
      </c>
      <c r="K39">
        <v>0.14893725514411901</v>
      </c>
      <c r="L39">
        <v>0.67807322740554798</v>
      </c>
      <c r="M39">
        <v>0.80361932516098</v>
      </c>
      <c r="N39">
        <v>0.49380093812942499</v>
      </c>
      <c r="O39">
        <v>-6.4003624022007002E-2</v>
      </c>
      <c r="P39">
        <v>0.65453964471817005</v>
      </c>
      <c r="Q39">
        <v>0.91968482732772805</v>
      </c>
      <c r="R39">
        <v>0.77547073364257801</v>
      </c>
      <c r="S39">
        <v>5.5160745978355401E-2</v>
      </c>
      <c r="T39">
        <v>0.57302963733673096</v>
      </c>
      <c r="U39">
        <v>0.218551561236382</v>
      </c>
      <c r="V39">
        <v>0.28377717733383201</v>
      </c>
      <c r="W39">
        <v>0.42895805835723899</v>
      </c>
      <c r="X39">
        <v>-0.25685581564903298</v>
      </c>
      <c r="Y39">
        <v>-0.78980535268783603</v>
      </c>
      <c r="Z39">
        <v>0.111615739762783</v>
      </c>
      <c r="AA39">
        <v>0.10848318785428999</v>
      </c>
      <c r="AB39">
        <v>-0.30705997347831698</v>
      </c>
      <c r="AC39">
        <v>-0.10268735885620101</v>
      </c>
      <c r="AD39">
        <v>-1.2560800313949601</v>
      </c>
    </row>
    <row r="40" spans="1:30" x14ac:dyDescent="0.25">
      <c r="A40" t="s">
        <v>1510</v>
      </c>
      <c r="B40" t="s">
        <v>1511</v>
      </c>
      <c r="C40" t="s">
        <v>1512</v>
      </c>
      <c r="D40">
        <v>12</v>
      </c>
      <c r="E40">
        <v>0.7109043501387261</v>
      </c>
      <c r="F40">
        <v>4.38991749498128E-3</v>
      </c>
      <c r="G40">
        <v>2.0731432437896702</v>
      </c>
      <c r="H40">
        <v>1.697221159935</v>
      </c>
      <c r="I40">
        <v>1.7410591840744001</v>
      </c>
      <c r="J40">
        <v>1.5887154340744001</v>
      </c>
      <c r="K40">
        <v>1.6025148630142201</v>
      </c>
      <c r="L40">
        <v>1.80255126953125</v>
      </c>
      <c r="M40">
        <v>1.6903097629547099</v>
      </c>
      <c r="N40">
        <v>1.8127807378768901</v>
      </c>
      <c r="O40">
        <v>1.21539330482483</v>
      </c>
      <c r="P40">
        <v>1.7705370187759399</v>
      </c>
      <c r="Q40">
        <v>1.8211314678192101</v>
      </c>
      <c r="R40">
        <v>1.8770931959152199</v>
      </c>
      <c r="S40">
        <v>1.5870114564895601</v>
      </c>
      <c r="T40">
        <v>1.61359691619873</v>
      </c>
      <c r="U40">
        <v>1.2124322652816799</v>
      </c>
      <c r="V40">
        <v>1.8193446397781401</v>
      </c>
      <c r="W40">
        <v>1.24369120597839</v>
      </c>
      <c r="X40">
        <v>0.575384020805359</v>
      </c>
      <c r="Y40">
        <v>1.3373938798904399</v>
      </c>
      <c r="Z40">
        <v>1.55917024612427</v>
      </c>
      <c r="AA40">
        <v>0.35897901654243503</v>
      </c>
      <c r="AB40">
        <v>0.81201511621475198</v>
      </c>
      <c r="AC40">
        <v>0.93110746145248402</v>
      </c>
      <c r="AD40">
        <v>0.90956789255142201</v>
      </c>
    </row>
    <row r="41" spans="1:30" x14ac:dyDescent="0.25">
      <c r="A41" t="s">
        <v>988</v>
      </c>
      <c r="B41" t="s">
        <v>8389</v>
      </c>
      <c r="C41" t="s">
        <v>990</v>
      </c>
      <c r="D41">
        <v>11</v>
      </c>
      <c r="E41">
        <v>0.71801990801090609</v>
      </c>
      <c r="F41">
        <v>9.8781864900000429E-3</v>
      </c>
      <c r="G41">
        <v>2.45326900482178</v>
      </c>
      <c r="H41">
        <v>1.6991598606109599</v>
      </c>
      <c r="I41">
        <v>2.36713719367981</v>
      </c>
      <c r="J41">
        <v>1.7751106023788501</v>
      </c>
      <c r="K41">
        <v>1.7443444728851301</v>
      </c>
      <c r="L41">
        <v>2.24552273750305</v>
      </c>
      <c r="M41">
        <v>1.9578944444656401</v>
      </c>
      <c r="N41">
        <v>2.2928040027618399</v>
      </c>
      <c r="O41">
        <v>1.5720903873443599</v>
      </c>
      <c r="P41">
        <v>1.75191307067871</v>
      </c>
      <c r="Q41">
        <v>1.8158334493637101</v>
      </c>
      <c r="R41">
        <v>2.01561403274536</v>
      </c>
      <c r="S41">
        <v>1.7573173046112101</v>
      </c>
      <c r="T41">
        <v>2.0019574165344198</v>
      </c>
      <c r="U41">
        <v>1.44156181812286</v>
      </c>
      <c r="V41">
        <v>2.0293555259704599</v>
      </c>
      <c r="W41">
        <v>1.03751361370087</v>
      </c>
      <c r="X41">
        <v>1.50151407718658</v>
      </c>
      <c r="Y41">
        <v>2.0696051120758101</v>
      </c>
      <c r="Z41">
        <v>1.3361852169036901</v>
      </c>
      <c r="AA41">
        <v>0.53637939691543601</v>
      </c>
      <c r="AB41">
        <v>0.92027360200882002</v>
      </c>
      <c r="AC41">
        <v>1.1995432376861599</v>
      </c>
      <c r="AD41">
        <v>1.5564271211624101</v>
      </c>
    </row>
    <row r="42" spans="1:30" x14ac:dyDescent="0.25">
      <c r="A42" t="s">
        <v>2293</v>
      </c>
      <c r="B42" t="s">
        <v>2294</v>
      </c>
      <c r="C42" t="s">
        <v>2295</v>
      </c>
      <c r="D42">
        <v>2</v>
      </c>
      <c r="E42">
        <v>0.71958179394102506</v>
      </c>
      <c r="F42">
        <v>7.893365688028826E-3</v>
      </c>
      <c r="G42">
        <v>-0.56988483667373702</v>
      </c>
      <c r="H42">
        <v>-1.2806596755981401</v>
      </c>
      <c r="I42">
        <v>-0.72691446542739901</v>
      </c>
      <c r="J42">
        <v>-0.61580526828765902</v>
      </c>
      <c r="K42">
        <v>-0.73164016008377097</v>
      </c>
      <c r="L42">
        <v>-0.69364380836486805</v>
      </c>
      <c r="M42">
        <v>-0.68344187736511197</v>
      </c>
      <c r="N42">
        <v>-0.65420877933502197</v>
      </c>
      <c r="O42">
        <v>-1.2027955055236801</v>
      </c>
      <c r="P42">
        <v>-0.64799594879150402</v>
      </c>
      <c r="Q42">
        <v>-0.71056282520294201</v>
      </c>
      <c r="R42">
        <v>-0.63008880615234397</v>
      </c>
      <c r="S42">
        <v>-0.75488018989562999</v>
      </c>
      <c r="T42">
        <v>-0.79085558652877797</v>
      </c>
      <c r="U42">
        <v>-2.4013872146606401</v>
      </c>
      <c r="V42">
        <v>-1.04548728466034</v>
      </c>
      <c r="W42">
        <v>-0.89157950878143299</v>
      </c>
      <c r="X42">
        <v>-1.7232649326324501</v>
      </c>
      <c r="Y42">
        <v>-1.29786705970764</v>
      </c>
      <c r="Z42">
        <v>-0.92031282186508201</v>
      </c>
      <c r="AA42">
        <v>-1.6392239332199099</v>
      </c>
      <c r="AB42">
        <v>-1.2598248720169101</v>
      </c>
      <c r="AC42">
        <v>-1.48532390594482</v>
      </c>
      <c r="AD42">
        <v>-1.39810538291931</v>
      </c>
    </row>
    <row r="43" spans="1:30" x14ac:dyDescent="0.25">
      <c r="A43" t="s">
        <v>697</v>
      </c>
      <c r="B43" t="s">
        <v>698</v>
      </c>
      <c r="C43" t="s">
        <v>699</v>
      </c>
      <c r="D43">
        <v>14</v>
      </c>
      <c r="E43">
        <v>0.72262469343626123</v>
      </c>
      <c r="F43">
        <v>1.6328791642076117E-2</v>
      </c>
      <c r="G43">
        <v>3.8835923671722399</v>
      </c>
      <c r="H43">
        <v>3.1776819229125999</v>
      </c>
      <c r="I43">
        <v>3.2963423728942902</v>
      </c>
      <c r="J43">
        <v>3.14777684211731</v>
      </c>
      <c r="K43">
        <v>2.7523536682128902</v>
      </c>
      <c r="L43">
        <v>3.2471086978912398</v>
      </c>
      <c r="M43">
        <v>3.40031886100769</v>
      </c>
      <c r="N43">
        <v>2.31506395339966</v>
      </c>
      <c r="O43">
        <v>3.3538258075714098</v>
      </c>
      <c r="P43">
        <v>2.8232948780059801</v>
      </c>
      <c r="Q43">
        <v>3.4816968441009499</v>
      </c>
      <c r="R43">
        <v>2.1311676502227801</v>
      </c>
      <c r="S43">
        <v>2.96107745170593</v>
      </c>
      <c r="T43">
        <v>2.4404647350311302</v>
      </c>
      <c r="U43">
        <v>2.7554004192352299</v>
      </c>
      <c r="V43">
        <v>3.5033254623413099</v>
      </c>
      <c r="W43">
        <v>2.7860643863678001</v>
      </c>
      <c r="X43">
        <v>2.43809843063354</v>
      </c>
      <c r="Y43">
        <v>2.84684038162231</v>
      </c>
      <c r="Z43">
        <v>2.9289200305938698</v>
      </c>
      <c r="AA43">
        <v>2.96824431419373</v>
      </c>
      <c r="AB43">
        <v>1.84822189807892</v>
      </c>
      <c r="AC43">
        <v>3.2368068695068399</v>
      </c>
      <c r="AD43">
        <v>2.2832107543945299</v>
      </c>
    </row>
    <row r="44" spans="1:30" x14ac:dyDescent="0.25">
      <c r="A44" t="s">
        <v>4252</v>
      </c>
      <c r="B44" t="s">
        <v>4253</v>
      </c>
      <c r="C44" t="s">
        <v>4254</v>
      </c>
      <c r="D44">
        <v>5</v>
      </c>
      <c r="E44">
        <v>0.72395707556182953</v>
      </c>
      <c r="F44">
        <v>3.9847185672091208E-3</v>
      </c>
      <c r="G44">
        <v>-0.55869013071060203</v>
      </c>
      <c r="H44">
        <v>-0.71194326877594005</v>
      </c>
      <c r="I44">
        <v>-0.71002620458602905</v>
      </c>
      <c r="J44">
        <v>-0.55562025308608998</v>
      </c>
      <c r="K44">
        <v>-0.65143442153930697</v>
      </c>
      <c r="L44">
        <v>-0.70434725284576405</v>
      </c>
      <c r="M44">
        <v>-0.320501148700714</v>
      </c>
      <c r="N44">
        <v>-0.87863647937774703</v>
      </c>
      <c r="O44">
        <v>-0.81239122152328502</v>
      </c>
      <c r="P44">
        <v>-1.0763583183288601</v>
      </c>
      <c r="Q44">
        <v>-0.37372848391532898</v>
      </c>
      <c r="R44">
        <v>-1.5238058567047099</v>
      </c>
      <c r="S44">
        <v>-1.1202107667923</v>
      </c>
      <c r="T44">
        <v>-0.7861328125</v>
      </c>
      <c r="U44">
        <v>-1.3319394588470499</v>
      </c>
      <c r="V44">
        <v>-0.42761752009391801</v>
      </c>
      <c r="W44">
        <v>-1.72737812995911</v>
      </c>
      <c r="X44">
        <v>-1.6548765897750899</v>
      </c>
      <c r="Y44">
        <v>-1.21473932266235</v>
      </c>
      <c r="Z44">
        <v>-1.6483025550842301</v>
      </c>
      <c r="AA44">
        <v>-0.51518350839614901</v>
      </c>
      <c r="AB44">
        <v>-0.75674253702163696</v>
      </c>
      <c r="AC44">
        <v>-0.90305924415588401</v>
      </c>
      <c r="AD44">
        <v>-1.13903224468231</v>
      </c>
    </row>
    <row r="45" spans="1:30" x14ac:dyDescent="0.25">
      <c r="A45" t="s">
        <v>454</v>
      </c>
      <c r="B45" t="s">
        <v>455</v>
      </c>
      <c r="C45" t="s">
        <v>456</v>
      </c>
      <c r="D45">
        <v>5</v>
      </c>
      <c r="E45">
        <v>0.72668737040937204</v>
      </c>
      <c r="F45">
        <v>8.0354129331844746E-3</v>
      </c>
      <c r="G45">
        <v>4.2663741111755398</v>
      </c>
      <c r="H45">
        <v>3.6875443458557098</v>
      </c>
      <c r="I45">
        <v>3.71861004829407</v>
      </c>
      <c r="J45">
        <v>3.5453679561614999</v>
      </c>
      <c r="K45">
        <v>3.86601734161377</v>
      </c>
      <c r="L45">
        <v>3.91464018821716</v>
      </c>
      <c r="M45">
        <v>4.0007162094116202</v>
      </c>
      <c r="N45">
        <v>4.1955432891845703</v>
      </c>
      <c r="O45">
        <v>3.9624383449554399</v>
      </c>
      <c r="P45">
        <v>3.7612435817718501</v>
      </c>
      <c r="Q45">
        <v>4.2976016998290998</v>
      </c>
      <c r="R45">
        <v>4.02160692214966</v>
      </c>
      <c r="S45">
        <v>3.7529931068420401</v>
      </c>
      <c r="T45">
        <v>3.58602714538574</v>
      </c>
      <c r="U45">
        <v>3.26747846603394</v>
      </c>
      <c r="V45">
        <v>2.3031871318817099</v>
      </c>
      <c r="W45">
        <v>3.4614925384521502</v>
      </c>
      <c r="X45">
        <v>3.2761375904083301</v>
      </c>
      <c r="Y45">
        <v>4.0784168243408203</v>
      </c>
      <c r="Z45">
        <v>3.9429278373718302</v>
      </c>
      <c r="AA45">
        <v>3.1823637485504199</v>
      </c>
      <c r="AB45">
        <v>3.4589600563049299</v>
      </c>
      <c r="AC45">
        <v>3.1190731525421098</v>
      </c>
      <c r="AD45">
        <v>3.63519239425659</v>
      </c>
    </row>
    <row r="46" spans="1:30" x14ac:dyDescent="0.25">
      <c r="A46" t="s">
        <v>892</v>
      </c>
      <c r="B46" t="s">
        <v>893</v>
      </c>
      <c r="C46" t="s">
        <v>894</v>
      </c>
      <c r="D46">
        <v>7</v>
      </c>
      <c r="E46">
        <v>0.7272667858348274</v>
      </c>
      <c r="F46">
        <v>3.8610748613279407E-2</v>
      </c>
      <c r="G46">
        <v>2.2348999977111799</v>
      </c>
      <c r="H46">
        <v>1.2922880649566699</v>
      </c>
      <c r="I46">
        <v>2.4544997215271001</v>
      </c>
      <c r="J46">
        <v>2.0706229209899898</v>
      </c>
      <c r="K46">
        <v>1.05736219882965</v>
      </c>
      <c r="L46">
        <v>2.1885292530059801</v>
      </c>
      <c r="M46">
        <v>1.3941739797592201</v>
      </c>
      <c r="N46">
        <v>1.61680400371552</v>
      </c>
      <c r="O46">
        <v>1.9519399404525799</v>
      </c>
      <c r="P46">
        <v>1.1441131830215501</v>
      </c>
      <c r="Q46">
        <v>2.10222244262695</v>
      </c>
      <c r="R46">
        <v>2.2566704750061</v>
      </c>
      <c r="S46">
        <v>1.92977023124695</v>
      </c>
      <c r="T46">
        <v>1.31342780590057</v>
      </c>
      <c r="U46">
        <v>1.3550055027008101</v>
      </c>
      <c r="V46">
        <v>2.05288934707642</v>
      </c>
      <c r="W46">
        <v>0.99977934360504195</v>
      </c>
      <c r="X46">
        <v>1.08918428421021</v>
      </c>
      <c r="Y46">
        <v>1.2171868085861199</v>
      </c>
      <c r="Z46">
        <v>0.99790477752685502</v>
      </c>
      <c r="AA46">
        <v>0.29901221394538902</v>
      </c>
      <c r="AB46">
        <v>1.0490708351135301</v>
      </c>
      <c r="AC46">
        <v>1.53567886352539</v>
      </c>
      <c r="AD46">
        <v>0.98592108488082897</v>
      </c>
    </row>
    <row r="47" spans="1:30" x14ac:dyDescent="0.25">
      <c r="A47" t="s">
        <v>1099</v>
      </c>
      <c r="B47" t="s">
        <v>1100</v>
      </c>
      <c r="C47" t="s">
        <v>1101</v>
      </c>
      <c r="D47">
        <v>11</v>
      </c>
      <c r="E47">
        <v>0.72727926306454083</v>
      </c>
      <c r="F47">
        <v>1.1228256346239692E-2</v>
      </c>
      <c r="G47">
        <v>2.9989199638366699</v>
      </c>
      <c r="H47">
        <v>2.2695043087005602</v>
      </c>
      <c r="I47">
        <v>2.02182912826538</v>
      </c>
      <c r="J47">
        <v>2.3920919895172101</v>
      </c>
      <c r="K47">
        <v>2.3967845439910902</v>
      </c>
      <c r="L47">
        <v>2.8535344600677499</v>
      </c>
      <c r="M47">
        <v>2.70693755149841</v>
      </c>
      <c r="N47">
        <v>2.18599581718445</v>
      </c>
      <c r="O47">
        <v>2.7689445018768302</v>
      </c>
      <c r="P47">
        <v>2.29040479660034</v>
      </c>
      <c r="Q47">
        <v>2.7846481800079301</v>
      </c>
      <c r="R47">
        <v>2.5701670646667498</v>
      </c>
      <c r="S47">
        <v>2.4909086227417001</v>
      </c>
      <c r="T47">
        <v>2.3047554492950399</v>
      </c>
      <c r="U47">
        <v>1.7593454122543299</v>
      </c>
      <c r="V47">
        <v>2.7279963493347199</v>
      </c>
      <c r="W47">
        <v>2.29860138893127</v>
      </c>
      <c r="X47">
        <v>1.1328153610229501</v>
      </c>
      <c r="Y47">
        <v>2.20972847938538</v>
      </c>
      <c r="Z47">
        <v>2.3497982025146502</v>
      </c>
      <c r="AA47">
        <v>1.87639307975769</v>
      </c>
      <c r="AB47">
        <v>1.61851453781128</v>
      </c>
      <c r="AC47">
        <v>1.8298748731613199</v>
      </c>
      <c r="AD47">
        <v>1.5590894222259499</v>
      </c>
    </row>
    <row r="48" spans="1:30" x14ac:dyDescent="0.25">
      <c r="A48" t="s">
        <v>6186</v>
      </c>
      <c r="B48" t="s">
        <v>6187</v>
      </c>
      <c r="C48" t="s">
        <v>6188</v>
      </c>
      <c r="D48">
        <v>3</v>
      </c>
      <c r="E48">
        <v>0.73119559471020201</v>
      </c>
      <c r="F48">
        <v>3.9597046840353443E-2</v>
      </c>
      <c r="G48">
        <v>-0.65565192699432395</v>
      </c>
      <c r="H48">
        <v>-0.12650610506534599</v>
      </c>
      <c r="I48">
        <v>0.326155215501785</v>
      </c>
      <c r="J48">
        <v>-0.36517998576164201</v>
      </c>
      <c r="K48">
        <v>0.188430160284042</v>
      </c>
      <c r="L48">
        <v>-1.9880443811416599</v>
      </c>
      <c r="M48">
        <v>-0.53610855340957597</v>
      </c>
      <c r="N48">
        <v>-0.56901216506957997</v>
      </c>
      <c r="O48">
        <v>-0.31087529659271201</v>
      </c>
      <c r="P48">
        <v>-0.54109460115432695</v>
      </c>
      <c r="Q48">
        <v>-1.19176757335663</v>
      </c>
      <c r="R48">
        <v>-0.88614350557327304</v>
      </c>
      <c r="S48">
        <v>-0.60492980480194103</v>
      </c>
      <c r="T48">
        <v>-0.88993519544601396</v>
      </c>
      <c r="U48">
        <v>-0.81016713380813599</v>
      </c>
      <c r="V48">
        <v>-0.667716264724731</v>
      </c>
      <c r="W48">
        <v>-0.69850349426269498</v>
      </c>
      <c r="X48">
        <v>-1.3715556859970099</v>
      </c>
      <c r="Y48">
        <v>-1.45854616165161</v>
      </c>
      <c r="Z48">
        <v>-1.3657599687576301</v>
      </c>
      <c r="AA48">
        <v>-1.2338465452194201</v>
      </c>
      <c r="AB48">
        <v>-0.85514509677886996</v>
      </c>
      <c r="AC48">
        <v>-0.40517419576644897</v>
      </c>
      <c r="AD48">
        <v>-1.4429796934127801</v>
      </c>
    </row>
    <row r="49" spans="1:30" x14ac:dyDescent="0.25">
      <c r="A49" t="s">
        <v>1057</v>
      </c>
      <c r="B49" t="s">
        <v>1058</v>
      </c>
      <c r="C49" t="s">
        <v>1059</v>
      </c>
      <c r="D49">
        <v>9</v>
      </c>
      <c r="E49">
        <v>0.73547059754079802</v>
      </c>
      <c r="F49">
        <v>1.4474281501214702E-2</v>
      </c>
      <c r="G49">
        <v>3.1148643493652299</v>
      </c>
      <c r="H49">
        <v>2.8118414878845202</v>
      </c>
      <c r="I49">
        <v>3.2855029106140101</v>
      </c>
      <c r="J49">
        <v>3.1160948276519802</v>
      </c>
      <c r="K49">
        <v>3.3389296531677202</v>
      </c>
      <c r="L49">
        <v>3.4446637630462602</v>
      </c>
      <c r="M49">
        <v>3.4202232360839799</v>
      </c>
      <c r="N49">
        <v>3.40369701385498</v>
      </c>
      <c r="O49">
        <v>2.7686240673065199</v>
      </c>
      <c r="P49">
        <v>2.9376029968261701</v>
      </c>
      <c r="Q49">
        <v>3.3370618820190399</v>
      </c>
      <c r="R49">
        <v>3.9667587280273402</v>
      </c>
      <c r="S49">
        <v>3.2818911075592001</v>
      </c>
      <c r="T49">
        <v>3.1684081554412802</v>
      </c>
      <c r="U49">
        <v>2.18199491500854</v>
      </c>
      <c r="V49">
        <v>2.4751126766204798</v>
      </c>
      <c r="W49">
        <v>2.6503045558929399</v>
      </c>
      <c r="X49">
        <v>2.8936221599578902</v>
      </c>
      <c r="Y49">
        <v>2.0969789028167698</v>
      </c>
      <c r="Z49">
        <v>2.5709583759307901</v>
      </c>
      <c r="AA49">
        <v>2.51241254806519</v>
      </c>
      <c r="AB49">
        <v>2.69605159759521</v>
      </c>
      <c r="AC49">
        <v>2.34896659851074</v>
      </c>
      <c r="AD49">
        <v>2.7330977916717498</v>
      </c>
    </row>
    <row r="50" spans="1:30" x14ac:dyDescent="0.25">
      <c r="A50" t="s">
        <v>2119</v>
      </c>
      <c r="B50" t="s">
        <v>2120</v>
      </c>
      <c r="C50" t="s">
        <v>2121</v>
      </c>
      <c r="D50">
        <v>5</v>
      </c>
      <c r="E50">
        <v>0.7358214988971431</v>
      </c>
      <c r="F50">
        <v>4.3660969497824394E-2</v>
      </c>
      <c r="G50">
        <v>-0.55461013317108199</v>
      </c>
      <c r="H50">
        <v>-1.1717169284820601</v>
      </c>
      <c r="I50">
        <v>0.46438151597976701</v>
      </c>
      <c r="J50">
        <v>-0.869406878948212</v>
      </c>
      <c r="K50">
        <v>-0.64327549934387196</v>
      </c>
      <c r="L50">
        <v>-1.09801745414734</v>
      </c>
      <c r="M50">
        <v>-0.340458154678345</v>
      </c>
      <c r="N50">
        <v>-0.87834721803665206</v>
      </c>
      <c r="O50">
        <v>-1.1339694261550901</v>
      </c>
      <c r="P50">
        <v>-0.76653742790222201</v>
      </c>
      <c r="Q50">
        <v>-1.00317430496216</v>
      </c>
      <c r="R50">
        <v>-1.7546517848968499</v>
      </c>
      <c r="S50">
        <v>-0.92407596111297596</v>
      </c>
      <c r="T50">
        <v>-0.69123822450637795</v>
      </c>
      <c r="U50">
        <v>-1.3938584327697801</v>
      </c>
      <c r="V50">
        <v>-0.66315412521362305</v>
      </c>
      <c r="W50">
        <v>-1.7007253170013401</v>
      </c>
      <c r="X50">
        <v>-1.4624685049057</v>
      </c>
      <c r="Y50">
        <v>-1.0870227590203301E-2</v>
      </c>
      <c r="Z50">
        <v>-1.1164304018020601</v>
      </c>
      <c r="AA50">
        <v>-1.2990950345993</v>
      </c>
      <c r="AB50">
        <v>-1.12156581878662</v>
      </c>
      <c r="AC50">
        <v>-2.0029320716857901</v>
      </c>
      <c r="AD50">
        <v>-1.0611658096313501</v>
      </c>
    </row>
    <row r="51" spans="1:30" x14ac:dyDescent="0.25">
      <c r="A51" t="s">
        <v>4306</v>
      </c>
      <c r="B51" t="s">
        <v>4307</v>
      </c>
      <c r="C51" t="s">
        <v>4308</v>
      </c>
      <c r="D51">
        <v>3</v>
      </c>
      <c r="E51">
        <v>0.73760866893248545</v>
      </c>
      <c r="F51">
        <v>1.9853425295800636E-3</v>
      </c>
      <c r="G51">
        <v>-0.35867041349411</v>
      </c>
      <c r="H51">
        <v>-0.83963394165039096</v>
      </c>
      <c r="I51">
        <v>-0.102907106280327</v>
      </c>
      <c r="J51">
        <v>-0.62458318471908603</v>
      </c>
      <c r="K51">
        <v>-0.56606602668762196</v>
      </c>
      <c r="L51">
        <v>-0.117252230644226</v>
      </c>
      <c r="M51">
        <v>-0.375689506530762</v>
      </c>
      <c r="N51">
        <v>-0.52977377176284801</v>
      </c>
      <c r="O51">
        <v>-0.748923480510712</v>
      </c>
      <c r="P51">
        <v>-0.33492827415466297</v>
      </c>
      <c r="Q51">
        <v>-0.32004597783088701</v>
      </c>
      <c r="R51">
        <v>-0.47821372747421298</v>
      </c>
      <c r="S51">
        <v>-0.49800741672515902</v>
      </c>
      <c r="T51">
        <v>-0.400716602802277</v>
      </c>
      <c r="U51">
        <v>-1.2004921436309799</v>
      </c>
      <c r="V51">
        <v>-1.46550321578979</v>
      </c>
      <c r="W51">
        <v>-0.938623607158661</v>
      </c>
      <c r="X51">
        <v>-0.68538540601730302</v>
      </c>
      <c r="Y51">
        <v>-0.76242715120315596</v>
      </c>
      <c r="Z51">
        <v>-1.2667281627655</v>
      </c>
      <c r="AA51">
        <v>-1.16047835350037</v>
      </c>
      <c r="AB51">
        <v>-0.73157984018325795</v>
      </c>
      <c r="AC51">
        <v>-0.66252464056015004</v>
      </c>
      <c r="AD51">
        <v>-1.27000391483307</v>
      </c>
    </row>
    <row r="52" spans="1:30" x14ac:dyDescent="0.25">
      <c r="A52" t="s">
        <v>2563</v>
      </c>
      <c r="B52" t="s">
        <v>2564</v>
      </c>
      <c r="C52" t="s">
        <v>2565</v>
      </c>
      <c r="D52">
        <v>8</v>
      </c>
      <c r="E52">
        <v>0.74007107411069917</v>
      </c>
      <c r="F52">
        <v>2.5268524511227477E-3</v>
      </c>
      <c r="G52">
        <v>2.8694140911102299</v>
      </c>
      <c r="H52">
        <v>2.59168148040771</v>
      </c>
      <c r="I52">
        <v>1.96905469894409</v>
      </c>
      <c r="J52">
        <v>2.4393606185913099</v>
      </c>
      <c r="K52">
        <v>2.2108914852142298</v>
      </c>
      <c r="L52">
        <v>2.57274317741394</v>
      </c>
      <c r="M52">
        <v>2.85950899124146</v>
      </c>
      <c r="N52">
        <v>2.2935998439788801</v>
      </c>
      <c r="O52">
        <v>2.33077764511108</v>
      </c>
      <c r="P52">
        <v>2.3063342571258501</v>
      </c>
      <c r="Q52">
        <v>2.6211345195770299</v>
      </c>
      <c r="R52">
        <v>1.9873783588409399</v>
      </c>
      <c r="S52">
        <v>2.2681019306182901</v>
      </c>
      <c r="T52">
        <v>1.9180781841278101</v>
      </c>
      <c r="U52">
        <v>1.6688660383224501</v>
      </c>
      <c r="V52">
        <v>2.75856733322144</v>
      </c>
      <c r="W52">
        <v>2.1509101390838601</v>
      </c>
      <c r="X52">
        <v>1.7821506261825599</v>
      </c>
      <c r="Y52">
        <v>1.59394335746765</v>
      </c>
      <c r="Z52">
        <v>2.5518414974212602</v>
      </c>
      <c r="AA52">
        <v>1.7514899969101001</v>
      </c>
      <c r="AB52">
        <v>1.91306841373444</v>
      </c>
      <c r="AC52">
        <v>2.0706377029418901</v>
      </c>
      <c r="AD52">
        <v>1.92485010623932</v>
      </c>
    </row>
    <row r="53" spans="1:30" x14ac:dyDescent="0.25">
      <c r="A53" t="s">
        <v>4495</v>
      </c>
      <c r="B53" t="s">
        <v>4496</v>
      </c>
      <c r="C53" t="s">
        <v>4497</v>
      </c>
      <c r="D53">
        <v>3</v>
      </c>
      <c r="E53">
        <v>0.74010324900366375</v>
      </c>
      <c r="F53">
        <v>2.5892739221515249E-2</v>
      </c>
      <c r="G53">
        <v>-0.48755043745040899</v>
      </c>
      <c r="H53">
        <v>-0.24656797945499401</v>
      </c>
      <c r="I53">
        <v>-0.60818070173263605</v>
      </c>
      <c r="J53">
        <v>-0.174405977129936</v>
      </c>
      <c r="K53">
        <v>-0.21033497154712699</v>
      </c>
      <c r="L53">
        <v>-0.44118088483810403</v>
      </c>
      <c r="M53">
        <v>-0.19834530353546101</v>
      </c>
      <c r="N53">
        <v>-1.06938660144806</v>
      </c>
      <c r="O53">
        <v>-1.01333332061768</v>
      </c>
      <c r="P53">
        <v>-0.17952641844749501</v>
      </c>
      <c r="Q53">
        <v>-0.46837198734283397</v>
      </c>
      <c r="R53">
        <v>3.8695208728313397E-2</v>
      </c>
      <c r="S53">
        <v>-0.62906509637832597</v>
      </c>
      <c r="T53">
        <v>-0.15781866014003801</v>
      </c>
      <c r="U53">
        <v>-0.78613632917404197</v>
      </c>
      <c r="V53">
        <v>-0.23654335737228399</v>
      </c>
      <c r="W53">
        <v>-1.3454965353012101</v>
      </c>
      <c r="X53">
        <v>-0.95128983259201105</v>
      </c>
      <c r="Y53">
        <v>-1.2752491235732999</v>
      </c>
      <c r="Z53">
        <v>-0.96280395984649703</v>
      </c>
      <c r="AA53">
        <v>-1.6626821756362899</v>
      </c>
      <c r="AB53">
        <v>-1.40943551063538</v>
      </c>
      <c r="AC53">
        <v>-1.03023386001587</v>
      </c>
      <c r="AD53">
        <v>-1.2605062723159799</v>
      </c>
    </row>
    <row r="54" spans="1:30" x14ac:dyDescent="0.25">
      <c r="A54" t="s">
        <v>322</v>
      </c>
      <c r="B54" t="s">
        <v>323</v>
      </c>
      <c r="C54" t="s">
        <v>324</v>
      </c>
      <c r="D54">
        <v>18</v>
      </c>
      <c r="E54">
        <v>0.74130788138719461</v>
      </c>
      <c r="F54">
        <v>5.0295546876324929E-3</v>
      </c>
      <c r="G54">
        <v>4.7992744445800799</v>
      </c>
      <c r="H54">
        <v>3.94218921661377</v>
      </c>
      <c r="I54">
        <v>4.4601745605468803</v>
      </c>
      <c r="J54">
        <v>4.5255446434020996</v>
      </c>
      <c r="K54">
        <v>4.6213951110839799</v>
      </c>
      <c r="L54">
        <v>4.7348389625549299</v>
      </c>
      <c r="M54">
        <v>4.5724582672119096</v>
      </c>
      <c r="N54">
        <v>4.7833099365234402</v>
      </c>
      <c r="O54">
        <v>4.4008150100707999</v>
      </c>
      <c r="P54">
        <v>4.6276283264160201</v>
      </c>
      <c r="Q54">
        <v>4.7853059768676802</v>
      </c>
      <c r="R54">
        <v>4.6026973724365199</v>
      </c>
      <c r="S54">
        <v>4.2521033287048304</v>
      </c>
      <c r="T54">
        <v>4.7184581756591797</v>
      </c>
      <c r="U54">
        <v>4.2514119148254403</v>
      </c>
      <c r="V54">
        <v>4.4889607429504403</v>
      </c>
      <c r="W54">
        <v>4.2841782569885298</v>
      </c>
      <c r="X54">
        <v>3.8511092662811302</v>
      </c>
      <c r="Y54">
        <v>4.1124415397643999</v>
      </c>
      <c r="Z54">
        <v>4.4051065444946298</v>
      </c>
      <c r="AA54">
        <v>3.44580054283142</v>
      </c>
      <c r="AB54">
        <v>3.8260746002197301</v>
      </c>
      <c r="AC54">
        <v>3.4718685150146502</v>
      </c>
      <c r="AD54">
        <v>4.0655026435852104</v>
      </c>
    </row>
    <row r="55" spans="1:30" x14ac:dyDescent="0.25">
      <c r="A55" t="s">
        <v>4972</v>
      </c>
      <c r="B55" t="s">
        <v>4973</v>
      </c>
      <c r="C55" t="s">
        <v>4974</v>
      </c>
      <c r="D55">
        <v>2</v>
      </c>
      <c r="E55">
        <v>0.74330354722066316</v>
      </c>
      <c r="F55">
        <v>4.4696010481683132E-2</v>
      </c>
      <c r="G55">
        <v>-0.926655173301697</v>
      </c>
      <c r="H55">
        <v>-0.55279278755187999</v>
      </c>
      <c r="I55">
        <v>0.14981338381767301</v>
      </c>
      <c r="J55">
        <v>-7.9605989158153506E-2</v>
      </c>
      <c r="K55">
        <v>-0.28652173280715898</v>
      </c>
      <c r="L55">
        <v>-0.30430835485458402</v>
      </c>
      <c r="M55">
        <v>-0.24889756739139601</v>
      </c>
      <c r="N55">
        <v>-0.28902214765548701</v>
      </c>
      <c r="O55">
        <v>-0.72685337066650402</v>
      </c>
      <c r="P55">
        <v>-1.2670634984970099</v>
      </c>
      <c r="Q55">
        <v>-0.86802065372466997</v>
      </c>
      <c r="R55">
        <v>-0.673617362976074</v>
      </c>
      <c r="S55">
        <v>-0.41746333241462702</v>
      </c>
      <c r="T55">
        <v>-0.56504857540130604</v>
      </c>
      <c r="U55">
        <v>-0.76948487758636497</v>
      </c>
      <c r="V55">
        <v>-0.51092350482940696</v>
      </c>
      <c r="W55">
        <v>-0.42911973595619202</v>
      </c>
      <c r="X55">
        <v>-1.2656772136688199</v>
      </c>
      <c r="Y55">
        <v>-1.3397574424743699</v>
      </c>
      <c r="Z55">
        <v>-0.63324487209320102</v>
      </c>
      <c r="AA55">
        <v>-1.1349345445632899</v>
      </c>
      <c r="AB55">
        <v>-1.2330391407012899</v>
      </c>
      <c r="AC55">
        <v>-0.61667764186859098</v>
      </c>
      <c r="AD55">
        <v>-2.3564405441284202</v>
      </c>
    </row>
    <row r="56" spans="1:30" x14ac:dyDescent="0.25">
      <c r="A56" t="s">
        <v>3271</v>
      </c>
      <c r="B56" t="s">
        <v>3272</v>
      </c>
      <c r="C56" t="s">
        <v>3273</v>
      </c>
      <c r="D56">
        <v>6</v>
      </c>
      <c r="E56">
        <v>0.74476057702235032</v>
      </c>
      <c r="F56">
        <v>2.7299371670884034E-3</v>
      </c>
      <c r="G56">
        <v>1.3938792943954501</v>
      </c>
      <c r="H56">
        <v>0.87813103199005105</v>
      </c>
      <c r="I56">
        <v>1.0890966653823899</v>
      </c>
      <c r="J56">
        <v>0.87116533517837502</v>
      </c>
      <c r="K56">
        <v>0.83275514841079701</v>
      </c>
      <c r="L56">
        <v>0.89565801620483398</v>
      </c>
      <c r="M56">
        <v>1.1983560323715201</v>
      </c>
      <c r="N56">
        <v>1.12985479831696</v>
      </c>
      <c r="O56">
        <v>0.83110898733139005</v>
      </c>
      <c r="P56">
        <v>0.50212126970291104</v>
      </c>
      <c r="Q56">
        <v>0.943828105926514</v>
      </c>
      <c r="R56">
        <v>0.74244987964630105</v>
      </c>
      <c r="S56">
        <v>0.79937523603439298</v>
      </c>
      <c r="T56">
        <v>0.80857008695602395</v>
      </c>
      <c r="U56">
        <v>0.32005050778388999</v>
      </c>
      <c r="V56">
        <v>1.24889540672302</v>
      </c>
      <c r="W56">
        <v>0.53837031126022294</v>
      </c>
      <c r="X56">
        <v>-7.68102556467056E-2</v>
      </c>
      <c r="Y56">
        <v>0.45715725421905501</v>
      </c>
      <c r="Z56">
        <v>0.895341396331787</v>
      </c>
      <c r="AA56">
        <v>0.331752389669418</v>
      </c>
      <c r="AB56">
        <v>0.48367190361022899</v>
      </c>
      <c r="AC56">
        <v>0.123651660978794</v>
      </c>
      <c r="AD56">
        <v>0.287593543529511</v>
      </c>
    </row>
    <row r="57" spans="1:30" x14ac:dyDescent="0.25">
      <c r="A57" t="s">
        <v>1030</v>
      </c>
      <c r="B57" t="s">
        <v>1031</v>
      </c>
      <c r="C57" t="s">
        <v>1032</v>
      </c>
      <c r="D57">
        <v>16</v>
      </c>
      <c r="E57">
        <v>0.74685658590758319</v>
      </c>
      <c r="F57">
        <v>4.3672666367808042E-3</v>
      </c>
      <c r="G57">
        <v>4.8959226608276403</v>
      </c>
      <c r="H57">
        <v>4.3523302078247097</v>
      </c>
      <c r="I57">
        <v>4.5067076683044398</v>
      </c>
      <c r="J57">
        <v>4.1840620040893599</v>
      </c>
      <c r="K57">
        <v>4.1569848060607901</v>
      </c>
      <c r="L57">
        <v>4.58815622329712</v>
      </c>
      <c r="M57">
        <v>4.6596851348876998</v>
      </c>
      <c r="N57">
        <v>4.5046443939209002</v>
      </c>
      <c r="O57">
        <v>4.5495262145996103</v>
      </c>
      <c r="P57">
        <v>4.3876280784606898</v>
      </c>
      <c r="Q57">
        <v>4.9835996627807599</v>
      </c>
      <c r="R57">
        <v>4.5186114311218297</v>
      </c>
      <c r="S57">
        <v>4.21923828125</v>
      </c>
      <c r="T57">
        <v>4.3552184104919398</v>
      </c>
      <c r="U57">
        <v>3.5486526489257799</v>
      </c>
      <c r="V57">
        <v>4.4272122383117702</v>
      </c>
      <c r="W57">
        <v>4.2073955535888699</v>
      </c>
      <c r="X57">
        <v>3.9301779270172101</v>
      </c>
      <c r="Y57">
        <v>4.5503778457641602</v>
      </c>
      <c r="Z57">
        <v>4.4101309776306197</v>
      </c>
      <c r="AA57">
        <v>3.4004700183868399</v>
      </c>
      <c r="AB57">
        <v>3.7930393218994101</v>
      </c>
      <c r="AC57">
        <v>4.0917553901672399</v>
      </c>
      <c r="AD57">
        <v>3.89166188240051</v>
      </c>
    </row>
    <row r="58" spans="1:30" x14ac:dyDescent="0.25">
      <c r="A58" t="s">
        <v>3046</v>
      </c>
      <c r="B58" t="s">
        <v>3047</v>
      </c>
      <c r="C58" t="s">
        <v>3048</v>
      </c>
      <c r="D58">
        <v>7</v>
      </c>
      <c r="E58">
        <v>0.74708428862205445</v>
      </c>
      <c r="F58">
        <v>1.0056680946986004E-2</v>
      </c>
      <c r="G58">
        <v>2.6546039581298801</v>
      </c>
      <c r="H58">
        <v>2.0213785171508798</v>
      </c>
      <c r="I58">
        <v>2.1108927726745601</v>
      </c>
      <c r="J58">
        <v>1.7978994846344001</v>
      </c>
      <c r="K58">
        <v>1.9835020303726201</v>
      </c>
      <c r="L58">
        <v>2.0776517391204798</v>
      </c>
      <c r="M58">
        <v>2.3365845680236799</v>
      </c>
      <c r="N58">
        <v>2.0845072269439702</v>
      </c>
      <c r="O58">
        <v>1.8892909288406401</v>
      </c>
      <c r="P58">
        <v>1.8370096683502199</v>
      </c>
      <c r="Q58">
        <v>3.18050932884216</v>
      </c>
      <c r="R58">
        <v>2.28892850875854</v>
      </c>
      <c r="S58">
        <v>2.0543522834777801</v>
      </c>
      <c r="T58">
        <v>1.9420034885406501</v>
      </c>
      <c r="U58">
        <v>1.35608375072479</v>
      </c>
      <c r="V58">
        <v>2.09535455703735</v>
      </c>
      <c r="W58">
        <v>1.6847290992736801</v>
      </c>
      <c r="X58">
        <v>1.4140208959579501</v>
      </c>
      <c r="Y58">
        <v>2.0240559577941899</v>
      </c>
      <c r="Z58">
        <v>1.99697589874268</v>
      </c>
      <c r="AA58">
        <v>1.3996624946594201</v>
      </c>
      <c r="AB58">
        <v>1.56831419467926</v>
      </c>
      <c r="AC58">
        <v>1.3991630077362101</v>
      </c>
      <c r="AD58">
        <v>1.6405223608017001</v>
      </c>
    </row>
    <row r="59" spans="1:30" x14ac:dyDescent="0.25">
      <c r="A59" t="s">
        <v>6066</v>
      </c>
      <c r="B59" t="s">
        <v>6067</v>
      </c>
      <c r="C59" t="s">
        <v>6068</v>
      </c>
      <c r="D59">
        <v>3</v>
      </c>
      <c r="E59">
        <v>0.74815005205587015</v>
      </c>
      <c r="F59">
        <v>3.9507768194735407E-2</v>
      </c>
      <c r="G59">
        <v>1.1872698068618801</v>
      </c>
      <c r="H59">
        <v>0.67965447902679399</v>
      </c>
      <c r="I59">
        <v>0.76729720830917403</v>
      </c>
      <c r="J59">
        <v>0.52652961015701305</v>
      </c>
      <c r="K59">
        <v>1.3369843959808401</v>
      </c>
      <c r="L59">
        <v>0.84821546077728305</v>
      </c>
      <c r="M59">
        <v>0.44424143433570901</v>
      </c>
      <c r="N59">
        <v>0.63235741853714</v>
      </c>
      <c r="O59">
        <v>0.62902027368545499</v>
      </c>
      <c r="P59">
        <v>0.57600504159927401</v>
      </c>
      <c r="Q59">
        <v>0.93512183427810702</v>
      </c>
      <c r="R59">
        <v>0.42475429177284202</v>
      </c>
      <c r="S59">
        <v>0.65991652011871305</v>
      </c>
      <c r="T59">
        <v>1.26749050617218</v>
      </c>
      <c r="U59">
        <v>0.26500159502029402</v>
      </c>
      <c r="V59">
        <v>0.87640827894210804</v>
      </c>
      <c r="W59">
        <v>0.64655560255050704</v>
      </c>
      <c r="X59">
        <v>-1.0634787082672099</v>
      </c>
      <c r="Y59">
        <v>4.3719136156141801E-3</v>
      </c>
      <c r="Z59">
        <v>0.82755023241043102</v>
      </c>
      <c r="AA59">
        <v>2.73913964629173E-2</v>
      </c>
      <c r="AB59">
        <v>2.9899265617132201E-2</v>
      </c>
      <c r="AC59">
        <v>8.2645103335380596E-2</v>
      </c>
      <c r="AD59">
        <v>0.629239201545715</v>
      </c>
    </row>
    <row r="60" spans="1:30" x14ac:dyDescent="0.25">
      <c r="A60" t="s">
        <v>1252</v>
      </c>
      <c r="B60" t="s">
        <v>1253</v>
      </c>
      <c r="C60" t="s">
        <v>1254</v>
      </c>
      <c r="D60">
        <v>4</v>
      </c>
      <c r="E60">
        <v>0.74937731886081538</v>
      </c>
      <c r="F60">
        <v>2.872397716395755E-2</v>
      </c>
      <c r="G60">
        <v>-0.95192420482635498</v>
      </c>
      <c r="H60">
        <v>-0.74806576967239402</v>
      </c>
      <c r="I60">
        <v>-0.66304135322570801</v>
      </c>
      <c r="J60">
        <v>-0.11424844712019</v>
      </c>
      <c r="K60">
        <v>-0.28796410560607899</v>
      </c>
      <c r="L60">
        <v>-0.31537216901779203</v>
      </c>
      <c r="M60">
        <v>-0.41699749231338501</v>
      </c>
      <c r="N60">
        <v>-0.60059273242950395</v>
      </c>
      <c r="O60">
        <v>-0.26806584000587502</v>
      </c>
      <c r="P60">
        <v>-0.65683013200759899</v>
      </c>
      <c r="Q60">
        <v>-0.37499499320983898</v>
      </c>
      <c r="R60">
        <v>-1.0710761547088601</v>
      </c>
      <c r="S60">
        <v>-0.59623086452484098</v>
      </c>
      <c r="T60">
        <v>-0.45435366034507801</v>
      </c>
      <c r="U60">
        <v>-1.53034007549286</v>
      </c>
      <c r="V60">
        <v>-0.93500679731368996</v>
      </c>
      <c r="W60">
        <v>-0.44068390130996699</v>
      </c>
      <c r="X60">
        <v>-2.3444738388061501</v>
      </c>
      <c r="Y60">
        <v>-1.1370981931686399</v>
      </c>
      <c r="Z60">
        <v>-0.89425635337829601</v>
      </c>
      <c r="AA60">
        <v>-0.68599557876586903</v>
      </c>
      <c r="AB60">
        <v>-0.68784266710281405</v>
      </c>
      <c r="AC60">
        <v>-0.65338319540023804</v>
      </c>
      <c r="AD60">
        <v>-0.35989335179328902</v>
      </c>
    </row>
    <row r="61" spans="1:30" x14ac:dyDescent="0.25">
      <c r="A61" t="s">
        <v>4240</v>
      </c>
      <c r="B61" t="s">
        <v>4241</v>
      </c>
      <c r="C61" t="s">
        <v>4242</v>
      </c>
      <c r="D61">
        <v>3</v>
      </c>
      <c r="E61">
        <v>0.7529901825444143</v>
      </c>
      <c r="F61">
        <v>1.7335918675331147E-2</v>
      </c>
      <c r="G61">
        <v>-1.31661653518677</v>
      </c>
      <c r="H61">
        <v>-1.08705866336823</v>
      </c>
      <c r="I61">
        <v>-0.47377407550811801</v>
      </c>
      <c r="J61">
        <v>-0.76861101388931297</v>
      </c>
      <c r="K61">
        <v>-0.39390191435813898</v>
      </c>
      <c r="L61">
        <v>-0.45492348074913003</v>
      </c>
      <c r="M61">
        <v>-0.79144561290741</v>
      </c>
      <c r="N61">
        <v>-1.24345242977142</v>
      </c>
      <c r="O61">
        <v>0.31469663977623002</v>
      </c>
      <c r="P61">
        <v>-0.37697052955627403</v>
      </c>
      <c r="Q61">
        <v>-0.89488041400909402</v>
      </c>
      <c r="R61">
        <v>-1.31548452377319</v>
      </c>
      <c r="S61">
        <v>-1.3174396753311199</v>
      </c>
      <c r="T61">
        <v>-0.88402563333511397</v>
      </c>
      <c r="U61">
        <v>-1.45115447044373</v>
      </c>
      <c r="V61">
        <v>-1.34605729579926</v>
      </c>
      <c r="W61">
        <v>-0.95158737897872903</v>
      </c>
      <c r="X61">
        <v>-1.2664492130279501</v>
      </c>
      <c r="Y61">
        <v>-1.5229406356811499</v>
      </c>
      <c r="Z61">
        <v>-0.78911674022674605</v>
      </c>
      <c r="AA61">
        <v>-0.69008255004882801</v>
      </c>
      <c r="AB61">
        <v>-0.82315653562545799</v>
      </c>
      <c r="AC61">
        <v>-0.644511818885803</v>
      </c>
      <c r="AD61">
        <v>-1.1670545339584399</v>
      </c>
    </row>
    <row r="62" spans="1:30" x14ac:dyDescent="0.25">
      <c r="A62" t="s">
        <v>2398</v>
      </c>
      <c r="B62" t="s">
        <v>2399</v>
      </c>
      <c r="C62" t="s">
        <v>2400</v>
      </c>
      <c r="D62">
        <v>4</v>
      </c>
      <c r="E62">
        <v>0.75499890723746976</v>
      </c>
      <c r="F62">
        <v>5.944464598889399E-3</v>
      </c>
      <c r="G62">
        <v>4.2489943504333496</v>
      </c>
      <c r="H62">
        <v>4.0597004890441903</v>
      </c>
      <c r="I62">
        <v>4.2026076316833496</v>
      </c>
      <c r="J62">
        <v>3.8792083263397199</v>
      </c>
      <c r="K62">
        <v>3.6018369197845499</v>
      </c>
      <c r="L62">
        <v>3.7044477462768599</v>
      </c>
      <c r="M62">
        <v>4.0681338310241699</v>
      </c>
      <c r="N62">
        <v>4.0900425910949698</v>
      </c>
      <c r="O62">
        <v>3.5698323249816899</v>
      </c>
      <c r="P62">
        <v>3.6963016986846902</v>
      </c>
      <c r="Q62">
        <v>3.96336150169373</v>
      </c>
      <c r="R62">
        <v>4.0019907951354998</v>
      </c>
      <c r="S62">
        <v>3.7784743309021001</v>
      </c>
      <c r="T62">
        <v>3.4688162803649898</v>
      </c>
      <c r="U62">
        <v>3.31645584106445</v>
      </c>
      <c r="V62">
        <v>4.2349648475646999</v>
      </c>
      <c r="W62">
        <v>3.5203766822814901</v>
      </c>
      <c r="X62">
        <v>3.48312640190125</v>
      </c>
      <c r="Y62">
        <v>3.8002488613128702</v>
      </c>
      <c r="Z62">
        <v>3.5755057334899898</v>
      </c>
      <c r="AA62">
        <v>3.1230924129486102</v>
      </c>
      <c r="AB62">
        <v>3.1852033138275102</v>
      </c>
      <c r="AC62">
        <v>3.35157322883606</v>
      </c>
      <c r="AD62">
        <v>2.8072822093963601</v>
      </c>
    </row>
    <row r="63" spans="1:30" x14ac:dyDescent="0.25">
      <c r="A63" t="s">
        <v>2815</v>
      </c>
      <c r="B63" t="s">
        <v>2816</v>
      </c>
      <c r="C63" t="s">
        <v>2817</v>
      </c>
      <c r="D63">
        <v>3</v>
      </c>
      <c r="E63">
        <v>0.75733327370539871</v>
      </c>
      <c r="F63">
        <v>4.3212358457021607E-3</v>
      </c>
      <c r="G63">
        <v>3.2088546752929701</v>
      </c>
      <c r="H63">
        <v>2.5997583866119398</v>
      </c>
      <c r="I63">
        <v>2.4182717800140399</v>
      </c>
      <c r="J63">
        <v>2.5782573223114</v>
      </c>
      <c r="K63">
        <v>2.5840032100677499</v>
      </c>
      <c r="L63">
        <v>2.9585058689117401</v>
      </c>
      <c r="M63">
        <v>3.2903633117675799</v>
      </c>
      <c r="N63">
        <v>2.3765747547149698</v>
      </c>
      <c r="O63">
        <v>2.6882185935974099</v>
      </c>
      <c r="P63">
        <v>2.61720943450928</v>
      </c>
      <c r="Q63">
        <v>2.9277176856994598</v>
      </c>
      <c r="R63">
        <v>2.6446163654327401</v>
      </c>
      <c r="S63">
        <v>2.5357213020324698</v>
      </c>
      <c r="T63">
        <v>2.59469771385193</v>
      </c>
      <c r="U63">
        <v>1.97403311729431</v>
      </c>
      <c r="V63">
        <v>2.9319934844970699</v>
      </c>
      <c r="W63">
        <v>2.2379510402679399</v>
      </c>
      <c r="X63">
        <v>2.0404350757598899</v>
      </c>
      <c r="Y63">
        <v>1.9149372577667201</v>
      </c>
      <c r="Z63">
        <v>2.6489946842193599</v>
      </c>
      <c r="AA63">
        <v>2.1967544555664098</v>
      </c>
      <c r="AB63">
        <v>2.1402602195739702</v>
      </c>
      <c r="AC63">
        <v>2.4763445854186998</v>
      </c>
      <c r="AD63">
        <v>2.1975867748260498</v>
      </c>
    </row>
    <row r="64" spans="1:30" x14ac:dyDescent="0.25">
      <c r="A64" t="s">
        <v>7484</v>
      </c>
      <c r="B64" t="s">
        <v>7485</v>
      </c>
      <c r="C64" t="s">
        <v>7486</v>
      </c>
      <c r="D64">
        <v>2</v>
      </c>
      <c r="E64">
        <v>0.7577579964350637</v>
      </c>
      <c r="F64">
        <v>2.67970977685641E-2</v>
      </c>
      <c r="G64">
        <v>1.6255304813385001</v>
      </c>
      <c r="H64">
        <v>1.8980076313018801</v>
      </c>
      <c r="I64">
        <v>2.1470303535461399</v>
      </c>
      <c r="J64">
        <v>1.8014761209487899</v>
      </c>
      <c r="K64">
        <v>1.6578296422958401</v>
      </c>
      <c r="L64">
        <v>1.8573784828186</v>
      </c>
      <c r="M64">
        <v>1.91754746437073</v>
      </c>
      <c r="N64">
        <v>1.8806301355361901</v>
      </c>
      <c r="O64">
        <v>1.0042700767517101</v>
      </c>
      <c r="P64">
        <v>1.4328076839446999</v>
      </c>
      <c r="Q64">
        <v>1.4616276025772099</v>
      </c>
      <c r="R64">
        <v>2.1437296867370601</v>
      </c>
      <c r="S64">
        <v>1.7046540975570701</v>
      </c>
      <c r="T64">
        <v>1.9972386360168499</v>
      </c>
      <c r="U64">
        <v>1.4017926454544101</v>
      </c>
      <c r="V64">
        <v>1.5972154140472401</v>
      </c>
      <c r="W64">
        <v>1.3115191459655799</v>
      </c>
      <c r="X64">
        <v>1.1359295845031701</v>
      </c>
      <c r="Y64">
        <v>1.13711333274841</v>
      </c>
      <c r="Z64">
        <v>1.0715690851211499</v>
      </c>
      <c r="AA64">
        <v>0.384651988744736</v>
      </c>
      <c r="AB64">
        <v>0.78503108024597201</v>
      </c>
      <c r="AC64">
        <v>1.0405187606811499</v>
      </c>
      <c r="AD64">
        <v>1.1678057909011801</v>
      </c>
    </row>
    <row r="65" spans="1:30" x14ac:dyDescent="0.25">
      <c r="A65" t="s">
        <v>3115</v>
      </c>
      <c r="B65" t="s">
        <v>3116</v>
      </c>
      <c r="C65" t="s">
        <v>3117</v>
      </c>
      <c r="D65">
        <v>4</v>
      </c>
      <c r="E65">
        <v>0.75862793689031438</v>
      </c>
      <c r="F65">
        <v>2.0117051969088932E-3</v>
      </c>
      <c r="G65">
        <v>1.6182769536971999</v>
      </c>
      <c r="H65">
        <v>1.06717646121979</v>
      </c>
      <c r="I65">
        <v>1.3184723854064899</v>
      </c>
      <c r="J65">
        <v>1.3086255788803101</v>
      </c>
      <c r="K65">
        <v>1.6628571748733501</v>
      </c>
      <c r="L65">
        <v>1.5032275915145901</v>
      </c>
      <c r="M65">
        <v>1.6196695566177399</v>
      </c>
      <c r="N65">
        <v>1.2067683935165401</v>
      </c>
      <c r="O65">
        <v>1.1491602659225499</v>
      </c>
      <c r="P65">
        <v>1.07526242733002</v>
      </c>
      <c r="Q65">
        <v>1.80797243118286</v>
      </c>
      <c r="R65">
        <v>1.28154456615448</v>
      </c>
      <c r="S65">
        <v>1.06442499160767</v>
      </c>
      <c r="T65">
        <v>1.25941610336304</v>
      </c>
      <c r="U65">
        <v>0.52517938613891602</v>
      </c>
      <c r="V65">
        <v>1.4621487855911299</v>
      </c>
      <c r="W65">
        <v>1.0693993568420399</v>
      </c>
      <c r="X65">
        <v>0.65376716852188099</v>
      </c>
      <c r="Y65">
        <v>1.20581042766571</v>
      </c>
      <c r="Z65">
        <v>1.05531358718872</v>
      </c>
      <c r="AA65">
        <v>0.88301336765289296</v>
      </c>
      <c r="AB65">
        <v>0.91314196586608898</v>
      </c>
      <c r="AC65">
        <v>1.0611556768417401</v>
      </c>
      <c r="AD65">
        <v>0.51082187891006503</v>
      </c>
    </row>
    <row r="66" spans="1:30" x14ac:dyDescent="0.25">
      <c r="A66" t="s">
        <v>3532</v>
      </c>
      <c r="B66" t="s">
        <v>3533</v>
      </c>
      <c r="C66" t="s">
        <v>3534</v>
      </c>
      <c r="D66">
        <v>6</v>
      </c>
      <c r="E66">
        <v>0.7600697256634118</v>
      </c>
      <c r="F66">
        <v>1.7347543330646545E-2</v>
      </c>
      <c r="G66">
        <v>2.1592750549316402</v>
      </c>
      <c r="H66">
        <v>1.5898795127868699</v>
      </c>
      <c r="I66">
        <v>1.33610868453979</v>
      </c>
      <c r="J66">
        <v>1.6654810905456501</v>
      </c>
      <c r="K66">
        <v>1.48644971847534</v>
      </c>
      <c r="L66">
        <v>1.9035273790359499</v>
      </c>
      <c r="M66">
        <v>2.07059669494629</v>
      </c>
      <c r="N66">
        <v>1.0909795761108401</v>
      </c>
      <c r="O66">
        <v>1.5272519588470499</v>
      </c>
      <c r="P66">
        <v>1.6115208864212001</v>
      </c>
      <c r="Q66">
        <v>1.79429423809052</v>
      </c>
      <c r="R66">
        <v>1.2675364017486599</v>
      </c>
      <c r="S66">
        <v>1.47342312335968</v>
      </c>
      <c r="T66">
        <v>1.0301251411437999</v>
      </c>
      <c r="U66">
        <v>0.834744513034821</v>
      </c>
      <c r="V66">
        <v>2.0280134677886998</v>
      </c>
      <c r="W66">
        <v>0.33197334408760099</v>
      </c>
      <c r="X66">
        <v>0.94454103708267201</v>
      </c>
      <c r="Y66">
        <v>1.14714980125427</v>
      </c>
      <c r="Z66">
        <v>1.61464512348175</v>
      </c>
      <c r="AA66">
        <v>1.38467168807983</v>
      </c>
      <c r="AB66">
        <v>1.44328629970551</v>
      </c>
      <c r="AC66">
        <v>1.5770686864852901</v>
      </c>
      <c r="AD66">
        <v>1.3283548355102499</v>
      </c>
    </row>
    <row r="67" spans="1:30" x14ac:dyDescent="0.25">
      <c r="A67" t="s">
        <v>559</v>
      </c>
      <c r="B67" t="s">
        <v>560</v>
      </c>
      <c r="C67" t="s">
        <v>561</v>
      </c>
      <c r="D67">
        <v>12</v>
      </c>
      <c r="E67">
        <v>0.76098816690014981</v>
      </c>
      <c r="F67">
        <v>1.8486730457513624E-2</v>
      </c>
      <c r="G67">
        <v>3.5565457344055198</v>
      </c>
      <c r="H67">
        <v>3.1089355945587198</v>
      </c>
      <c r="I67">
        <v>3.96462821960449</v>
      </c>
      <c r="J67">
        <v>3.4733698368072501</v>
      </c>
      <c r="K67">
        <v>3.1026632785797101</v>
      </c>
      <c r="L67">
        <v>3.4474167823791499</v>
      </c>
      <c r="M67">
        <v>3.7163493633270299</v>
      </c>
      <c r="N67">
        <v>3.52497458457947</v>
      </c>
      <c r="O67">
        <v>3.1574285030364999</v>
      </c>
      <c r="P67">
        <v>3.0763418674468999</v>
      </c>
      <c r="Q67">
        <v>3.57437944412231</v>
      </c>
      <c r="R67">
        <v>3.63529753684998</v>
      </c>
      <c r="S67">
        <v>3.36463403701782</v>
      </c>
      <c r="T67">
        <v>3.2216453552246098</v>
      </c>
      <c r="U67">
        <v>2.7363259792327899</v>
      </c>
      <c r="V67">
        <v>3.5775492191314702</v>
      </c>
      <c r="W67">
        <v>3.3099381923675502</v>
      </c>
      <c r="X67">
        <v>2.5549762248992902</v>
      </c>
      <c r="Y67">
        <v>3.54847264289856</v>
      </c>
      <c r="Z67">
        <v>2.69375419616699</v>
      </c>
      <c r="AA67">
        <v>2.9669263362884499</v>
      </c>
      <c r="AB67">
        <v>2.5386996269226101</v>
      </c>
      <c r="AC67">
        <v>2.9503984451293901</v>
      </c>
      <c r="AD67">
        <v>2.33680939674377</v>
      </c>
    </row>
    <row r="68" spans="1:30" x14ac:dyDescent="0.25">
      <c r="A68" t="s">
        <v>1456</v>
      </c>
      <c r="B68" t="s">
        <v>1457</v>
      </c>
      <c r="C68" t="s">
        <v>1458</v>
      </c>
      <c r="D68">
        <v>7</v>
      </c>
      <c r="E68">
        <v>0.76526422202562039</v>
      </c>
      <c r="F68">
        <v>6.1394722416017646E-3</v>
      </c>
      <c r="G68">
        <v>2.3218448162078902</v>
      </c>
      <c r="H68">
        <v>1.6795670986175499</v>
      </c>
      <c r="I68">
        <v>2.2789998054504399</v>
      </c>
      <c r="J68">
        <v>1.84387135505676</v>
      </c>
      <c r="K68">
        <v>1.7482447624206501</v>
      </c>
      <c r="L68">
        <v>1.8135960102081301</v>
      </c>
      <c r="M68">
        <v>2.2083213329315199</v>
      </c>
      <c r="N68">
        <v>1.9662994146346999</v>
      </c>
      <c r="O68">
        <v>1.79967617988586</v>
      </c>
      <c r="P68">
        <v>1.92465949058533</v>
      </c>
      <c r="Q68">
        <v>1.7543958425521899</v>
      </c>
      <c r="R68">
        <v>1.9498420953750599</v>
      </c>
      <c r="S68">
        <v>1.5005626678466799</v>
      </c>
      <c r="T68">
        <v>1.1893290281295801</v>
      </c>
      <c r="U68">
        <v>1.5924481153488199</v>
      </c>
      <c r="V68">
        <v>2.0888407230377202</v>
      </c>
      <c r="W68">
        <v>1.25083351135254</v>
      </c>
      <c r="X68">
        <v>1.25966620445251</v>
      </c>
      <c r="Y68">
        <v>2.0679788589477499</v>
      </c>
      <c r="Z68">
        <v>1.86768245697021</v>
      </c>
      <c r="AA68">
        <v>0.87991368770599399</v>
      </c>
      <c r="AB68">
        <v>1.5422106981277499</v>
      </c>
      <c r="AC68">
        <v>1.3879311084747299</v>
      </c>
      <c r="AD68">
        <v>1.6245298385620099</v>
      </c>
    </row>
    <row r="69" spans="1:30" x14ac:dyDescent="0.25">
      <c r="A69" t="s">
        <v>2470</v>
      </c>
      <c r="B69" t="s">
        <v>2471</v>
      </c>
      <c r="C69" t="s">
        <v>2472</v>
      </c>
      <c r="D69">
        <v>4</v>
      </c>
      <c r="E69">
        <v>0.76689613633601073</v>
      </c>
      <c r="F69">
        <v>4.3054472824000788E-2</v>
      </c>
      <c r="G69">
        <v>1.9649692773819001</v>
      </c>
      <c r="H69">
        <v>1.0982476472854601</v>
      </c>
      <c r="I69">
        <v>1.76726090908051</v>
      </c>
      <c r="J69">
        <v>1.56184101104736</v>
      </c>
      <c r="K69">
        <v>1.5352597236633301</v>
      </c>
      <c r="L69">
        <v>1.74538433551788</v>
      </c>
      <c r="M69">
        <v>2.0490024089813201</v>
      </c>
      <c r="N69">
        <v>1.40452456474304</v>
      </c>
      <c r="O69">
        <v>1.59854507446289</v>
      </c>
      <c r="P69">
        <v>1.71067726612091</v>
      </c>
      <c r="Q69">
        <v>1.8005272150039699</v>
      </c>
      <c r="R69">
        <v>1.9405258893966699</v>
      </c>
      <c r="S69">
        <v>1.65710413455963</v>
      </c>
      <c r="T69">
        <v>1.5238232612609901</v>
      </c>
      <c r="U69">
        <v>1.02026474475861</v>
      </c>
      <c r="V69">
        <v>1.3505154848098799</v>
      </c>
      <c r="W69">
        <v>1.2854353189468399</v>
      </c>
      <c r="X69">
        <v>-0.235238417983055</v>
      </c>
      <c r="Y69">
        <v>0.83414632081985496</v>
      </c>
      <c r="Z69">
        <v>1.6638104915618901</v>
      </c>
      <c r="AA69">
        <v>1.2339998483657799</v>
      </c>
      <c r="AB69">
        <v>1.2813746929168699</v>
      </c>
      <c r="AC69">
        <v>1.5923262834548999</v>
      </c>
      <c r="AD69">
        <v>1.4261716604232799</v>
      </c>
    </row>
    <row r="70" spans="1:30" x14ac:dyDescent="0.25">
      <c r="A70" t="s">
        <v>3142</v>
      </c>
      <c r="B70" t="s">
        <v>3143</v>
      </c>
      <c r="C70" t="s">
        <v>3144</v>
      </c>
      <c r="D70">
        <v>8</v>
      </c>
      <c r="E70">
        <v>0.76699117214144041</v>
      </c>
      <c r="F70">
        <v>4.7933278656997003E-3</v>
      </c>
      <c r="G70">
        <v>2.8776111602783199</v>
      </c>
      <c r="H70">
        <v>2.5352978706359899</v>
      </c>
      <c r="I70">
        <v>2.9450445175170898</v>
      </c>
      <c r="J70">
        <v>2.31738185882568</v>
      </c>
      <c r="K70">
        <v>2.5439391136169398</v>
      </c>
      <c r="L70">
        <v>2.6698248386383101</v>
      </c>
      <c r="M70">
        <v>2.6770722866058398</v>
      </c>
      <c r="N70">
        <v>2.9448220729827899</v>
      </c>
      <c r="O70">
        <v>2.27115678787231</v>
      </c>
      <c r="P70">
        <v>2.3927865028381299</v>
      </c>
      <c r="Q70">
        <v>2.4710433483123802</v>
      </c>
      <c r="R70">
        <v>2.5740010738372798</v>
      </c>
      <c r="S70">
        <v>2.2255785465240501</v>
      </c>
      <c r="T70">
        <v>2.14089703559875</v>
      </c>
      <c r="U70">
        <v>2.2056210041046098</v>
      </c>
      <c r="V70">
        <v>2.6455512046814</v>
      </c>
      <c r="W70">
        <v>2.0924499034881601</v>
      </c>
      <c r="X70">
        <v>2.2164735794067401</v>
      </c>
      <c r="Y70">
        <v>2.8004555702209499</v>
      </c>
      <c r="Z70">
        <v>2.42351126670837</v>
      </c>
      <c r="AA70">
        <v>1.4936683177948</v>
      </c>
      <c r="AB70">
        <v>1.9708001613616899</v>
      </c>
      <c r="AC70">
        <v>1.9665347337722801</v>
      </c>
      <c r="AD70">
        <v>2.12346243858337</v>
      </c>
    </row>
    <row r="71" spans="1:30" x14ac:dyDescent="0.25">
      <c r="A71" t="s">
        <v>1597</v>
      </c>
      <c r="B71" t="s">
        <v>1598</v>
      </c>
      <c r="C71" t="s">
        <v>1599</v>
      </c>
      <c r="D71">
        <v>11</v>
      </c>
      <c r="E71">
        <v>0.76738483332729912</v>
      </c>
      <c r="F71">
        <v>3.5737121682324242E-2</v>
      </c>
      <c r="G71">
        <v>2.8414611816406299</v>
      </c>
      <c r="H71">
        <v>3.2521440982818599</v>
      </c>
      <c r="I71">
        <v>3.4621715545654301</v>
      </c>
      <c r="J71">
        <v>3.0004448890686</v>
      </c>
      <c r="K71">
        <v>3.0965123176574698</v>
      </c>
      <c r="L71">
        <v>2.6310913562774698</v>
      </c>
      <c r="M71">
        <v>3.1283981800079301</v>
      </c>
      <c r="N71">
        <v>2.45605444908142</v>
      </c>
      <c r="O71">
        <v>3.5135760307311998</v>
      </c>
      <c r="P71">
        <v>2.98733258247375</v>
      </c>
      <c r="Q71">
        <v>3.9406764507293701</v>
      </c>
      <c r="R71">
        <v>2.2552144527435298</v>
      </c>
      <c r="S71">
        <v>2.95498466491699</v>
      </c>
      <c r="T71">
        <v>2.9290189743042001</v>
      </c>
      <c r="U71">
        <v>2.53847312927246</v>
      </c>
      <c r="V71">
        <v>3.0859839916229199</v>
      </c>
      <c r="W71">
        <v>2.7965028285980198</v>
      </c>
      <c r="X71">
        <v>2.6218128204345699</v>
      </c>
      <c r="Y71">
        <v>2.3001677989959699</v>
      </c>
      <c r="Z71">
        <v>3.06016993522644</v>
      </c>
      <c r="AA71">
        <v>2.9312989711761501</v>
      </c>
      <c r="AB71">
        <v>2.1757390499114999</v>
      </c>
      <c r="AC71">
        <v>3.60717105865479</v>
      </c>
      <c r="AD71">
        <v>2.3257703781127899</v>
      </c>
    </row>
    <row r="72" spans="1:30" x14ac:dyDescent="0.25">
      <c r="A72" t="s">
        <v>2809</v>
      </c>
      <c r="B72" t="s">
        <v>2810</v>
      </c>
      <c r="C72" t="s">
        <v>2811</v>
      </c>
      <c r="D72">
        <v>7</v>
      </c>
      <c r="E72">
        <v>1.3121517732009802</v>
      </c>
      <c r="F72">
        <v>9.4218869926155063E-3</v>
      </c>
      <c r="G72">
        <v>0.97947031259536699</v>
      </c>
      <c r="H72">
        <v>1.36987924575806</v>
      </c>
      <c r="I72">
        <v>0.30861502885818498</v>
      </c>
      <c r="J72">
        <v>1.20120477676392</v>
      </c>
      <c r="K72">
        <v>1.3325281143188501</v>
      </c>
      <c r="L72">
        <v>0.83889502286911</v>
      </c>
      <c r="M72">
        <v>1.3658047914505</v>
      </c>
      <c r="N72">
        <v>1.11066257953644</v>
      </c>
      <c r="O72">
        <v>1.2705560922622701</v>
      </c>
      <c r="P72">
        <v>1.0719089508056601</v>
      </c>
      <c r="Q72">
        <v>0.58897411823272705</v>
      </c>
      <c r="R72">
        <v>0.84329658746719405</v>
      </c>
      <c r="S72">
        <v>1.35833704471588</v>
      </c>
      <c r="T72">
        <v>0.88355994224548295</v>
      </c>
      <c r="U72">
        <v>1.44191074371338</v>
      </c>
      <c r="V72">
        <v>1.25290846824646</v>
      </c>
      <c r="W72">
        <v>1.3789250850677499</v>
      </c>
      <c r="X72">
        <v>1.42435491085052</v>
      </c>
      <c r="Y72">
        <v>1.7264715433120701</v>
      </c>
      <c r="Z72">
        <v>1.2347373962402299</v>
      </c>
      <c r="AA72">
        <v>1.69115722179413</v>
      </c>
      <c r="AB72">
        <v>1.7587862014770499</v>
      </c>
      <c r="AC72">
        <v>1.6554468870162999</v>
      </c>
      <c r="AD72">
        <v>1.96348392963409</v>
      </c>
    </row>
    <row r="73" spans="1:30" x14ac:dyDescent="0.25">
      <c r="A73" t="s">
        <v>1891</v>
      </c>
      <c r="B73" t="s">
        <v>1892</v>
      </c>
      <c r="C73" t="s">
        <v>1893</v>
      </c>
      <c r="D73">
        <v>3</v>
      </c>
      <c r="E73">
        <v>1.3151532484977309</v>
      </c>
      <c r="F73">
        <v>2.3855317423701197E-2</v>
      </c>
      <c r="G73">
        <v>-1.3947881460189799</v>
      </c>
      <c r="H73">
        <v>-1.26669049263</v>
      </c>
      <c r="I73">
        <v>-1.6907778978347801</v>
      </c>
      <c r="J73">
        <v>-2.0188679695129399</v>
      </c>
      <c r="K73">
        <v>-1.7912622690200799</v>
      </c>
      <c r="L73">
        <v>-1.02554059028625</v>
      </c>
      <c r="M73">
        <v>-1.9036734104156501</v>
      </c>
      <c r="N73">
        <v>-1.11413061618805</v>
      </c>
      <c r="O73">
        <v>-1.57597208023071</v>
      </c>
      <c r="P73">
        <v>-1.2235308885574301</v>
      </c>
      <c r="Q73">
        <v>-1.8081250190734901</v>
      </c>
      <c r="R73">
        <v>-0.67509478330612205</v>
      </c>
      <c r="S73">
        <v>-1.321284532547</v>
      </c>
      <c r="T73">
        <v>-1.6806445121765099</v>
      </c>
      <c r="U73">
        <v>-1.66181480884552</v>
      </c>
      <c r="V73">
        <v>-0.144038066267967</v>
      </c>
      <c r="W73">
        <v>-1.2400062084198</v>
      </c>
      <c r="X73">
        <v>-0.94967395067214999</v>
      </c>
      <c r="Y73">
        <v>-1.39531302452087</v>
      </c>
      <c r="Z73">
        <v>-0.90851068496704102</v>
      </c>
      <c r="AA73">
        <v>-0.97204130887985196</v>
      </c>
      <c r="AB73">
        <v>-1.6375821828842201</v>
      </c>
      <c r="AC73">
        <v>-0.900207459926605</v>
      </c>
      <c r="AD73">
        <v>-1.24612033367157</v>
      </c>
    </row>
    <row r="74" spans="1:30" x14ac:dyDescent="0.25">
      <c r="A74" t="s">
        <v>385</v>
      </c>
      <c r="B74" t="s">
        <v>8380</v>
      </c>
      <c r="C74" t="s">
        <v>387</v>
      </c>
      <c r="D74">
        <v>6</v>
      </c>
      <c r="E74">
        <v>1.3240120360985237</v>
      </c>
      <c r="F74">
        <v>2.6599874216638494E-2</v>
      </c>
      <c r="G74">
        <v>0.200674697756767</v>
      </c>
      <c r="H74">
        <v>0.68989509344100997</v>
      </c>
      <c r="I74">
        <v>-0.20171405375003801</v>
      </c>
      <c r="J74">
        <v>1.06107866764069</v>
      </c>
      <c r="K74">
        <v>0.287252306938171</v>
      </c>
      <c r="L74">
        <v>0.39046871662139898</v>
      </c>
      <c r="M74">
        <v>-0.32626509666442899</v>
      </c>
      <c r="N74">
        <v>0.29260501265525801</v>
      </c>
      <c r="O74">
        <v>-0.52020293474197399</v>
      </c>
      <c r="P74">
        <v>-3.4584578126668902E-2</v>
      </c>
      <c r="Q74">
        <v>-0.309761822223663</v>
      </c>
      <c r="R74">
        <v>6.8087883293628707E-2</v>
      </c>
      <c r="S74">
        <v>0.42389696836471602</v>
      </c>
      <c r="T74">
        <v>0.428136736154556</v>
      </c>
      <c r="U74">
        <v>0.93506264686584495</v>
      </c>
      <c r="V74">
        <v>0.59876650571823098</v>
      </c>
      <c r="W74">
        <v>0.335512906312943</v>
      </c>
      <c r="X74">
        <v>0.24564196169376401</v>
      </c>
      <c r="Y74">
        <v>0.31078049540519698</v>
      </c>
      <c r="Z74">
        <v>0.81481450796127297</v>
      </c>
      <c r="AA74">
        <v>0.17044046521186801</v>
      </c>
      <c r="AB74">
        <v>0.990786552429199</v>
      </c>
      <c r="AC74">
        <v>0.47994557023048401</v>
      </c>
      <c r="AD74">
        <v>1.26956498622894</v>
      </c>
    </row>
    <row r="75" spans="1:30" x14ac:dyDescent="0.25">
      <c r="A75" t="s">
        <v>1108</v>
      </c>
      <c r="B75" t="s">
        <v>1109</v>
      </c>
      <c r="C75" t="s">
        <v>1110</v>
      </c>
      <c r="D75">
        <v>2</v>
      </c>
      <c r="E75">
        <v>1.334094167151332</v>
      </c>
      <c r="F75">
        <v>4.4450230865721627E-2</v>
      </c>
      <c r="G75">
        <v>-2.0020325183868399</v>
      </c>
      <c r="H75">
        <v>-1.67618560791016</v>
      </c>
      <c r="I75">
        <v>-2.8740293979644802</v>
      </c>
      <c r="J75">
        <v>-2.74660396575928</v>
      </c>
      <c r="K75">
        <v>-2.43136858940125</v>
      </c>
      <c r="L75">
        <v>-2.13592624664307</v>
      </c>
      <c r="M75">
        <v>-2.2175648212432901</v>
      </c>
      <c r="N75">
        <v>-2.4250543117523198</v>
      </c>
      <c r="O75">
        <v>-2.2913584709167498</v>
      </c>
      <c r="P75">
        <v>-3.7147867679595898</v>
      </c>
      <c r="Q75">
        <v>-2.6216590404510498</v>
      </c>
      <c r="R75">
        <v>-1.8961325883865401</v>
      </c>
      <c r="S75">
        <v>-2.1157138347625701</v>
      </c>
      <c r="T75">
        <v>-1.9242858886718801</v>
      </c>
      <c r="U75">
        <v>-1.7928205728530899</v>
      </c>
      <c r="V75">
        <v>-1.5344808101654099</v>
      </c>
      <c r="W75">
        <v>-1.85000944137573</v>
      </c>
      <c r="X75">
        <v>-2.3112659454345699</v>
      </c>
      <c r="Y75">
        <v>-2.1262152194976802</v>
      </c>
      <c r="Z75">
        <v>-1.8098509311676001</v>
      </c>
      <c r="AA75">
        <v>-2.4911441802978498</v>
      </c>
      <c r="AB75">
        <v>-1.7189813852310201</v>
      </c>
      <c r="AC75">
        <v>-3.1679518222808798</v>
      </c>
      <c r="AD75">
        <v>-1.9254523515701301</v>
      </c>
    </row>
    <row r="76" spans="1:30" x14ac:dyDescent="0.25">
      <c r="A76" t="s">
        <v>1207</v>
      </c>
      <c r="B76" t="s">
        <v>1208</v>
      </c>
      <c r="C76" t="s">
        <v>1209</v>
      </c>
      <c r="D76">
        <v>7</v>
      </c>
      <c r="E76">
        <v>1.3349478827203505</v>
      </c>
      <c r="F76">
        <v>2.7081670673961968E-2</v>
      </c>
      <c r="G76">
        <v>1.0345816612243699</v>
      </c>
      <c r="H76">
        <v>1.53177833557129</v>
      </c>
      <c r="I76">
        <v>0.649300277233124</v>
      </c>
      <c r="J76">
        <v>1.37231981754303</v>
      </c>
      <c r="K76">
        <v>1.0681509971618699</v>
      </c>
      <c r="L76">
        <v>0.98629438877105702</v>
      </c>
      <c r="M76">
        <v>0.31613898277282698</v>
      </c>
      <c r="N76">
        <v>0.21684788167476701</v>
      </c>
      <c r="O76">
        <v>1.3418784141540501</v>
      </c>
      <c r="P76">
        <v>1.1830348968505899</v>
      </c>
      <c r="Q76">
        <v>1.2765611410141</v>
      </c>
      <c r="R76">
        <v>0.64587587118148804</v>
      </c>
      <c r="S76">
        <v>1.4970855712890601</v>
      </c>
      <c r="T76">
        <v>1.47962629795074</v>
      </c>
      <c r="U76">
        <v>2.30221724510193</v>
      </c>
      <c r="V76">
        <v>1.3037590980529801</v>
      </c>
      <c r="W76">
        <v>1.65354788303375</v>
      </c>
      <c r="X76">
        <v>0.87944579124450695</v>
      </c>
      <c r="Y76">
        <v>1.04588770866394</v>
      </c>
      <c r="Z76">
        <v>1.2528158426284799</v>
      </c>
      <c r="AA76">
        <v>1.93206858634949</v>
      </c>
      <c r="AB76">
        <v>1.38651812076569</v>
      </c>
      <c r="AC76">
        <v>1.4396048784255999</v>
      </c>
      <c r="AD76">
        <v>1.57241594791412</v>
      </c>
    </row>
    <row r="77" spans="1:30" x14ac:dyDescent="0.25">
      <c r="A77" t="s">
        <v>4630</v>
      </c>
      <c r="B77" t="s">
        <v>4631</v>
      </c>
      <c r="C77" t="s">
        <v>4632</v>
      </c>
      <c r="D77">
        <v>3</v>
      </c>
      <c r="E77">
        <v>1.337068524315981</v>
      </c>
      <c r="F77">
        <v>4.8964488243938868E-3</v>
      </c>
      <c r="G77">
        <v>1.18156850337982</v>
      </c>
      <c r="H77">
        <v>1.7237416505813601</v>
      </c>
      <c r="I77">
        <v>1.90072393417358</v>
      </c>
      <c r="J77">
        <v>1.5963445901870701</v>
      </c>
      <c r="K77">
        <v>2.0471527576446502</v>
      </c>
      <c r="L77">
        <v>1.71181392669678</v>
      </c>
      <c r="M77">
        <v>1.6065689325332599</v>
      </c>
      <c r="N77">
        <v>1.68154633045197</v>
      </c>
      <c r="O77">
        <v>2.1600775718689</v>
      </c>
      <c r="P77">
        <v>1.7476897239685101</v>
      </c>
      <c r="Q77">
        <v>1.66691553592682</v>
      </c>
      <c r="R77">
        <v>2.1256992816925</v>
      </c>
      <c r="S77">
        <v>1.5938235521316499</v>
      </c>
      <c r="T77">
        <v>1.6220760345459</v>
      </c>
      <c r="U77">
        <v>2.4020071029663099</v>
      </c>
      <c r="V77">
        <v>1.56465339660645</v>
      </c>
      <c r="W77">
        <v>2.00879979133606</v>
      </c>
      <c r="X77">
        <v>2.45068359375</v>
      </c>
      <c r="Y77">
        <v>2.3241927623748802</v>
      </c>
      <c r="Z77">
        <v>2.4651029109954798</v>
      </c>
      <c r="AA77">
        <v>2.5433058738708501</v>
      </c>
      <c r="AB77">
        <v>2.4804303646087602</v>
      </c>
      <c r="AC77">
        <v>2.4895923137664799</v>
      </c>
      <c r="AD77">
        <v>1.8606659173965501</v>
      </c>
    </row>
    <row r="78" spans="1:30" x14ac:dyDescent="0.25">
      <c r="A78" t="s">
        <v>2692</v>
      </c>
      <c r="B78" t="s">
        <v>2693</v>
      </c>
      <c r="C78" t="s">
        <v>2694</v>
      </c>
      <c r="D78">
        <v>5</v>
      </c>
      <c r="E78">
        <v>1.3420651234665704</v>
      </c>
      <c r="F78">
        <v>1.9928923082439778E-2</v>
      </c>
      <c r="G78">
        <v>-0.23984278738498699</v>
      </c>
      <c r="H78">
        <v>0.76413202285766602</v>
      </c>
      <c r="I78">
        <v>0.16998893022537201</v>
      </c>
      <c r="J78">
        <v>1.07853102684021</v>
      </c>
      <c r="K78">
        <v>0.96136552095413197</v>
      </c>
      <c r="L78">
        <v>0.31937637925147999</v>
      </c>
      <c r="M78">
        <v>0.12959098815917999</v>
      </c>
      <c r="N78">
        <v>1.06553447246552</v>
      </c>
      <c r="O78">
        <v>1.24312424659729</v>
      </c>
      <c r="P78">
        <v>1.0185847282409699</v>
      </c>
      <c r="Q78">
        <v>0.94994199275970503</v>
      </c>
      <c r="R78">
        <v>0.73904293775558505</v>
      </c>
      <c r="S78">
        <v>0.73395115137100198</v>
      </c>
      <c r="T78">
        <v>0.96885943412780795</v>
      </c>
      <c r="U78">
        <v>0.868239045143127</v>
      </c>
      <c r="V78">
        <v>0.66185325384140004</v>
      </c>
      <c r="W78">
        <v>1.3056298494339</v>
      </c>
      <c r="X78">
        <v>0.95354795455932595</v>
      </c>
      <c r="Y78">
        <v>1.64296054840088</v>
      </c>
      <c r="Z78">
        <v>1.0314015150070199</v>
      </c>
      <c r="AA78">
        <v>1.4612576961517301</v>
      </c>
      <c r="AB78">
        <v>1.5909328460693399</v>
      </c>
      <c r="AC78">
        <v>1.31824922561646</v>
      </c>
      <c r="AD78">
        <v>1.0587360858917201</v>
      </c>
    </row>
    <row r="79" spans="1:30" x14ac:dyDescent="0.25">
      <c r="A79" t="s">
        <v>94</v>
      </c>
      <c r="B79" t="s">
        <v>95</v>
      </c>
      <c r="C79" t="s">
        <v>96</v>
      </c>
      <c r="D79">
        <v>18</v>
      </c>
      <c r="E79">
        <v>1.3429597715985238</v>
      </c>
      <c r="F79">
        <v>3.2295732927454584E-3</v>
      </c>
      <c r="G79">
        <v>2.72599148750305</v>
      </c>
      <c r="H79">
        <v>3.6339583396911599</v>
      </c>
      <c r="I79">
        <v>2.8995745182037398</v>
      </c>
      <c r="J79">
        <v>3.0895724296569802</v>
      </c>
      <c r="K79">
        <v>2.9261507987976101</v>
      </c>
      <c r="L79">
        <v>2.9229540824890101</v>
      </c>
      <c r="M79">
        <v>2.9748513698577899</v>
      </c>
      <c r="N79">
        <v>2.9266674518585201</v>
      </c>
      <c r="O79">
        <v>3.26904392242432</v>
      </c>
      <c r="P79">
        <v>3.1527788639068599</v>
      </c>
      <c r="Q79">
        <v>2.9223885536193799</v>
      </c>
      <c r="R79">
        <v>3.21965360641479</v>
      </c>
      <c r="S79">
        <v>3.6320650577545202</v>
      </c>
      <c r="T79">
        <v>2.7417063713073699</v>
      </c>
      <c r="U79">
        <v>3.75362992286682</v>
      </c>
      <c r="V79">
        <v>3.0945489406585698</v>
      </c>
      <c r="W79">
        <v>3.2301492691039999</v>
      </c>
      <c r="X79">
        <v>3.5548036098480198</v>
      </c>
      <c r="Y79">
        <v>3.5661847591400102</v>
      </c>
      <c r="Z79">
        <v>3.15505790710449</v>
      </c>
      <c r="AA79">
        <v>4.0498614311218297</v>
      </c>
      <c r="AB79">
        <v>3.6410067081451398</v>
      </c>
      <c r="AC79">
        <v>3.5033540725707999</v>
      </c>
      <c r="AD79">
        <v>3.9130342006683398</v>
      </c>
    </row>
    <row r="80" spans="1:30" x14ac:dyDescent="0.25">
      <c r="A80" t="s">
        <v>2986</v>
      </c>
      <c r="B80" t="s">
        <v>2987</v>
      </c>
      <c r="C80" t="s">
        <v>2988</v>
      </c>
      <c r="D80">
        <v>3</v>
      </c>
      <c r="E80">
        <v>1.3528584463166247</v>
      </c>
      <c r="F80">
        <v>8.3206850464215415E-3</v>
      </c>
      <c r="G80">
        <v>-1.45126140117645</v>
      </c>
      <c r="H80">
        <v>6.3315224833786496E-3</v>
      </c>
      <c r="I80">
        <v>-1.0037826299667401</v>
      </c>
      <c r="J80">
        <v>-0.79894006252288796</v>
      </c>
      <c r="K80">
        <v>-5.6025683879852302E-2</v>
      </c>
      <c r="L80">
        <v>-0.61620885133743297</v>
      </c>
      <c r="M80">
        <v>-0.69112652540206898</v>
      </c>
      <c r="N80">
        <v>-0.27599635720253002</v>
      </c>
      <c r="O80">
        <v>-0.78092724084854104</v>
      </c>
      <c r="P80">
        <v>-0.46477603912353499</v>
      </c>
      <c r="Q80">
        <v>-0.79087287187576305</v>
      </c>
      <c r="R80">
        <v>-0.30248993635177601</v>
      </c>
      <c r="S80">
        <v>-0.185790300369263</v>
      </c>
      <c r="T80">
        <v>-0.249156564474106</v>
      </c>
      <c r="U80">
        <v>0.43765312433242798</v>
      </c>
      <c r="V80">
        <v>-0.42586773633956898</v>
      </c>
      <c r="W80">
        <v>-0.38972920179367099</v>
      </c>
      <c r="X80">
        <v>-0.47602537274360701</v>
      </c>
      <c r="Y80">
        <v>-0.53494000434875499</v>
      </c>
      <c r="Z80">
        <v>-0.13125912845134699</v>
      </c>
      <c r="AA80">
        <v>-0.51544660329818703</v>
      </c>
      <c r="AB80">
        <v>0.139704018831253</v>
      </c>
      <c r="AC80">
        <v>-0.198878228664398</v>
      </c>
      <c r="AD80">
        <v>0.31794756650924699</v>
      </c>
    </row>
    <row r="81" spans="1:30" x14ac:dyDescent="0.25">
      <c r="A81" t="s">
        <v>112</v>
      </c>
      <c r="B81" t="s">
        <v>113</v>
      </c>
      <c r="C81" t="s">
        <v>114</v>
      </c>
      <c r="D81">
        <v>5</v>
      </c>
      <c r="E81">
        <v>1.3585957169572569</v>
      </c>
      <c r="F81">
        <v>4.211831172519323E-2</v>
      </c>
      <c r="G81">
        <v>-8.30845236778259E-2</v>
      </c>
      <c r="H81">
        <v>0.14188967645168299</v>
      </c>
      <c r="I81">
        <v>-0.229886189103127</v>
      </c>
      <c r="J81">
        <v>-0.60238611698150601</v>
      </c>
      <c r="K81">
        <v>0.154419675469399</v>
      </c>
      <c r="L81">
        <v>-0.62612128257751498</v>
      </c>
      <c r="M81">
        <v>-0.342832982540131</v>
      </c>
      <c r="N81">
        <v>0.57231175899505604</v>
      </c>
      <c r="O81">
        <v>0.198355197906494</v>
      </c>
      <c r="P81">
        <v>0.30769500136375399</v>
      </c>
      <c r="Q81">
        <v>0.10352827608585401</v>
      </c>
      <c r="R81">
        <v>-0.55131202936172496</v>
      </c>
      <c r="S81">
        <v>0.64615768194198597</v>
      </c>
      <c r="T81">
        <v>0</v>
      </c>
      <c r="U81">
        <v>0.96755772829055797</v>
      </c>
      <c r="V81">
        <v>-7.59083926677704E-2</v>
      </c>
      <c r="W81">
        <v>-0.25597351789474498</v>
      </c>
      <c r="X81">
        <v>0.79150772094726596</v>
      </c>
      <c r="Y81">
        <v>0.90609145164489702</v>
      </c>
      <c r="Z81">
        <v>-0.30080029368400601</v>
      </c>
      <c r="AA81">
        <v>0.617584228515625</v>
      </c>
      <c r="AB81">
        <v>0.57946610450744596</v>
      </c>
      <c r="AC81">
        <v>0.56453526020050004</v>
      </c>
      <c r="AD81">
        <v>1.3786548376083401</v>
      </c>
    </row>
    <row r="82" spans="1:30" x14ac:dyDescent="0.25">
      <c r="A82" t="s">
        <v>3193</v>
      </c>
      <c r="B82" t="s">
        <v>3194</v>
      </c>
      <c r="C82" t="s">
        <v>3195</v>
      </c>
      <c r="D82">
        <v>3</v>
      </c>
      <c r="E82">
        <v>1.3605167988393971</v>
      </c>
      <c r="F82">
        <v>3.9443285750037194E-2</v>
      </c>
      <c r="G82">
        <v>-2.1206591129303001</v>
      </c>
      <c r="H82">
        <v>-1.6236369609832799</v>
      </c>
      <c r="I82">
        <v>-1.61970043182373</v>
      </c>
      <c r="J82">
        <v>-1.6610808372497601</v>
      </c>
      <c r="K82">
        <v>-2.3345887660980198</v>
      </c>
      <c r="L82">
        <v>-2.3484559059143102</v>
      </c>
      <c r="M82">
        <v>-2.2172772884368901</v>
      </c>
      <c r="N82">
        <v>-1.41228687763214</v>
      </c>
      <c r="O82">
        <v>-2.6289186477661102</v>
      </c>
      <c r="P82">
        <v>-3.2278084754943799</v>
      </c>
      <c r="Q82">
        <v>-2.3515663146972701</v>
      </c>
      <c r="R82">
        <v>-1.2439893484115601</v>
      </c>
      <c r="S82">
        <v>-1.4285464286804199</v>
      </c>
      <c r="T82">
        <v>-1.56419289112091</v>
      </c>
      <c r="U82">
        <v>-1.29897248744965</v>
      </c>
      <c r="V82">
        <v>-1.74828469753265</v>
      </c>
      <c r="W82">
        <v>-1.91576647758484</v>
      </c>
      <c r="X82">
        <v>-1.4571001529693599</v>
      </c>
      <c r="Y82">
        <v>-1.6572642326355</v>
      </c>
      <c r="Z82">
        <v>-2.13477730751038</v>
      </c>
      <c r="AA82">
        <v>-2.5916397571563698</v>
      </c>
      <c r="AB82">
        <v>-1.54571509361267</v>
      </c>
      <c r="AC82">
        <v>-2.4268717765808101</v>
      </c>
      <c r="AD82">
        <v>-1.0399341583252</v>
      </c>
    </row>
    <row r="83" spans="1:30" x14ac:dyDescent="0.25">
      <c r="A83" t="s">
        <v>3214</v>
      </c>
      <c r="B83" t="s">
        <v>3215</v>
      </c>
      <c r="C83" t="s">
        <v>3216</v>
      </c>
      <c r="D83">
        <v>2</v>
      </c>
      <c r="E83">
        <v>1.3621362860625075</v>
      </c>
      <c r="F83">
        <v>3.4965299934113077E-2</v>
      </c>
      <c r="G83">
        <v>-2.3707799911499001</v>
      </c>
      <c r="H83">
        <v>-1.6746411323547401</v>
      </c>
      <c r="I83">
        <v>-2.22390484809875</v>
      </c>
      <c r="J83">
        <v>-3.0333342552185099</v>
      </c>
      <c r="K83">
        <v>-1.0985963344573999</v>
      </c>
      <c r="L83">
        <v>-1.9947938919067401</v>
      </c>
      <c r="M83">
        <v>-1.60005283355713</v>
      </c>
      <c r="N83">
        <v>-1.11919713020325</v>
      </c>
      <c r="O83">
        <v>-1.1440000534057599</v>
      </c>
      <c r="P83">
        <v>-1.8141655921936</v>
      </c>
      <c r="Q83">
        <v>-1.2866178750991799</v>
      </c>
      <c r="R83">
        <v>-0.78102612495422397</v>
      </c>
      <c r="S83">
        <v>-1.49335241317749</v>
      </c>
      <c r="T83">
        <v>-1.56516933441162</v>
      </c>
      <c r="U83">
        <v>-1.2202217578887899</v>
      </c>
      <c r="V83">
        <v>-1.7366696596145601</v>
      </c>
      <c r="W83">
        <v>-1.4173049926757799</v>
      </c>
      <c r="X83">
        <v>-0.64054667949676503</v>
      </c>
      <c r="Y83">
        <v>-1.3052120208740201</v>
      </c>
      <c r="Z83">
        <v>-1.70106744766235</v>
      </c>
      <c r="AA83">
        <v>-1.5732052326202399</v>
      </c>
      <c r="AB83">
        <v>-0.99224513769149802</v>
      </c>
      <c r="AC83">
        <v>-1.4943197965621899</v>
      </c>
      <c r="AD83">
        <v>-1.16343486309052</v>
      </c>
    </row>
    <row r="84" spans="1:30" x14ac:dyDescent="0.25">
      <c r="A84" t="s">
        <v>2878</v>
      </c>
      <c r="B84" t="s">
        <v>2879</v>
      </c>
      <c r="C84" t="s">
        <v>2880</v>
      </c>
      <c r="D84">
        <v>3</v>
      </c>
      <c r="E84">
        <v>1.3731246902851246</v>
      </c>
      <c r="F84">
        <v>3.3053572040490864E-2</v>
      </c>
      <c r="G84">
        <v>2.4758167266845699</v>
      </c>
      <c r="H84">
        <v>2.4869201183319101</v>
      </c>
      <c r="I84">
        <v>2.2685487270355198</v>
      </c>
      <c r="J84">
        <v>2.9911468029022199</v>
      </c>
      <c r="K84">
        <v>2.2658953666686998</v>
      </c>
      <c r="L84">
        <v>2.6104764938354501</v>
      </c>
      <c r="M84">
        <v>2.5961999893188499</v>
      </c>
      <c r="N84">
        <v>2.8326051235199001</v>
      </c>
      <c r="O84">
        <v>3.1205425262451199</v>
      </c>
      <c r="P84">
        <v>2.9328768253326398</v>
      </c>
      <c r="Q84">
        <v>2.3351633548736599</v>
      </c>
      <c r="R84">
        <v>3.7900202274322501</v>
      </c>
      <c r="S84">
        <v>3.1072244644164999</v>
      </c>
      <c r="T84">
        <v>3.5709931850433398</v>
      </c>
      <c r="U84">
        <v>3.6571497917175302</v>
      </c>
      <c r="V84">
        <v>2.6086401939392099</v>
      </c>
      <c r="W84">
        <v>3.5984830856323198</v>
      </c>
      <c r="X84">
        <v>2.8639948368072501</v>
      </c>
      <c r="Y84">
        <v>2.5283637046814</v>
      </c>
      <c r="Z84">
        <v>3.2918763160705602</v>
      </c>
      <c r="AA84">
        <v>3.8870649337768599</v>
      </c>
      <c r="AB84">
        <v>2.9360585212707502</v>
      </c>
      <c r="AC84">
        <v>2.15900802612305</v>
      </c>
      <c r="AD84">
        <v>2.1218185424804701</v>
      </c>
    </row>
    <row r="85" spans="1:30" x14ac:dyDescent="0.25">
      <c r="A85" t="s">
        <v>5900</v>
      </c>
      <c r="B85" t="s">
        <v>5901</v>
      </c>
      <c r="C85" t="s">
        <v>5902</v>
      </c>
      <c r="D85">
        <v>2</v>
      </c>
      <c r="E85">
        <v>1.3734027283876857</v>
      </c>
      <c r="F85">
        <v>3.3302519285501771E-2</v>
      </c>
      <c r="G85">
        <v>-1.83971107006073</v>
      </c>
      <c r="H85">
        <v>-0.12923417985439301</v>
      </c>
      <c r="I85">
        <v>-0.61360692977905296</v>
      </c>
      <c r="J85">
        <v>0.260601997375488</v>
      </c>
      <c r="K85">
        <v>0.32049512863159202</v>
      </c>
      <c r="L85">
        <v>-0.39173954725265497</v>
      </c>
      <c r="M85">
        <v>0.20095323026180301</v>
      </c>
      <c r="N85">
        <v>-0.39843919873237599</v>
      </c>
      <c r="O85">
        <v>-1.15994453430176</v>
      </c>
      <c r="P85">
        <v>-0.23044604063034099</v>
      </c>
      <c r="Q85">
        <v>-0.49760472774505599</v>
      </c>
      <c r="R85">
        <v>-0.46693798899650601</v>
      </c>
      <c r="S85">
        <v>-0.50037282705306996</v>
      </c>
      <c r="T85">
        <v>5.9394702315330498E-2</v>
      </c>
      <c r="U85">
        <v>0.33779823780059798</v>
      </c>
      <c r="V85">
        <v>6.5913990139961201E-2</v>
      </c>
      <c r="W85">
        <v>0.191363126039505</v>
      </c>
      <c r="X85">
        <v>-4.2221613228321103E-2</v>
      </c>
      <c r="Y85">
        <v>-0.192131176590919</v>
      </c>
      <c r="Z85">
        <v>0.24511744081973999</v>
      </c>
      <c r="AA85">
        <v>0.330028206110001</v>
      </c>
      <c r="AB85">
        <v>0.25150945782661399</v>
      </c>
      <c r="AC85">
        <v>0.554634690284729</v>
      </c>
      <c r="AD85">
        <v>-0.176265269517899</v>
      </c>
    </row>
    <row r="86" spans="1:30" x14ac:dyDescent="0.25">
      <c r="A86" t="s">
        <v>2458</v>
      </c>
      <c r="B86" t="s">
        <v>2459</v>
      </c>
      <c r="C86" t="s">
        <v>2460</v>
      </c>
      <c r="D86">
        <v>5</v>
      </c>
      <c r="E86">
        <v>1.3735434202087817</v>
      </c>
      <c r="F86">
        <v>5.0329411595770876E-4</v>
      </c>
      <c r="G86">
        <v>0.28256556391715998</v>
      </c>
      <c r="H86">
        <v>0.55944639444351196</v>
      </c>
      <c r="I86">
        <v>0.93093508481979403</v>
      </c>
      <c r="J86">
        <v>0.67096358537673995</v>
      </c>
      <c r="K86">
        <v>0.308116614818573</v>
      </c>
      <c r="L86">
        <v>0.48436877131462103</v>
      </c>
      <c r="M86">
        <v>0.15804335474968001</v>
      </c>
      <c r="N86">
        <v>0.49045783281326299</v>
      </c>
      <c r="O86">
        <v>0.71501421928405795</v>
      </c>
      <c r="P86">
        <v>0.598261117935181</v>
      </c>
      <c r="Q86">
        <v>0.23412206768989599</v>
      </c>
      <c r="R86">
        <v>0.34056168794632002</v>
      </c>
      <c r="S86">
        <v>1.1668128967285201</v>
      </c>
      <c r="T86">
        <v>0.61137634515762296</v>
      </c>
      <c r="U86">
        <v>0.96267676353454601</v>
      </c>
      <c r="V86">
        <v>0.65932142734527599</v>
      </c>
      <c r="W86">
        <v>0.64513528347015403</v>
      </c>
      <c r="X86">
        <v>0.84879517555236805</v>
      </c>
      <c r="Y86">
        <v>1.1824873685836801</v>
      </c>
      <c r="Z86">
        <v>1.04582667350769</v>
      </c>
      <c r="AA86">
        <v>1.2720351219177199</v>
      </c>
      <c r="AB86">
        <v>1.28910791873932</v>
      </c>
      <c r="AC86">
        <v>1.2307108640670801</v>
      </c>
      <c r="AD86">
        <v>1.1178697347641</v>
      </c>
    </row>
    <row r="87" spans="1:30" x14ac:dyDescent="0.25">
      <c r="A87" t="s">
        <v>2275</v>
      </c>
      <c r="B87" t="s">
        <v>2276</v>
      </c>
      <c r="C87" t="s">
        <v>2277</v>
      </c>
      <c r="D87">
        <v>4</v>
      </c>
      <c r="E87">
        <v>1.3828319955524515</v>
      </c>
      <c r="F87">
        <v>2.735301387617322E-2</v>
      </c>
      <c r="G87">
        <v>2.7063035964965798</v>
      </c>
      <c r="H87">
        <v>2.9700407981872599</v>
      </c>
      <c r="I87">
        <v>2.4694449901580802</v>
      </c>
      <c r="J87">
        <v>2.8549656867981001</v>
      </c>
      <c r="K87">
        <v>3.2592904567718501</v>
      </c>
      <c r="L87">
        <v>2.7552790641784699</v>
      </c>
      <c r="M87">
        <v>3.00904488563538</v>
      </c>
      <c r="N87">
        <v>2.7753558158874498</v>
      </c>
      <c r="O87">
        <v>3.2379348278045699</v>
      </c>
      <c r="P87">
        <v>3.37616634368896</v>
      </c>
      <c r="Q87">
        <v>3.1900687217712398</v>
      </c>
      <c r="R87">
        <v>2.1355354785919198</v>
      </c>
      <c r="S87">
        <v>3.2299325466156001</v>
      </c>
      <c r="T87">
        <v>2.7356021404266402</v>
      </c>
      <c r="U87">
        <v>3.65755987167358</v>
      </c>
      <c r="V87">
        <v>3.2008154392242401</v>
      </c>
      <c r="W87">
        <v>2.7755537033081099</v>
      </c>
      <c r="X87">
        <v>3.6203744411468501</v>
      </c>
      <c r="Y87">
        <v>3.6420943737029998</v>
      </c>
      <c r="Z87">
        <v>3.47375512123108</v>
      </c>
      <c r="AA87">
        <v>4.2083897590637198</v>
      </c>
      <c r="AB87">
        <v>4.1079959869384801</v>
      </c>
      <c r="AC87">
        <v>3.9302461147308398</v>
      </c>
      <c r="AD87">
        <v>3.8931577205657999</v>
      </c>
    </row>
    <row r="88" spans="1:30" x14ac:dyDescent="0.25">
      <c r="A88" t="s">
        <v>316</v>
      </c>
      <c r="B88" t="s">
        <v>317</v>
      </c>
      <c r="C88" t="s">
        <v>318</v>
      </c>
      <c r="D88">
        <v>4</v>
      </c>
      <c r="E88">
        <v>1.4019329752043042</v>
      </c>
      <c r="F88">
        <v>3.7280267131432794E-2</v>
      </c>
      <c r="G88">
        <v>-1.08806264400482</v>
      </c>
      <c r="H88">
        <v>-0.75348979234695401</v>
      </c>
      <c r="I88">
        <v>-1.1835535764694201</v>
      </c>
      <c r="J88">
        <v>-1.51225078105927</v>
      </c>
      <c r="K88">
        <v>-0.23253390192985501</v>
      </c>
      <c r="L88">
        <v>-0.75148385763168302</v>
      </c>
      <c r="M88">
        <v>-1.25056540966034</v>
      </c>
      <c r="N88">
        <v>-1.50349092483521</v>
      </c>
      <c r="O88">
        <v>-0.90369874238967896</v>
      </c>
      <c r="P88">
        <v>-0.95232081413268999</v>
      </c>
      <c r="Q88">
        <v>-0.88880747556686401</v>
      </c>
      <c r="R88">
        <v>-0.49708053469657898</v>
      </c>
      <c r="S88">
        <v>-1.0950070619583101</v>
      </c>
      <c r="T88">
        <v>-1.1428191661834699</v>
      </c>
      <c r="U88">
        <v>-1.5990948304534E-2</v>
      </c>
      <c r="V88">
        <v>-1.5631240606307999</v>
      </c>
      <c r="W88">
        <v>-1.22221255302429</v>
      </c>
      <c r="X88">
        <v>9.7907356917858096E-2</v>
      </c>
      <c r="Y88">
        <v>0.61941826343536399</v>
      </c>
      <c r="Z88">
        <v>-0.59155142307281505</v>
      </c>
      <c r="AA88">
        <v>-0.61442089080810502</v>
      </c>
      <c r="AB88">
        <v>0.300716161727905</v>
      </c>
      <c r="AC88">
        <v>-0.65055626630783103</v>
      </c>
      <c r="AD88">
        <v>-0.312794148921967</v>
      </c>
    </row>
    <row r="89" spans="1:30" x14ac:dyDescent="0.25">
      <c r="A89" t="s">
        <v>844</v>
      </c>
      <c r="B89" t="s">
        <v>845</v>
      </c>
      <c r="C89" t="s">
        <v>846</v>
      </c>
      <c r="D89">
        <v>7</v>
      </c>
      <c r="E89">
        <v>1.4118021550466695</v>
      </c>
      <c r="F89">
        <v>4.1703159059725839E-2</v>
      </c>
      <c r="G89">
        <v>0.73490113019943204</v>
      </c>
      <c r="H89">
        <v>-0.163892477750778</v>
      </c>
      <c r="I89">
        <v>2.5961399078369099E-2</v>
      </c>
      <c r="J89">
        <v>-0.68752664327621504</v>
      </c>
      <c r="K89">
        <v>-0.25051346421241799</v>
      </c>
      <c r="L89">
        <v>-1.11865854263306</v>
      </c>
      <c r="M89">
        <v>-8.3434857428073897E-2</v>
      </c>
      <c r="N89">
        <v>-0.14071117341518399</v>
      </c>
      <c r="O89">
        <v>0.34402626752853399</v>
      </c>
      <c r="P89">
        <v>-0.67243468761444103</v>
      </c>
      <c r="Q89">
        <v>0.18528506159782401</v>
      </c>
      <c r="R89">
        <v>-0.53242301940918002</v>
      </c>
      <c r="S89">
        <v>0.35262000560760498</v>
      </c>
      <c r="T89">
        <v>0.116405159235001</v>
      </c>
      <c r="U89">
        <v>-0.15526109933853099</v>
      </c>
      <c r="V89">
        <v>0.63485306501388605</v>
      </c>
      <c r="W89">
        <v>0.92551356554031405</v>
      </c>
      <c r="X89">
        <v>1.26003086566925</v>
      </c>
      <c r="Y89">
        <v>0.60389423370361295</v>
      </c>
      <c r="Z89">
        <v>-0.67381763458251998</v>
      </c>
      <c r="AA89">
        <v>0.87076210975646995</v>
      </c>
      <c r="AB89">
        <v>0.64212709665298495</v>
      </c>
      <c r="AC89">
        <v>-0.29582944512367199</v>
      </c>
      <c r="AD89">
        <v>0.55993872880935702</v>
      </c>
    </row>
    <row r="90" spans="1:30" x14ac:dyDescent="0.25">
      <c r="A90" t="s">
        <v>2290</v>
      </c>
      <c r="B90" t="s">
        <v>2291</v>
      </c>
      <c r="C90" t="s">
        <v>2292</v>
      </c>
      <c r="D90">
        <v>4</v>
      </c>
      <c r="E90">
        <v>1.4127365729163159</v>
      </c>
      <c r="F90">
        <v>4.496383144708338E-2</v>
      </c>
      <c r="G90">
        <v>-1.74697494506836</v>
      </c>
      <c r="H90">
        <v>-3.0779669061303101E-2</v>
      </c>
      <c r="I90">
        <v>-1.1309736967086801</v>
      </c>
      <c r="J90">
        <v>-0.81087106466293302</v>
      </c>
      <c r="K90">
        <v>-0.43710693717002902</v>
      </c>
      <c r="L90">
        <v>-1.5229191780090301</v>
      </c>
      <c r="M90">
        <v>-1.7998470067977901</v>
      </c>
      <c r="N90">
        <v>-0.83061122894287098</v>
      </c>
      <c r="O90">
        <v>-1.2026176452636701</v>
      </c>
      <c r="P90">
        <v>-0.60325574874877896</v>
      </c>
      <c r="Q90">
        <v>-0.98859894275665305</v>
      </c>
      <c r="R90">
        <v>-1.65865361690521</v>
      </c>
      <c r="S90">
        <v>-1.2727519273757899</v>
      </c>
      <c r="T90">
        <v>-0.28662344813346902</v>
      </c>
      <c r="U90">
        <v>-0.37391981482505798</v>
      </c>
      <c r="V90">
        <v>-0.94384616613388095</v>
      </c>
      <c r="W90">
        <v>0.32842633128166199</v>
      </c>
      <c r="X90">
        <v>-0.43606442213058499</v>
      </c>
      <c r="Y90">
        <v>-0.91045707464218095</v>
      </c>
      <c r="Z90">
        <v>-0.30647483468055697</v>
      </c>
      <c r="AA90">
        <v>0.38092201948165899</v>
      </c>
      <c r="AB90">
        <v>-0.405057013034821</v>
      </c>
      <c r="AC90">
        <v>3.3544190227985399E-3</v>
      </c>
      <c r="AD90">
        <v>-0.762018501758575</v>
      </c>
    </row>
    <row r="91" spans="1:30" x14ac:dyDescent="0.25">
      <c r="A91" t="s">
        <v>3358</v>
      </c>
      <c r="B91" t="s">
        <v>3359</v>
      </c>
      <c r="C91" t="s">
        <v>3360</v>
      </c>
      <c r="D91">
        <v>4</v>
      </c>
      <c r="E91">
        <v>1.4206511155338097</v>
      </c>
      <c r="F91">
        <v>4.8219054527342931E-2</v>
      </c>
      <c r="G91">
        <v>2.6998410467058398E-3</v>
      </c>
      <c r="H91">
        <v>0.502213895320892</v>
      </c>
      <c r="I91">
        <v>0.79529225826263406</v>
      </c>
      <c r="J91">
        <v>-0.36224681138992298</v>
      </c>
      <c r="K91">
        <v>-0.177638664841652</v>
      </c>
      <c r="L91">
        <v>-0.94488328695297197</v>
      </c>
      <c r="M91">
        <v>7.1275137364864294E-2</v>
      </c>
      <c r="N91">
        <v>0.36628153920173601</v>
      </c>
      <c r="O91">
        <v>-1.93849217891693</v>
      </c>
      <c r="P91">
        <v>-0.161333829164505</v>
      </c>
      <c r="Q91">
        <v>-0.66490471363067605</v>
      </c>
      <c r="R91">
        <v>0.49175700545311002</v>
      </c>
      <c r="S91">
        <v>-0.44713491201400801</v>
      </c>
      <c r="T91">
        <v>-0.33711326122283902</v>
      </c>
      <c r="U91">
        <v>-0.184681951999664</v>
      </c>
      <c r="V91">
        <v>0.14797672629356401</v>
      </c>
      <c r="W91">
        <v>0.35555490851402299</v>
      </c>
      <c r="X91">
        <v>0.58115631341934204</v>
      </c>
      <c r="Y91">
        <v>0.74453234672546398</v>
      </c>
      <c r="Z91">
        <v>0.29725697636604298</v>
      </c>
      <c r="AA91">
        <v>0.448103547096252</v>
      </c>
      <c r="AB91">
        <v>8.0835118889808696E-2</v>
      </c>
      <c r="AC91">
        <v>0.74540466070175204</v>
      </c>
      <c r="AD91">
        <v>0.69311618804931596</v>
      </c>
    </row>
    <row r="92" spans="1:30" x14ac:dyDescent="0.25">
      <c r="A92" t="s">
        <v>4522</v>
      </c>
      <c r="B92" t="s">
        <v>4523</v>
      </c>
      <c r="C92" t="s">
        <v>4524</v>
      </c>
      <c r="D92">
        <v>4</v>
      </c>
      <c r="E92">
        <v>1.4229976538418914</v>
      </c>
      <c r="F92">
        <v>4.0755502476042971E-3</v>
      </c>
      <c r="G92">
        <v>0.36081683635711698</v>
      </c>
      <c r="H92">
        <v>0.86834454536437999</v>
      </c>
      <c r="I92">
        <v>0.53647983074188199</v>
      </c>
      <c r="J92">
        <v>0.82557100057601895</v>
      </c>
      <c r="K92">
        <v>1.0510221719741799</v>
      </c>
      <c r="L92">
        <v>0.91027694940567005</v>
      </c>
      <c r="M92">
        <v>0.86284494400024403</v>
      </c>
      <c r="N92">
        <v>0.85258561372757002</v>
      </c>
      <c r="O92">
        <v>0.72291046380996704</v>
      </c>
      <c r="P92">
        <v>1.29739201068878</v>
      </c>
      <c r="Q92">
        <v>0.66390645503997803</v>
      </c>
      <c r="R92">
        <v>0.53842890262603804</v>
      </c>
      <c r="S92">
        <v>2.19537329673767</v>
      </c>
      <c r="T92">
        <v>0.88073045015335105</v>
      </c>
      <c r="U92">
        <v>2.0423016548156698</v>
      </c>
      <c r="V92">
        <v>1.1174401044845601</v>
      </c>
      <c r="W92">
        <v>1.3163526058196999</v>
      </c>
      <c r="X92">
        <v>1.4372208118438701</v>
      </c>
      <c r="Y92">
        <v>0.85068506002426103</v>
      </c>
      <c r="Z92">
        <v>0.966447234153748</v>
      </c>
      <c r="AA92">
        <v>1.3487187623977701</v>
      </c>
      <c r="AB92">
        <v>1.4676775932312001</v>
      </c>
      <c r="AC92">
        <v>1.30275046825409</v>
      </c>
      <c r="AD92">
        <v>1.7318203449249301</v>
      </c>
    </row>
    <row r="93" spans="1:30" x14ac:dyDescent="0.25">
      <c r="A93" t="s">
        <v>157</v>
      </c>
      <c r="B93" t="s">
        <v>158</v>
      </c>
      <c r="C93" t="s">
        <v>159</v>
      </c>
      <c r="D93">
        <v>2</v>
      </c>
      <c r="E93">
        <v>1.4269696973748425</v>
      </c>
      <c r="F93">
        <v>3.7619939958489182E-2</v>
      </c>
      <c r="G93">
        <v>3.0649540424346902</v>
      </c>
      <c r="H93">
        <v>2.3087608814239502</v>
      </c>
      <c r="I93">
        <v>1.05251693725586</v>
      </c>
      <c r="J93">
        <v>2.64597487449646</v>
      </c>
      <c r="K93">
        <v>2.76831030845642</v>
      </c>
      <c r="L93">
        <v>2.4888818264007599</v>
      </c>
      <c r="M93">
        <v>2.5490026473999001</v>
      </c>
      <c r="N93">
        <v>1.94701051712036</v>
      </c>
      <c r="O93">
        <v>3.6785087585449201</v>
      </c>
      <c r="P93">
        <v>2.78136038780212</v>
      </c>
      <c r="Q93">
        <v>3.1103575229644802</v>
      </c>
      <c r="R93">
        <v>3.0156171321868901</v>
      </c>
      <c r="S93">
        <v>2.3157367706298801</v>
      </c>
      <c r="T93">
        <v>2.46680355072021</v>
      </c>
      <c r="U93">
        <v>3.4032132625579798</v>
      </c>
      <c r="V93">
        <v>2.91711354255676</v>
      </c>
      <c r="W93">
        <v>3.0446662902832</v>
      </c>
      <c r="X93">
        <v>3.22933125495911</v>
      </c>
      <c r="Y93">
        <v>3.9787356853485099</v>
      </c>
      <c r="Z93">
        <v>3.2587707042694101</v>
      </c>
      <c r="AA93">
        <v>3.3444304466247599</v>
      </c>
      <c r="AB93">
        <v>3.3647289276122998</v>
      </c>
      <c r="AC93">
        <v>3.31945753097534</v>
      </c>
      <c r="AD93">
        <v>2.56828808784485</v>
      </c>
    </row>
    <row r="94" spans="1:30" x14ac:dyDescent="0.25">
      <c r="A94" t="s">
        <v>361</v>
      </c>
      <c r="B94" t="s">
        <v>362</v>
      </c>
      <c r="C94" t="s">
        <v>363</v>
      </c>
      <c r="D94">
        <v>8</v>
      </c>
      <c r="E94">
        <v>1.4364519380683636</v>
      </c>
      <c r="F94">
        <v>4.4026234169639517E-3</v>
      </c>
      <c r="G94">
        <v>1.1323606967926001</v>
      </c>
      <c r="H94">
        <v>1.87622737884521</v>
      </c>
      <c r="I94">
        <v>1.02080619335175</v>
      </c>
      <c r="J94">
        <v>0.97523939609527599</v>
      </c>
      <c r="K94">
        <v>1.2941548824310301</v>
      </c>
      <c r="L94">
        <v>1.1451119184494001</v>
      </c>
      <c r="M94">
        <v>0.37788289785385099</v>
      </c>
      <c r="N94">
        <v>1.56620192527771</v>
      </c>
      <c r="O94">
        <v>1.05033230781555</v>
      </c>
      <c r="P94">
        <v>1.5977323055267301</v>
      </c>
      <c r="Q94">
        <v>0.99848616123199496</v>
      </c>
      <c r="R94">
        <v>1.0854672193527199</v>
      </c>
      <c r="S94">
        <v>2.30439257621765</v>
      </c>
      <c r="T94">
        <v>1.47551453113556</v>
      </c>
      <c r="U94">
        <v>2.20999336242676</v>
      </c>
      <c r="V94">
        <v>1.6034609079361</v>
      </c>
      <c r="W94">
        <v>1.57733762264252</v>
      </c>
      <c r="X94">
        <v>1.46853399276733</v>
      </c>
      <c r="Y94">
        <v>1.5995337963104199</v>
      </c>
      <c r="Z94">
        <v>1.32131803035736</v>
      </c>
      <c r="AA94">
        <v>1.58794045448303</v>
      </c>
      <c r="AB94">
        <v>2.2366502285003702</v>
      </c>
      <c r="AC94">
        <v>1.45644426345825</v>
      </c>
      <c r="AD94">
        <v>2.2704911231994598</v>
      </c>
    </row>
    <row r="95" spans="1:30" x14ac:dyDescent="0.25">
      <c r="A95" t="s">
        <v>7378</v>
      </c>
      <c r="B95" t="s">
        <v>7379</v>
      </c>
      <c r="C95" t="s">
        <v>7380</v>
      </c>
      <c r="D95">
        <v>2</v>
      </c>
      <c r="E95">
        <v>1.4512193407475482</v>
      </c>
      <c r="F95">
        <v>1.8659681332309821E-4</v>
      </c>
      <c r="G95">
        <v>-1.34196925163269</v>
      </c>
      <c r="H95">
        <v>-1.0892049074173</v>
      </c>
      <c r="I95">
        <v>-1.53502261638641</v>
      </c>
      <c r="J95">
        <v>-1.056755900383</v>
      </c>
      <c r="K95">
        <v>-1.5865843296051001</v>
      </c>
      <c r="L95">
        <v>-0.98192435503006004</v>
      </c>
      <c r="M95">
        <v>-1.0114508867263801</v>
      </c>
      <c r="N95">
        <v>-1.59433817863464</v>
      </c>
      <c r="O95">
        <v>-0.473023742437363</v>
      </c>
      <c r="P95">
        <v>-1.07531082630157</v>
      </c>
      <c r="Q95">
        <v>-1.56779873371124</v>
      </c>
      <c r="R95">
        <v>-0.75815308094024703</v>
      </c>
      <c r="S95">
        <v>-0.76813054084777799</v>
      </c>
      <c r="T95">
        <v>-0.49581119418144198</v>
      </c>
      <c r="U95">
        <v>-0.61113047599792503</v>
      </c>
      <c r="V95">
        <v>-0.66335821151733398</v>
      </c>
      <c r="W95">
        <v>-0.55448532104492199</v>
      </c>
      <c r="X95">
        <v>-0.29756566882133501</v>
      </c>
      <c r="Y95">
        <v>-0.99424153566360496</v>
      </c>
      <c r="Z95">
        <v>-0.99935466051101696</v>
      </c>
      <c r="AA95">
        <v>-0.24711634218692799</v>
      </c>
      <c r="AB95">
        <v>-0.88741654157638605</v>
      </c>
      <c r="AC95">
        <v>-0.76656031608581499</v>
      </c>
      <c r="AD95">
        <v>-0.70622241497039795</v>
      </c>
    </row>
    <row r="96" spans="1:30" x14ac:dyDescent="0.25">
      <c r="A96" t="s">
        <v>1513</v>
      </c>
      <c r="B96" t="s">
        <v>1514</v>
      </c>
      <c r="C96" t="s">
        <v>1515</v>
      </c>
      <c r="D96">
        <v>3</v>
      </c>
      <c r="E96">
        <v>1.4534836916327769</v>
      </c>
      <c r="F96">
        <v>2.1373266591244205E-2</v>
      </c>
      <c r="G96">
        <v>-2.9132158756256099</v>
      </c>
      <c r="H96">
        <v>-2.5605013370513898</v>
      </c>
      <c r="I96">
        <v>-2.0356419086456299</v>
      </c>
      <c r="J96">
        <v>-2.0943539142608598</v>
      </c>
      <c r="K96">
        <v>-2.24163889884949</v>
      </c>
      <c r="L96">
        <v>-2.2874510288238499</v>
      </c>
      <c r="M96">
        <v>-2.62836742401123</v>
      </c>
      <c r="N96">
        <v>-1.90884649753571</v>
      </c>
      <c r="O96">
        <v>-3.06622242927551</v>
      </c>
      <c r="P96">
        <v>-1.94699418544769</v>
      </c>
      <c r="Q96">
        <v>-1.8440463542938199</v>
      </c>
      <c r="R96">
        <v>-2.0727775096893302</v>
      </c>
      <c r="S96">
        <v>-2.3964281082153298</v>
      </c>
      <c r="T96">
        <v>-2.2084705829620401</v>
      </c>
      <c r="U96">
        <v>-1.71190237998962</v>
      </c>
      <c r="V96">
        <v>-1.4721480607986499</v>
      </c>
      <c r="W96">
        <v>-1.4604734182357799</v>
      </c>
      <c r="X96">
        <v>-1.7696394920349099</v>
      </c>
      <c r="Y96">
        <v>-0.36174190044403098</v>
      </c>
      <c r="Z96">
        <v>-1.3440150022506701</v>
      </c>
      <c r="AA96">
        <v>-2.0312469005584699</v>
      </c>
      <c r="AB96">
        <v>-2.1705944538116499</v>
      </c>
      <c r="AC96">
        <v>-1.3588742017746001</v>
      </c>
      <c r="AD96">
        <v>-2.79659795761108</v>
      </c>
    </row>
    <row r="97" spans="1:30" x14ac:dyDescent="0.25">
      <c r="A97" t="s">
        <v>2899</v>
      </c>
      <c r="B97" t="s">
        <v>2900</v>
      </c>
      <c r="C97" t="s">
        <v>2901</v>
      </c>
      <c r="D97">
        <v>2</v>
      </c>
      <c r="E97">
        <v>1.4630560840061471</v>
      </c>
      <c r="F97">
        <v>3.7802033282283182E-2</v>
      </c>
      <c r="G97">
        <v>-2.7009630203247101</v>
      </c>
      <c r="H97">
        <v>-1.81216621398926</v>
      </c>
      <c r="I97">
        <v>-1.9074839353561399</v>
      </c>
      <c r="J97">
        <v>-2.8044517040252699</v>
      </c>
      <c r="K97">
        <v>-2.0628178119659402</v>
      </c>
      <c r="L97">
        <v>-1.2397243976593</v>
      </c>
      <c r="M97">
        <v>-0.86974376440048196</v>
      </c>
      <c r="N97">
        <v>-1.47383689880371</v>
      </c>
      <c r="O97">
        <v>-1.60777020454407</v>
      </c>
      <c r="P97">
        <v>-1.8616156578064</v>
      </c>
      <c r="Q97">
        <v>-1.3627226352691699</v>
      </c>
      <c r="R97">
        <v>-1.0994733572006199</v>
      </c>
      <c r="S97">
        <v>-1.8407996892929099</v>
      </c>
      <c r="T97">
        <v>-1.76259076595306</v>
      </c>
      <c r="U97">
        <v>-1.66640841960907</v>
      </c>
      <c r="V97">
        <v>-1.4996565580368</v>
      </c>
      <c r="W97">
        <v>-2.5203230381011998</v>
      </c>
      <c r="X97">
        <v>-1.34788489341736</v>
      </c>
      <c r="Y97">
        <v>-1.00089824199677</v>
      </c>
      <c r="Z97">
        <v>-0.57999551296234098</v>
      </c>
      <c r="AA97">
        <v>-0.37529766559600802</v>
      </c>
      <c r="AB97">
        <v>-0.57463032007217396</v>
      </c>
      <c r="AC97">
        <v>-0.584733426570892</v>
      </c>
      <c r="AD97">
        <v>-1.29621589183807</v>
      </c>
    </row>
    <row r="98" spans="1:30" x14ac:dyDescent="0.25">
      <c r="A98" t="s">
        <v>3496</v>
      </c>
      <c r="B98" t="s">
        <v>3497</v>
      </c>
      <c r="C98" t="s">
        <v>3498</v>
      </c>
      <c r="D98">
        <v>7</v>
      </c>
      <c r="E98">
        <v>1.4644624346631372</v>
      </c>
      <c r="F98">
        <v>3.3811409744693975E-3</v>
      </c>
      <c r="G98">
        <v>3.0944278240203902</v>
      </c>
      <c r="H98">
        <v>4.0756487846374503</v>
      </c>
      <c r="I98">
        <v>3.0266425609588601</v>
      </c>
      <c r="J98">
        <v>3.0518443584442099</v>
      </c>
      <c r="K98">
        <v>3.22058773040771</v>
      </c>
      <c r="L98">
        <v>3.1171557903289799</v>
      </c>
      <c r="M98">
        <v>3.0971546173095699</v>
      </c>
      <c r="N98">
        <v>3.2897825241088898</v>
      </c>
      <c r="O98">
        <v>2.96534371376038</v>
      </c>
      <c r="P98">
        <v>3.5930333137512198</v>
      </c>
      <c r="Q98">
        <v>3.0016114711761501</v>
      </c>
      <c r="R98">
        <v>3.1354396343231201</v>
      </c>
      <c r="S98">
        <v>4.0813031196594203</v>
      </c>
      <c r="T98">
        <v>3.2923560142517099</v>
      </c>
      <c r="U98">
        <v>4.5064349174499503</v>
      </c>
      <c r="V98">
        <v>3.41213774681091</v>
      </c>
      <c r="W98">
        <v>3.3277921676635698</v>
      </c>
      <c r="X98">
        <v>3.7705264091491699</v>
      </c>
      <c r="Y98">
        <v>3.9310953617095898</v>
      </c>
      <c r="Z98">
        <v>3.4134228229522701</v>
      </c>
      <c r="AA98">
        <v>3.6181452274322501</v>
      </c>
      <c r="AB98">
        <v>4.3611745834350604</v>
      </c>
      <c r="AC98">
        <v>3.8499195575714098</v>
      </c>
      <c r="AD98">
        <v>4.4488983154296902</v>
      </c>
    </row>
    <row r="99" spans="1:30" x14ac:dyDescent="0.25">
      <c r="A99" t="s">
        <v>5936</v>
      </c>
      <c r="B99" t="s">
        <v>5937</v>
      </c>
      <c r="C99" t="s">
        <v>5938</v>
      </c>
      <c r="D99">
        <v>3</v>
      </c>
      <c r="E99">
        <v>1.4682948605573747</v>
      </c>
      <c r="F99">
        <v>1.6248440754377431E-2</v>
      </c>
      <c r="G99">
        <v>0</v>
      </c>
      <c r="H99">
        <v>1.3239712715148899</v>
      </c>
      <c r="I99">
        <v>0.23087115585803999</v>
      </c>
      <c r="J99">
        <v>-2.3775582667440202E-3</v>
      </c>
      <c r="K99">
        <v>0.905620098114014</v>
      </c>
      <c r="L99">
        <v>0.56065481901168801</v>
      </c>
      <c r="M99">
        <v>0.21798516809940299</v>
      </c>
      <c r="N99">
        <v>0.23842744529247301</v>
      </c>
      <c r="O99">
        <v>0.908103346824646</v>
      </c>
      <c r="P99">
        <v>0.48898413777351402</v>
      </c>
      <c r="Q99">
        <v>-3.18672172725201E-2</v>
      </c>
      <c r="R99">
        <v>-0.19184280931949599</v>
      </c>
      <c r="S99">
        <v>0.98393422365188599</v>
      </c>
      <c r="T99">
        <v>0.65086734294891402</v>
      </c>
      <c r="U99">
        <v>1.1405266523361199</v>
      </c>
      <c r="V99">
        <v>0.87766355276107799</v>
      </c>
      <c r="W99">
        <v>0.57567882537841797</v>
      </c>
      <c r="X99">
        <v>2.1047322750091602</v>
      </c>
      <c r="Y99">
        <v>0.498490780591965</v>
      </c>
      <c r="Z99">
        <v>0.90435802936553999</v>
      </c>
      <c r="AA99">
        <v>1.3671176433563199</v>
      </c>
      <c r="AB99">
        <v>1.6880922317504901</v>
      </c>
      <c r="AC99">
        <v>1.3401801586151101</v>
      </c>
      <c r="AD99">
        <v>0.98448383808135997</v>
      </c>
    </row>
    <row r="100" spans="1:30" x14ac:dyDescent="0.25">
      <c r="A100" t="s">
        <v>196</v>
      </c>
      <c r="B100" t="s">
        <v>197</v>
      </c>
      <c r="C100" t="s">
        <v>198</v>
      </c>
      <c r="D100">
        <v>8</v>
      </c>
      <c r="E100">
        <v>1.4708115542993783</v>
      </c>
      <c r="F100">
        <v>3.1109785328123254E-3</v>
      </c>
      <c r="G100">
        <v>0.992903292179108</v>
      </c>
      <c r="H100">
        <v>2.08750319480896</v>
      </c>
      <c r="I100">
        <v>0.66751897335052501</v>
      </c>
      <c r="J100">
        <v>1.20506584644318</v>
      </c>
      <c r="K100">
        <v>1.24383008480072</v>
      </c>
      <c r="L100">
        <v>1.35304462909698</v>
      </c>
      <c r="M100">
        <v>0.98495846986770597</v>
      </c>
      <c r="N100">
        <v>1.47131955623627</v>
      </c>
      <c r="O100">
        <v>0.99353009462356601</v>
      </c>
      <c r="P100">
        <v>0.76698744297027599</v>
      </c>
      <c r="Q100">
        <v>0.43034461140632602</v>
      </c>
      <c r="R100">
        <v>1.4704684019088701</v>
      </c>
      <c r="S100">
        <v>1.8404512405395499</v>
      </c>
      <c r="T100">
        <v>1.6118786334991499</v>
      </c>
      <c r="U100">
        <v>2.4998099803924601</v>
      </c>
      <c r="V100">
        <v>1.4845218658447299</v>
      </c>
      <c r="W100">
        <v>1.47865009307861</v>
      </c>
      <c r="X100">
        <v>1.77970087528229</v>
      </c>
      <c r="Y100">
        <v>0.99220621585845903</v>
      </c>
      <c r="Z100">
        <v>1.2922910451889</v>
      </c>
      <c r="AA100">
        <v>1.44476878643036</v>
      </c>
      <c r="AB100">
        <v>1.99947941303253</v>
      </c>
      <c r="AC100">
        <v>1.84266245365143</v>
      </c>
      <c r="AD100">
        <v>1.9137160778045701</v>
      </c>
    </row>
    <row r="101" spans="1:30" x14ac:dyDescent="0.25">
      <c r="A101" t="s">
        <v>2584</v>
      </c>
      <c r="B101" t="s">
        <v>2585</v>
      </c>
      <c r="C101" t="s">
        <v>2586</v>
      </c>
      <c r="D101">
        <v>2</v>
      </c>
      <c r="E101">
        <v>1.4785293774127903</v>
      </c>
      <c r="F101">
        <v>1.2941555900544976E-2</v>
      </c>
      <c r="G101">
        <v>-2.4166421890258798</v>
      </c>
      <c r="H101">
        <v>-1.7102204561233501</v>
      </c>
      <c r="I101">
        <v>-2.7356812953949001</v>
      </c>
      <c r="J101">
        <v>-2.1111805438995401</v>
      </c>
      <c r="K101">
        <v>-2.1423807144164999</v>
      </c>
      <c r="L101">
        <v>-1.83528923988342</v>
      </c>
      <c r="M101">
        <v>-1.92550456523895</v>
      </c>
      <c r="N101">
        <v>-1.1753922700882</v>
      </c>
      <c r="O101">
        <v>-2.4542987346649201</v>
      </c>
      <c r="P101">
        <v>-0.907645404338837</v>
      </c>
      <c r="Q101">
        <v>-2.2537703514099099</v>
      </c>
      <c r="R101">
        <v>-1.98657310009003</v>
      </c>
      <c r="S101">
        <v>-1.01736664772034</v>
      </c>
      <c r="T101">
        <v>-1.77283251285553</v>
      </c>
      <c r="U101">
        <v>-1.09153175354004</v>
      </c>
      <c r="V101">
        <v>-1.5587341785430899</v>
      </c>
      <c r="W101">
        <v>-1.9252840280532799</v>
      </c>
      <c r="X101">
        <v>-0.96369040012359597</v>
      </c>
      <c r="Y101">
        <v>-1.57144379615784</v>
      </c>
      <c r="Z101">
        <v>-1.40164983272552</v>
      </c>
      <c r="AA101">
        <v>-0.90806412696838401</v>
      </c>
      <c r="AB101">
        <v>-0.51284301280975297</v>
      </c>
      <c r="AC101">
        <v>-1.5176359415054299</v>
      </c>
      <c r="AD101">
        <v>-2.04587602615356</v>
      </c>
    </row>
    <row r="102" spans="1:30" x14ac:dyDescent="0.25">
      <c r="A102" t="s">
        <v>2107</v>
      </c>
      <c r="B102" t="s">
        <v>2108</v>
      </c>
      <c r="C102" t="s">
        <v>2109</v>
      </c>
      <c r="D102">
        <v>3</v>
      </c>
      <c r="E102">
        <v>1.4886046795166561</v>
      </c>
      <c r="F102">
        <v>3.1492870880589184E-2</v>
      </c>
      <c r="G102">
        <v>-2.0111663341522199</v>
      </c>
      <c r="H102">
        <v>-1.1809544563293499</v>
      </c>
      <c r="I102">
        <v>-2.7902135848999001</v>
      </c>
      <c r="J102">
        <v>-2.7201986312866202</v>
      </c>
      <c r="K102">
        <v>-2.0959706306457502</v>
      </c>
      <c r="L102">
        <v>-1.9052985906601001</v>
      </c>
      <c r="M102">
        <v>-2.7596559524536102</v>
      </c>
      <c r="N102">
        <v>-1.9845100641250599</v>
      </c>
      <c r="O102">
        <v>-2.14382767677307</v>
      </c>
      <c r="P102">
        <v>-1.6907712221145601</v>
      </c>
      <c r="Q102">
        <v>-2.0319974422454798</v>
      </c>
      <c r="R102">
        <v>-1.9826519489288299</v>
      </c>
      <c r="S102">
        <v>-1.4395221471786499</v>
      </c>
      <c r="T102">
        <v>-2.1575665473938002</v>
      </c>
      <c r="U102">
        <v>-1.55482566356659</v>
      </c>
      <c r="V102">
        <v>-2.4954321384429901</v>
      </c>
      <c r="W102">
        <v>-2.0260868072509801</v>
      </c>
      <c r="X102">
        <v>-1.22669649124146</v>
      </c>
      <c r="Y102">
        <v>-2.0315930843353298</v>
      </c>
      <c r="Z102">
        <v>-1.47351133823395</v>
      </c>
      <c r="AA102">
        <v>-1.1893018484115601</v>
      </c>
      <c r="AB102">
        <v>-1.5120931863784799</v>
      </c>
      <c r="AC102">
        <v>-1.35324919223785</v>
      </c>
      <c r="AD102">
        <v>0.35044285655021701</v>
      </c>
    </row>
    <row r="103" spans="1:30" x14ac:dyDescent="0.25">
      <c r="A103" t="s">
        <v>691</v>
      </c>
      <c r="B103" t="s">
        <v>692</v>
      </c>
      <c r="C103" t="s">
        <v>693</v>
      </c>
      <c r="D103">
        <v>10</v>
      </c>
      <c r="E103">
        <v>1.5093749111545327</v>
      </c>
      <c r="F103">
        <v>2.4412842781027216E-2</v>
      </c>
      <c r="G103">
        <v>9.3133477494120598E-3</v>
      </c>
      <c r="H103">
        <v>0.71709477901458696</v>
      </c>
      <c r="I103">
        <v>0.55052930116653398</v>
      </c>
      <c r="J103">
        <v>0.449926286935806</v>
      </c>
      <c r="K103">
        <v>0.81284582614898704</v>
      </c>
      <c r="L103">
        <v>0.47969710826873802</v>
      </c>
      <c r="M103">
        <v>6.84529319405556E-2</v>
      </c>
      <c r="N103">
        <v>1.4038606882095299</v>
      </c>
      <c r="O103">
        <v>1.04533815383911</v>
      </c>
      <c r="P103">
        <v>0.19377098977565799</v>
      </c>
      <c r="Q103">
        <v>0.36416536569595298</v>
      </c>
      <c r="R103">
        <v>0.35458344221115101</v>
      </c>
      <c r="S103">
        <v>0.53535288572311401</v>
      </c>
      <c r="T103">
        <v>0.807240009307861</v>
      </c>
      <c r="U103">
        <v>1.3497184514999401</v>
      </c>
      <c r="V103">
        <v>1.2855960130691499</v>
      </c>
      <c r="W103">
        <v>1.4563344717025799</v>
      </c>
      <c r="X103">
        <v>3.0838153362274201</v>
      </c>
      <c r="Y103">
        <v>1.8362283706664999</v>
      </c>
      <c r="Z103">
        <v>0.56124854087829601</v>
      </c>
      <c r="AA103">
        <v>0.88799238204956099</v>
      </c>
      <c r="AB103">
        <v>1.0823529958725</v>
      </c>
      <c r="AC103">
        <v>0.68864691257476796</v>
      </c>
      <c r="AD103">
        <v>0.99543142318725597</v>
      </c>
    </row>
    <row r="104" spans="1:30" x14ac:dyDescent="0.25">
      <c r="A104" t="s">
        <v>3988</v>
      </c>
      <c r="B104" t="s">
        <v>3989</v>
      </c>
      <c r="C104" t="s">
        <v>3990</v>
      </c>
      <c r="D104">
        <v>6</v>
      </c>
      <c r="E104">
        <v>1.5160497701399294</v>
      </c>
      <c r="F104">
        <v>4.6381325532598973E-2</v>
      </c>
      <c r="G104">
        <v>1.6926200389862101</v>
      </c>
      <c r="H104">
        <v>1.1206814050674401</v>
      </c>
      <c r="I104">
        <v>1.3296654224395801</v>
      </c>
      <c r="J104">
        <v>7.0126862265169603E-3</v>
      </c>
      <c r="K104">
        <v>1.2019666433334399</v>
      </c>
      <c r="L104">
        <v>-0.758267462253571</v>
      </c>
      <c r="M104">
        <v>0.32019418478012102</v>
      </c>
      <c r="N104">
        <v>0.186871543526649</v>
      </c>
      <c r="O104">
        <v>0.651261806488037</v>
      </c>
      <c r="P104">
        <v>-0.59816414117813099</v>
      </c>
      <c r="Q104">
        <v>4.60806749761105E-2</v>
      </c>
      <c r="R104">
        <v>1.42234635353088</v>
      </c>
      <c r="S104">
        <v>1.7196949720382699</v>
      </c>
      <c r="T104">
        <v>0.85368317365646396</v>
      </c>
      <c r="U104">
        <v>0.21642057597637199</v>
      </c>
      <c r="V104">
        <v>0.96402323246002197</v>
      </c>
      <c r="W104">
        <v>0.57454669475555398</v>
      </c>
      <c r="X104">
        <v>0.90169286727905296</v>
      </c>
      <c r="Y104">
        <v>1.9087272882461499</v>
      </c>
      <c r="Z104">
        <v>1.37053227424622</v>
      </c>
      <c r="AA104">
        <v>1.74034416675568</v>
      </c>
      <c r="AB104">
        <v>2.35124826431274E-2</v>
      </c>
      <c r="AC104">
        <v>0.75360554456710804</v>
      </c>
      <c r="AD104">
        <v>1.50035619735718</v>
      </c>
    </row>
    <row r="105" spans="1:30" x14ac:dyDescent="0.25">
      <c r="A105" t="s">
        <v>4006</v>
      </c>
      <c r="B105" t="s">
        <v>4007</v>
      </c>
      <c r="C105" t="s">
        <v>4008</v>
      </c>
      <c r="D105">
        <v>2</v>
      </c>
      <c r="E105">
        <v>1.5221894903965774</v>
      </c>
      <c r="F105">
        <v>3.360455676282708E-2</v>
      </c>
      <c r="G105">
        <v>-1.94939732551575</v>
      </c>
      <c r="H105">
        <v>-2.05596923828125</v>
      </c>
      <c r="I105">
        <v>-1.5472396612167401</v>
      </c>
      <c r="J105">
        <v>-2.2479174137115501</v>
      </c>
      <c r="K105">
        <v>-2.5437252521514901</v>
      </c>
      <c r="L105">
        <v>-2.60513472557068</v>
      </c>
      <c r="M105">
        <v>-1.7083534002304099</v>
      </c>
      <c r="N105">
        <v>-0.83835422992706299</v>
      </c>
      <c r="O105">
        <v>-3.0803163051605198</v>
      </c>
      <c r="P105">
        <v>-1.32883584499359</v>
      </c>
      <c r="Q105">
        <v>-1.4855870008468599</v>
      </c>
      <c r="R105">
        <v>-0.97617942094802901</v>
      </c>
      <c r="S105">
        <v>-0.82740020751953103</v>
      </c>
      <c r="T105">
        <v>-1.3765952587127701</v>
      </c>
      <c r="U105">
        <v>-0.99682408571243297</v>
      </c>
      <c r="V105">
        <v>-0.91643106937408403</v>
      </c>
      <c r="W105">
        <v>-2.14625787734985</v>
      </c>
      <c r="X105">
        <v>-0.76824676990509</v>
      </c>
      <c r="Y105">
        <v>-0.78442955017089799</v>
      </c>
      <c r="Z105">
        <v>-1.2987407445907599</v>
      </c>
      <c r="AA105">
        <v>-1.12339067459106</v>
      </c>
      <c r="AB105">
        <v>-1.0415953397750899</v>
      </c>
      <c r="AC105">
        <v>-2.51504731178284</v>
      </c>
      <c r="AD105">
        <v>-2.62901043891907</v>
      </c>
    </row>
    <row r="106" spans="1:30" x14ac:dyDescent="0.25">
      <c r="A106" t="s">
        <v>1237</v>
      </c>
      <c r="B106" t="s">
        <v>1238</v>
      </c>
      <c r="C106" t="s">
        <v>1239</v>
      </c>
      <c r="D106">
        <v>11</v>
      </c>
      <c r="E106">
        <v>1.5221958099511983</v>
      </c>
      <c r="F106">
        <v>3.0048650924987236E-2</v>
      </c>
      <c r="G106">
        <v>0.55115562677383401</v>
      </c>
      <c r="H106">
        <v>1.2308108806610101</v>
      </c>
      <c r="I106">
        <v>0.701338410377502</v>
      </c>
      <c r="J106">
        <v>2.2074002772569701E-2</v>
      </c>
      <c r="K106">
        <v>0.326599180698395</v>
      </c>
      <c r="L106">
        <v>0.84732955694198597</v>
      </c>
      <c r="M106">
        <v>0.88625681400299094</v>
      </c>
      <c r="N106">
        <v>1.4266339540481601</v>
      </c>
      <c r="O106">
        <v>-0.16234616935253099</v>
      </c>
      <c r="P106">
        <v>1.0533188581466699</v>
      </c>
      <c r="Q106">
        <v>0.118682235479355</v>
      </c>
      <c r="R106">
        <v>-0.275501698255539</v>
      </c>
      <c r="S106">
        <v>1.72922599315643</v>
      </c>
      <c r="T106">
        <v>0.58070123195648204</v>
      </c>
      <c r="U106">
        <v>2.0316822528839098</v>
      </c>
      <c r="V106">
        <v>1.14053738117218</v>
      </c>
      <c r="W106">
        <v>0.77246844768524203</v>
      </c>
      <c r="X106">
        <v>2.2699096202850302</v>
      </c>
      <c r="Y106">
        <v>1.19310426712036</v>
      </c>
      <c r="Z106">
        <v>0.90471357107162498</v>
      </c>
      <c r="AA106">
        <v>1.1936119794845601</v>
      </c>
      <c r="AB106">
        <v>1.87813436985016</v>
      </c>
      <c r="AC106">
        <v>0.71241390705108598</v>
      </c>
      <c r="AD106">
        <v>2.0239176750183101</v>
      </c>
    </row>
    <row r="107" spans="1:30" x14ac:dyDescent="0.25">
      <c r="A107" t="s">
        <v>811</v>
      </c>
      <c r="B107" t="s">
        <v>812</v>
      </c>
      <c r="C107" t="s">
        <v>813</v>
      </c>
      <c r="D107">
        <v>11</v>
      </c>
      <c r="E107">
        <v>1.5443390974114923</v>
      </c>
      <c r="F107">
        <v>1.0929529967675172E-3</v>
      </c>
      <c r="G107">
        <v>1.3314555883407599</v>
      </c>
      <c r="H107">
        <v>2.3904054164886501</v>
      </c>
      <c r="I107">
        <v>0.84972548484802202</v>
      </c>
      <c r="J107">
        <v>1.1948705911636399</v>
      </c>
      <c r="K107">
        <v>1.8343981504440301</v>
      </c>
      <c r="L107">
        <v>1.65228831768036</v>
      </c>
      <c r="M107">
        <v>1.4250845909118699</v>
      </c>
      <c r="N107">
        <v>1.57014560699463</v>
      </c>
      <c r="O107">
        <v>1.75986480712891</v>
      </c>
      <c r="P107">
        <v>1.8542459011077901</v>
      </c>
      <c r="Q107">
        <v>1.26814961433411</v>
      </c>
      <c r="R107">
        <v>1.84674739837646</v>
      </c>
      <c r="S107">
        <v>2.0564718246460001</v>
      </c>
      <c r="T107">
        <v>1.7351090908050499</v>
      </c>
      <c r="U107">
        <v>2.88405418395996</v>
      </c>
      <c r="V107">
        <v>1.7551572322845499</v>
      </c>
      <c r="W107">
        <v>1.8724894523620601</v>
      </c>
      <c r="X107">
        <v>1.77687859535217</v>
      </c>
      <c r="Y107">
        <v>2.3120980262756299</v>
      </c>
      <c r="Z107">
        <v>2.1370317935943599</v>
      </c>
      <c r="AA107">
        <v>2.1144385337829599</v>
      </c>
      <c r="AB107">
        <v>2.5884058475494398</v>
      </c>
      <c r="AC107">
        <v>2.49347949028015</v>
      </c>
      <c r="AD107">
        <v>2.8237977027893102</v>
      </c>
    </row>
    <row r="108" spans="1:30" x14ac:dyDescent="0.25">
      <c r="A108" t="s">
        <v>5782</v>
      </c>
      <c r="B108" t="s">
        <v>5783</v>
      </c>
      <c r="C108" t="s">
        <v>5784</v>
      </c>
      <c r="D108">
        <v>2</v>
      </c>
      <c r="E108">
        <v>1.5490610069381174</v>
      </c>
      <c r="F108">
        <v>1.8518268457096164E-2</v>
      </c>
      <c r="G108">
        <v>9.7021393477916704E-2</v>
      </c>
      <c r="H108">
        <v>0.59360146522521995</v>
      </c>
      <c r="I108">
        <v>-4.4077588245272598E-4</v>
      </c>
      <c r="J108">
        <v>-0.13434088230133101</v>
      </c>
      <c r="K108">
        <v>0.57683950662612904</v>
      </c>
      <c r="L108">
        <v>-0.116739854216576</v>
      </c>
      <c r="M108">
        <v>-1.28320789337158</v>
      </c>
      <c r="N108">
        <v>4.5433077961206401E-2</v>
      </c>
      <c r="O108">
        <v>-0.28941816091537498</v>
      </c>
      <c r="P108">
        <v>-0.69113391637802102</v>
      </c>
      <c r="Q108">
        <v>-0.134154543280602</v>
      </c>
      <c r="R108">
        <v>-4.44839224219322E-2</v>
      </c>
      <c r="S108">
        <v>0.40570929646491999</v>
      </c>
      <c r="T108">
        <v>8.8539227843284607E-2</v>
      </c>
      <c r="U108">
        <v>0.729131400585175</v>
      </c>
      <c r="V108">
        <v>-0.50698888301849399</v>
      </c>
      <c r="W108">
        <v>0.455283552408218</v>
      </c>
      <c r="X108">
        <v>-0.267392218112946</v>
      </c>
      <c r="Y108">
        <v>0.83551919460296598</v>
      </c>
      <c r="Z108">
        <v>0.342616617679596</v>
      </c>
      <c r="AA108">
        <v>0.37643533945083602</v>
      </c>
      <c r="AB108">
        <v>1.67141532897949</v>
      </c>
      <c r="AC108">
        <v>0.80213809013366699</v>
      </c>
      <c r="AD108">
        <v>1.74065053462982</v>
      </c>
    </row>
    <row r="109" spans="1:30" x14ac:dyDescent="0.25">
      <c r="A109" t="s">
        <v>1858</v>
      </c>
      <c r="B109" t="s">
        <v>1859</v>
      </c>
      <c r="C109" t="s">
        <v>1860</v>
      </c>
      <c r="D109">
        <v>9</v>
      </c>
      <c r="E109">
        <v>1.5539132146045098</v>
      </c>
      <c r="F109">
        <v>3.1872472855445882E-3</v>
      </c>
      <c r="G109">
        <v>-9.7374908626079601E-2</v>
      </c>
      <c r="H109">
        <v>0.92487019300460804</v>
      </c>
      <c r="I109">
        <v>1.13867819309235</v>
      </c>
      <c r="J109">
        <v>0.97683525085449197</v>
      </c>
      <c r="K109">
        <v>1.62047135829926</v>
      </c>
      <c r="L109">
        <v>0.454906046390533</v>
      </c>
      <c r="M109">
        <v>-4.6854175627231598E-2</v>
      </c>
      <c r="N109">
        <v>1.2609087228775</v>
      </c>
      <c r="O109">
        <v>1.2669605016708401</v>
      </c>
      <c r="P109">
        <v>1.10271537303925</v>
      </c>
      <c r="Q109">
        <v>1.3864980936050399</v>
      </c>
      <c r="R109">
        <v>1.2277444601059</v>
      </c>
      <c r="S109">
        <v>1.77974200248718</v>
      </c>
      <c r="T109">
        <v>1.4379037618637101</v>
      </c>
      <c r="U109">
        <v>1.93160653114319</v>
      </c>
      <c r="V109">
        <v>1.21645307540894</v>
      </c>
      <c r="W109">
        <v>1.53886723518372</v>
      </c>
      <c r="X109">
        <v>1.61079609394073</v>
      </c>
      <c r="Y109">
        <v>1.1307241916656501</v>
      </c>
      <c r="Z109">
        <v>1.5138369798660301</v>
      </c>
      <c r="AA109">
        <v>1.93881392478943</v>
      </c>
      <c r="AB109">
        <v>2.1137344837188698</v>
      </c>
      <c r="AC109">
        <v>0.846871137619019</v>
      </c>
      <c r="AD109">
        <v>1.7844096422195399</v>
      </c>
    </row>
    <row r="110" spans="1:30" x14ac:dyDescent="0.25">
      <c r="A110" t="s">
        <v>211</v>
      </c>
      <c r="B110" t="s">
        <v>212</v>
      </c>
      <c r="C110" t="s">
        <v>213</v>
      </c>
      <c r="D110">
        <v>19</v>
      </c>
      <c r="E110">
        <v>1.5590969479096064</v>
      </c>
      <c r="F110">
        <v>1.846062975105852E-2</v>
      </c>
      <c r="G110">
        <v>6.9312090873718297</v>
      </c>
      <c r="H110">
        <v>9.0587720870971697</v>
      </c>
      <c r="I110">
        <v>7.7013587951660201</v>
      </c>
      <c r="J110">
        <v>7.1434159278869602</v>
      </c>
      <c r="K110">
        <v>7.8789253234863299</v>
      </c>
      <c r="L110">
        <v>7.8990564346313503</v>
      </c>
      <c r="M110">
        <v>7.4552626609802202</v>
      </c>
      <c r="N110">
        <v>6.9037823677062997</v>
      </c>
      <c r="O110">
        <v>7.7081046104431197</v>
      </c>
      <c r="P110">
        <v>7.6111121177673304</v>
      </c>
      <c r="Q110">
        <v>6.9549431800842303</v>
      </c>
      <c r="R110">
        <v>7.2733168601989702</v>
      </c>
      <c r="S110">
        <v>7.6356515884399396</v>
      </c>
      <c r="T110">
        <v>7.4113221168518102</v>
      </c>
      <c r="U110">
        <v>8.6361770629882795</v>
      </c>
      <c r="V110">
        <v>7.4991526603698704</v>
      </c>
      <c r="W110">
        <v>7.7387833595275897</v>
      </c>
      <c r="X110">
        <v>8.5290565490722692</v>
      </c>
      <c r="Y110">
        <v>8.6280183792114293</v>
      </c>
      <c r="Z110">
        <v>8.1866645812988299</v>
      </c>
      <c r="AA110">
        <v>8.7108411788940394</v>
      </c>
      <c r="AB110">
        <v>8.6930074691772496</v>
      </c>
      <c r="AC110">
        <v>8.9004459381103498</v>
      </c>
      <c r="AD110">
        <v>8.8683691024780291</v>
      </c>
    </row>
    <row r="111" spans="1:30" x14ac:dyDescent="0.25">
      <c r="A111" t="s">
        <v>178</v>
      </c>
      <c r="B111" t="s">
        <v>179</v>
      </c>
      <c r="C111" t="s">
        <v>180</v>
      </c>
      <c r="D111">
        <v>14</v>
      </c>
      <c r="E111">
        <v>1.5680748721497262</v>
      </c>
      <c r="F111">
        <v>1.5888929412488006E-3</v>
      </c>
      <c r="G111">
        <v>2.1208133697509801</v>
      </c>
      <c r="H111">
        <v>3.2960283756256099</v>
      </c>
      <c r="I111">
        <v>2.09325075149536</v>
      </c>
      <c r="J111">
        <v>2.2908174991607702</v>
      </c>
      <c r="K111">
        <v>2.34272241592407</v>
      </c>
      <c r="L111">
        <v>2.1274871826171902</v>
      </c>
      <c r="M111">
        <v>1.7169232368469201</v>
      </c>
      <c r="N111">
        <v>2.6193606853485099</v>
      </c>
      <c r="O111">
        <v>1.85935914516449</v>
      </c>
      <c r="P111">
        <v>2.49746537208557</v>
      </c>
      <c r="Q111">
        <v>1.8493838310241699</v>
      </c>
      <c r="R111">
        <v>2.3726880550384499</v>
      </c>
      <c r="S111">
        <v>3.0312476158142099</v>
      </c>
      <c r="T111">
        <v>2.5499634742736799</v>
      </c>
      <c r="U111">
        <v>3.7988557815551798</v>
      </c>
      <c r="V111">
        <v>2.6522777080535902</v>
      </c>
      <c r="W111">
        <v>2.5156226158142099</v>
      </c>
      <c r="X111">
        <v>2.6792302131652801</v>
      </c>
      <c r="Y111">
        <v>2.72716236114502</v>
      </c>
      <c r="Z111">
        <v>2.7431151866912802</v>
      </c>
      <c r="AA111">
        <v>2.7281968593597399</v>
      </c>
      <c r="AB111">
        <v>3.3177173137664799</v>
      </c>
      <c r="AC111">
        <v>3.0039532184600799</v>
      </c>
      <c r="AD111">
        <v>3.6420750617981001</v>
      </c>
    </row>
    <row r="112" spans="1:30" x14ac:dyDescent="0.25">
      <c r="A112" t="s">
        <v>4741</v>
      </c>
      <c r="B112" t="s">
        <v>4742</v>
      </c>
      <c r="C112" t="s">
        <v>4743</v>
      </c>
      <c r="D112">
        <v>4</v>
      </c>
      <c r="E112">
        <v>1.5698643159184285</v>
      </c>
      <c r="F112">
        <v>4.1206547508064406E-2</v>
      </c>
      <c r="G112">
        <v>-0.33786121010780301</v>
      </c>
      <c r="H112">
        <v>0.58999049663543701</v>
      </c>
      <c r="I112">
        <v>-1.3285219669342001</v>
      </c>
      <c r="J112">
        <v>-0.68462091684341397</v>
      </c>
      <c r="K112">
        <v>-0.389559686183929</v>
      </c>
      <c r="L112">
        <v>-0.47046422958374001</v>
      </c>
      <c r="M112">
        <v>-1.0272407531738299</v>
      </c>
      <c r="N112">
        <v>-0.77136605978012096</v>
      </c>
      <c r="O112">
        <v>-0.95461887121200595</v>
      </c>
      <c r="P112">
        <v>-0.23491711914539301</v>
      </c>
      <c r="Q112">
        <v>-1.2758712768554701</v>
      </c>
      <c r="R112">
        <v>-0.68197721242904696</v>
      </c>
      <c r="S112">
        <v>0.95218509435653698</v>
      </c>
      <c r="T112">
        <v>-0.79509907960891701</v>
      </c>
      <c r="U112">
        <v>0.625690698623657</v>
      </c>
      <c r="V112">
        <v>0.191038757562637</v>
      </c>
      <c r="W112">
        <v>-0.92659604549408003</v>
      </c>
      <c r="X112">
        <v>-0.76216560602188099</v>
      </c>
      <c r="Y112">
        <v>-0.197969660162926</v>
      </c>
      <c r="Z112">
        <v>-0.77725946903228804</v>
      </c>
      <c r="AA112">
        <v>-0.130466803908348</v>
      </c>
      <c r="AB112">
        <v>1.36005640029907</v>
      </c>
      <c r="AC112">
        <v>-8.9989334344863905E-2</v>
      </c>
      <c r="AD112">
        <v>1.5539914369583101</v>
      </c>
    </row>
    <row r="113" spans="1:30" x14ac:dyDescent="0.25">
      <c r="A113" t="s">
        <v>100</v>
      </c>
      <c r="B113" t="s">
        <v>8371</v>
      </c>
      <c r="C113" t="s">
        <v>102</v>
      </c>
      <c r="D113">
        <v>14</v>
      </c>
      <c r="E113">
        <v>1.5752033068474736</v>
      </c>
      <c r="F113">
        <v>2.8112132528410664E-2</v>
      </c>
      <c r="G113">
        <v>1.8469210863113401</v>
      </c>
      <c r="H113">
        <v>2.8775002956390399</v>
      </c>
      <c r="I113">
        <v>1.1401159763336199</v>
      </c>
      <c r="J113">
        <v>1.05680179595947</v>
      </c>
      <c r="K113">
        <v>2.2693932056427002</v>
      </c>
      <c r="L113">
        <v>1.70230484008789</v>
      </c>
      <c r="M113">
        <v>0.55034309625625599</v>
      </c>
      <c r="N113">
        <v>2.0764358043670699</v>
      </c>
      <c r="O113">
        <v>0.66296333074569702</v>
      </c>
      <c r="P113">
        <v>2.1677799224853498</v>
      </c>
      <c r="Q113">
        <v>0.96518570184707597</v>
      </c>
      <c r="R113">
        <v>1.7338998317718499</v>
      </c>
      <c r="S113">
        <v>2.6749107837677002</v>
      </c>
      <c r="T113">
        <v>1.37884569168091</v>
      </c>
      <c r="U113">
        <v>3.1662356853485099</v>
      </c>
      <c r="V113">
        <v>2.0196068286895801</v>
      </c>
      <c r="W113">
        <v>1.8391425609588601</v>
      </c>
      <c r="X113">
        <v>2.0632359981536901</v>
      </c>
      <c r="Y113">
        <v>2.2436273097991899</v>
      </c>
      <c r="Z113">
        <v>1.93937528133392</v>
      </c>
      <c r="AA113">
        <v>1.6612639427185101</v>
      </c>
      <c r="AB113">
        <v>2.96436619758606</v>
      </c>
      <c r="AC113">
        <v>1.9297800064086901</v>
      </c>
      <c r="AD113">
        <v>3.3717668056488002</v>
      </c>
    </row>
    <row r="114" spans="1:30" x14ac:dyDescent="0.25">
      <c r="A114" t="s">
        <v>184</v>
      </c>
      <c r="B114" t="s">
        <v>185</v>
      </c>
      <c r="C114" t="s">
        <v>186</v>
      </c>
      <c r="D114">
        <v>14</v>
      </c>
      <c r="E114">
        <v>1.5761727189022319</v>
      </c>
      <c r="F114">
        <v>9.6365119728499728E-3</v>
      </c>
      <c r="G114">
        <v>1.36807084083557</v>
      </c>
      <c r="H114">
        <v>3.0091078281402601</v>
      </c>
      <c r="I114">
        <v>1.2284455299377399</v>
      </c>
      <c r="J114">
        <v>1.8112391233444201</v>
      </c>
      <c r="K114">
        <v>2.1474971771240199</v>
      </c>
      <c r="L114">
        <v>1.53382587432861</v>
      </c>
      <c r="M114">
        <v>1.3431923389434799</v>
      </c>
      <c r="N114">
        <v>1.95779657363892</v>
      </c>
      <c r="O114">
        <v>0.73219555616378795</v>
      </c>
      <c r="P114">
        <v>1.88261771202087</v>
      </c>
      <c r="Q114">
        <v>1.3519932031631501</v>
      </c>
      <c r="R114">
        <v>1.52506840229034</v>
      </c>
      <c r="S114">
        <v>2.5625638961792001</v>
      </c>
      <c r="T114">
        <v>1.8177061080932599</v>
      </c>
      <c r="U114">
        <v>3.25127029418945</v>
      </c>
      <c r="V114">
        <v>2.1859145164489702</v>
      </c>
      <c r="W114">
        <v>1.9841437339782699</v>
      </c>
      <c r="X114">
        <v>2.0138783454895002</v>
      </c>
      <c r="Y114">
        <v>2.4367365837097199</v>
      </c>
      <c r="Z114">
        <v>2.0375854969024698</v>
      </c>
      <c r="AA114">
        <v>2.0375325679779102</v>
      </c>
      <c r="AB114">
        <v>2.8225502967834499</v>
      </c>
      <c r="AC114">
        <v>2.2436089515686</v>
      </c>
      <c r="AD114">
        <v>3.3202252388000502</v>
      </c>
    </row>
    <row r="115" spans="1:30" x14ac:dyDescent="0.25">
      <c r="A115" t="s">
        <v>2158</v>
      </c>
      <c r="B115" t="s">
        <v>2159</v>
      </c>
      <c r="C115" t="s">
        <v>2160</v>
      </c>
      <c r="D115">
        <v>9</v>
      </c>
      <c r="E115">
        <v>1.5983786271744758</v>
      </c>
      <c r="F115">
        <v>3.0100519019825085E-2</v>
      </c>
      <c r="G115">
        <v>-1.1075401306152299</v>
      </c>
      <c r="H115">
        <v>0.45545896887779203</v>
      </c>
      <c r="I115">
        <v>-0.52635020017623901</v>
      </c>
      <c r="J115">
        <v>-0.16488198935985601</v>
      </c>
      <c r="K115">
        <v>0.186200127005577</v>
      </c>
      <c r="L115">
        <v>0.55889433622360196</v>
      </c>
      <c r="M115">
        <v>-0.78063797950744596</v>
      </c>
      <c r="N115">
        <v>-0.69659268856048595</v>
      </c>
      <c r="O115">
        <v>-0.275579392910004</v>
      </c>
      <c r="P115">
        <v>-0.41077557206153897</v>
      </c>
      <c r="Q115">
        <v>0.73285371065139804</v>
      </c>
      <c r="R115">
        <v>3.4993216395378099E-2</v>
      </c>
      <c r="S115">
        <v>-0.251772850751877</v>
      </c>
      <c r="T115">
        <v>-1.1026635169982899</v>
      </c>
      <c r="U115">
        <v>1.3822588920593299</v>
      </c>
      <c r="V115">
        <v>-0.35487568378448497</v>
      </c>
      <c r="W115">
        <v>-0.15410740673542001</v>
      </c>
      <c r="X115">
        <v>1.17960464954376</v>
      </c>
      <c r="Y115">
        <v>1.0874125957489</v>
      </c>
      <c r="Z115">
        <v>0.42944747209549</v>
      </c>
      <c r="AA115">
        <v>0.76690357923507702</v>
      </c>
      <c r="AB115">
        <v>0.770371854305267</v>
      </c>
      <c r="AC115">
        <v>1.1707726716995199</v>
      </c>
      <c r="AD115">
        <v>1.4397231340408301</v>
      </c>
    </row>
    <row r="116" spans="1:30" x14ac:dyDescent="0.25">
      <c r="A116" t="s">
        <v>2056</v>
      </c>
      <c r="B116" t="s">
        <v>2057</v>
      </c>
      <c r="C116" t="s">
        <v>2058</v>
      </c>
      <c r="D116">
        <v>2</v>
      </c>
      <c r="E116">
        <v>1.6013212402515269</v>
      </c>
      <c r="F116">
        <v>1.0454418280897706E-3</v>
      </c>
      <c r="G116">
        <v>-1.594367146492</v>
      </c>
      <c r="H116">
        <v>-1.8895046710968</v>
      </c>
      <c r="I116">
        <v>-2.2135746479034402</v>
      </c>
      <c r="J116">
        <v>-2.1554107666015598</v>
      </c>
      <c r="K116">
        <v>-2.64177346229553</v>
      </c>
      <c r="L116">
        <v>-1.9208238124847401</v>
      </c>
      <c r="M116">
        <v>-1.76855945587158</v>
      </c>
      <c r="N116">
        <v>-1.2346711158752399</v>
      </c>
      <c r="O116">
        <v>-1.7810001373291</v>
      </c>
      <c r="P116">
        <v>-1.9046612977981601</v>
      </c>
      <c r="Q116">
        <v>-1.9421068429946899</v>
      </c>
      <c r="R116">
        <v>-1.9229867458343499</v>
      </c>
      <c r="S116">
        <v>-0.96380656957626298</v>
      </c>
      <c r="T116">
        <v>-1.56945240497589</v>
      </c>
      <c r="U116">
        <v>-0.85598093271255504</v>
      </c>
      <c r="V116">
        <v>-1.39127433300018</v>
      </c>
      <c r="W116">
        <v>-1.3413674831390401</v>
      </c>
      <c r="X116">
        <v>-1.16925501823425</v>
      </c>
      <c r="Y116">
        <v>-1.3912992477417001</v>
      </c>
      <c r="Z116">
        <v>-0.81940197944641102</v>
      </c>
      <c r="AA116">
        <v>-1.6393333673477199</v>
      </c>
      <c r="AB116">
        <v>-0.49259740114211997</v>
      </c>
      <c r="AC116">
        <v>-2.0210187435150102</v>
      </c>
      <c r="AD116">
        <v>-0.46489119529724099</v>
      </c>
    </row>
    <row r="117" spans="1:30" x14ac:dyDescent="0.25">
      <c r="A117" t="s">
        <v>1249</v>
      </c>
      <c r="B117" t="s">
        <v>1250</v>
      </c>
      <c r="C117" t="s">
        <v>1251</v>
      </c>
      <c r="D117">
        <v>6</v>
      </c>
      <c r="E117">
        <v>1.6122211329667142</v>
      </c>
      <c r="F117">
        <v>1.1227819377129995E-3</v>
      </c>
      <c r="G117">
        <v>0.34420764446258501</v>
      </c>
      <c r="H117">
        <v>1.84559834003448</v>
      </c>
      <c r="I117">
        <v>0.87157332897186302</v>
      </c>
      <c r="J117">
        <v>0.82027274370193504</v>
      </c>
      <c r="K117">
        <v>0.206894010305405</v>
      </c>
      <c r="L117">
        <v>1.2221219539642301</v>
      </c>
      <c r="M117">
        <v>0.75445920228958097</v>
      </c>
      <c r="N117">
        <v>1.3239703178405799</v>
      </c>
      <c r="O117">
        <v>1.3573677539825399</v>
      </c>
      <c r="P117">
        <v>0.24528007209301</v>
      </c>
      <c r="Q117">
        <v>0.50758820772170998</v>
      </c>
      <c r="R117">
        <v>1.4996746778488199</v>
      </c>
      <c r="S117">
        <v>1.8367159366607699</v>
      </c>
      <c r="T117">
        <v>1.2069571018219001</v>
      </c>
      <c r="U117">
        <v>2.0766477584838898</v>
      </c>
      <c r="V117">
        <v>1.19896984100342</v>
      </c>
      <c r="W117">
        <v>1.0602567195892301</v>
      </c>
      <c r="X117">
        <v>1.3559830188751201</v>
      </c>
      <c r="Y117">
        <v>1.4662995338439899</v>
      </c>
      <c r="Z117">
        <v>1.5810806751251201</v>
      </c>
      <c r="AA117">
        <v>1.4255576133728001</v>
      </c>
      <c r="AB117">
        <v>2.41345310211182</v>
      </c>
      <c r="AC117">
        <v>1.4406725168228101</v>
      </c>
      <c r="AD117">
        <v>1.6218619346618699</v>
      </c>
    </row>
    <row r="118" spans="1:30" x14ac:dyDescent="0.25">
      <c r="A118" t="s">
        <v>3505</v>
      </c>
      <c r="B118" t="s">
        <v>3506</v>
      </c>
      <c r="C118" t="s">
        <v>8418</v>
      </c>
      <c r="D118">
        <v>3</v>
      </c>
      <c r="E118">
        <v>1.6181601333081417</v>
      </c>
      <c r="F118">
        <v>3.5307103639472551E-2</v>
      </c>
      <c r="G118">
        <v>5.5631308555603001</v>
      </c>
      <c r="H118">
        <v>6.41660404205322</v>
      </c>
      <c r="I118">
        <v>5.4270858764648402</v>
      </c>
      <c r="J118">
        <v>5.5141181945800799</v>
      </c>
      <c r="K118">
        <v>4.8483166694641104</v>
      </c>
      <c r="L118">
        <v>3.8559815883636501</v>
      </c>
      <c r="M118">
        <v>3.0850586891174299</v>
      </c>
      <c r="N118">
        <v>5.1640386581420898</v>
      </c>
      <c r="O118">
        <v>4.7165040969848597</v>
      </c>
      <c r="P118">
        <v>3.9117338657379199</v>
      </c>
      <c r="Q118">
        <v>4.5146994590759304</v>
      </c>
      <c r="R118">
        <v>4.8503131866455096</v>
      </c>
      <c r="S118">
        <v>4.9592432975768999</v>
      </c>
      <c r="T118">
        <v>5.5059490203857404</v>
      </c>
      <c r="U118">
        <v>6.59950971603394</v>
      </c>
      <c r="V118">
        <v>4.6976370811462402</v>
      </c>
      <c r="W118">
        <v>5.7303514480590803</v>
      </c>
      <c r="X118">
        <v>5.7041749954223597</v>
      </c>
      <c r="Y118">
        <v>5.2612872123718297</v>
      </c>
      <c r="Z118">
        <v>5.7137732505798304</v>
      </c>
      <c r="AA118">
        <v>5.6757512092590297</v>
      </c>
      <c r="AB118">
        <v>4.9552731513977104</v>
      </c>
      <c r="AC118">
        <v>5.9708881378173801</v>
      </c>
      <c r="AD118">
        <v>6.0592312812805202</v>
      </c>
    </row>
    <row r="119" spans="1:30" x14ac:dyDescent="0.25">
      <c r="A119" t="s">
        <v>5296</v>
      </c>
      <c r="B119" t="s">
        <v>5297</v>
      </c>
      <c r="C119" t="s">
        <v>5298</v>
      </c>
      <c r="D119">
        <v>2</v>
      </c>
      <c r="E119">
        <v>1.6366465659523433</v>
      </c>
      <c r="F119">
        <v>1.3454958368269269E-2</v>
      </c>
      <c r="G119">
        <v>-0.41289049386978099</v>
      </c>
      <c r="H119">
        <v>-0.60378181934356701</v>
      </c>
      <c r="I119">
        <v>-0.70834374427795399</v>
      </c>
      <c r="J119">
        <v>-0.91737037897109996</v>
      </c>
      <c r="K119">
        <v>-1.5698003768920901</v>
      </c>
      <c r="L119">
        <v>-0.88731992244720503</v>
      </c>
      <c r="M119">
        <v>-1.8127232789993299</v>
      </c>
      <c r="N119">
        <v>-1.1231776475906401</v>
      </c>
      <c r="O119">
        <v>-1.71883928775787</v>
      </c>
      <c r="P119">
        <v>-1.5382616519928001</v>
      </c>
      <c r="Q119">
        <v>-2.9357151985168501</v>
      </c>
      <c r="R119">
        <v>-0.151222795248032</v>
      </c>
      <c r="S119">
        <v>-1.0995563268661499</v>
      </c>
      <c r="T119">
        <v>-1.5745807886123699</v>
      </c>
      <c r="U119">
        <v>4.1957419365644497E-2</v>
      </c>
      <c r="V119">
        <v>-0.49428039789199801</v>
      </c>
      <c r="W119">
        <v>-0.53046780824661299</v>
      </c>
      <c r="X119">
        <v>0.15570086240768399</v>
      </c>
      <c r="Y119">
        <v>-1.8205624073743799E-2</v>
      </c>
      <c r="Z119">
        <v>-1.2052968740463299</v>
      </c>
      <c r="AA119">
        <v>-0.667721807956696</v>
      </c>
      <c r="AB119">
        <v>-1.1311897039413501</v>
      </c>
      <c r="AC119">
        <v>-0.962116539478302</v>
      </c>
      <c r="AD119">
        <v>6.14632703363895E-2</v>
      </c>
    </row>
    <row r="120" spans="1:30" x14ac:dyDescent="0.25">
      <c r="A120" t="s">
        <v>91</v>
      </c>
      <c r="B120" t="s">
        <v>92</v>
      </c>
      <c r="C120" t="s">
        <v>93</v>
      </c>
      <c r="D120">
        <v>15</v>
      </c>
      <c r="E120">
        <v>1.6468740510793254</v>
      </c>
      <c r="F120">
        <v>6.3425672744614548E-3</v>
      </c>
      <c r="G120">
        <v>2.0361270904540998</v>
      </c>
      <c r="H120">
        <v>3.1571929454803498</v>
      </c>
      <c r="I120">
        <v>2.2194862365722701</v>
      </c>
      <c r="J120">
        <v>2.67074823379517</v>
      </c>
      <c r="K120">
        <v>3.00242352485657</v>
      </c>
      <c r="L120">
        <v>2.3710100650787398</v>
      </c>
      <c r="M120">
        <v>2.43132376670837</v>
      </c>
      <c r="N120">
        <v>2.8101162910461399</v>
      </c>
      <c r="O120">
        <v>2.4291334152221702</v>
      </c>
      <c r="P120">
        <v>3.40862035751343</v>
      </c>
      <c r="Q120">
        <v>2.4582767486572301</v>
      </c>
      <c r="R120">
        <v>1.8290333747863801</v>
      </c>
      <c r="S120">
        <v>4.4455771446228001</v>
      </c>
      <c r="T120">
        <v>2.73738670349121</v>
      </c>
      <c r="U120">
        <v>4.3604040145873997</v>
      </c>
      <c r="V120">
        <v>3.2306544780731201</v>
      </c>
      <c r="W120">
        <v>3.2896971702575701</v>
      </c>
      <c r="X120">
        <v>3.3221917152404798</v>
      </c>
      <c r="Y120">
        <v>3.0665824413299601</v>
      </c>
      <c r="Z120">
        <v>2.9371783733367902</v>
      </c>
      <c r="AA120">
        <v>3.4173171520233199</v>
      </c>
      <c r="AB120">
        <v>3.6955103874206499</v>
      </c>
      <c r="AC120">
        <v>3.3069915771484402</v>
      </c>
      <c r="AD120">
        <v>3.9841468334197998</v>
      </c>
    </row>
    <row r="121" spans="1:30" x14ac:dyDescent="0.25">
      <c r="A121" t="s">
        <v>5068</v>
      </c>
      <c r="B121" t="s">
        <v>5069</v>
      </c>
      <c r="C121" t="s">
        <v>5070</v>
      </c>
      <c r="D121">
        <v>2</v>
      </c>
      <c r="E121">
        <v>1.6511464421445401</v>
      </c>
      <c r="F121">
        <v>2.0553240544995615E-2</v>
      </c>
      <c r="G121">
        <v>-5.1163702011108398</v>
      </c>
      <c r="H121">
        <v>-4.7404298782348597</v>
      </c>
      <c r="I121">
        <v>-4.7830991744995099</v>
      </c>
      <c r="J121">
        <v>-5.5848550796508798</v>
      </c>
      <c r="K121">
        <v>-3.4806065559387198</v>
      </c>
      <c r="L121">
        <v>-4.4189472198486301</v>
      </c>
      <c r="M121">
        <v>-5.4505271911621103</v>
      </c>
      <c r="N121">
        <v>-4.1838960647582999</v>
      </c>
      <c r="O121">
        <v>-4.1829276084899902</v>
      </c>
      <c r="P121">
        <v>-3.8208467960357702</v>
      </c>
      <c r="Q121">
        <v>-4.3537011146545401</v>
      </c>
      <c r="R121">
        <v>-4.0433611869812003</v>
      </c>
      <c r="S121">
        <v>-5.05863285064697</v>
      </c>
      <c r="T121">
        <v>-3.9281575679779102</v>
      </c>
      <c r="U121">
        <v>-3.1820693016052202</v>
      </c>
      <c r="V121">
        <v>-4.7390165328979501</v>
      </c>
      <c r="W121">
        <v>-3.3031561374664302</v>
      </c>
      <c r="X121">
        <v>-3.6273193359375</v>
      </c>
      <c r="Y121">
        <v>-3.8967242240905802</v>
      </c>
      <c r="Z121">
        <v>-2.8151342868804901</v>
      </c>
      <c r="AA121">
        <v>-2.48736667633057</v>
      </c>
      <c r="AB121">
        <v>-3.992919921875</v>
      </c>
      <c r="AC121">
        <v>-4.6348128318786603</v>
      </c>
      <c r="AD121">
        <v>-4.1144886016845703</v>
      </c>
    </row>
    <row r="122" spans="1:30" x14ac:dyDescent="0.25">
      <c r="A122" t="s">
        <v>5329</v>
      </c>
      <c r="B122" t="s">
        <v>5330</v>
      </c>
      <c r="C122" t="s">
        <v>5331</v>
      </c>
      <c r="D122">
        <v>4</v>
      </c>
      <c r="E122">
        <v>1.6724976298400829</v>
      </c>
      <c r="F122">
        <v>3.7948586467052133E-2</v>
      </c>
      <c r="G122">
        <v>-1.86141037940979</v>
      </c>
      <c r="H122">
        <v>-1.76712274551392</v>
      </c>
      <c r="I122">
        <v>-0.91496163606643699</v>
      </c>
      <c r="J122">
        <v>-2.1695699691772501</v>
      </c>
      <c r="K122">
        <v>-1.86769282817841</v>
      </c>
      <c r="L122">
        <v>-1.57567250728607</v>
      </c>
      <c r="M122">
        <v>-1.4727936983108501</v>
      </c>
      <c r="N122">
        <v>-1.8129813671112101</v>
      </c>
      <c r="O122">
        <v>-2.3180620670318599</v>
      </c>
      <c r="P122">
        <v>-2.4447710514068599</v>
      </c>
      <c r="Q122">
        <v>-1.8567630052566499</v>
      </c>
      <c r="R122">
        <v>-1.44432032108307</v>
      </c>
      <c r="S122">
        <v>-1.4138095378875699</v>
      </c>
      <c r="T122">
        <v>-2.1406314373016402</v>
      </c>
      <c r="U122">
        <v>-1.68009698390961</v>
      </c>
      <c r="V122">
        <v>-0.77776938676834095</v>
      </c>
      <c r="W122">
        <v>-2.0185632705688499</v>
      </c>
      <c r="X122">
        <v>-1.37284815311432</v>
      </c>
      <c r="Y122">
        <v>-1.38151872158051</v>
      </c>
      <c r="Z122">
        <v>-3.1474931165575998E-3</v>
      </c>
      <c r="AA122">
        <v>0.44880855083465598</v>
      </c>
      <c r="AB122">
        <v>0.14379215240478499</v>
      </c>
      <c r="AC122">
        <v>0.38907894492149397</v>
      </c>
      <c r="AD122">
        <v>-2.8123216629028298</v>
      </c>
    </row>
    <row r="123" spans="1:30" x14ac:dyDescent="0.25">
      <c r="A123" t="s">
        <v>3034</v>
      </c>
      <c r="B123" t="s">
        <v>3035</v>
      </c>
      <c r="C123" t="s">
        <v>3036</v>
      </c>
      <c r="D123">
        <v>4</v>
      </c>
      <c r="E123">
        <v>1.6769855184673947</v>
      </c>
      <c r="F123">
        <v>1.0873097080026407E-2</v>
      </c>
      <c r="G123">
        <v>-3.7281420081853901E-2</v>
      </c>
      <c r="H123">
        <v>0.306992948055267</v>
      </c>
      <c r="I123">
        <v>-0.76544392108917203</v>
      </c>
      <c r="J123">
        <v>0.51442110538482699</v>
      </c>
      <c r="K123">
        <v>0.58483284711837802</v>
      </c>
      <c r="L123">
        <v>3.8809858262538903E-2</v>
      </c>
      <c r="M123">
        <v>0.53956335783004805</v>
      </c>
      <c r="N123">
        <v>0.61635965108871504</v>
      </c>
      <c r="O123">
        <v>1.8533296585082999</v>
      </c>
      <c r="P123">
        <v>0.88849210739135698</v>
      </c>
      <c r="Q123">
        <v>0.41056424379348799</v>
      </c>
      <c r="R123">
        <v>0.56370216608047496</v>
      </c>
      <c r="S123">
        <v>1.4018307924270601</v>
      </c>
      <c r="T123">
        <v>0.168071284890175</v>
      </c>
      <c r="U123">
        <v>0.88164007663726796</v>
      </c>
      <c r="V123">
        <v>0.68634092807769798</v>
      </c>
      <c r="W123">
        <v>1.28309297561646</v>
      </c>
      <c r="X123">
        <v>1.6395467519760101</v>
      </c>
      <c r="Y123">
        <v>0.24114479124546101</v>
      </c>
      <c r="Z123">
        <v>1.40195035934448</v>
      </c>
      <c r="AA123">
        <v>1.99577116966248</v>
      </c>
      <c r="AB123">
        <v>2.4222290515899698</v>
      </c>
      <c r="AC123">
        <v>1.5495078563690201</v>
      </c>
      <c r="AD123">
        <v>1.3122416734695399</v>
      </c>
    </row>
    <row r="124" spans="1:30" x14ac:dyDescent="0.25">
      <c r="A124" t="s">
        <v>7147</v>
      </c>
      <c r="B124" t="s">
        <v>7148</v>
      </c>
      <c r="C124" t="s">
        <v>7149</v>
      </c>
      <c r="D124">
        <v>2</v>
      </c>
      <c r="E124">
        <v>1.6801771709919375</v>
      </c>
      <c r="F124">
        <v>3.6122062178166442E-3</v>
      </c>
      <c r="G124">
        <v>-1.4371356964111299</v>
      </c>
      <c r="H124">
        <v>-1.0214912891387899</v>
      </c>
      <c r="I124">
        <v>-1.55670130252838</v>
      </c>
      <c r="J124">
        <v>-0.818170607089996</v>
      </c>
      <c r="K124">
        <v>-2.3818457126617401</v>
      </c>
      <c r="L124">
        <v>-0.90406274795532204</v>
      </c>
      <c r="M124">
        <v>-0.28615757822990401</v>
      </c>
      <c r="N124">
        <v>-1.7453461885452299</v>
      </c>
      <c r="O124">
        <v>-0.51345455646514904</v>
      </c>
      <c r="P124">
        <v>-0.71147072315216098</v>
      </c>
      <c r="Q124">
        <v>-1.70402383804321</v>
      </c>
      <c r="R124">
        <v>-0.60563588142394997</v>
      </c>
      <c r="S124">
        <v>-0.76865661144256603</v>
      </c>
      <c r="T124">
        <v>-0.18368716537952401</v>
      </c>
      <c r="U124">
        <v>0.29735478758812001</v>
      </c>
      <c r="V124">
        <v>1.14018395543098E-2</v>
      </c>
      <c r="W124">
        <v>-0.33887431025505099</v>
      </c>
      <c r="X124">
        <v>-0.94963687658309903</v>
      </c>
      <c r="Y124">
        <v>-0.111719019711018</v>
      </c>
      <c r="Z124">
        <v>-0.889271199703217</v>
      </c>
      <c r="AA124">
        <v>0.22579032182693501</v>
      </c>
      <c r="AB124">
        <v>-1.2980159521102901</v>
      </c>
      <c r="AC124">
        <v>-0.204480305314064</v>
      </c>
      <c r="AD124">
        <v>-0.91061246395111095</v>
      </c>
    </row>
    <row r="125" spans="1:30" x14ac:dyDescent="0.25">
      <c r="A125" t="s">
        <v>6950</v>
      </c>
      <c r="B125" t="s">
        <v>6951</v>
      </c>
      <c r="C125" t="s">
        <v>6952</v>
      </c>
      <c r="D125">
        <v>2</v>
      </c>
      <c r="E125">
        <v>1.7059475768431205</v>
      </c>
      <c r="F125">
        <v>1.0928342697081759E-2</v>
      </c>
      <c r="G125">
        <v>-3.1097724437713601</v>
      </c>
      <c r="H125">
        <v>-3.1451790332794198</v>
      </c>
      <c r="I125">
        <v>-2.4815974235534699</v>
      </c>
      <c r="J125">
        <v>-1.6021767854690601</v>
      </c>
      <c r="K125">
        <v>-1.9709898233413701</v>
      </c>
      <c r="L125">
        <v>-2.7750117778778098</v>
      </c>
      <c r="M125">
        <v>-0.71044516563415505</v>
      </c>
      <c r="N125">
        <v>-0.82679730653762795</v>
      </c>
      <c r="O125">
        <v>-1.5584990978241</v>
      </c>
      <c r="P125">
        <v>-1.42204213142395</v>
      </c>
      <c r="Q125">
        <v>-2.1472043991088898</v>
      </c>
      <c r="R125">
        <v>-1.38962507247925</v>
      </c>
      <c r="S125">
        <v>-1.0090347528457599</v>
      </c>
      <c r="T125">
        <v>-1.7654898166656501</v>
      </c>
      <c r="U125">
        <v>-1.45619249343872</v>
      </c>
      <c r="V125">
        <v>-2.24991750717163</v>
      </c>
      <c r="W125">
        <v>-1.2118228673934901</v>
      </c>
      <c r="X125">
        <v>-1.5078377723693801</v>
      </c>
      <c r="Y125">
        <v>-1.19531786441803</v>
      </c>
      <c r="Z125">
        <v>-1.27426397800446</v>
      </c>
      <c r="AA125">
        <v>-0.85907703638076804</v>
      </c>
      <c r="AB125">
        <v>-0.78828597068786599</v>
      </c>
      <c r="AC125">
        <v>-0.47165590524673501</v>
      </c>
      <c r="AD125">
        <v>-0.50823497772216797</v>
      </c>
    </row>
    <row r="126" spans="1:30" x14ac:dyDescent="0.25">
      <c r="A126" t="s">
        <v>5764</v>
      </c>
      <c r="B126" t="s">
        <v>5765</v>
      </c>
      <c r="C126" t="s">
        <v>5766</v>
      </c>
      <c r="D126">
        <v>3</v>
      </c>
      <c r="E126">
        <v>1.731643296375329</v>
      </c>
      <c r="F126">
        <v>4.2663440782787922E-2</v>
      </c>
      <c r="G126">
        <v>-0.165146678686142</v>
      </c>
      <c r="H126">
        <v>-1.62702258676291E-2</v>
      </c>
      <c r="I126">
        <v>-1.0883413553237899</v>
      </c>
      <c r="J126">
        <v>-0.376119494438171</v>
      </c>
      <c r="K126">
        <v>-0.82763069868087802</v>
      </c>
      <c r="L126">
        <v>-1.6890994310378999</v>
      </c>
      <c r="M126">
        <v>-0.87694633007049605</v>
      </c>
      <c r="N126">
        <v>-1.24870705604553</v>
      </c>
      <c r="O126">
        <v>-1.9833412170410201</v>
      </c>
      <c r="P126">
        <v>-1.3403178453445399</v>
      </c>
      <c r="Q126">
        <v>-3.9283857345581099</v>
      </c>
      <c r="R126">
        <v>-1.32000815868378</v>
      </c>
      <c r="S126">
        <v>-1.3851737976074201</v>
      </c>
      <c r="T126">
        <v>-0.40229585766792297</v>
      </c>
      <c r="U126">
        <v>0.253670483827591</v>
      </c>
      <c r="V126">
        <v>-1.3476636409759499</v>
      </c>
      <c r="W126">
        <v>-0.108413934707642</v>
      </c>
      <c r="X126">
        <v>0.64992153644561801</v>
      </c>
      <c r="Y126">
        <v>-0.118278242647648</v>
      </c>
      <c r="Z126">
        <v>-1.2255822420120199</v>
      </c>
      <c r="AA126">
        <v>-0.30296784639358498</v>
      </c>
      <c r="AB126">
        <v>-0.77968716621398904</v>
      </c>
      <c r="AC126">
        <v>-6.2597617506980896E-2</v>
      </c>
      <c r="AD126">
        <v>0.444739699363709</v>
      </c>
    </row>
    <row r="127" spans="1:30" x14ac:dyDescent="0.25">
      <c r="A127" t="s">
        <v>340</v>
      </c>
      <c r="B127" t="s">
        <v>341</v>
      </c>
      <c r="C127" t="s">
        <v>342</v>
      </c>
      <c r="D127">
        <v>2</v>
      </c>
      <c r="E127">
        <v>1.7334209663071025</v>
      </c>
      <c r="F127">
        <v>2.1755488702118872E-3</v>
      </c>
      <c r="G127">
        <v>-1.17270648479462</v>
      </c>
      <c r="H127">
        <v>-0.13963828980922699</v>
      </c>
      <c r="I127">
        <v>-1.6783020496368399</v>
      </c>
      <c r="J127">
        <v>-1.79287326335907</v>
      </c>
      <c r="K127">
        <v>-1.3540551662445099</v>
      </c>
      <c r="L127">
        <v>-1.1991493701934799</v>
      </c>
      <c r="M127">
        <v>-1.9516340494155899</v>
      </c>
      <c r="N127">
        <v>-1.6521978378295901</v>
      </c>
      <c r="O127">
        <v>-1.1911970376968399</v>
      </c>
      <c r="P127">
        <v>-1.6034172773361199</v>
      </c>
      <c r="Q127">
        <v>-2.25992035865784</v>
      </c>
      <c r="R127">
        <v>-1.6732981204986599</v>
      </c>
      <c r="S127">
        <v>-0.69309210777282704</v>
      </c>
      <c r="T127">
        <v>-1.1348860263824501</v>
      </c>
      <c r="U127">
        <v>-0.52403807640075695</v>
      </c>
      <c r="V127">
        <v>-1.0659803152084399</v>
      </c>
      <c r="W127">
        <v>-0.92680323123931896</v>
      </c>
      <c r="X127">
        <v>-0.86578536033630404</v>
      </c>
      <c r="Y127">
        <v>-0.66512846946716297</v>
      </c>
      <c r="Z127">
        <v>-0.57996010780334495</v>
      </c>
      <c r="AA127">
        <v>-0.57030600309371904</v>
      </c>
      <c r="AB127">
        <v>-1.45136769860983E-2</v>
      </c>
      <c r="AC127">
        <v>-0.54997378587722801</v>
      </c>
      <c r="AD127">
        <v>0.677562475204468</v>
      </c>
    </row>
    <row r="128" spans="1:30" x14ac:dyDescent="0.25">
      <c r="A128" t="s">
        <v>6712</v>
      </c>
      <c r="B128" t="s">
        <v>6713</v>
      </c>
      <c r="C128" t="s">
        <v>6714</v>
      </c>
      <c r="D128">
        <v>2</v>
      </c>
      <c r="E128">
        <v>1.7336324100890115</v>
      </c>
      <c r="F128">
        <v>3.8497184614195649E-2</v>
      </c>
      <c r="G128">
        <v>-2.7360148429870601</v>
      </c>
      <c r="H128">
        <v>-5.3749518394470197</v>
      </c>
      <c r="I128">
        <v>-4.5321063995361301</v>
      </c>
      <c r="J128">
        <v>-5.09969282150269</v>
      </c>
      <c r="K128">
        <v>-5.5451493263244602</v>
      </c>
      <c r="L128">
        <v>-4.8112654685974103</v>
      </c>
      <c r="M128">
        <v>-5.3006539344787598</v>
      </c>
      <c r="N128">
        <v>-4.2016863822937003</v>
      </c>
      <c r="O128">
        <v>-3.8085517883300799</v>
      </c>
      <c r="P128">
        <v>-6.1630434989929199</v>
      </c>
      <c r="Q128">
        <v>-4.9806642532348597</v>
      </c>
      <c r="R128">
        <v>-3.8509147167205802</v>
      </c>
      <c r="S128">
        <v>-4.7498140335082999</v>
      </c>
      <c r="T128">
        <v>-5.1856813430786097</v>
      </c>
      <c r="U128">
        <v>-3.9899263381957999</v>
      </c>
      <c r="V128">
        <v>-3.36098289489746</v>
      </c>
      <c r="W128">
        <v>-4.4718823432922399</v>
      </c>
      <c r="X128">
        <v>-3.35411930084229</v>
      </c>
      <c r="Y128">
        <v>-2.9407424926757799</v>
      </c>
      <c r="Z128">
        <v>-3.1524488925933798</v>
      </c>
      <c r="AA128">
        <v>-5.6062159538268999</v>
      </c>
      <c r="AB128">
        <v>-3.1207573413848899</v>
      </c>
      <c r="AC128">
        <v>-3.8771851062774698</v>
      </c>
      <c r="AD128">
        <v>-4.12896823883057</v>
      </c>
    </row>
    <row r="129" spans="1:30" x14ac:dyDescent="0.25">
      <c r="A129" t="s">
        <v>4978</v>
      </c>
      <c r="B129" t="s">
        <v>4979</v>
      </c>
      <c r="C129" t="s">
        <v>4980</v>
      </c>
      <c r="D129">
        <v>2</v>
      </c>
      <c r="E129">
        <v>1.7405343302372691</v>
      </c>
      <c r="F129">
        <v>4.9094144874675796E-2</v>
      </c>
      <c r="G129">
        <v>-4.0081038475036603</v>
      </c>
      <c r="H129">
        <v>-1.25598788261414</v>
      </c>
      <c r="I129">
        <v>-0.32140627503395103</v>
      </c>
      <c r="J129">
        <v>-0.69223266839981101</v>
      </c>
      <c r="K129">
        <v>-2.25932812690735</v>
      </c>
      <c r="L129">
        <v>-0.97622007131576505</v>
      </c>
      <c r="M129">
        <v>-0.60619902610778797</v>
      </c>
      <c r="N129">
        <v>-1.0611165761947601</v>
      </c>
      <c r="O129">
        <v>-0.87890994548797596</v>
      </c>
      <c r="P129">
        <v>-3.2426052093505899</v>
      </c>
      <c r="Q129">
        <v>-3.4071273803710902</v>
      </c>
      <c r="R129">
        <v>-0.29500603675842302</v>
      </c>
      <c r="S129">
        <v>-1.6494987010955799</v>
      </c>
      <c r="T129">
        <v>-0.71753507852554299</v>
      </c>
      <c r="U129">
        <v>-1.71005570888519</v>
      </c>
      <c r="V129">
        <v>-1.39084792137146</v>
      </c>
      <c r="W129">
        <v>-0.58252453804016102</v>
      </c>
      <c r="X129">
        <v>-0.85964012145996105</v>
      </c>
      <c r="Y129">
        <v>-0.54008167982101396</v>
      </c>
      <c r="Z129">
        <v>-0.73681277036666903</v>
      </c>
      <c r="AA129">
        <v>-1.2474609613418599</v>
      </c>
      <c r="AB129">
        <v>-0.60198283195495605</v>
      </c>
      <c r="AC129">
        <v>-0.85444861650466897</v>
      </c>
      <c r="AD129">
        <v>-0.531127989292145</v>
      </c>
    </row>
    <row r="130" spans="1:30" x14ac:dyDescent="0.25">
      <c r="A130" t="s">
        <v>4783</v>
      </c>
      <c r="B130" t="s">
        <v>4784</v>
      </c>
      <c r="C130" t="s">
        <v>4785</v>
      </c>
      <c r="D130">
        <v>2</v>
      </c>
      <c r="E130">
        <v>1.7416364763475114</v>
      </c>
      <c r="F130">
        <v>1.0094317402173111E-2</v>
      </c>
      <c r="G130">
        <v>-1.6780922412872299</v>
      </c>
      <c r="H130">
        <v>-1.8002734184265099</v>
      </c>
      <c r="I130">
        <v>-0.83727258443832397</v>
      </c>
      <c r="J130">
        <v>-1.80750572681427</v>
      </c>
      <c r="K130">
        <v>-1.0708869695663501</v>
      </c>
      <c r="L130">
        <v>-1.75494849681854</v>
      </c>
      <c r="M130">
        <v>-2.0064995288848899</v>
      </c>
      <c r="N130">
        <v>-1.36109459400177</v>
      </c>
      <c r="O130">
        <v>-0.84365159273147605</v>
      </c>
      <c r="P130">
        <v>-2.7714042663574201</v>
      </c>
      <c r="Q130">
        <v>-2.8943395614624001</v>
      </c>
      <c r="R130">
        <v>-2.5645341873168901</v>
      </c>
      <c r="S130">
        <v>-0.46017113327980003</v>
      </c>
      <c r="T130">
        <v>-1.0660617351532</v>
      </c>
      <c r="U130">
        <v>-0.63296067714691195</v>
      </c>
      <c r="V130">
        <v>-1.32073938846588</v>
      </c>
      <c r="W130">
        <v>-0.77541214227676403</v>
      </c>
      <c r="X130">
        <v>-0.52552151679992698</v>
      </c>
      <c r="Y130">
        <v>-1.9894083738327</v>
      </c>
      <c r="Z130">
        <v>-0.71782934665679898</v>
      </c>
      <c r="AA130">
        <v>-0.95730018615722701</v>
      </c>
      <c r="AB130">
        <v>-0.27847588062286399</v>
      </c>
      <c r="AC130">
        <v>-0.54386031627654996</v>
      </c>
      <c r="AD130">
        <v>-1.08316792175174E-2</v>
      </c>
    </row>
    <row r="131" spans="1:30" x14ac:dyDescent="0.25">
      <c r="A131" t="s">
        <v>3073</v>
      </c>
      <c r="B131" t="s">
        <v>3074</v>
      </c>
      <c r="C131" t="s">
        <v>3075</v>
      </c>
      <c r="D131">
        <v>6</v>
      </c>
      <c r="E131">
        <v>1.749204097419399</v>
      </c>
      <c r="F131">
        <v>8.2890192946766545E-3</v>
      </c>
      <c r="G131">
        <v>0.96017783880233798</v>
      </c>
      <c r="H131">
        <v>1.87388384342194</v>
      </c>
      <c r="I131">
        <v>0.718999683856964</v>
      </c>
      <c r="J131">
        <v>0.14901000261306799</v>
      </c>
      <c r="K131">
        <v>0.94518601894378695</v>
      </c>
      <c r="L131">
        <v>0.54524326324462902</v>
      </c>
      <c r="M131">
        <v>1.23863341286778E-2</v>
      </c>
      <c r="N131">
        <v>0.61203664541244496</v>
      </c>
      <c r="O131">
        <v>0.113732665777206</v>
      </c>
      <c r="P131">
        <v>0.79621970653533902</v>
      </c>
      <c r="Q131">
        <v>-0.25236570835113498</v>
      </c>
      <c r="R131">
        <v>0.79745167493820202</v>
      </c>
      <c r="S131">
        <v>2.4024899005889901</v>
      </c>
      <c r="T131">
        <v>0.74677091836929299</v>
      </c>
      <c r="U131">
        <v>2.1762425899505602</v>
      </c>
      <c r="V131">
        <v>1.0240992307662999</v>
      </c>
      <c r="W131">
        <v>1.2690834999084499</v>
      </c>
      <c r="X131">
        <v>0.41464409232139599</v>
      </c>
      <c r="Y131">
        <v>1.00478887557983</v>
      </c>
      <c r="Z131">
        <v>0.78265148401260398</v>
      </c>
      <c r="AA131">
        <v>1.16309607028961</v>
      </c>
      <c r="AB131">
        <v>2.44919776916504</v>
      </c>
      <c r="AC131">
        <v>1.2965950965881301</v>
      </c>
      <c r="AD131">
        <v>2.6116650104522701</v>
      </c>
    </row>
    <row r="132" spans="1:30" x14ac:dyDescent="0.25">
      <c r="A132" t="s">
        <v>2314</v>
      </c>
      <c r="B132" t="s">
        <v>2315</v>
      </c>
      <c r="C132" t="s">
        <v>2316</v>
      </c>
      <c r="D132">
        <v>8</v>
      </c>
      <c r="E132">
        <v>1.7568441189709667</v>
      </c>
      <c r="F132">
        <v>4.5752635789180875E-3</v>
      </c>
      <c r="G132">
        <v>0.32670098543167098</v>
      </c>
      <c r="H132">
        <v>1.6856597661971999</v>
      </c>
      <c r="I132">
        <v>0.24579712748527499</v>
      </c>
      <c r="J132">
        <v>0.45025458931922901</v>
      </c>
      <c r="K132">
        <v>0.66184890270233199</v>
      </c>
      <c r="L132">
        <v>0.65484827756881703</v>
      </c>
      <c r="M132">
        <v>-0.218376740813255</v>
      </c>
      <c r="N132">
        <v>1.3067843914032</v>
      </c>
      <c r="O132">
        <v>-0.32169482111930803</v>
      </c>
      <c r="P132">
        <v>1.5554665327072099</v>
      </c>
      <c r="Q132">
        <v>0.25382632017135598</v>
      </c>
      <c r="R132">
        <v>0.68932718038559004</v>
      </c>
      <c r="S132">
        <v>1.88874459266663</v>
      </c>
      <c r="T132">
        <v>0.55923372507095304</v>
      </c>
      <c r="U132">
        <v>2.4705851078033398</v>
      </c>
      <c r="V132">
        <v>1.24327945709229</v>
      </c>
      <c r="W132">
        <v>1.0965595245361299</v>
      </c>
      <c r="X132">
        <v>1.4561854600906401</v>
      </c>
      <c r="Y132">
        <v>1.03970038890839</v>
      </c>
      <c r="Z132">
        <v>1.4231928586959799</v>
      </c>
      <c r="AA132">
        <v>1.3371840715408301</v>
      </c>
      <c r="AB132">
        <v>2.0730395317077601</v>
      </c>
      <c r="AC132">
        <v>0.87937945127487205</v>
      </c>
      <c r="AD132">
        <v>2.21372723579407</v>
      </c>
    </row>
    <row r="133" spans="1:30" x14ac:dyDescent="0.25">
      <c r="A133" t="s">
        <v>166</v>
      </c>
      <c r="B133" t="s">
        <v>167</v>
      </c>
      <c r="C133" t="s">
        <v>168</v>
      </c>
      <c r="D133">
        <v>17</v>
      </c>
      <c r="E133">
        <v>1.7620662405344727</v>
      </c>
      <c r="F133">
        <v>2.6287800671483154E-2</v>
      </c>
      <c r="G133">
        <v>1.57063436508179</v>
      </c>
      <c r="H133">
        <v>3.73475909233093</v>
      </c>
      <c r="I133">
        <v>1.9951372146606401</v>
      </c>
      <c r="J133">
        <v>1.86936140060425</v>
      </c>
      <c r="K133">
        <v>2.5736937522888201</v>
      </c>
      <c r="L133">
        <v>1.8330980539321899</v>
      </c>
      <c r="M133">
        <v>2.0707981586456299</v>
      </c>
      <c r="N133">
        <v>1.7379513978958101</v>
      </c>
      <c r="O133">
        <v>1.61504459381104</v>
      </c>
      <c r="P133">
        <v>3.1513855457305899</v>
      </c>
      <c r="Q133">
        <v>1.5720838308334399</v>
      </c>
      <c r="R133">
        <v>1.76144051551819</v>
      </c>
      <c r="S133">
        <v>3.2281136512756299</v>
      </c>
      <c r="T133">
        <v>1.4963012933731099</v>
      </c>
      <c r="U133">
        <v>3.74526762962341</v>
      </c>
      <c r="V133">
        <v>2.6106100082397501</v>
      </c>
      <c r="W133">
        <v>2.2216606140136701</v>
      </c>
      <c r="X133">
        <v>2.6962339878082302</v>
      </c>
      <c r="Y133">
        <v>3.1008784770965598</v>
      </c>
      <c r="Z133">
        <v>2.90909028053284</v>
      </c>
      <c r="AA133">
        <v>2.3741528987884499</v>
      </c>
      <c r="AB133">
        <v>4.6244316101074201</v>
      </c>
      <c r="AC133">
        <v>3.54933428764343</v>
      </c>
      <c r="AD133">
        <v>4.3443632125854501</v>
      </c>
    </row>
    <row r="134" spans="1:30" x14ac:dyDescent="0.25">
      <c r="A134" t="s">
        <v>550</v>
      </c>
      <c r="B134" t="s">
        <v>551</v>
      </c>
      <c r="C134" t="s">
        <v>552</v>
      </c>
      <c r="D134">
        <v>5</v>
      </c>
      <c r="E134">
        <v>1.803119415164296</v>
      </c>
      <c r="F134">
        <v>6.2969659717740604E-3</v>
      </c>
      <c r="G134">
        <v>-1.851402759552</v>
      </c>
      <c r="H134">
        <v>0.91653281450271595</v>
      </c>
      <c r="I134">
        <v>-0.13766087591648099</v>
      </c>
      <c r="J134">
        <v>0.62964802980422996</v>
      </c>
      <c r="K134">
        <v>0.68376737833023105</v>
      </c>
      <c r="L134">
        <v>0.81581676006317105</v>
      </c>
      <c r="M134">
        <v>-1.48668253421783</v>
      </c>
      <c r="N134">
        <v>0.79042214155197099</v>
      </c>
      <c r="O134">
        <v>-0.28477558493614202</v>
      </c>
      <c r="P134">
        <v>1.0211416482925399</v>
      </c>
      <c r="Q134">
        <v>0.36300194263458302</v>
      </c>
      <c r="R134">
        <v>0.82640177011489901</v>
      </c>
      <c r="S134">
        <v>0.935508131980896</v>
      </c>
      <c r="T134">
        <v>1.0016410350799601</v>
      </c>
      <c r="U134">
        <v>1.5639883279800399</v>
      </c>
      <c r="V134">
        <v>0.95513582229614302</v>
      </c>
      <c r="W134">
        <v>0.78338271379470803</v>
      </c>
      <c r="X134">
        <v>0.718872010707855</v>
      </c>
      <c r="Y134">
        <v>1.16924405097961</v>
      </c>
      <c r="Z134">
        <v>1.0356248617172199</v>
      </c>
      <c r="AA134">
        <v>1.09797775745392</v>
      </c>
      <c r="AB134">
        <v>0.63364720344543501</v>
      </c>
      <c r="AC134">
        <v>0.904502093791962</v>
      </c>
      <c r="AD134">
        <v>1.1557372808456401</v>
      </c>
    </row>
    <row r="135" spans="1:30" x14ac:dyDescent="0.25">
      <c r="A135" t="s">
        <v>3331</v>
      </c>
      <c r="B135" t="s">
        <v>3332</v>
      </c>
      <c r="C135" t="s">
        <v>3333</v>
      </c>
      <c r="D135">
        <v>4</v>
      </c>
      <c r="E135">
        <v>1.8034676215754399</v>
      </c>
      <c r="F135">
        <v>2.0784079455016041E-3</v>
      </c>
      <c r="G135">
        <v>-0.50217211246490501</v>
      </c>
      <c r="H135">
        <v>-0.28110915422439597</v>
      </c>
      <c r="I135">
        <v>-1.6610583066940301</v>
      </c>
      <c r="J135">
        <v>-0.60033446550369296</v>
      </c>
      <c r="K135">
        <v>-1.0365120172500599</v>
      </c>
      <c r="L135">
        <v>-1.0044416189193699</v>
      </c>
      <c r="M135">
        <v>-1.66365170478821</v>
      </c>
      <c r="N135">
        <v>-0.98201435804367099</v>
      </c>
      <c r="O135">
        <v>-0.22634385526180301</v>
      </c>
      <c r="P135">
        <v>-1.48456263542175</v>
      </c>
      <c r="Q135">
        <v>-1.18017101287842</v>
      </c>
      <c r="R135">
        <v>-0.91602176427841198</v>
      </c>
      <c r="S135">
        <v>0.44466158747673001</v>
      </c>
      <c r="T135">
        <v>-1.5345600843429601</v>
      </c>
      <c r="U135">
        <v>-0.102030284702778</v>
      </c>
      <c r="V135">
        <v>-7.4899718165397601E-3</v>
      </c>
      <c r="W135">
        <v>-0.33004528284072898</v>
      </c>
      <c r="X135">
        <v>-1.0055816732346999E-2</v>
      </c>
      <c r="Y135">
        <v>-0.56521552801132202</v>
      </c>
      <c r="Z135">
        <v>-0.29292368888855003</v>
      </c>
      <c r="AA135">
        <v>4.7502942383289302E-2</v>
      </c>
      <c r="AB135">
        <v>0.75579744577407804</v>
      </c>
      <c r="AC135">
        <v>0.11920154094696001</v>
      </c>
      <c r="AD135">
        <v>0.89752322435378995</v>
      </c>
    </row>
    <row r="136" spans="1:30" x14ac:dyDescent="0.25">
      <c r="A136" t="s">
        <v>2488</v>
      </c>
      <c r="B136" t="s">
        <v>2489</v>
      </c>
      <c r="C136" t="s">
        <v>2490</v>
      </c>
      <c r="D136">
        <v>7</v>
      </c>
      <c r="E136">
        <v>1.8274641898650523</v>
      </c>
      <c r="F136">
        <v>2.4672019514628721E-3</v>
      </c>
      <c r="G136">
        <v>0.53683984279632602</v>
      </c>
      <c r="H136">
        <v>2.0867865085601802</v>
      </c>
      <c r="I136">
        <v>0.483634382486343</v>
      </c>
      <c r="J136">
        <v>0.451930701732636</v>
      </c>
      <c r="K136">
        <v>0.24437408149242401</v>
      </c>
      <c r="L136">
        <v>0.426165401935577</v>
      </c>
      <c r="M136">
        <v>-0.26328417658805803</v>
      </c>
      <c r="N136">
        <v>1.2683126926422099</v>
      </c>
      <c r="O136">
        <v>-0.134973108768463</v>
      </c>
      <c r="P136">
        <v>0.91181766986846902</v>
      </c>
      <c r="Q136">
        <v>-0.32340052723884599</v>
      </c>
      <c r="R136">
        <v>1.0987843275070199</v>
      </c>
      <c r="S136">
        <v>1.74341821670532</v>
      </c>
      <c r="T136">
        <v>0.873055219650269</v>
      </c>
      <c r="U136">
        <v>2.2010121345520002</v>
      </c>
      <c r="V136">
        <v>1.44770336151123</v>
      </c>
      <c r="W136">
        <v>1.08926105499268</v>
      </c>
      <c r="X136">
        <v>1.1062031984329199</v>
      </c>
      <c r="Y136">
        <v>0.92663985490798995</v>
      </c>
      <c r="Z136">
        <v>0.70906245708465598</v>
      </c>
      <c r="AA136">
        <v>0.99286246299743697</v>
      </c>
      <c r="AB136">
        <v>2.1163346767425502</v>
      </c>
      <c r="AC136">
        <v>1.4388382434845</v>
      </c>
      <c r="AD136">
        <v>2.2872078418731698</v>
      </c>
    </row>
    <row r="137" spans="1:30" x14ac:dyDescent="0.25">
      <c r="A137" t="s">
        <v>5668</v>
      </c>
      <c r="B137" t="s">
        <v>5669</v>
      </c>
      <c r="C137" t="s">
        <v>5670</v>
      </c>
      <c r="D137">
        <v>2</v>
      </c>
      <c r="E137">
        <v>1.847249973169953</v>
      </c>
      <c r="F137">
        <v>6.6044104524462686E-3</v>
      </c>
      <c r="G137">
        <v>-0.94283038377761796</v>
      </c>
      <c r="H137">
        <v>-0.16995885968208299</v>
      </c>
      <c r="I137">
        <v>-1.33822846412659</v>
      </c>
      <c r="J137">
        <v>-1.4642195701599099</v>
      </c>
      <c r="K137">
        <v>-0.37880334258079501</v>
      </c>
      <c r="L137">
        <v>-0.68936365842819203</v>
      </c>
      <c r="M137">
        <v>-2.1338582038879399</v>
      </c>
      <c r="N137">
        <v>-2.9786403179168701</v>
      </c>
      <c r="O137">
        <v>-1.0639450550079299</v>
      </c>
      <c r="P137">
        <v>-0.79206794500350997</v>
      </c>
      <c r="Q137">
        <v>-0.99954557418823198</v>
      </c>
      <c r="R137">
        <v>-0.56834757328033403</v>
      </c>
      <c r="S137">
        <v>-0.31239247322082497</v>
      </c>
      <c r="T137">
        <v>-1.15608835220337</v>
      </c>
      <c r="U137">
        <v>3.8332175463437999E-2</v>
      </c>
      <c r="V137">
        <v>-0.89863109588623002</v>
      </c>
      <c r="W137">
        <v>-0.192211374640465</v>
      </c>
      <c r="X137">
        <v>0.82150143384933505</v>
      </c>
      <c r="Y137">
        <v>-0.31761673092842102</v>
      </c>
      <c r="Z137">
        <v>-0.30399504303932201</v>
      </c>
      <c r="AA137">
        <v>-0.27353584766387901</v>
      </c>
      <c r="AB137">
        <v>-0.79484403133392301</v>
      </c>
      <c r="AC137">
        <v>-0.90252298116684004</v>
      </c>
      <c r="AD137">
        <v>1.0640077590942401</v>
      </c>
    </row>
    <row r="138" spans="1:30" x14ac:dyDescent="0.25">
      <c r="A138" t="s">
        <v>2566</v>
      </c>
      <c r="B138" t="s">
        <v>2567</v>
      </c>
      <c r="C138" t="s">
        <v>2568</v>
      </c>
      <c r="D138">
        <v>2</v>
      </c>
      <c r="E138">
        <v>1.8516052215563201</v>
      </c>
      <c r="F138">
        <v>1.3010761366366018E-2</v>
      </c>
      <c r="G138">
        <v>-3.5787003040313698</v>
      </c>
      <c r="H138">
        <v>-2.0688710212707502</v>
      </c>
      <c r="I138">
        <v>-2.8141505718231201</v>
      </c>
      <c r="J138">
        <v>-4.2823681831359899</v>
      </c>
      <c r="K138">
        <v>-3.3720042705535902</v>
      </c>
      <c r="L138">
        <v>-2.9796950817108199</v>
      </c>
      <c r="M138">
        <v>-2.66419529914856</v>
      </c>
      <c r="N138">
        <v>-2.5226092338561998</v>
      </c>
      <c r="O138">
        <v>-2.5211091041564901</v>
      </c>
      <c r="P138">
        <v>-2.7785241603851301</v>
      </c>
      <c r="Q138">
        <v>-4.95945501327515</v>
      </c>
      <c r="R138">
        <v>-2.5712411403656001</v>
      </c>
      <c r="S138">
        <v>-0.85352772474288896</v>
      </c>
      <c r="T138">
        <v>-1.98673260211945</v>
      </c>
      <c r="U138">
        <v>-1.87205243110657</v>
      </c>
      <c r="V138">
        <v>-2.7131888866424601</v>
      </c>
      <c r="W138">
        <v>-2.3905675411224401</v>
      </c>
      <c r="X138">
        <v>-4.1034860610961896</v>
      </c>
      <c r="Y138">
        <v>-2.2420694828033398</v>
      </c>
      <c r="Z138">
        <v>-2.5247948169708301</v>
      </c>
      <c r="AA138">
        <v>-1.9742406606674201</v>
      </c>
      <c r="AB138">
        <v>-1.80192911624908</v>
      </c>
      <c r="AC138">
        <v>-2.6621911525726301</v>
      </c>
      <c r="AD138">
        <v>-1.57187151908875</v>
      </c>
    </row>
    <row r="139" spans="1:30" x14ac:dyDescent="0.25">
      <c r="A139" t="s">
        <v>7436</v>
      </c>
      <c r="B139" t="s">
        <v>7437</v>
      </c>
      <c r="C139" t="s">
        <v>7438</v>
      </c>
      <c r="D139">
        <v>2</v>
      </c>
      <c r="E139">
        <v>1.8706610871958795</v>
      </c>
      <c r="F139">
        <v>8.0285635986780436E-3</v>
      </c>
      <c r="G139">
        <v>-2.1770753860473602</v>
      </c>
      <c r="H139">
        <v>-1.4057147502899201</v>
      </c>
      <c r="I139">
        <v>-2.6097495555877699</v>
      </c>
      <c r="J139">
        <v>-3.8123576641082799</v>
      </c>
      <c r="K139">
        <v>-3.0070669651031499</v>
      </c>
      <c r="L139">
        <v>-3.35652804374695</v>
      </c>
      <c r="M139">
        <v>-3.4585294723510698</v>
      </c>
      <c r="N139">
        <v>-1.8778004646301301</v>
      </c>
      <c r="O139">
        <v>-3.5687704086303702</v>
      </c>
      <c r="P139">
        <v>-2.2920112609863299</v>
      </c>
      <c r="Q139">
        <v>-3.05367159843445</v>
      </c>
      <c r="R139">
        <v>-3.2425975799560498</v>
      </c>
      <c r="S139">
        <v>-2.0472831726074201</v>
      </c>
      <c r="T139">
        <v>-1.76699554920197</v>
      </c>
      <c r="U139">
        <v>-1.3175404071807899</v>
      </c>
      <c r="V139">
        <v>-2.62372970581055</v>
      </c>
      <c r="W139">
        <v>-1.83402228355408</v>
      </c>
      <c r="X139">
        <v>-0.78353673219680797</v>
      </c>
      <c r="Y139">
        <v>-1.60595178604126</v>
      </c>
      <c r="Z139">
        <v>-2.3811023235321001</v>
      </c>
      <c r="AA139">
        <v>-1.89578032493591</v>
      </c>
      <c r="AB139">
        <v>-1.98742687702179</v>
      </c>
      <c r="AC139">
        <v>-2.4827086925506601</v>
      </c>
      <c r="AD139">
        <v>-0.471614480018616</v>
      </c>
    </row>
    <row r="140" spans="1:30" x14ac:dyDescent="0.25">
      <c r="A140" t="s">
        <v>3079</v>
      </c>
      <c r="B140" t="s">
        <v>3080</v>
      </c>
      <c r="C140" t="s">
        <v>3081</v>
      </c>
      <c r="D140">
        <v>3</v>
      </c>
      <c r="E140">
        <v>1.9301485452172651</v>
      </c>
      <c r="F140">
        <v>7.917166632811291E-3</v>
      </c>
      <c r="G140">
        <v>-2.30650854110718</v>
      </c>
      <c r="H140">
        <v>-0.246176898479462</v>
      </c>
      <c r="I140">
        <v>-1.00374042987823</v>
      </c>
      <c r="J140">
        <v>-0.91335147619247403</v>
      </c>
      <c r="K140">
        <v>-1.22145700454712</v>
      </c>
      <c r="L140">
        <v>-1.81774961948395</v>
      </c>
      <c r="M140">
        <v>-2.5370664596557599</v>
      </c>
      <c r="N140">
        <v>-0.802828669548035</v>
      </c>
      <c r="O140">
        <v>-2.4886820316314702</v>
      </c>
      <c r="P140">
        <v>-1.1565177440643299</v>
      </c>
      <c r="Q140">
        <v>-2.5754566192627002</v>
      </c>
      <c r="R140">
        <v>-1.7386066913604701</v>
      </c>
      <c r="S140">
        <v>-0.4109748005867</v>
      </c>
      <c r="T140">
        <v>-0.69794970750808705</v>
      </c>
      <c r="U140">
        <v>-0.13102838397026101</v>
      </c>
      <c r="V140">
        <v>-1.0753874778747601</v>
      </c>
      <c r="W140">
        <v>-1.38978755474091</v>
      </c>
      <c r="X140">
        <v>-1.3748425245285001</v>
      </c>
      <c r="Y140">
        <v>-0.48121595382690402</v>
      </c>
      <c r="Z140">
        <v>-0.626276314258575</v>
      </c>
      <c r="AA140">
        <v>-0.58481013774871804</v>
      </c>
      <c r="AB140">
        <v>0.42279666662216198</v>
      </c>
      <c r="AC140">
        <v>-0.85876363515853904</v>
      </c>
      <c r="AD140">
        <v>1.1070135831832899</v>
      </c>
    </row>
    <row r="141" spans="1:30" x14ac:dyDescent="0.25">
      <c r="A141" t="s">
        <v>1702</v>
      </c>
      <c r="B141" t="s">
        <v>8397</v>
      </c>
      <c r="C141" t="s">
        <v>1704</v>
      </c>
      <c r="D141">
        <v>7</v>
      </c>
      <c r="E141">
        <v>1.9610340336274656</v>
      </c>
      <c r="F141">
        <v>2.4264519254488348E-3</v>
      </c>
      <c r="G141">
        <v>0.88849776983261097</v>
      </c>
      <c r="H141">
        <v>2.0029881000518799</v>
      </c>
      <c r="I141">
        <v>-0.28407537937164301</v>
      </c>
      <c r="J141">
        <v>0.32257443666458102</v>
      </c>
      <c r="K141">
        <v>1.02682316303253</v>
      </c>
      <c r="L141">
        <v>0.38182842731475802</v>
      </c>
      <c r="M141">
        <v>0.169450238347054</v>
      </c>
      <c r="N141">
        <v>1.32321906089783</v>
      </c>
      <c r="O141">
        <v>0.14160542190074901</v>
      </c>
      <c r="P141">
        <v>1.15587198734283</v>
      </c>
      <c r="Q141">
        <v>-9.8001938313245808E-3</v>
      </c>
      <c r="R141">
        <v>0.84915530681610096</v>
      </c>
      <c r="S141">
        <v>2.0182092189788801</v>
      </c>
      <c r="T141">
        <v>1.08674192428589</v>
      </c>
      <c r="U141">
        <v>2.5252456665039098</v>
      </c>
      <c r="V141">
        <v>1.2199949026107799</v>
      </c>
      <c r="W141">
        <v>1.3377312421798699</v>
      </c>
      <c r="X141">
        <v>1.4641250371932999</v>
      </c>
      <c r="Y141">
        <v>0.66857141256332397</v>
      </c>
      <c r="Z141">
        <v>1.6208399534225499</v>
      </c>
      <c r="AA141">
        <v>1.3166089057922401</v>
      </c>
      <c r="AB141">
        <v>2.6657977104186998</v>
      </c>
      <c r="AC141">
        <v>1.3956103324890099</v>
      </c>
      <c r="AD141">
        <v>2.8757014274597199</v>
      </c>
    </row>
    <row r="142" spans="1:30" x14ac:dyDescent="0.25">
      <c r="A142" t="s">
        <v>172</v>
      </c>
      <c r="B142" t="s">
        <v>173</v>
      </c>
      <c r="C142" t="s">
        <v>174</v>
      </c>
      <c r="D142">
        <v>3</v>
      </c>
      <c r="E142">
        <v>2.0138129559186857</v>
      </c>
      <c r="F142">
        <v>4.5816905929077452E-4</v>
      </c>
      <c r="G142">
        <v>-0.943478643894196</v>
      </c>
      <c r="H142">
        <v>-0.37310430407524098</v>
      </c>
      <c r="I142">
        <v>-1.6890128850936901</v>
      </c>
      <c r="J142">
        <v>-1.3980641365051301</v>
      </c>
      <c r="K142">
        <v>-0.68922722339630105</v>
      </c>
      <c r="L142">
        <v>-1.0862444639205899</v>
      </c>
      <c r="M142">
        <v>-1.77299821376801</v>
      </c>
      <c r="N142">
        <v>-0.608237445354462</v>
      </c>
      <c r="O142">
        <v>-1.9265713691711399</v>
      </c>
      <c r="P142">
        <v>-0.59591782093048096</v>
      </c>
      <c r="Q142">
        <v>-0.709766626358032</v>
      </c>
      <c r="R142">
        <v>-0.80827862024307295</v>
      </c>
      <c r="S142">
        <v>-0.38694554567336997</v>
      </c>
      <c r="T142">
        <v>-1.2144482135772701</v>
      </c>
      <c r="U142">
        <v>0.52766126394271895</v>
      </c>
      <c r="V142">
        <v>-0.63428759574890103</v>
      </c>
      <c r="W142">
        <v>-0.30378618836402899</v>
      </c>
      <c r="X142">
        <v>2.12216936051846E-2</v>
      </c>
      <c r="Y142">
        <v>-0.38494676351547202</v>
      </c>
      <c r="Z142">
        <v>0.21524764597415899</v>
      </c>
      <c r="AA142">
        <v>-6.4178027212619795E-2</v>
      </c>
      <c r="AB142">
        <v>1.02564513683319</v>
      </c>
      <c r="AC142">
        <v>0.59553837776184104</v>
      </c>
      <c r="AD142">
        <v>0.60390639305114702</v>
      </c>
    </row>
    <row r="143" spans="1:30" x14ac:dyDescent="0.25">
      <c r="A143" t="s">
        <v>3436</v>
      </c>
      <c r="B143" t="s">
        <v>3437</v>
      </c>
      <c r="C143" t="s">
        <v>3438</v>
      </c>
      <c r="D143">
        <v>3</v>
      </c>
      <c r="E143">
        <v>2.0260939645746956</v>
      </c>
      <c r="F143">
        <v>4.6687734708891523E-2</v>
      </c>
      <c r="G143">
        <v>1.79653084278107</v>
      </c>
      <c r="H143">
        <v>1.67524743080139</v>
      </c>
      <c r="I143">
        <v>-1.59860038757324</v>
      </c>
      <c r="J143">
        <v>-1.4630779027938801</v>
      </c>
      <c r="K143">
        <v>0.62258255481720004</v>
      </c>
      <c r="L143">
        <v>0.658386290073395</v>
      </c>
      <c r="M143">
        <v>-1.2317613363266</v>
      </c>
      <c r="N143">
        <v>-1.57638716697693</v>
      </c>
      <c r="O143">
        <v>0.110684901475906</v>
      </c>
      <c r="P143">
        <v>0.54476934671402</v>
      </c>
      <c r="Q143">
        <v>0.47824266552925099</v>
      </c>
      <c r="R143">
        <v>-0.745278000831604</v>
      </c>
      <c r="S143">
        <v>1.0813417434692401</v>
      </c>
      <c r="T143">
        <v>0.24911741912365001</v>
      </c>
      <c r="U143">
        <v>1.24929976463318</v>
      </c>
      <c r="V143">
        <v>1.5700819492340099</v>
      </c>
      <c r="W143">
        <v>0.92323255538940396</v>
      </c>
      <c r="X143">
        <v>-0.29492855072021501</v>
      </c>
      <c r="Y143">
        <v>-0.124313645064831</v>
      </c>
      <c r="Z143">
        <v>1.11269974708557</v>
      </c>
      <c r="AA143">
        <v>0.97255933284759499</v>
      </c>
      <c r="AB143">
        <v>1.96150386333466</v>
      </c>
      <c r="AC143">
        <v>3.4218235015869101</v>
      </c>
      <c r="AD143">
        <v>1.8856129646301301</v>
      </c>
    </row>
    <row r="144" spans="1:30" x14ac:dyDescent="0.25">
      <c r="A144" t="s">
        <v>2170</v>
      </c>
      <c r="B144" t="s">
        <v>2171</v>
      </c>
      <c r="C144" t="s">
        <v>2172</v>
      </c>
      <c r="D144">
        <v>3</v>
      </c>
      <c r="E144">
        <v>2.0355262003283641</v>
      </c>
      <c r="F144">
        <v>7.5751668973356185E-3</v>
      </c>
      <c r="G144">
        <v>-1.6453553438186601</v>
      </c>
      <c r="H144">
        <v>-0.74967348575591997</v>
      </c>
      <c r="I144">
        <v>-2.0378270149231001</v>
      </c>
      <c r="J144">
        <v>-0.98303687572479204</v>
      </c>
      <c r="K144">
        <v>-1.60813665390015</v>
      </c>
      <c r="L144">
        <v>-2.2653896808624299</v>
      </c>
      <c r="M144">
        <v>-2.0131893157959002</v>
      </c>
      <c r="N144">
        <v>-1.73166608810425</v>
      </c>
      <c r="O144">
        <v>-2.1279454231262198</v>
      </c>
      <c r="P144">
        <v>-3.20644187927246</v>
      </c>
      <c r="Q144">
        <v>-1.8787471055984499</v>
      </c>
      <c r="R144">
        <v>-1.3280547857284499</v>
      </c>
      <c r="S144">
        <v>-0.136257499456406</v>
      </c>
      <c r="T144">
        <v>-1.1468192338943499</v>
      </c>
      <c r="U144">
        <v>-0.72659826278686501</v>
      </c>
      <c r="V144">
        <v>-0.79780036211013805</v>
      </c>
      <c r="W144">
        <v>-1.04193639755249</v>
      </c>
      <c r="X144">
        <v>-1.6088235378265401</v>
      </c>
      <c r="Y144">
        <v>-0.786418676376343</v>
      </c>
      <c r="Z144">
        <v>-1.99076676368713</v>
      </c>
      <c r="AA144">
        <v>-1.2208386659622199</v>
      </c>
      <c r="AB144">
        <v>0.89059120416641202</v>
      </c>
      <c r="AC144">
        <v>-1.98157918453217</v>
      </c>
      <c r="AD144">
        <v>1.2767695188522299</v>
      </c>
    </row>
    <row r="145" spans="1:30" x14ac:dyDescent="0.25">
      <c r="A145" t="s">
        <v>7192</v>
      </c>
      <c r="B145" t="s">
        <v>7193</v>
      </c>
      <c r="C145" t="s">
        <v>7194</v>
      </c>
      <c r="D145">
        <v>2</v>
      </c>
      <c r="E145">
        <v>2.1335466075232312</v>
      </c>
      <c r="F145">
        <v>4.9519218790478353E-2</v>
      </c>
      <c r="G145">
        <v>-3.1114430427551301</v>
      </c>
      <c r="H145">
        <v>-2.1350553035736102</v>
      </c>
      <c r="I145">
        <v>-2.3629236221313499</v>
      </c>
      <c r="J145">
        <v>-2.2161571979522701</v>
      </c>
      <c r="K145">
        <v>-1.8705416917800901</v>
      </c>
      <c r="L145">
        <v>-2.14674639701843</v>
      </c>
      <c r="M145">
        <v>-1.37923979759216</v>
      </c>
      <c r="N145">
        <v>-0.273107349872589</v>
      </c>
      <c r="O145">
        <v>-1.64571762084961</v>
      </c>
      <c r="P145">
        <v>1.02487933635712</v>
      </c>
      <c r="Q145">
        <v>-1.5108407735824601</v>
      </c>
      <c r="R145">
        <v>-1.60043632984161</v>
      </c>
      <c r="S145">
        <v>-0.22509680688381201</v>
      </c>
      <c r="T145">
        <v>-2.44537401199341</v>
      </c>
      <c r="U145">
        <v>-2.3893339633941699</v>
      </c>
      <c r="V145">
        <v>0.689672231674194</v>
      </c>
      <c r="W145">
        <v>-2.1397488117218</v>
      </c>
      <c r="X145">
        <v>0.179964318871498</v>
      </c>
      <c r="Y145">
        <v>-0.36271688342094399</v>
      </c>
      <c r="Z145">
        <v>0.102871894836426</v>
      </c>
      <c r="AA145">
        <v>-1.72858834266663</v>
      </c>
      <c r="AB145">
        <v>1.27780890464783</v>
      </c>
      <c r="AC145">
        <v>0.36918616294860801</v>
      </c>
      <c r="AD145">
        <v>1.65230560302734</v>
      </c>
    </row>
    <row r="146" spans="1:30" x14ac:dyDescent="0.25">
      <c r="A146" t="s">
        <v>6818</v>
      </c>
      <c r="B146" t="s">
        <v>6819</v>
      </c>
      <c r="C146" t="s">
        <v>6820</v>
      </c>
      <c r="D146">
        <v>2</v>
      </c>
      <c r="E146">
        <v>2.1345645829604791</v>
      </c>
      <c r="F146">
        <v>1.5497026230143179E-2</v>
      </c>
      <c r="G146">
        <v>-1.9729413986206099</v>
      </c>
      <c r="H146">
        <v>0.318686634302139</v>
      </c>
      <c r="I146">
        <v>-2.2388732433319101</v>
      </c>
      <c r="J146">
        <v>-1.6932357549667401</v>
      </c>
      <c r="K146">
        <v>-5.3554933518171297E-2</v>
      </c>
      <c r="L146">
        <v>-0.859865963459015</v>
      </c>
      <c r="M146">
        <v>-3.03677582740784</v>
      </c>
      <c r="N146">
        <v>-1.98271644115448</v>
      </c>
      <c r="O146">
        <v>-2.1119909286499001</v>
      </c>
      <c r="P146">
        <v>-0.355386823415756</v>
      </c>
      <c r="Q146">
        <v>-2.9839324951171902</v>
      </c>
      <c r="R146">
        <v>-1.4095858335495</v>
      </c>
      <c r="S146">
        <v>-0.58456081151962302</v>
      </c>
      <c r="T146">
        <v>-1.95176672935486</v>
      </c>
      <c r="U146">
        <v>0.16991926729679099</v>
      </c>
      <c r="V146">
        <v>-1.2070904970169101</v>
      </c>
      <c r="W146">
        <v>-1.13983631134033</v>
      </c>
      <c r="X146">
        <v>-0.24464747309684801</v>
      </c>
      <c r="Y146">
        <v>-0.96402627229690596</v>
      </c>
      <c r="Z146">
        <v>-0.52013802528381303</v>
      </c>
      <c r="AA146">
        <v>-0.23234711587428999</v>
      </c>
      <c r="AB146">
        <v>1.23118376731873</v>
      </c>
      <c r="AC146">
        <v>0.34681028127670299</v>
      </c>
      <c r="AD146">
        <v>0.67118084430694602</v>
      </c>
    </row>
    <row r="147" spans="1:30" x14ac:dyDescent="0.25">
      <c r="A147" t="s">
        <v>700</v>
      </c>
      <c r="B147" t="s">
        <v>701</v>
      </c>
      <c r="C147" t="s">
        <v>702</v>
      </c>
      <c r="D147">
        <v>11</v>
      </c>
      <c r="E147">
        <v>2.4434070318858798</v>
      </c>
      <c r="F147">
        <v>1.1071423989701277E-3</v>
      </c>
      <c r="G147">
        <v>2.34860420227051</v>
      </c>
      <c r="H147">
        <v>4.37467336654663</v>
      </c>
      <c r="I147">
        <v>1.0565382242202801</v>
      </c>
      <c r="J147">
        <v>1.8662846088409399</v>
      </c>
      <c r="K147">
        <v>2.8948123455047599</v>
      </c>
      <c r="L147">
        <v>2.3842818737029998</v>
      </c>
      <c r="M147">
        <v>1.4667673110961901</v>
      </c>
      <c r="N147">
        <v>3.1112129688262899</v>
      </c>
      <c r="O147">
        <v>1.7080237865448</v>
      </c>
      <c r="P147">
        <v>2.80380463600159</v>
      </c>
      <c r="Q147">
        <v>1.4595252275466899</v>
      </c>
      <c r="R147">
        <v>2.54927706718445</v>
      </c>
      <c r="S147">
        <v>3.3808000087738002</v>
      </c>
      <c r="T147">
        <v>2.6904981136321999</v>
      </c>
      <c r="U147">
        <v>4.5112133026123002</v>
      </c>
      <c r="V147">
        <v>3.1704626083374001</v>
      </c>
      <c r="W147">
        <v>2.96022248268127</v>
      </c>
      <c r="X147">
        <v>3.5283405780792201</v>
      </c>
      <c r="Y147">
        <v>3.5293116569518999</v>
      </c>
      <c r="Z147">
        <v>3.83368992805481</v>
      </c>
      <c r="AA147">
        <v>3.3082842826843302</v>
      </c>
      <c r="AB147">
        <v>4.9547715187072798</v>
      </c>
      <c r="AC147">
        <v>3.8629238605499299</v>
      </c>
      <c r="AD147">
        <v>4.5820903778076199</v>
      </c>
    </row>
    <row r="148" spans="1:30" x14ac:dyDescent="0.25">
      <c r="A148" t="s">
        <v>3226</v>
      </c>
      <c r="B148" t="s">
        <v>3227</v>
      </c>
      <c r="C148" t="s">
        <v>3228</v>
      </c>
      <c r="D148">
        <v>5</v>
      </c>
      <c r="E148">
        <v>2.5751721742540172</v>
      </c>
      <c r="F148">
        <v>9.9197091977755811E-3</v>
      </c>
      <c r="G148">
        <v>0.454430311918259</v>
      </c>
      <c r="H148">
        <v>3.8719737529754599</v>
      </c>
      <c r="I148">
        <v>0.62063431739807096</v>
      </c>
      <c r="J148">
        <v>-0.15663613379001601</v>
      </c>
      <c r="K148">
        <v>2.7236328125</v>
      </c>
      <c r="L148">
        <v>1.2690024375915501</v>
      </c>
      <c r="M148">
        <v>1.4838515520095801</v>
      </c>
      <c r="N148">
        <v>1.15019035339355</v>
      </c>
      <c r="O148">
        <v>0.77143573760986295</v>
      </c>
      <c r="P148">
        <v>2.4622228145599401</v>
      </c>
      <c r="Q148">
        <v>0.68895155191421498</v>
      </c>
      <c r="R148">
        <v>1.6818389892578101</v>
      </c>
      <c r="S148">
        <v>2.77725434303284</v>
      </c>
      <c r="T148">
        <v>0.75726819038391102</v>
      </c>
      <c r="U148">
        <v>2.9746439456939702</v>
      </c>
      <c r="V148">
        <v>1.3158831596374501</v>
      </c>
      <c r="W148">
        <v>1.8912618160247801</v>
      </c>
      <c r="X148">
        <v>3.1384010314941402</v>
      </c>
      <c r="Y148">
        <v>3.5877459049224898</v>
      </c>
      <c r="Z148">
        <v>2.9709272384643599</v>
      </c>
      <c r="AA148">
        <v>2.7010238170623802</v>
      </c>
      <c r="AB148">
        <v>4.6611399650573704</v>
      </c>
      <c r="AC148">
        <v>2.6095247268676798</v>
      </c>
      <c r="AD148">
        <v>4.8025064468383798</v>
      </c>
    </row>
    <row r="149" spans="1:30" x14ac:dyDescent="0.25">
      <c r="A149" t="s">
        <v>2761</v>
      </c>
      <c r="B149" t="s">
        <v>2762</v>
      </c>
      <c r="C149" t="s">
        <v>2763</v>
      </c>
      <c r="D149">
        <v>7</v>
      </c>
      <c r="E149">
        <v>2.7128290971839051</v>
      </c>
      <c r="F149">
        <v>7.4814775255756432E-3</v>
      </c>
      <c r="G149">
        <v>1.3862065076828001</v>
      </c>
      <c r="H149">
        <v>3.7549581527710001</v>
      </c>
      <c r="I149">
        <v>0.58440637588500999</v>
      </c>
      <c r="J149">
        <v>1.24006903171539</v>
      </c>
      <c r="K149">
        <v>2.57926225662231</v>
      </c>
      <c r="L149">
        <v>1.6322489976882899</v>
      </c>
      <c r="M149">
        <v>-0.29766869544982899</v>
      </c>
      <c r="N149">
        <v>2.28500580787659</v>
      </c>
      <c r="O149">
        <v>0.46430703997612</v>
      </c>
      <c r="P149">
        <v>2.8155052661895801</v>
      </c>
      <c r="Q149">
        <v>-0.68515491485595703</v>
      </c>
      <c r="R149">
        <v>1.19222128391266</v>
      </c>
      <c r="S149">
        <v>2.7156355381011998</v>
      </c>
      <c r="T149">
        <v>1.6321042776107799</v>
      </c>
      <c r="U149">
        <v>3.2908129692077601</v>
      </c>
      <c r="V149">
        <v>1.6090440750122099</v>
      </c>
      <c r="W149">
        <v>2.4100456237793</v>
      </c>
      <c r="X149">
        <v>2.5507717132568399</v>
      </c>
      <c r="Y149">
        <v>3.8172156810760498</v>
      </c>
      <c r="Z149">
        <v>3.51652979850769</v>
      </c>
      <c r="AA149">
        <v>3.02680110931396</v>
      </c>
      <c r="AB149">
        <v>4.3660941123962402</v>
      </c>
      <c r="AC149">
        <v>2.7007205486297599</v>
      </c>
      <c r="AD149">
        <v>4.5138244628906303</v>
      </c>
    </row>
    <row r="150" spans="1:30" x14ac:dyDescent="0.25">
      <c r="A150" t="s">
        <v>1810</v>
      </c>
      <c r="B150" t="s">
        <v>1811</v>
      </c>
      <c r="C150" t="s">
        <v>1812</v>
      </c>
      <c r="D150">
        <v>9</v>
      </c>
      <c r="E150">
        <v>2.8063927709150462</v>
      </c>
      <c r="F150">
        <v>3.424506984893052E-3</v>
      </c>
      <c r="G150">
        <v>1.85118973255157</v>
      </c>
      <c r="H150">
        <v>3.2650952339172399</v>
      </c>
      <c r="I150">
        <v>0.89436888694763195</v>
      </c>
      <c r="J150">
        <v>1.0017106533050499</v>
      </c>
      <c r="K150">
        <v>1.37365746498108</v>
      </c>
      <c r="L150">
        <v>1.33255183696747</v>
      </c>
      <c r="M150">
        <v>0.69836354255676303</v>
      </c>
      <c r="N150">
        <v>2.4933323860168501</v>
      </c>
      <c r="O150">
        <v>0.41283500194549599</v>
      </c>
      <c r="P150">
        <v>2.6598482131957999</v>
      </c>
      <c r="Q150">
        <v>1.3133343458175699</v>
      </c>
      <c r="R150">
        <v>1.14225113391876</v>
      </c>
      <c r="S150">
        <v>5.00571966171265</v>
      </c>
      <c r="T150">
        <v>1.42673671245575</v>
      </c>
      <c r="U150">
        <v>3.8944664001464799</v>
      </c>
      <c r="V150">
        <v>2.9733502864837602</v>
      </c>
      <c r="W150">
        <v>2.8536434173584002</v>
      </c>
      <c r="X150">
        <v>3.0120885372161901</v>
      </c>
      <c r="Y150">
        <v>3.2521767616271999</v>
      </c>
      <c r="Z150">
        <v>1.9166897535324099</v>
      </c>
      <c r="AA150">
        <v>2.46296906471252</v>
      </c>
      <c r="AB150">
        <v>5.1014847755432102</v>
      </c>
      <c r="AC150">
        <v>2.3684310913085902</v>
      </c>
      <c r="AD150">
        <v>4.3843793869018599</v>
      </c>
    </row>
    <row r="151" spans="1:30" x14ac:dyDescent="0.25">
      <c r="A151" t="s">
        <v>2095</v>
      </c>
      <c r="B151" t="s">
        <v>2096</v>
      </c>
      <c r="C151" t="s">
        <v>2097</v>
      </c>
      <c r="D151">
        <v>9</v>
      </c>
      <c r="E151">
        <v>3.4092821810128551</v>
      </c>
      <c r="F151">
        <v>4.1785280843886765E-3</v>
      </c>
      <c r="G151">
        <v>0.70690959692001298</v>
      </c>
      <c r="H151">
        <v>4.3593153953552202</v>
      </c>
      <c r="I151">
        <v>0.50258165597915605</v>
      </c>
      <c r="J151">
        <v>0.66740345954894997</v>
      </c>
      <c r="K151">
        <v>3.3881983757018999</v>
      </c>
      <c r="L151">
        <v>1.4323829412460301</v>
      </c>
      <c r="M151">
        <v>0.53471064567565896</v>
      </c>
      <c r="N151">
        <v>2.3566706180572501</v>
      </c>
      <c r="O151">
        <v>0.85507732629776001</v>
      </c>
      <c r="P151">
        <v>3.1913146972656299</v>
      </c>
      <c r="Q151">
        <v>0.49670928716659501</v>
      </c>
      <c r="R151">
        <v>1.9231652021408101</v>
      </c>
      <c r="S151">
        <v>3.90386986732483</v>
      </c>
      <c r="T151">
        <v>1.78082370758057</v>
      </c>
      <c r="U151">
        <v>3.8646876811981201</v>
      </c>
      <c r="V151">
        <v>1.1329033374786399</v>
      </c>
      <c r="W151">
        <v>2.7700045108795202</v>
      </c>
      <c r="X151">
        <v>3.3744230270385698</v>
      </c>
      <c r="Y151">
        <v>4.5285615921020499</v>
      </c>
      <c r="Z151">
        <v>3.7589139938354501</v>
      </c>
      <c r="AA151">
        <v>3.6277318000793501</v>
      </c>
      <c r="AB151">
        <v>5.4412984848022496</v>
      </c>
      <c r="AC151">
        <v>3.3144669532775901</v>
      </c>
      <c r="AD151">
        <v>5.4355578422546396</v>
      </c>
    </row>
    <row r="152" spans="1:30" x14ac:dyDescent="0.25">
      <c r="A152" t="s">
        <v>1963</v>
      </c>
      <c r="B152" t="s">
        <v>1964</v>
      </c>
      <c r="C152" t="s">
        <v>1965</v>
      </c>
      <c r="D152">
        <v>8</v>
      </c>
      <c r="E152">
        <v>3.7387608626381601</v>
      </c>
      <c r="F152">
        <v>1.1950249222952123E-3</v>
      </c>
      <c r="G152">
        <v>1.1812815666198699</v>
      </c>
      <c r="H152">
        <v>3.6782314777374299</v>
      </c>
      <c r="I152">
        <v>0.30582013726234403</v>
      </c>
      <c r="J152">
        <v>0.44887939095497098</v>
      </c>
      <c r="K152">
        <v>2.1845486164093</v>
      </c>
      <c r="L152">
        <v>0.47996956110000599</v>
      </c>
      <c r="M152">
        <v>-0.67092758417129505</v>
      </c>
      <c r="N152">
        <v>1.98048424720764</v>
      </c>
      <c r="O152">
        <v>0.33366698026657099</v>
      </c>
      <c r="P152">
        <v>2.54262351989746</v>
      </c>
      <c r="Q152">
        <v>0.69615274667739901</v>
      </c>
      <c r="R152">
        <v>1.0148829221725499</v>
      </c>
      <c r="S152">
        <v>3.21038913726807</v>
      </c>
      <c r="T152">
        <v>1.62715911865234</v>
      </c>
      <c r="U152">
        <v>3.96545338630676</v>
      </c>
      <c r="V152">
        <v>1.81237876415253</v>
      </c>
      <c r="W152">
        <v>2.38399338722229</v>
      </c>
      <c r="X152">
        <v>2.7909314632415798</v>
      </c>
      <c r="Y152">
        <v>4.2192878723144496</v>
      </c>
      <c r="Z152">
        <v>3.5066611766815199</v>
      </c>
      <c r="AA152">
        <v>3.4018704891204798</v>
      </c>
      <c r="AB152">
        <v>4.9494581222534197</v>
      </c>
      <c r="AC152">
        <v>2.4365067481994598</v>
      </c>
      <c r="AD152">
        <v>4.9679007530212402</v>
      </c>
    </row>
  </sheetData>
  <conditionalFormatting sqref="E1:E1048576">
    <cfRule type="colorScale" priority="1">
      <colorScale>
        <cfvo type="min"/>
        <cfvo type="percentile" val="50"/>
        <cfvo type="max"/>
        <color rgb="FF63BE7B"/>
        <color rgb="FFFCFCFF"/>
        <color rgb="FFF8696B"/>
      </colorScale>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4530B-7000-4C21-B98A-218915CFAB71}">
  <dimension ref="A1:P328"/>
  <sheetViews>
    <sheetView tabSelected="1" topLeftCell="A244" workbookViewId="0">
      <selection activeCell="J362" sqref="J362"/>
    </sheetView>
  </sheetViews>
  <sheetFormatPr baseColWidth="10" defaultRowHeight="15" x14ac:dyDescent="0.25"/>
  <sheetData>
    <row r="1" spans="1:16" s="1" customFormat="1" x14ac:dyDescent="0.25">
      <c r="A1" s="1" t="s">
        <v>0</v>
      </c>
      <c r="B1" s="1" t="s">
        <v>2</v>
      </c>
      <c r="C1" s="1" t="s">
        <v>3</v>
      </c>
      <c r="D1" s="1" t="s">
        <v>1</v>
      </c>
      <c r="E1" s="1" t="s">
        <v>8444</v>
      </c>
      <c r="F1" s="1" t="s">
        <v>8445</v>
      </c>
      <c r="G1" s="1" t="s">
        <v>21</v>
      </c>
      <c r="H1" s="1" t="s">
        <v>22</v>
      </c>
      <c r="I1" s="1" t="s">
        <v>26</v>
      </c>
      <c r="J1" s="1" t="s">
        <v>30</v>
      </c>
      <c r="K1" s="1" t="s">
        <v>34</v>
      </c>
      <c r="L1" s="1" t="s">
        <v>37</v>
      </c>
      <c r="M1" s="1" t="s">
        <v>10</v>
      </c>
      <c r="N1" s="1" t="s">
        <v>12</v>
      </c>
      <c r="O1" s="1" t="s">
        <v>14</v>
      </c>
      <c r="P1" s="1" t="s">
        <v>18</v>
      </c>
    </row>
    <row r="2" spans="1:16" x14ac:dyDescent="0.25">
      <c r="A2" t="s">
        <v>3229</v>
      </c>
      <c r="B2" t="s">
        <v>3230</v>
      </c>
      <c r="C2" t="s">
        <v>3231</v>
      </c>
      <c r="D2">
        <v>2</v>
      </c>
      <c r="E2">
        <v>0.13158390982685986</v>
      </c>
      <c r="F2">
        <v>1.3780295191607133E-2</v>
      </c>
      <c r="G2">
        <v>1.35278427600861</v>
      </c>
      <c r="H2">
        <v>-2.2696473598480198</v>
      </c>
      <c r="I2">
        <v>1.5178507566452</v>
      </c>
      <c r="J2">
        <v>1.6232953071594201</v>
      </c>
      <c r="K2">
        <v>1.10218441486359</v>
      </c>
      <c r="L2">
        <v>1.7708146572112999</v>
      </c>
      <c r="M2">
        <v>-0.95752662420272805</v>
      </c>
      <c r="N2">
        <v>-2.7084331512451199</v>
      </c>
      <c r="O2">
        <v>-1.1056437492370601</v>
      </c>
      <c r="P2">
        <v>-3.5339884757995601</v>
      </c>
    </row>
    <row r="3" spans="1:16" x14ac:dyDescent="0.25">
      <c r="A3" t="s">
        <v>7210</v>
      </c>
      <c r="B3" t="s">
        <v>7211</v>
      </c>
      <c r="C3" t="s">
        <v>7212</v>
      </c>
      <c r="D3">
        <v>2</v>
      </c>
      <c r="E3">
        <v>0.27721914858819474</v>
      </c>
      <c r="F3">
        <v>1.4408433202036523E-2</v>
      </c>
      <c r="G3">
        <v>3.9606541395187399E-2</v>
      </c>
      <c r="H3">
        <v>0.293125420808792</v>
      </c>
      <c r="I3">
        <v>0.49387246370315602</v>
      </c>
      <c r="J3">
        <v>0.39719006419181802</v>
      </c>
      <c r="K3">
        <v>-2.0236847400665301</v>
      </c>
      <c r="L3">
        <v>0.56536751985549905</v>
      </c>
      <c r="M3">
        <v>-2.8057100772857702</v>
      </c>
      <c r="N3">
        <v>-2.2297024726867698</v>
      </c>
      <c r="O3">
        <v>-0.98278176784515403</v>
      </c>
      <c r="P3">
        <v>-1.54175889492035</v>
      </c>
    </row>
    <row r="4" spans="1:16" x14ac:dyDescent="0.25">
      <c r="A4" t="s">
        <v>2632</v>
      </c>
      <c r="B4" t="s">
        <v>2633</v>
      </c>
      <c r="C4" t="s">
        <v>2634</v>
      </c>
      <c r="D4">
        <v>2</v>
      </c>
      <c r="E4">
        <v>0.30476018218706546</v>
      </c>
      <c r="F4">
        <v>1.9978456241865499E-3</v>
      </c>
      <c r="G4">
        <v>8.3597190678119694E-3</v>
      </c>
      <c r="H4">
        <v>-0.56397539377212502</v>
      </c>
      <c r="I4">
        <v>-0.457407087087631</v>
      </c>
      <c r="J4">
        <v>-0.723580121994019</v>
      </c>
      <c r="K4">
        <v>-0.70014613866805997</v>
      </c>
      <c r="L4">
        <v>-0.29356589913368197</v>
      </c>
      <c r="M4">
        <v>-1.3936468362808201</v>
      </c>
      <c r="N4">
        <v>-3.4589719772338898</v>
      </c>
      <c r="O4">
        <v>-1.9472253322601301</v>
      </c>
      <c r="P4">
        <v>-1.87738049030304</v>
      </c>
    </row>
    <row r="5" spans="1:16" x14ac:dyDescent="0.25">
      <c r="A5" t="s">
        <v>5740</v>
      </c>
      <c r="B5" t="s">
        <v>5741</v>
      </c>
      <c r="C5" t="s">
        <v>5742</v>
      </c>
      <c r="D5">
        <v>2</v>
      </c>
      <c r="E5">
        <v>0.32126300399013541</v>
      </c>
      <c r="F5">
        <v>9.5801928138181656E-4</v>
      </c>
      <c r="G5">
        <v>-1.2824298143386801</v>
      </c>
      <c r="H5">
        <v>-1.4539482593536399</v>
      </c>
      <c r="I5">
        <v>-2.2127625942230198</v>
      </c>
      <c r="J5">
        <v>-1.66300714015961</v>
      </c>
      <c r="K5">
        <v>-1.8176116943359399</v>
      </c>
      <c r="L5">
        <v>-1.7853100299835201</v>
      </c>
      <c r="M5">
        <v>-3.8964500427246098</v>
      </c>
      <c r="N5">
        <v>-2.31310367584229</v>
      </c>
      <c r="O5">
        <v>-3.6183497905731201</v>
      </c>
      <c r="P5">
        <v>-3.5348358154296902</v>
      </c>
    </row>
    <row r="6" spans="1:16" x14ac:dyDescent="0.25">
      <c r="A6" t="s">
        <v>3619</v>
      </c>
      <c r="B6" t="s">
        <v>3620</v>
      </c>
      <c r="C6" t="s">
        <v>3621</v>
      </c>
      <c r="D6">
        <v>2</v>
      </c>
      <c r="E6">
        <v>0.33962581605344599</v>
      </c>
      <c r="F6">
        <v>2.4781200754110212E-2</v>
      </c>
      <c r="G6">
        <v>-2.2633986473083501</v>
      </c>
      <c r="H6">
        <v>-1.47213566303253</v>
      </c>
      <c r="I6">
        <v>-2.0326724052429199</v>
      </c>
      <c r="J6">
        <v>-1.4054478406906099</v>
      </c>
      <c r="K6">
        <v>-2.2579376697540301</v>
      </c>
      <c r="L6">
        <v>-1.41670835018158</v>
      </c>
      <c r="M6">
        <v>-3.9873697757720898</v>
      </c>
      <c r="N6">
        <v>-4.93078517913818</v>
      </c>
      <c r="O6">
        <v>-2.3680360317230198</v>
      </c>
      <c r="P6">
        <v>-2.1779372692108199</v>
      </c>
    </row>
    <row r="7" spans="1:16" x14ac:dyDescent="0.25">
      <c r="A7" t="s">
        <v>7137</v>
      </c>
      <c r="B7" t="s">
        <v>7138</v>
      </c>
      <c r="C7" t="s">
        <v>7139</v>
      </c>
      <c r="D7">
        <v>2</v>
      </c>
      <c r="E7">
        <v>0.34428573441448224</v>
      </c>
      <c r="F7">
        <v>2.4060748716716192E-3</v>
      </c>
      <c r="G7">
        <v>0.71918129920959495</v>
      </c>
      <c r="H7">
        <v>0.41375240683555597</v>
      </c>
      <c r="I7">
        <v>-0.132204160094261</v>
      </c>
      <c r="J7">
        <v>0.71701270341873202</v>
      </c>
      <c r="K7">
        <v>-0.13782654702663399</v>
      </c>
      <c r="L7">
        <v>0.99847471714019798</v>
      </c>
      <c r="M7">
        <v>-0.41610458493232699</v>
      </c>
      <c r="N7">
        <v>-1.3203872442245499</v>
      </c>
      <c r="O7">
        <v>-0.79213249683380105</v>
      </c>
      <c r="P7">
        <v>-1.9057354927062999</v>
      </c>
    </row>
    <row r="8" spans="1:16" x14ac:dyDescent="0.25">
      <c r="A8" t="s">
        <v>334</v>
      </c>
      <c r="B8" t="s">
        <v>335</v>
      </c>
      <c r="C8" t="s">
        <v>336</v>
      </c>
      <c r="D8">
        <v>6</v>
      </c>
      <c r="E8">
        <v>0.362231899226715</v>
      </c>
      <c r="F8">
        <v>8.3302221564894859E-5</v>
      </c>
      <c r="G8">
        <v>0.79518586397170998</v>
      </c>
      <c r="H8">
        <v>0.42682954668998702</v>
      </c>
      <c r="I8">
        <v>0.78690898418426503</v>
      </c>
      <c r="J8">
        <v>0.46450072526931802</v>
      </c>
      <c r="K8">
        <v>0.59522432088851895</v>
      </c>
      <c r="L8">
        <v>0.79542267322540305</v>
      </c>
      <c r="M8">
        <v>-1.47682440280914</v>
      </c>
      <c r="N8">
        <v>-0.55341178178787198</v>
      </c>
      <c r="O8">
        <v>-0.47406068444251998</v>
      </c>
      <c r="P8">
        <v>-0.779713034629822</v>
      </c>
    </row>
    <row r="9" spans="1:16" x14ac:dyDescent="0.25">
      <c r="A9" t="s">
        <v>1162</v>
      </c>
      <c r="B9" t="s">
        <v>1163</v>
      </c>
      <c r="C9" t="s">
        <v>1164</v>
      </c>
      <c r="D9">
        <v>3</v>
      </c>
      <c r="E9">
        <v>0.3679691987136065</v>
      </c>
      <c r="F9">
        <v>2.9346775322748592E-4</v>
      </c>
      <c r="G9">
        <v>-0.73953437805175803</v>
      </c>
      <c r="H9">
        <v>-0.93689846992492698</v>
      </c>
      <c r="I9">
        <v>-0.45668426156044001</v>
      </c>
      <c r="J9">
        <v>-1.2209154367446899</v>
      </c>
      <c r="K9">
        <v>-0.77519720792770397</v>
      </c>
      <c r="L9">
        <v>-0.27430978417396501</v>
      </c>
      <c r="M9">
        <v>-2.6530830860137899</v>
      </c>
      <c r="N9">
        <v>-1.78084981441498</v>
      </c>
      <c r="O9">
        <v>-2.3831644058227499</v>
      </c>
      <c r="P9">
        <v>-1.88796806335449</v>
      </c>
    </row>
    <row r="10" spans="1:16" x14ac:dyDescent="0.25">
      <c r="A10" t="s">
        <v>3736</v>
      </c>
      <c r="B10" t="s">
        <v>3737</v>
      </c>
      <c r="C10" t="s">
        <v>3738</v>
      </c>
      <c r="D10">
        <v>2</v>
      </c>
      <c r="E10">
        <v>0.38002214833700537</v>
      </c>
      <c r="F10">
        <v>2.0366985651865253E-2</v>
      </c>
      <c r="G10">
        <v>0.660139679908752</v>
      </c>
      <c r="H10">
        <v>0.23926012217998499</v>
      </c>
      <c r="I10">
        <v>0.15995898842811601</v>
      </c>
      <c r="J10">
        <v>0.52118957042694103</v>
      </c>
      <c r="K10">
        <v>0.22151330113411</v>
      </c>
      <c r="L10">
        <v>0.55577617883682295</v>
      </c>
      <c r="M10">
        <v>0.45532602071762102</v>
      </c>
      <c r="N10">
        <v>-2.3305568695068399</v>
      </c>
      <c r="O10">
        <v>-0.63425123691558805</v>
      </c>
      <c r="P10">
        <v>-1.5020043849945099</v>
      </c>
    </row>
    <row r="11" spans="1:16" x14ac:dyDescent="0.25">
      <c r="A11" t="s">
        <v>6321</v>
      </c>
      <c r="B11" t="s">
        <v>6322</v>
      </c>
      <c r="C11" t="s">
        <v>6323</v>
      </c>
      <c r="D11">
        <v>3</v>
      </c>
      <c r="E11">
        <v>0.38923941845833487</v>
      </c>
      <c r="F11">
        <v>2.2019511390984361E-3</v>
      </c>
      <c r="G11">
        <v>2.6078679561614999</v>
      </c>
      <c r="H11">
        <v>1.65147745609283</v>
      </c>
      <c r="I11">
        <v>1.83408486843109</v>
      </c>
      <c r="J11">
        <v>1.5913460254669201</v>
      </c>
      <c r="K11">
        <v>1.59177958965302</v>
      </c>
      <c r="L11">
        <v>2.1797206401825</v>
      </c>
      <c r="M11">
        <v>0.99038350582122803</v>
      </c>
      <c r="N11">
        <v>-0.132193222641945</v>
      </c>
      <c r="O11">
        <v>1.0494859218597401</v>
      </c>
      <c r="P11">
        <v>0.28476038575172402</v>
      </c>
    </row>
    <row r="12" spans="1:16" x14ac:dyDescent="0.25">
      <c r="A12" t="s">
        <v>5317</v>
      </c>
      <c r="B12" t="s">
        <v>5318</v>
      </c>
      <c r="C12" t="s">
        <v>5319</v>
      </c>
      <c r="D12">
        <v>2</v>
      </c>
      <c r="E12">
        <v>0.40421823136590668</v>
      </c>
      <c r="F12">
        <v>2.0722824158108215E-3</v>
      </c>
      <c r="G12">
        <v>1.2691468000412001</v>
      </c>
      <c r="H12">
        <v>0.47870650887489302</v>
      </c>
      <c r="I12">
        <v>1.28583371639252</v>
      </c>
      <c r="J12">
        <v>0.78729885816574097</v>
      </c>
      <c r="K12">
        <v>0.82378768920898404</v>
      </c>
      <c r="L12">
        <v>1.24086725711823</v>
      </c>
      <c r="M12">
        <v>0.33091425895690901</v>
      </c>
      <c r="N12">
        <v>-1.11178958415985</v>
      </c>
      <c r="O12">
        <v>-0.154837101697922</v>
      </c>
      <c r="P12">
        <v>-0.36770182847976701</v>
      </c>
    </row>
    <row r="13" spans="1:16" x14ac:dyDescent="0.25">
      <c r="A13" t="s">
        <v>7783</v>
      </c>
      <c r="B13" t="s">
        <v>7784</v>
      </c>
      <c r="C13" t="s">
        <v>7785</v>
      </c>
      <c r="D13">
        <v>2</v>
      </c>
      <c r="E13">
        <v>0.40700571762363313</v>
      </c>
      <c r="F13">
        <v>1.7302548887718184E-4</v>
      </c>
      <c r="G13">
        <v>-1.99667704105377</v>
      </c>
      <c r="H13">
        <v>-2.3728284835815399</v>
      </c>
      <c r="I13">
        <v>-2.20193266868591</v>
      </c>
      <c r="J13">
        <v>-2.5345156192779501</v>
      </c>
      <c r="K13">
        <v>-2.3658208847045898</v>
      </c>
      <c r="L13">
        <v>-2.01606249809265</v>
      </c>
      <c r="M13">
        <v>-2.9792642593383798</v>
      </c>
      <c r="N13">
        <v>-3.8854327201843302</v>
      </c>
      <c r="O13">
        <v>-3.4928956031799299</v>
      </c>
      <c r="P13">
        <v>-3.8218150138854998</v>
      </c>
    </row>
    <row r="14" spans="1:16" x14ac:dyDescent="0.25">
      <c r="A14" t="s">
        <v>4822</v>
      </c>
      <c r="B14" t="s">
        <v>4823</v>
      </c>
      <c r="C14" t="s">
        <v>4824</v>
      </c>
      <c r="D14">
        <v>2</v>
      </c>
      <c r="E14">
        <v>0.41418148369832791</v>
      </c>
      <c r="F14">
        <v>1.1615337406864507E-2</v>
      </c>
      <c r="G14">
        <v>-1.0622751712799099</v>
      </c>
      <c r="H14">
        <v>-0.42918607592582703</v>
      </c>
      <c r="I14">
        <v>-1.6402282714843801</v>
      </c>
      <c r="J14">
        <v>-0.30315712094306901</v>
      </c>
      <c r="K14">
        <v>-1.9404761791229199</v>
      </c>
      <c r="L14">
        <v>-0.61288654804229703</v>
      </c>
      <c r="M14">
        <v>-2.0946974754333501</v>
      </c>
      <c r="N14">
        <v>-1.82854747772217</v>
      </c>
      <c r="O14">
        <v>-2.9356126785278298</v>
      </c>
      <c r="P14">
        <v>-2.21994209289551</v>
      </c>
    </row>
    <row r="15" spans="1:16" x14ac:dyDescent="0.25">
      <c r="A15" t="s">
        <v>2131</v>
      </c>
      <c r="B15" t="s">
        <v>2132</v>
      </c>
      <c r="C15" t="s">
        <v>2133</v>
      </c>
      <c r="D15">
        <v>7</v>
      </c>
      <c r="E15">
        <v>0.41691356644701322</v>
      </c>
      <c r="F15">
        <v>3.6442514166184153E-4</v>
      </c>
      <c r="G15">
        <v>1.7819453477859499</v>
      </c>
      <c r="H15">
        <v>1.1562354564666699</v>
      </c>
      <c r="I15">
        <v>1.6221790313720701</v>
      </c>
      <c r="J15">
        <v>1.6423877477645901</v>
      </c>
      <c r="K15">
        <v>1.3403849601745601</v>
      </c>
      <c r="L15">
        <v>2.0546114444732702</v>
      </c>
      <c r="M15">
        <v>0.78740727901458696</v>
      </c>
      <c r="N15">
        <v>4.9317084252834299E-2</v>
      </c>
      <c r="O15">
        <v>0.45105284452438399</v>
      </c>
      <c r="P15">
        <v>6.1999678611755399E-2</v>
      </c>
    </row>
    <row r="16" spans="1:16" x14ac:dyDescent="0.25">
      <c r="A16" t="s">
        <v>4030</v>
      </c>
      <c r="B16" t="s">
        <v>4031</v>
      </c>
      <c r="C16" t="s">
        <v>4032</v>
      </c>
      <c r="D16">
        <v>2</v>
      </c>
      <c r="E16">
        <v>0.42594941545585963</v>
      </c>
      <c r="F16">
        <v>2.2280368948965953E-2</v>
      </c>
      <c r="G16">
        <v>-1.57352542877197</v>
      </c>
      <c r="H16">
        <v>-1.8267031908035301</v>
      </c>
      <c r="I16">
        <v>-2.4348227977752699</v>
      </c>
      <c r="J16">
        <v>-2.13209056854248</v>
      </c>
      <c r="K16">
        <v>-1.2963075637817401</v>
      </c>
      <c r="L16">
        <v>-1.3393014669418299</v>
      </c>
      <c r="M16">
        <v>-3.19793033599854</v>
      </c>
      <c r="N16">
        <v>-3.2579040527343799</v>
      </c>
      <c r="O16">
        <v>-1.6718393564224201</v>
      </c>
      <c r="P16">
        <v>-3.8658108711242698</v>
      </c>
    </row>
    <row r="17" spans="1:16" x14ac:dyDescent="0.25">
      <c r="A17" t="s">
        <v>6597</v>
      </c>
      <c r="B17" t="s">
        <v>6598</v>
      </c>
      <c r="C17" t="s">
        <v>6599</v>
      </c>
      <c r="D17">
        <v>2</v>
      </c>
      <c r="E17">
        <v>0.43174312704634116</v>
      </c>
      <c r="F17">
        <v>1.1745646175314801E-3</v>
      </c>
      <c r="G17">
        <v>0.64782929420471203</v>
      </c>
      <c r="H17">
        <v>0.18058449029922499</v>
      </c>
      <c r="I17">
        <v>0.134098365902901</v>
      </c>
      <c r="J17">
        <v>0.76891380548477195</v>
      </c>
      <c r="K17">
        <v>0.2267886698246</v>
      </c>
      <c r="L17">
        <v>1.2439711093902599</v>
      </c>
      <c r="M17">
        <v>-0.723788142204285</v>
      </c>
      <c r="N17">
        <v>-0.62413585186004605</v>
      </c>
      <c r="O17">
        <v>-0.35686531662941001</v>
      </c>
      <c r="P17">
        <v>-1.00743973255157</v>
      </c>
    </row>
    <row r="18" spans="1:16" x14ac:dyDescent="0.25">
      <c r="A18" t="s">
        <v>3139</v>
      </c>
      <c r="B18" t="s">
        <v>3140</v>
      </c>
      <c r="C18" t="s">
        <v>3141</v>
      </c>
      <c r="D18">
        <v>4</v>
      </c>
      <c r="E18">
        <v>0.43177308280192039</v>
      </c>
      <c r="F18">
        <v>6.8021438210452093E-4</v>
      </c>
      <c r="G18">
        <v>0.72048348188400302</v>
      </c>
      <c r="H18">
        <v>0.47096353769302401</v>
      </c>
      <c r="I18">
        <v>0.12554533779621099</v>
      </c>
      <c r="J18">
        <v>0.44479057192802401</v>
      </c>
      <c r="K18">
        <v>4.0128786116838497E-2</v>
      </c>
      <c r="L18">
        <v>0.75455725193023704</v>
      </c>
      <c r="M18">
        <v>-0.95734900236129805</v>
      </c>
      <c r="N18">
        <v>-1.1650195121765099</v>
      </c>
      <c r="O18">
        <v>-0.17780631780624401</v>
      </c>
      <c r="P18">
        <v>-0.84213167428970304</v>
      </c>
    </row>
    <row r="19" spans="1:16" x14ac:dyDescent="0.25">
      <c r="A19" t="s">
        <v>1687</v>
      </c>
      <c r="B19" t="s">
        <v>1688</v>
      </c>
      <c r="C19" t="s">
        <v>1689</v>
      </c>
      <c r="D19">
        <v>2</v>
      </c>
      <c r="E19">
        <v>0.43740578553528447</v>
      </c>
      <c r="F19">
        <v>4.5889814065423118E-3</v>
      </c>
      <c r="G19">
        <v>-2.1066262722015399</v>
      </c>
      <c r="H19">
        <v>-2.3849213123321502</v>
      </c>
      <c r="I19">
        <v>-1.66157579421997</v>
      </c>
      <c r="J19">
        <v>-2.0933036804199201</v>
      </c>
      <c r="K19">
        <v>-2.0676939487457302</v>
      </c>
      <c r="L19">
        <v>-1.22638976573944</v>
      </c>
      <c r="M19">
        <v>-2.6125748157501198</v>
      </c>
      <c r="N19">
        <v>-3.7372493743896502</v>
      </c>
      <c r="O19">
        <v>-3.44901347160339</v>
      </c>
      <c r="P19">
        <v>-2.6666593551635698</v>
      </c>
    </row>
    <row r="20" spans="1:16" x14ac:dyDescent="0.25">
      <c r="A20" t="s">
        <v>4213</v>
      </c>
      <c r="B20" t="s">
        <v>4214</v>
      </c>
      <c r="C20" t="s">
        <v>4215</v>
      </c>
      <c r="D20">
        <v>2</v>
      </c>
      <c r="E20">
        <v>0.43954988217838614</v>
      </c>
      <c r="F20">
        <v>2.155763808982172E-2</v>
      </c>
      <c r="G20">
        <v>-7.6439663767814595E-2</v>
      </c>
      <c r="H20">
        <v>-4.3127848766744102E-3</v>
      </c>
      <c r="I20">
        <v>-0.26071515679359403</v>
      </c>
      <c r="J20">
        <v>-0.50099402666091897</v>
      </c>
      <c r="K20">
        <v>-5.1027812063694E-2</v>
      </c>
      <c r="L20">
        <v>-3.2113809138536502E-2</v>
      </c>
      <c r="M20">
        <v>-2.6596031188964799</v>
      </c>
      <c r="N20">
        <v>-0.92125338315963701</v>
      </c>
      <c r="O20">
        <v>-0.248671069741249</v>
      </c>
      <c r="P20">
        <v>-1.5311460494995099</v>
      </c>
    </row>
    <row r="21" spans="1:16" x14ac:dyDescent="0.25">
      <c r="A21" t="s">
        <v>2362</v>
      </c>
      <c r="B21" t="s">
        <v>2363</v>
      </c>
      <c r="C21" t="s">
        <v>2364</v>
      </c>
      <c r="D21">
        <v>5</v>
      </c>
      <c r="E21">
        <v>0.44326875778758895</v>
      </c>
      <c r="F21">
        <v>5.6631764062473351E-3</v>
      </c>
      <c r="G21">
        <v>1.8141183853149401</v>
      </c>
      <c r="H21">
        <v>1.10738337039948</v>
      </c>
      <c r="I21">
        <v>1.1183998584747299</v>
      </c>
      <c r="J21">
        <v>1.6534110307693499</v>
      </c>
      <c r="K21">
        <v>0.71098864078521695</v>
      </c>
      <c r="L21">
        <v>1.5390594005584699</v>
      </c>
      <c r="M21">
        <v>0.38935211300849898</v>
      </c>
      <c r="N21">
        <v>-0.44477805495262102</v>
      </c>
      <c r="O21">
        <v>0.85310649871826205</v>
      </c>
      <c r="P21">
        <v>-0.19709241390228299</v>
      </c>
    </row>
    <row r="22" spans="1:16" x14ac:dyDescent="0.25">
      <c r="A22" t="s">
        <v>2995</v>
      </c>
      <c r="B22" t="s">
        <v>2996</v>
      </c>
      <c r="C22" t="s">
        <v>2997</v>
      </c>
      <c r="D22">
        <v>7</v>
      </c>
      <c r="E22">
        <v>0.45277789129911411</v>
      </c>
      <c r="F22">
        <v>1.2310760836181983E-2</v>
      </c>
      <c r="G22">
        <v>3.27387595176697</v>
      </c>
      <c r="H22">
        <v>2.8362889289856001</v>
      </c>
      <c r="I22">
        <v>3.8936383724212602</v>
      </c>
      <c r="J22">
        <v>3.5011155605316202</v>
      </c>
      <c r="K22">
        <v>2.9244256019592298</v>
      </c>
      <c r="L22">
        <v>3.426913022995</v>
      </c>
      <c r="M22">
        <v>3.1379921436309801</v>
      </c>
      <c r="N22">
        <v>2.2777748107910201</v>
      </c>
      <c r="O22">
        <v>1.3827658891677901</v>
      </c>
      <c r="P22">
        <v>1.8664737939834599</v>
      </c>
    </row>
    <row r="23" spans="1:16" x14ac:dyDescent="0.25">
      <c r="A23" t="s">
        <v>7445</v>
      </c>
      <c r="B23" t="s">
        <v>7446</v>
      </c>
      <c r="C23" t="s">
        <v>7447</v>
      </c>
      <c r="D23">
        <v>2</v>
      </c>
      <c r="E23">
        <v>0.45627753373451901</v>
      </c>
      <c r="F23">
        <v>4.5134489608325175E-2</v>
      </c>
      <c r="G23">
        <v>0.41894868016242998</v>
      </c>
      <c r="H23">
        <v>-0.54878419637680098</v>
      </c>
      <c r="I23">
        <v>-0.70819735527038596</v>
      </c>
      <c r="J23">
        <v>4.2280837893486002E-2</v>
      </c>
      <c r="K23">
        <v>-0.46512603759765597</v>
      </c>
      <c r="L23">
        <v>0.124378472566605</v>
      </c>
      <c r="M23">
        <v>-0.47536709904670699</v>
      </c>
      <c r="N23">
        <v>-2.6651372909545898</v>
      </c>
      <c r="O23">
        <v>-0.467321276664734</v>
      </c>
      <c r="P23">
        <v>-1.6779066324234</v>
      </c>
    </row>
    <row r="24" spans="1:16" x14ac:dyDescent="0.25">
      <c r="A24" t="s">
        <v>3028</v>
      </c>
      <c r="B24" t="s">
        <v>3029</v>
      </c>
      <c r="C24" t="s">
        <v>3030</v>
      </c>
      <c r="D24">
        <v>4</v>
      </c>
      <c r="E24">
        <v>0.47100772638689575</v>
      </c>
      <c r="F24">
        <v>1.9553385020305479E-2</v>
      </c>
      <c r="G24">
        <v>0.17490971088409399</v>
      </c>
      <c r="H24">
        <v>0.40456888079643299</v>
      </c>
      <c r="I24">
        <v>-0.91966193914413497</v>
      </c>
      <c r="J24">
        <v>-0.87014967203140303</v>
      </c>
      <c r="K24">
        <v>-0.717937171459198</v>
      </c>
      <c r="L24">
        <v>0.30508601665496798</v>
      </c>
      <c r="M24">
        <v>-0.71300321817398105</v>
      </c>
      <c r="N24">
        <v>-1.42042231559753</v>
      </c>
      <c r="O24">
        <v>-1.8912034034728999</v>
      </c>
      <c r="P24">
        <v>-1.4022033214569101</v>
      </c>
    </row>
    <row r="25" spans="1:16" x14ac:dyDescent="0.25">
      <c r="A25" t="s">
        <v>6429</v>
      </c>
      <c r="B25" t="s">
        <v>6430</v>
      </c>
      <c r="C25" t="s">
        <v>6431</v>
      </c>
      <c r="D25">
        <v>2</v>
      </c>
      <c r="E25">
        <v>0.47173123948946682</v>
      </c>
      <c r="F25">
        <v>1.5531640168612071E-4</v>
      </c>
      <c r="G25">
        <v>7.9262945801019703E-3</v>
      </c>
      <c r="H25">
        <v>-0.26805189251899703</v>
      </c>
      <c r="I25">
        <v>-0.230539530515671</v>
      </c>
      <c r="J25">
        <v>-0.606425762176514</v>
      </c>
      <c r="K25">
        <v>-0.42977523803710899</v>
      </c>
      <c r="L25">
        <v>-0.12086884677410099</v>
      </c>
      <c r="M25">
        <v>-1.0211164951324501</v>
      </c>
      <c r="N25">
        <v>-1.4895728826522801</v>
      </c>
      <c r="O25">
        <v>-1.6995632648468</v>
      </c>
      <c r="P25">
        <v>-1.2240891456603999</v>
      </c>
    </row>
    <row r="26" spans="1:16" x14ac:dyDescent="0.25">
      <c r="A26" t="s">
        <v>232</v>
      </c>
      <c r="B26" t="s">
        <v>233</v>
      </c>
      <c r="C26" t="s">
        <v>234</v>
      </c>
      <c r="D26">
        <v>10</v>
      </c>
      <c r="E26">
        <v>0.47612805457087226</v>
      </c>
      <c r="F26">
        <v>4.3465065166089188E-3</v>
      </c>
      <c r="G26">
        <v>0.87141871452331499</v>
      </c>
      <c r="H26">
        <v>0.591868996620178</v>
      </c>
      <c r="I26">
        <v>0.52525138854980502</v>
      </c>
      <c r="J26">
        <v>1.0626368522644001</v>
      </c>
      <c r="K26">
        <v>0.35219207406044001</v>
      </c>
      <c r="L26">
        <v>1.3218915462493901</v>
      </c>
      <c r="M26">
        <v>0.13625857234001201</v>
      </c>
      <c r="N26">
        <v>-0.49269002676010099</v>
      </c>
      <c r="O26">
        <v>0.120573945343494</v>
      </c>
      <c r="P26">
        <v>-0.89628326892852805</v>
      </c>
    </row>
    <row r="27" spans="1:16" x14ac:dyDescent="0.25">
      <c r="A27" t="s">
        <v>2137</v>
      </c>
      <c r="B27" t="s">
        <v>2138</v>
      </c>
      <c r="C27" t="s">
        <v>2139</v>
      </c>
      <c r="D27">
        <v>8</v>
      </c>
      <c r="E27">
        <v>0.47648163360556117</v>
      </c>
      <c r="F27">
        <v>1.1619953304517891E-2</v>
      </c>
      <c r="G27">
        <v>0.15336315333843201</v>
      </c>
      <c r="H27">
        <v>0.86870056390762296</v>
      </c>
      <c r="I27">
        <v>0.80029422044753995</v>
      </c>
      <c r="J27">
        <v>1.0506411790847801</v>
      </c>
      <c r="K27">
        <v>0.26136127114295998</v>
      </c>
      <c r="L27">
        <v>0.552340388298035</v>
      </c>
      <c r="M27">
        <v>-0.59433305263519298</v>
      </c>
      <c r="N27">
        <v>-1.23049771785736</v>
      </c>
      <c r="O27">
        <v>-0.44695454835891701</v>
      </c>
      <c r="P27">
        <v>0.45155587792396501</v>
      </c>
    </row>
    <row r="28" spans="1:16" x14ac:dyDescent="0.25">
      <c r="A28" t="s">
        <v>829</v>
      </c>
      <c r="B28" t="s">
        <v>830</v>
      </c>
      <c r="C28" t="s">
        <v>831</v>
      </c>
      <c r="D28">
        <v>14</v>
      </c>
      <c r="E28">
        <v>0.4821097233658298</v>
      </c>
      <c r="F28">
        <v>1.4215522483143072E-2</v>
      </c>
      <c r="G28">
        <v>4.2988095283508301</v>
      </c>
      <c r="H28">
        <v>3.2461125850677499</v>
      </c>
      <c r="I28">
        <v>4.1671280860900897</v>
      </c>
      <c r="J28">
        <v>4.1275959014892596</v>
      </c>
      <c r="K28">
        <v>3.9708385467529301</v>
      </c>
      <c r="L28">
        <v>4.63720703125</v>
      </c>
      <c r="M28">
        <v>3.9029951095581099</v>
      </c>
      <c r="N28">
        <v>2.5062329769134499</v>
      </c>
      <c r="O28">
        <v>2.8501019477844198</v>
      </c>
      <c r="P28">
        <v>2.8288648128509499</v>
      </c>
    </row>
    <row r="29" spans="1:16" x14ac:dyDescent="0.25">
      <c r="A29" t="s">
        <v>5047</v>
      </c>
      <c r="B29" t="s">
        <v>5048</v>
      </c>
      <c r="C29" t="s">
        <v>5049</v>
      </c>
      <c r="D29">
        <v>3</v>
      </c>
      <c r="E29">
        <v>0.48440890456738617</v>
      </c>
      <c r="F29">
        <v>3.5172704266518743E-3</v>
      </c>
      <c r="G29">
        <v>0.66693830490112305</v>
      </c>
      <c r="H29">
        <v>0.79400593042373702</v>
      </c>
      <c r="I29">
        <v>0.232090964913368</v>
      </c>
      <c r="J29">
        <v>1.1756286621093801</v>
      </c>
      <c r="K29">
        <v>0.28991720080375699</v>
      </c>
      <c r="L29">
        <v>1.0037541389465301</v>
      </c>
      <c r="M29">
        <v>-9.9416434764862102E-2</v>
      </c>
      <c r="N29">
        <v>-0.84986817836761497</v>
      </c>
      <c r="O29">
        <v>8.8519051671028096E-2</v>
      </c>
      <c r="P29">
        <v>-0.547155141830444</v>
      </c>
    </row>
    <row r="30" spans="1:16" x14ac:dyDescent="0.25">
      <c r="A30" t="s">
        <v>1495</v>
      </c>
      <c r="B30" t="s">
        <v>1496</v>
      </c>
      <c r="C30" t="s">
        <v>1497</v>
      </c>
      <c r="D30">
        <v>10</v>
      </c>
      <c r="E30">
        <v>0.48760294819749467</v>
      </c>
      <c r="F30">
        <v>3.2123721574301971E-3</v>
      </c>
      <c r="G30">
        <v>3.3028981685638401</v>
      </c>
      <c r="H30">
        <v>2.5482118129730198</v>
      </c>
      <c r="I30">
        <v>2.66708207130432</v>
      </c>
      <c r="J30">
        <v>2.7055020332336399</v>
      </c>
      <c r="K30">
        <v>2.3359780311584499</v>
      </c>
      <c r="L30">
        <v>3.0970535278320299</v>
      </c>
      <c r="M30">
        <v>2.3269281387329102</v>
      </c>
      <c r="N30">
        <v>1.3209600448608401</v>
      </c>
      <c r="O30">
        <v>1.7563835382461499</v>
      </c>
      <c r="P30">
        <v>1.5553270578384399</v>
      </c>
    </row>
    <row r="31" spans="1:16" x14ac:dyDescent="0.25">
      <c r="A31" t="s">
        <v>5596</v>
      </c>
      <c r="B31" t="s">
        <v>5597</v>
      </c>
      <c r="C31" t="s">
        <v>5598</v>
      </c>
      <c r="D31">
        <v>4</v>
      </c>
      <c r="E31">
        <v>0.48834524094982396</v>
      </c>
      <c r="F31">
        <v>8.0581667278603313E-3</v>
      </c>
      <c r="G31">
        <v>2.6898732185363801</v>
      </c>
      <c r="H31">
        <v>2.28398513793945</v>
      </c>
      <c r="I31">
        <v>2.3415405750274698</v>
      </c>
      <c r="J31">
        <v>2.7088088989257799</v>
      </c>
      <c r="K31">
        <v>2.3742253780364999</v>
      </c>
      <c r="L31">
        <v>2.7576696872711199</v>
      </c>
      <c r="M31">
        <v>2.1047961711883501</v>
      </c>
      <c r="N31">
        <v>2.07790327072144</v>
      </c>
      <c r="O31">
        <v>0.83234715461731001</v>
      </c>
      <c r="P31">
        <v>0.95291537046432495</v>
      </c>
    </row>
    <row r="32" spans="1:16" x14ac:dyDescent="0.25">
      <c r="A32" t="s">
        <v>3508</v>
      </c>
      <c r="B32" t="s">
        <v>3509</v>
      </c>
      <c r="C32" t="s">
        <v>3510</v>
      </c>
      <c r="D32">
        <v>2</v>
      </c>
      <c r="E32">
        <v>0.48990953806567433</v>
      </c>
      <c r="F32">
        <v>1.3271384801538355E-2</v>
      </c>
      <c r="G32">
        <v>0.777973592281342</v>
      </c>
      <c r="H32">
        <v>0.58655518293380704</v>
      </c>
      <c r="I32">
        <v>0.140548720955849</v>
      </c>
      <c r="J32">
        <v>0.332870483398438</v>
      </c>
      <c r="K32">
        <v>0.49129310250282299</v>
      </c>
      <c r="L32">
        <v>0.60039424896240201</v>
      </c>
      <c r="M32">
        <v>-0.29385122656822199</v>
      </c>
      <c r="N32">
        <v>-1.6806128025054901</v>
      </c>
      <c r="O32">
        <v>7.0725888945162296E-3</v>
      </c>
      <c r="P32">
        <v>-0.197169199585915</v>
      </c>
    </row>
    <row r="33" spans="1:16" x14ac:dyDescent="0.25">
      <c r="A33" t="s">
        <v>6363</v>
      </c>
      <c r="B33" t="s">
        <v>6364</v>
      </c>
      <c r="C33" t="s">
        <v>6365</v>
      </c>
      <c r="D33">
        <v>2</v>
      </c>
      <c r="E33">
        <v>0.49424092378789392</v>
      </c>
      <c r="F33">
        <v>3.1305700823138188E-2</v>
      </c>
      <c r="G33">
        <v>-0.118811503052711</v>
      </c>
      <c r="H33">
        <v>-0.60800707340240501</v>
      </c>
      <c r="I33">
        <v>-1.0355167388916</v>
      </c>
      <c r="J33">
        <v>4.1933986358344598E-3</v>
      </c>
      <c r="K33">
        <v>-0.62286341190338101</v>
      </c>
      <c r="L33">
        <v>-0.12648046016693101</v>
      </c>
      <c r="M33">
        <v>-1.2733515501022299</v>
      </c>
      <c r="N33">
        <v>-2.6454997062683101</v>
      </c>
      <c r="O33">
        <v>-1.09206306934357</v>
      </c>
      <c r="P33">
        <v>-0.72759735584259</v>
      </c>
    </row>
    <row r="34" spans="1:16" x14ac:dyDescent="0.25">
      <c r="A34" t="s">
        <v>2404</v>
      </c>
      <c r="B34" t="s">
        <v>2405</v>
      </c>
      <c r="C34" t="s">
        <v>2406</v>
      </c>
      <c r="D34">
        <v>8</v>
      </c>
      <c r="E34">
        <v>0.49645155389714563</v>
      </c>
      <c r="F34">
        <v>1.2875503493899141E-3</v>
      </c>
      <c r="G34">
        <v>2.1874752044677699</v>
      </c>
      <c r="H34">
        <v>2.03097295761108</v>
      </c>
      <c r="I34">
        <v>1.68033218383789</v>
      </c>
      <c r="J34">
        <v>1.99173176288605</v>
      </c>
      <c r="K34">
        <v>1.95246505737305</v>
      </c>
      <c r="L34">
        <v>2.5101413726806601</v>
      </c>
      <c r="M34">
        <v>1.3441563844680799</v>
      </c>
      <c r="N34">
        <v>1.2131544351577801</v>
      </c>
      <c r="O34">
        <v>1.1620239019393901</v>
      </c>
      <c r="P34">
        <v>0.474977016448975</v>
      </c>
    </row>
    <row r="35" spans="1:16" x14ac:dyDescent="0.25">
      <c r="A35" t="s">
        <v>2800</v>
      </c>
      <c r="B35" t="s">
        <v>2801</v>
      </c>
      <c r="C35" t="s">
        <v>2802</v>
      </c>
      <c r="D35">
        <v>10</v>
      </c>
      <c r="E35">
        <v>0.50705515052625505</v>
      </c>
      <c r="F35">
        <v>1.1057407812851222E-2</v>
      </c>
      <c r="G35">
        <v>3.2220184803009002</v>
      </c>
      <c r="H35">
        <v>2.5116307735443102</v>
      </c>
      <c r="I35">
        <v>2.5935964584350599</v>
      </c>
      <c r="J35">
        <v>2.0710692405700701</v>
      </c>
      <c r="K35">
        <v>3.0165743827819802</v>
      </c>
      <c r="L35">
        <v>3.1506869792938201</v>
      </c>
      <c r="M35">
        <v>1.1933577060699501</v>
      </c>
      <c r="N35">
        <v>1.8350458145141599</v>
      </c>
      <c r="O35">
        <v>2.37840032577515</v>
      </c>
      <c r="P35">
        <v>1.7177720069885301</v>
      </c>
    </row>
    <row r="36" spans="1:16" x14ac:dyDescent="0.25">
      <c r="A36" t="s">
        <v>6600</v>
      </c>
      <c r="B36" t="s">
        <v>6601</v>
      </c>
      <c r="C36" t="s">
        <v>6602</v>
      </c>
      <c r="D36">
        <v>2</v>
      </c>
      <c r="E36">
        <v>0.51053865170669022</v>
      </c>
      <c r="F36">
        <v>1.3700635889677204E-2</v>
      </c>
      <c r="G36">
        <v>1.0852732658386199</v>
      </c>
      <c r="H36">
        <v>-0.31620526313781699</v>
      </c>
      <c r="I36">
        <v>0.236357301473618</v>
      </c>
      <c r="J36">
        <v>-3.3994268625974697E-2</v>
      </c>
      <c r="K36">
        <v>0.63564890623092696</v>
      </c>
      <c r="L36">
        <v>1.0063546895980799</v>
      </c>
      <c r="M36">
        <v>-0.82698690891265902</v>
      </c>
      <c r="N36">
        <v>-0.533092141151428</v>
      </c>
      <c r="O36">
        <v>-0.182900860905647</v>
      </c>
      <c r="P36">
        <v>-0.59436196088790905</v>
      </c>
    </row>
    <row r="37" spans="1:16" x14ac:dyDescent="0.25">
      <c r="A37" t="s">
        <v>4702</v>
      </c>
      <c r="B37" t="s">
        <v>4703</v>
      </c>
      <c r="C37" t="s">
        <v>4704</v>
      </c>
      <c r="D37">
        <v>3</v>
      </c>
      <c r="E37">
        <v>0.51261708464688371</v>
      </c>
      <c r="F37">
        <v>1.4824859744197786E-2</v>
      </c>
      <c r="G37">
        <v>0.47310945391655002</v>
      </c>
      <c r="H37">
        <v>0.75785285234451305</v>
      </c>
      <c r="I37">
        <v>0.12811957299709301</v>
      </c>
      <c r="J37">
        <v>1.1686389446258501</v>
      </c>
      <c r="K37">
        <v>0.38719898462295499</v>
      </c>
      <c r="L37">
        <v>1.4544035196304299</v>
      </c>
      <c r="M37">
        <v>0.423152685165405</v>
      </c>
      <c r="N37">
        <v>-0.54846847057342496</v>
      </c>
      <c r="O37">
        <v>-0.33919626474380499</v>
      </c>
      <c r="P37">
        <v>-0.47879186272621199</v>
      </c>
    </row>
    <row r="38" spans="1:16" x14ac:dyDescent="0.25">
      <c r="A38" t="s">
        <v>4513</v>
      </c>
      <c r="B38" t="s">
        <v>4514</v>
      </c>
      <c r="C38" t="s">
        <v>4515</v>
      </c>
      <c r="D38">
        <v>4</v>
      </c>
      <c r="E38">
        <v>0.52067085507439681</v>
      </c>
      <c r="F38">
        <v>1.2591440625464018E-2</v>
      </c>
      <c r="G38">
        <v>0.58382439613342296</v>
      </c>
      <c r="H38">
        <v>0.65584743022918701</v>
      </c>
      <c r="I38">
        <v>-7.6877988874912304E-2</v>
      </c>
      <c r="J38">
        <v>0.336707293987274</v>
      </c>
      <c r="K38">
        <v>0.61895978450775102</v>
      </c>
      <c r="L38">
        <v>0.59402608871460005</v>
      </c>
      <c r="M38">
        <v>-5.0083096139133003E-3</v>
      </c>
      <c r="N38">
        <v>-1.2160794734954801</v>
      </c>
      <c r="O38">
        <v>-0.85272818803787198</v>
      </c>
      <c r="P38">
        <v>0.11591487377882</v>
      </c>
    </row>
    <row r="39" spans="1:16" x14ac:dyDescent="0.25">
      <c r="A39" t="s">
        <v>1234</v>
      </c>
      <c r="B39" t="s">
        <v>1235</v>
      </c>
      <c r="C39" t="s">
        <v>1236</v>
      </c>
      <c r="D39">
        <v>5</v>
      </c>
      <c r="E39">
        <v>0.52408317761965828</v>
      </c>
      <c r="F39">
        <v>4.2893507618385215E-2</v>
      </c>
      <c r="G39">
        <v>1.6298977136611901</v>
      </c>
      <c r="H39">
        <v>0.96665924787521396</v>
      </c>
      <c r="I39">
        <v>1.4921898841857899</v>
      </c>
      <c r="J39">
        <v>1.38833451271057</v>
      </c>
      <c r="K39">
        <v>1.0072932243347199</v>
      </c>
      <c r="L39">
        <v>1.8061900138855</v>
      </c>
      <c r="M39">
        <v>1.64549541473389</v>
      </c>
      <c r="N39">
        <v>0.40384408831596402</v>
      </c>
      <c r="O39">
        <v>-0.46161180734634399</v>
      </c>
      <c r="P39">
        <v>0.210786193609238</v>
      </c>
    </row>
    <row r="40" spans="1:16" x14ac:dyDescent="0.25">
      <c r="A40" t="s">
        <v>2260</v>
      </c>
      <c r="B40" t="s">
        <v>2261</v>
      </c>
      <c r="C40" t="s">
        <v>2262</v>
      </c>
      <c r="D40">
        <v>7</v>
      </c>
      <c r="E40">
        <v>0.52469254108296326</v>
      </c>
      <c r="F40">
        <v>4.0977968055359981E-3</v>
      </c>
      <c r="G40">
        <v>3.3961956501007098</v>
      </c>
      <c r="H40">
        <v>2.4829552173614502</v>
      </c>
      <c r="I40">
        <v>3.13625907897949</v>
      </c>
      <c r="J40">
        <v>3.1665010452270499</v>
      </c>
      <c r="K40">
        <v>2.5860135555267298</v>
      </c>
      <c r="L40">
        <v>2.9332897663116499</v>
      </c>
      <c r="M40">
        <v>2.57501173019409</v>
      </c>
      <c r="N40">
        <v>1.8687242269516</v>
      </c>
      <c r="O40">
        <v>1.7531143426895099</v>
      </c>
      <c r="P40">
        <v>1.8821359872818</v>
      </c>
    </row>
    <row r="41" spans="1:16" x14ac:dyDescent="0.25">
      <c r="A41" t="s">
        <v>4495</v>
      </c>
      <c r="B41" t="s">
        <v>4496</v>
      </c>
      <c r="C41" t="s">
        <v>4497</v>
      </c>
      <c r="D41">
        <v>3</v>
      </c>
      <c r="E41">
        <v>0.53174872708604071</v>
      </c>
      <c r="F41">
        <v>8.5395572492282695E-4</v>
      </c>
      <c r="G41">
        <v>0.232564732432365</v>
      </c>
      <c r="H41">
        <v>-2.6235947385430301E-2</v>
      </c>
      <c r="I41">
        <v>0.397233545780182</v>
      </c>
      <c r="J41">
        <v>0.15583971142768899</v>
      </c>
      <c r="K41">
        <v>-0.229522049427032</v>
      </c>
      <c r="L41">
        <v>0.13026379048824299</v>
      </c>
      <c r="M41">
        <v>-0.39758759737014798</v>
      </c>
      <c r="N41">
        <v>-0.924111068248749</v>
      </c>
      <c r="O41">
        <v>-1.21104228496552</v>
      </c>
      <c r="P41">
        <v>-0.67189687490463301</v>
      </c>
    </row>
    <row r="42" spans="1:16" x14ac:dyDescent="0.25">
      <c r="A42" t="s">
        <v>2182</v>
      </c>
      <c r="B42" t="s">
        <v>2183</v>
      </c>
      <c r="C42" t="s">
        <v>2184</v>
      </c>
      <c r="D42">
        <v>3</v>
      </c>
      <c r="E42">
        <v>0.5344523800767651</v>
      </c>
      <c r="F42">
        <v>1.4088471479226953E-2</v>
      </c>
      <c r="G42">
        <v>-0.39687854051589999</v>
      </c>
      <c r="H42">
        <v>-1.2987596988678001</v>
      </c>
      <c r="I42">
        <v>-0.64871346950530995</v>
      </c>
      <c r="J42">
        <v>-0.17326341569423701</v>
      </c>
      <c r="K42">
        <v>-0.85707801580429099</v>
      </c>
      <c r="L42">
        <v>-0.74432754516601596</v>
      </c>
      <c r="M42">
        <v>-0.83896070718765303</v>
      </c>
      <c r="N42">
        <v>-1.6213117837905899</v>
      </c>
      <c r="O42">
        <v>-2.0590243339538601</v>
      </c>
      <c r="P42">
        <v>-1.8421837091445901</v>
      </c>
    </row>
    <row r="43" spans="1:16" x14ac:dyDescent="0.25">
      <c r="A43" t="s">
        <v>1564</v>
      </c>
      <c r="B43" t="s">
        <v>1565</v>
      </c>
      <c r="C43" t="s">
        <v>1566</v>
      </c>
      <c r="D43">
        <v>5</v>
      </c>
      <c r="E43">
        <v>0.5393013361805935</v>
      </c>
      <c r="F43">
        <v>8.5574973469979623E-3</v>
      </c>
      <c r="G43">
        <v>-0.33587872982025102</v>
      </c>
      <c r="H43">
        <v>-5.9778980910777997E-2</v>
      </c>
      <c r="I43">
        <v>-3.8147937506437302E-2</v>
      </c>
      <c r="J43">
        <v>0.15029202401638</v>
      </c>
      <c r="K43">
        <v>-1.95697508752346E-2</v>
      </c>
      <c r="L43">
        <v>0.36767512559890703</v>
      </c>
      <c r="M43">
        <v>-3.7238605320453602E-2</v>
      </c>
      <c r="N43">
        <v>-1.0505130290985101</v>
      </c>
      <c r="O43">
        <v>-1.09100842475891</v>
      </c>
      <c r="P43">
        <v>-1.34152472019196</v>
      </c>
    </row>
    <row r="44" spans="1:16" x14ac:dyDescent="0.25">
      <c r="A44" t="s">
        <v>2683</v>
      </c>
      <c r="B44" t="s">
        <v>2684</v>
      </c>
      <c r="C44" t="s">
        <v>2685</v>
      </c>
      <c r="D44">
        <v>2</v>
      </c>
      <c r="E44">
        <v>0.54528109376796208</v>
      </c>
      <c r="F44">
        <v>1.3985958201644815E-2</v>
      </c>
      <c r="G44">
        <v>-8.64873677492142E-2</v>
      </c>
      <c r="H44">
        <v>0.26261451840400701</v>
      </c>
      <c r="I44">
        <v>-0.48746129870414701</v>
      </c>
      <c r="J44">
        <v>-0.17508521676063499</v>
      </c>
      <c r="K44">
        <v>-0.54251855611801103</v>
      </c>
      <c r="L44">
        <v>0.28268375992775002</v>
      </c>
      <c r="M44">
        <v>-0.53148174285888705</v>
      </c>
      <c r="N44">
        <v>-0.71032923460006703</v>
      </c>
      <c r="O44">
        <v>-1.0008563995361299</v>
      </c>
      <c r="P44">
        <v>-1.7545472383499101</v>
      </c>
    </row>
    <row r="45" spans="1:16" x14ac:dyDescent="0.25">
      <c r="A45" t="s">
        <v>4003</v>
      </c>
      <c r="B45" t="s">
        <v>4004</v>
      </c>
      <c r="C45" t="s">
        <v>4005</v>
      </c>
      <c r="D45">
        <v>3</v>
      </c>
      <c r="E45">
        <v>0.54891427327954645</v>
      </c>
      <c r="F45">
        <v>6.5964215587906716E-3</v>
      </c>
      <c r="G45">
        <v>-0.115479536354542</v>
      </c>
      <c r="H45">
        <v>2.1155832335352901E-2</v>
      </c>
      <c r="I45">
        <v>-0.51855635643005404</v>
      </c>
      <c r="J45">
        <v>-0.117849819362164</v>
      </c>
      <c r="K45">
        <v>-0.74071747064590499</v>
      </c>
      <c r="L45">
        <v>-0.39884302020072898</v>
      </c>
      <c r="M45">
        <v>-1.24089980125427</v>
      </c>
      <c r="N45">
        <v>-1.33872938156128</v>
      </c>
      <c r="O45">
        <v>-0.51265811920166005</v>
      </c>
      <c r="P45">
        <v>-1.61596190929413</v>
      </c>
    </row>
    <row r="46" spans="1:16" x14ac:dyDescent="0.25">
      <c r="A46" t="s">
        <v>2758</v>
      </c>
      <c r="B46" t="s">
        <v>2759</v>
      </c>
      <c r="C46" t="s">
        <v>2760</v>
      </c>
      <c r="D46">
        <v>4</v>
      </c>
      <c r="E46">
        <v>0.54948044658837181</v>
      </c>
      <c r="F46">
        <v>4.4897321945335513E-3</v>
      </c>
      <c r="G46">
        <v>1.48398149013519</v>
      </c>
      <c r="H46">
        <v>1.2748483419418299</v>
      </c>
      <c r="I46">
        <v>0.70995587110519398</v>
      </c>
      <c r="J46">
        <v>0.95035231113433805</v>
      </c>
      <c r="K46">
        <v>0.83683949708938599</v>
      </c>
      <c r="L46">
        <v>1.47891056537628</v>
      </c>
      <c r="M46">
        <v>0.53509825468063399</v>
      </c>
      <c r="N46">
        <v>-0.19420106709003401</v>
      </c>
      <c r="O46">
        <v>0.54489821195602395</v>
      </c>
      <c r="P46">
        <v>0.14869017899036399</v>
      </c>
    </row>
    <row r="47" spans="1:16" x14ac:dyDescent="0.25">
      <c r="A47" t="s">
        <v>4813</v>
      </c>
      <c r="B47" t="s">
        <v>4814</v>
      </c>
      <c r="C47" t="s">
        <v>4815</v>
      </c>
      <c r="D47">
        <v>3</v>
      </c>
      <c r="E47">
        <v>0.55069607466302661</v>
      </c>
      <c r="F47">
        <v>1.052701950105828E-2</v>
      </c>
      <c r="G47">
        <v>-0.199931651353836</v>
      </c>
      <c r="H47">
        <v>0.24293425679206801</v>
      </c>
      <c r="I47">
        <v>0.100829437375069</v>
      </c>
      <c r="J47">
        <v>0.54951447248458896</v>
      </c>
      <c r="K47">
        <v>0.21612372994422899</v>
      </c>
      <c r="L47">
        <v>0.55495029687881503</v>
      </c>
      <c r="M47">
        <v>-3.1860068440437303E-2</v>
      </c>
      <c r="N47">
        <v>-0.50996702909469604</v>
      </c>
      <c r="O47">
        <v>-0.58215403556823697</v>
      </c>
      <c r="P47">
        <v>-1.3424255847930899</v>
      </c>
    </row>
    <row r="48" spans="1:16" x14ac:dyDescent="0.25">
      <c r="A48" t="s">
        <v>1699</v>
      </c>
      <c r="B48" t="s">
        <v>1700</v>
      </c>
      <c r="C48" t="s">
        <v>1701</v>
      </c>
      <c r="D48">
        <v>9</v>
      </c>
      <c r="E48">
        <v>0.55183428133567058</v>
      </c>
      <c r="F48">
        <v>4.7455215828692693E-3</v>
      </c>
      <c r="G48">
        <v>2.5594739913940399</v>
      </c>
      <c r="H48">
        <v>2.14300465583801</v>
      </c>
      <c r="I48">
        <v>1.90663850307465</v>
      </c>
      <c r="J48">
        <v>1.8120547533035301</v>
      </c>
      <c r="K48">
        <v>2.1201369762420699</v>
      </c>
      <c r="L48">
        <v>2.4116287231445299</v>
      </c>
      <c r="M48">
        <v>1.28554570674896</v>
      </c>
      <c r="N48">
        <v>0.73086649179458596</v>
      </c>
      <c r="O48">
        <v>1.7287672758102399</v>
      </c>
      <c r="P48">
        <v>1.45934021472931</v>
      </c>
    </row>
    <row r="49" spans="1:16" x14ac:dyDescent="0.25">
      <c r="A49" t="s">
        <v>6405</v>
      </c>
      <c r="B49" t="s">
        <v>6406</v>
      </c>
      <c r="C49" t="s">
        <v>6407</v>
      </c>
      <c r="D49">
        <v>2</v>
      </c>
      <c r="E49">
        <v>0.5530246085662327</v>
      </c>
      <c r="F49">
        <v>3.9676913565219662E-3</v>
      </c>
      <c r="G49">
        <v>-2.0138232707977299</v>
      </c>
      <c r="H49">
        <v>-1.73222315311432</v>
      </c>
      <c r="I49">
        <v>-1.62412369251251</v>
      </c>
      <c r="J49">
        <v>-2.1643054485321001</v>
      </c>
      <c r="K49">
        <v>-2.5893430709838898</v>
      </c>
      <c r="L49">
        <v>-2.0926501750946001</v>
      </c>
      <c r="M49">
        <v>-2.8275794982910201</v>
      </c>
      <c r="N49">
        <v>-2.8624503612518302</v>
      </c>
      <c r="O49">
        <v>-2.5617551803588898</v>
      </c>
      <c r="P49">
        <v>-3.3108651638031001</v>
      </c>
    </row>
    <row r="50" spans="1:16" x14ac:dyDescent="0.25">
      <c r="A50" t="s">
        <v>7484</v>
      </c>
      <c r="B50" t="s">
        <v>7485</v>
      </c>
      <c r="C50" t="s">
        <v>7486</v>
      </c>
      <c r="D50">
        <v>2</v>
      </c>
      <c r="E50">
        <v>0.57045862189268548</v>
      </c>
      <c r="F50">
        <v>5.1168667851278901E-3</v>
      </c>
      <c r="G50">
        <v>2.0979652404785201</v>
      </c>
      <c r="H50">
        <v>2.2484683990478498</v>
      </c>
      <c r="I50">
        <v>1.9513213634491</v>
      </c>
      <c r="J50">
        <v>2.0123538970947301</v>
      </c>
      <c r="K50">
        <v>1.3144574165344201</v>
      </c>
      <c r="L50">
        <v>2.14995670318604</v>
      </c>
      <c r="M50">
        <v>1.6061141490936299</v>
      </c>
      <c r="N50">
        <v>1.09951496124268</v>
      </c>
      <c r="O50">
        <v>0.85737609863281306</v>
      </c>
      <c r="P50">
        <v>1.0474534034728999</v>
      </c>
    </row>
    <row r="51" spans="1:16" x14ac:dyDescent="0.25">
      <c r="A51" t="s">
        <v>1045</v>
      </c>
      <c r="B51" t="s">
        <v>1046</v>
      </c>
      <c r="C51" t="s">
        <v>1047</v>
      </c>
      <c r="D51">
        <v>4</v>
      </c>
      <c r="E51">
        <v>0.57296013191939232</v>
      </c>
      <c r="F51">
        <v>2.8324565506307113E-3</v>
      </c>
      <c r="G51">
        <v>0.21639378368854501</v>
      </c>
      <c r="H51">
        <v>8.4324531257152599E-2</v>
      </c>
      <c r="I51">
        <v>5.58359436690807E-2</v>
      </c>
      <c r="J51">
        <v>-0.13108997046947499</v>
      </c>
      <c r="K51">
        <v>-0.31031978130340598</v>
      </c>
      <c r="L51">
        <v>0.113644331693649</v>
      </c>
      <c r="M51">
        <v>-0.25864234566688499</v>
      </c>
      <c r="N51">
        <v>-1.2565820217132599</v>
      </c>
      <c r="O51">
        <v>-0.86290204524993896</v>
      </c>
      <c r="P51">
        <v>-0.81665438413619995</v>
      </c>
    </row>
    <row r="52" spans="1:16" x14ac:dyDescent="0.25">
      <c r="A52" t="s">
        <v>2425</v>
      </c>
      <c r="B52" t="s">
        <v>2426</v>
      </c>
      <c r="C52" t="s">
        <v>2427</v>
      </c>
      <c r="D52">
        <v>7</v>
      </c>
      <c r="E52">
        <v>0.57484496130077001</v>
      </c>
      <c r="F52">
        <v>9.1681157240805175E-4</v>
      </c>
      <c r="G52">
        <v>1.53336310386658</v>
      </c>
      <c r="H52">
        <v>1.6925146579742401</v>
      </c>
      <c r="I52">
        <v>0.953782498836517</v>
      </c>
      <c r="J52">
        <v>1.6731718778610201</v>
      </c>
      <c r="K52">
        <v>1.3373447656631501</v>
      </c>
      <c r="L52">
        <v>1.7153785228729199</v>
      </c>
      <c r="M52">
        <v>0.72165668010711703</v>
      </c>
      <c r="N52">
        <v>0.783175349235535</v>
      </c>
      <c r="O52">
        <v>0.54381817579269398</v>
      </c>
      <c r="P52">
        <v>0.69336599111556996</v>
      </c>
    </row>
    <row r="53" spans="1:16" x14ac:dyDescent="0.25">
      <c r="A53" t="s">
        <v>463</v>
      </c>
      <c r="B53" t="s">
        <v>464</v>
      </c>
      <c r="C53" t="s">
        <v>465</v>
      </c>
      <c r="D53">
        <v>13</v>
      </c>
      <c r="E53">
        <v>0.57601449513429082</v>
      </c>
      <c r="F53">
        <v>1.192883753229108E-2</v>
      </c>
      <c r="G53">
        <v>3.1464781761169398</v>
      </c>
      <c r="H53">
        <v>3.0210604667663601</v>
      </c>
      <c r="I53">
        <v>1.9333461523055999</v>
      </c>
      <c r="J53">
        <v>2.3449983596801798</v>
      </c>
      <c r="K53">
        <v>2.5534608364105198</v>
      </c>
      <c r="L53">
        <v>3.0456571578979501</v>
      </c>
      <c r="M53">
        <v>1.8639048337936399</v>
      </c>
      <c r="N53">
        <v>1.8688330650329601</v>
      </c>
      <c r="O53">
        <v>1.9480952024459799</v>
      </c>
      <c r="P53">
        <v>1.83254241943359</v>
      </c>
    </row>
    <row r="54" spans="1:16" x14ac:dyDescent="0.25">
      <c r="A54" t="s">
        <v>4678</v>
      </c>
      <c r="B54" t="s">
        <v>4679</v>
      </c>
      <c r="C54" t="s">
        <v>4680</v>
      </c>
      <c r="D54">
        <v>4</v>
      </c>
      <c r="E54">
        <v>0.57606151727882549</v>
      </c>
      <c r="F54">
        <v>1.1678768522032312E-2</v>
      </c>
      <c r="G54">
        <v>0.88278359174728405</v>
      </c>
      <c r="H54">
        <v>0.61636513471603405</v>
      </c>
      <c r="I54">
        <v>0.33137252926826499</v>
      </c>
      <c r="J54">
        <v>0.87780964374542203</v>
      </c>
      <c r="K54">
        <v>0.148436829447746</v>
      </c>
      <c r="L54">
        <v>1.3667426109314</v>
      </c>
      <c r="M54">
        <v>0.19495664536953</v>
      </c>
      <c r="N54">
        <v>5.4997503757476798E-3</v>
      </c>
      <c r="O54">
        <v>-0.16549640893936199</v>
      </c>
      <c r="P54">
        <v>-0.40210726857185403</v>
      </c>
    </row>
    <row r="55" spans="1:16" x14ac:dyDescent="0.25">
      <c r="A55" t="s">
        <v>988</v>
      </c>
      <c r="B55" t="s">
        <v>8389</v>
      </c>
      <c r="C55" t="s">
        <v>990</v>
      </c>
      <c r="D55">
        <v>11</v>
      </c>
      <c r="E55">
        <v>0.57735041500963247</v>
      </c>
      <c r="F55">
        <v>2.0945778752572128E-2</v>
      </c>
      <c r="G55">
        <v>2.3413867950439502</v>
      </c>
      <c r="H55">
        <v>2.1289501190185498</v>
      </c>
      <c r="I55">
        <v>2.4445133209228498</v>
      </c>
      <c r="J55">
        <v>2.2328639030456499</v>
      </c>
      <c r="K55">
        <v>1.93800556659698</v>
      </c>
      <c r="L55">
        <v>2.71124339103699</v>
      </c>
      <c r="M55">
        <v>2.3970417976379399</v>
      </c>
      <c r="N55">
        <v>1.33638107776642</v>
      </c>
      <c r="O55">
        <v>1.2719743251800499</v>
      </c>
      <c r="P55">
        <v>1.02265465259552</v>
      </c>
    </row>
    <row r="56" spans="1:16" x14ac:dyDescent="0.25">
      <c r="A56" t="s">
        <v>1609</v>
      </c>
      <c r="B56" t="s">
        <v>1610</v>
      </c>
      <c r="C56" t="s">
        <v>1611</v>
      </c>
      <c r="D56">
        <v>6</v>
      </c>
      <c r="E56">
        <v>0.57822985264707527</v>
      </c>
      <c r="F56">
        <v>2.567411737192514E-2</v>
      </c>
      <c r="G56">
        <v>-1.1258684396743801</v>
      </c>
      <c r="H56">
        <v>-1.31977331638336</v>
      </c>
      <c r="I56">
        <v>-0.82099115848541304</v>
      </c>
      <c r="J56">
        <v>-1.926762342453</v>
      </c>
      <c r="K56">
        <v>-0.489615678787231</v>
      </c>
      <c r="L56">
        <v>-0.75704562664032005</v>
      </c>
      <c r="M56">
        <v>-1.5492355823516799</v>
      </c>
      <c r="N56">
        <v>-1.8689039945602399</v>
      </c>
      <c r="O56">
        <v>-2.30187940597534</v>
      </c>
      <c r="P56">
        <v>-1.73449206352234</v>
      </c>
    </row>
    <row r="57" spans="1:16" x14ac:dyDescent="0.25">
      <c r="A57" t="s">
        <v>814</v>
      </c>
      <c r="B57" t="s">
        <v>815</v>
      </c>
      <c r="C57" t="s">
        <v>816</v>
      </c>
      <c r="D57">
        <v>7</v>
      </c>
      <c r="E57">
        <v>0.581479648289009</v>
      </c>
      <c r="F57">
        <v>1.4829399961871332E-3</v>
      </c>
      <c r="G57">
        <v>1.48481953144073</v>
      </c>
      <c r="H57">
        <v>1.1921303272247299</v>
      </c>
      <c r="I57">
        <v>0.98155719041824296</v>
      </c>
      <c r="J57">
        <v>0.94563668966293302</v>
      </c>
      <c r="K57">
        <v>1.28262174129486</v>
      </c>
      <c r="L57">
        <v>1.60182929039001</v>
      </c>
      <c r="M57">
        <v>0.70159614086151101</v>
      </c>
      <c r="N57">
        <v>0.24222601950168601</v>
      </c>
      <c r="O57">
        <v>0.64883089065551802</v>
      </c>
      <c r="P57">
        <v>0.27094587683677701</v>
      </c>
    </row>
    <row r="58" spans="1:16" x14ac:dyDescent="0.25">
      <c r="A58" t="s">
        <v>7705</v>
      </c>
      <c r="B58" t="s">
        <v>7706</v>
      </c>
      <c r="C58" t="s">
        <v>7707</v>
      </c>
      <c r="D58">
        <v>2</v>
      </c>
      <c r="E58">
        <v>0.58441589749517964</v>
      </c>
      <c r="F58">
        <v>2.3156567113990164E-2</v>
      </c>
      <c r="G58">
        <v>1.4040510654449501</v>
      </c>
      <c r="H58">
        <v>0.78236371278762795</v>
      </c>
      <c r="I58">
        <v>0.706645607948303</v>
      </c>
      <c r="J58">
        <v>1.0977818965911901</v>
      </c>
      <c r="K58">
        <v>1.2410196065902701</v>
      </c>
      <c r="L58">
        <v>0.28978827595710799</v>
      </c>
      <c r="M58">
        <v>-0.18374468386173201</v>
      </c>
      <c r="N58">
        <v>-2.05472465604544E-2</v>
      </c>
      <c r="O58">
        <v>-4.3366417288780199E-2</v>
      </c>
      <c r="P58">
        <v>0.82902777194976796</v>
      </c>
    </row>
    <row r="59" spans="1:16" x14ac:dyDescent="0.25">
      <c r="A59" t="s">
        <v>7140</v>
      </c>
      <c r="B59" t="s">
        <v>237</v>
      </c>
      <c r="C59" t="s">
        <v>236</v>
      </c>
      <c r="D59">
        <v>2</v>
      </c>
      <c r="E59">
        <v>0.58594328945855279</v>
      </c>
      <c r="F59">
        <v>3.1029121874590171E-2</v>
      </c>
      <c r="G59">
        <v>-1.0642796754837001</v>
      </c>
      <c r="H59">
        <v>-1.08158218860626</v>
      </c>
      <c r="I59">
        <v>-0.29732877016067499</v>
      </c>
      <c r="J59">
        <v>-0.533929944038391</v>
      </c>
      <c r="K59">
        <v>-1.03723728656769</v>
      </c>
      <c r="L59">
        <v>-0.45896175503730802</v>
      </c>
      <c r="M59">
        <v>-0.75306224822998002</v>
      </c>
      <c r="N59">
        <v>-1.3500832319259599</v>
      </c>
      <c r="O59">
        <v>-2.0165536403656001</v>
      </c>
      <c r="P59">
        <v>-1.94718217849731</v>
      </c>
    </row>
    <row r="60" spans="1:16" x14ac:dyDescent="0.25">
      <c r="A60" t="s">
        <v>2608</v>
      </c>
      <c r="B60" t="s">
        <v>2609</v>
      </c>
      <c r="C60" t="s">
        <v>2610</v>
      </c>
      <c r="D60">
        <v>3</v>
      </c>
      <c r="E60">
        <v>0.58854003210631844</v>
      </c>
      <c r="F60">
        <v>2.4005002676384116E-2</v>
      </c>
      <c r="G60">
        <v>0.56650853157043501</v>
      </c>
      <c r="H60">
        <v>-2.83321477472782E-2</v>
      </c>
      <c r="I60">
        <v>0.64951515197753895</v>
      </c>
      <c r="J60">
        <v>9.8833255469799007E-3</v>
      </c>
      <c r="K60">
        <v>0.15669995546340901</v>
      </c>
      <c r="L60">
        <v>0.52130126953125</v>
      </c>
      <c r="M60">
        <v>-3.4767936915159198E-2</v>
      </c>
      <c r="N60">
        <v>-1.28099989891052</v>
      </c>
      <c r="O60">
        <v>-7.9361364245414706E-2</v>
      </c>
      <c r="P60">
        <v>-0.41363692283630399</v>
      </c>
    </row>
    <row r="61" spans="1:16" x14ac:dyDescent="0.25">
      <c r="A61" t="s">
        <v>3253</v>
      </c>
      <c r="B61" t="s">
        <v>3254</v>
      </c>
      <c r="C61" t="s">
        <v>3255</v>
      </c>
      <c r="D61">
        <v>4</v>
      </c>
      <c r="E61">
        <v>0.58947228094603044</v>
      </c>
      <c r="F61">
        <v>1.7487561831686083E-3</v>
      </c>
      <c r="G61">
        <v>3.3299603462219198</v>
      </c>
      <c r="H61">
        <v>3.0824325084686302</v>
      </c>
      <c r="I61">
        <v>2.9809954166412398</v>
      </c>
      <c r="J61">
        <v>3.16516041755676</v>
      </c>
      <c r="K61">
        <v>2.9062314033508301</v>
      </c>
      <c r="L61">
        <v>3.2440710067749001</v>
      </c>
      <c r="M61">
        <v>2.8326587677002002</v>
      </c>
      <c r="N61">
        <v>1.9946434497833301</v>
      </c>
      <c r="O61">
        <v>2.4287049770355198</v>
      </c>
      <c r="P61">
        <v>2.16654372215271</v>
      </c>
    </row>
    <row r="62" spans="1:16" x14ac:dyDescent="0.25">
      <c r="A62" t="s">
        <v>7034</v>
      </c>
      <c r="B62" t="s">
        <v>7035</v>
      </c>
      <c r="C62" t="s">
        <v>7036</v>
      </c>
      <c r="D62">
        <v>2</v>
      </c>
      <c r="E62">
        <v>0.59170585775035767</v>
      </c>
      <c r="F62">
        <v>8.824233805320502E-3</v>
      </c>
      <c r="G62">
        <v>1.39617848396301</v>
      </c>
      <c r="H62">
        <v>1.12570977210999</v>
      </c>
      <c r="I62">
        <v>0.63473188877105702</v>
      </c>
      <c r="J62">
        <v>0.98870086669921897</v>
      </c>
      <c r="K62">
        <v>0.49016425013542197</v>
      </c>
      <c r="L62">
        <v>1.4974389076232899</v>
      </c>
      <c r="M62">
        <v>0.47415742278099099</v>
      </c>
      <c r="N62">
        <v>2.1919351071119302E-2</v>
      </c>
      <c r="O62">
        <v>0.37088647484779402</v>
      </c>
      <c r="P62">
        <v>0.19346119463443801</v>
      </c>
    </row>
    <row r="63" spans="1:16" x14ac:dyDescent="0.25">
      <c r="A63" t="s">
        <v>148</v>
      </c>
      <c r="B63" t="s">
        <v>149</v>
      </c>
      <c r="C63" t="s">
        <v>150</v>
      </c>
      <c r="D63">
        <v>12</v>
      </c>
      <c r="E63">
        <v>0.60014853575134186</v>
      </c>
      <c r="F63">
        <v>4.2412277583422208E-3</v>
      </c>
      <c r="G63">
        <v>2.9389677047729501</v>
      </c>
      <c r="H63">
        <v>2.5625228881835902</v>
      </c>
      <c r="I63">
        <v>2.2425308227539098</v>
      </c>
      <c r="J63">
        <v>2.34980368614197</v>
      </c>
      <c r="K63">
        <v>2.72175812721252</v>
      </c>
      <c r="L63">
        <v>2.27618432044983</v>
      </c>
      <c r="M63">
        <v>2.2053201198577899</v>
      </c>
      <c r="N63">
        <v>1.64745593070984</v>
      </c>
      <c r="O63">
        <v>1.7755656242370601</v>
      </c>
      <c r="P63">
        <v>1.4864027500152599</v>
      </c>
    </row>
    <row r="64" spans="1:16" x14ac:dyDescent="0.25">
      <c r="A64" t="s">
        <v>4108</v>
      </c>
      <c r="B64" t="s">
        <v>4109</v>
      </c>
      <c r="C64" t="s">
        <v>4110</v>
      </c>
      <c r="D64">
        <v>6</v>
      </c>
      <c r="E64">
        <v>0.60103455287956076</v>
      </c>
      <c r="F64">
        <v>1.8763162820125752E-2</v>
      </c>
      <c r="G64">
        <v>1.9694070816039999</v>
      </c>
      <c r="H64">
        <v>1.8320176601409901</v>
      </c>
      <c r="I64">
        <v>1.8668230772018399</v>
      </c>
      <c r="J64">
        <v>1.5002233982086199</v>
      </c>
      <c r="K64">
        <v>1.9614452123642001</v>
      </c>
      <c r="L64">
        <v>2.0126683712005602</v>
      </c>
      <c r="M64">
        <v>1.86971271038055</v>
      </c>
      <c r="N64">
        <v>0.44203150272369401</v>
      </c>
      <c r="O64">
        <v>1.1048448085784901</v>
      </c>
      <c r="P64">
        <v>1.07388019561768</v>
      </c>
    </row>
    <row r="65" spans="1:16" x14ac:dyDescent="0.25">
      <c r="A65" t="s">
        <v>4843</v>
      </c>
      <c r="B65" t="s">
        <v>4844</v>
      </c>
      <c r="C65" t="s">
        <v>4845</v>
      </c>
      <c r="D65">
        <v>4</v>
      </c>
      <c r="E65">
        <v>0.604633240201499</v>
      </c>
      <c r="F65">
        <v>1.7804715305160663E-2</v>
      </c>
      <c r="G65">
        <v>0.56604635715484597</v>
      </c>
      <c r="H65">
        <v>0.38982987403869601</v>
      </c>
      <c r="I65">
        <v>0.38562548160553001</v>
      </c>
      <c r="J65">
        <v>-0.51143723726272605</v>
      </c>
      <c r="K65">
        <v>0.53752654790878296</v>
      </c>
      <c r="L65">
        <v>0.28977149724960299</v>
      </c>
      <c r="M65">
        <v>-0.164477944374084</v>
      </c>
      <c r="N65">
        <v>-0.58982849121093806</v>
      </c>
      <c r="O65">
        <v>-0.86544740200042702</v>
      </c>
      <c r="P65">
        <v>-0.17880901694297799</v>
      </c>
    </row>
    <row r="66" spans="1:16" x14ac:dyDescent="0.25">
      <c r="A66" t="s">
        <v>4111</v>
      </c>
      <c r="B66" t="s">
        <v>4112</v>
      </c>
      <c r="C66" t="s">
        <v>4113</v>
      </c>
      <c r="D66">
        <v>3</v>
      </c>
      <c r="E66">
        <v>0.60492476285955976</v>
      </c>
      <c r="F66">
        <v>1.7097885265126937E-3</v>
      </c>
      <c r="G66">
        <v>0.14480206370353699</v>
      </c>
      <c r="H66">
        <v>0.327339947223663</v>
      </c>
      <c r="I66">
        <v>0.302651047706604</v>
      </c>
      <c r="J66">
        <v>0.34619504213333102</v>
      </c>
      <c r="K66">
        <v>7.4759431183338207E-2</v>
      </c>
      <c r="L66">
        <v>0.298509061336517</v>
      </c>
      <c r="M66">
        <v>7.2589561343193096E-2</v>
      </c>
      <c r="N66">
        <v>-0.69759720563888605</v>
      </c>
      <c r="O66">
        <v>-0.57981240749359098</v>
      </c>
      <c r="P66">
        <v>-0.69969838857650801</v>
      </c>
    </row>
    <row r="67" spans="1:16" x14ac:dyDescent="0.25">
      <c r="A67" t="s">
        <v>6327</v>
      </c>
      <c r="B67" t="s">
        <v>6328</v>
      </c>
      <c r="C67" t="s">
        <v>6329</v>
      </c>
      <c r="D67">
        <v>2</v>
      </c>
      <c r="E67">
        <v>0.60517672014471624</v>
      </c>
      <c r="F67">
        <v>1.1689758433014031E-3</v>
      </c>
      <c r="G67">
        <v>1.2024359703064</v>
      </c>
      <c r="H67">
        <v>1.45120537281036</v>
      </c>
      <c r="I67">
        <v>0.98386877775192305</v>
      </c>
      <c r="J67">
        <v>1.18535804748535</v>
      </c>
      <c r="K67">
        <v>0.80567020177841198</v>
      </c>
      <c r="L67">
        <v>1.2065060138702399</v>
      </c>
      <c r="M67">
        <v>0.59129917621612504</v>
      </c>
      <c r="N67">
        <v>0.54105031490325906</v>
      </c>
      <c r="O67">
        <v>6.2458671629428898E-2</v>
      </c>
      <c r="P67">
        <v>0.46360167860984802</v>
      </c>
    </row>
    <row r="68" spans="1:16" x14ac:dyDescent="0.25">
      <c r="A68" t="s">
        <v>1012</v>
      </c>
      <c r="B68" t="s">
        <v>1013</v>
      </c>
      <c r="C68" t="s">
        <v>1014</v>
      </c>
      <c r="D68">
        <v>9</v>
      </c>
      <c r="E68">
        <v>0.60865522646921544</v>
      </c>
      <c r="F68">
        <v>2.6945044097415691E-2</v>
      </c>
      <c r="G68">
        <v>1.4915183782577499</v>
      </c>
      <c r="H68">
        <v>1.7968496084213299</v>
      </c>
      <c r="I68">
        <v>1.74678122997284</v>
      </c>
      <c r="J68">
        <v>1.99146676063538</v>
      </c>
      <c r="K68">
        <v>1.6759535074234</v>
      </c>
      <c r="L68">
        <v>2.0802686214446999</v>
      </c>
      <c r="M68">
        <v>1.9531238079071001</v>
      </c>
      <c r="N68">
        <v>0.57618188858032204</v>
      </c>
      <c r="O68">
        <v>1.03225421905518</v>
      </c>
      <c r="P68">
        <v>0.76178741455078103</v>
      </c>
    </row>
    <row r="69" spans="1:16" x14ac:dyDescent="0.25">
      <c r="A69" t="s">
        <v>4621</v>
      </c>
      <c r="B69" t="s">
        <v>4622</v>
      </c>
      <c r="C69" t="s">
        <v>4623</v>
      </c>
      <c r="D69">
        <v>5</v>
      </c>
      <c r="E69">
        <v>0.61098600864893327</v>
      </c>
      <c r="F69">
        <v>4.590192037505178E-2</v>
      </c>
      <c r="G69">
        <v>2.6430137157440199</v>
      </c>
      <c r="H69">
        <v>2.60580658912659</v>
      </c>
      <c r="I69">
        <v>1.7829738855361901</v>
      </c>
      <c r="J69">
        <v>2.0892751216888401</v>
      </c>
      <c r="K69">
        <v>1.85462534427643</v>
      </c>
      <c r="L69">
        <v>1.92570841312408</v>
      </c>
      <c r="M69">
        <v>2.1508474349975599</v>
      </c>
      <c r="N69">
        <v>1.6776258945465099</v>
      </c>
      <c r="O69">
        <v>0.96873682737350497</v>
      </c>
      <c r="P69">
        <v>0.96057021617889404</v>
      </c>
    </row>
    <row r="70" spans="1:16" x14ac:dyDescent="0.25">
      <c r="A70" t="s">
        <v>3385</v>
      </c>
      <c r="B70" t="s">
        <v>3386</v>
      </c>
      <c r="C70" t="s">
        <v>3387</v>
      </c>
      <c r="D70">
        <v>4</v>
      </c>
      <c r="E70">
        <v>0.61136382546506451</v>
      </c>
      <c r="F70">
        <v>3.1915473378087818E-2</v>
      </c>
      <c r="G70">
        <v>0.104624018073082</v>
      </c>
      <c r="H70">
        <v>0.27802860736846902</v>
      </c>
      <c r="I70">
        <v>-0.17005333304405201</v>
      </c>
      <c r="J70">
        <v>-5.1639612764120102E-2</v>
      </c>
      <c r="K70">
        <v>0.33632662892341603</v>
      </c>
      <c r="L70">
        <v>-0.162225186824799</v>
      </c>
      <c r="M70">
        <v>0.100246332585812</v>
      </c>
      <c r="N70">
        <v>-1.44592893123627</v>
      </c>
      <c r="O70">
        <v>-0.61635559797286998</v>
      </c>
      <c r="P70">
        <v>-0.65417534112930298</v>
      </c>
    </row>
    <row r="71" spans="1:16" x14ac:dyDescent="0.25">
      <c r="A71" t="s">
        <v>2059</v>
      </c>
      <c r="B71" t="s">
        <v>2060</v>
      </c>
      <c r="C71" t="s">
        <v>2061</v>
      </c>
      <c r="D71">
        <v>5</v>
      </c>
      <c r="E71">
        <v>0.61268387958764436</v>
      </c>
      <c r="F71">
        <v>4.1032500572102219E-2</v>
      </c>
      <c r="G71">
        <v>3.01280689239502</v>
      </c>
      <c r="H71">
        <v>2.4698061943054199</v>
      </c>
      <c r="I71">
        <v>3.1526179313659699</v>
      </c>
      <c r="J71">
        <v>3.0669584274292001</v>
      </c>
      <c r="K71">
        <v>2.3658144474029501</v>
      </c>
      <c r="L71">
        <v>3.0679550170898402</v>
      </c>
      <c r="M71">
        <v>2.9264583587646502</v>
      </c>
      <c r="N71">
        <v>1.5041477680206301</v>
      </c>
      <c r="O71">
        <v>2.06944608688354</v>
      </c>
      <c r="P71">
        <v>2.09677958488464</v>
      </c>
    </row>
    <row r="72" spans="1:16" x14ac:dyDescent="0.25">
      <c r="A72" t="s">
        <v>826</v>
      </c>
      <c r="B72" t="s">
        <v>827</v>
      </c>
      <c r="C72" t="s">
        <v>828</v>
      </c>
      <c r="D72">
        <v>13</v>
      </c>
      <c r="E72">
        <v>0.61359240837352302</v>
      </c>
      <c r="F72">
        <v>1.4536138506305666E-2</v>
      </c>
      <c r="G72">
        <v>2.1802008152008101</v>
      </c>
      <c r="H72">
        <v>2.12113690376282</v>
      </c>
      <c r="I72">
        <v>2.1666114330291699</v>
      </c>
      <c r="J72">
        <v>2.9143126010894802</v>
      </c>
      <c r="K72">
        <v>2.1152510643005402</v>
      </c>
      <c r="L72">
        <v>2.7744886875152601</v>
      </c>
      <c r="M72">
        <v>2.09463286399841</v>
      </c>
      <c r="N72">
        <v>1.3417778015136701</v>
      </c>
      <c r="O72">
        <v>1.75909531116486</v>
      </c>
      <c r="P72">
        <v>1.50057184696198</v>
      </c>
    </row>
    <row r="73" spans="1:16" x14ac:dyDescent="0.25">
      <c r="A73" t="s">
        <v>1396</v>
      </c>
      <c r="B73" t="s">
        <v>1397</v>
      </c>
      <c r="C73" t="s">
        <v>1398</v>
      </c>
      <c r="D73">
        <v>2</v>
      </c>
      <c r="E73">
        <v>0.61447767382558527</v>
      </c>
      <c r="F73">
        <v>9.451644109841578E-4</v>
      </c>
      <c r="G73">
        <v>1.35013008117676</v>
      </c>
      <c r="H73">
        <v>0.76466810703277599</v>
      </c>
      <c r="I73">
        <v>0.89845329523086503</v>
      </c>
      <c r="J73">
        <v>1.1576293706893901</v>
      </c>
      <c r="K73">
        <v>0.75672602653503396</v>
      </c>
      <c r="L73">
        <v>1.15676510334015</v>
      </c>
      <c r="M73">
        <v>0.45741343498230003</v>
      </c>
      <c r="N73">
        <v>0.16451655328273801</v>
      </c>
      <c r="O73">
        <v>0.42963308095932001</v>
      </c>
      <c r="P73">
        <v>0.194414913654327</v>
      </c>
    </row>
    <row r="74" spans="1:16" x14ac:dyDescent="0.25">
      <c r="A74" t="s">
        <v>2752</v>
      </c>
      <c r="B74" t="s">
        <v>2753</v>
      </c>
      <c r="C74" t="s">
        <v>2754</v>
      </c>
      <c r="D74">
        <v>5</v>
      </c>
      <c r="E74">
        <v>0.61528678823553873</v>
      </c>
      <c r="F74">
        <v>2.0563802684963879E-3</v>
      </c>
      <c r="G74">
        <v>1.68440956622362E-2</v>
      </c>
      <c r="H74">
        <v>-5.0308816134929699E-2</v>
      </c>
      <c r="I74">
        <v>9.5721669495105702E-2</v>
      </c>
      <c r="J74">
        <v>0.46466052532196001</v>
      </c>
      <c r="K74">
        <v>0.23250210285186801</v>
      </c>
      <c r="L74">
        <v>0.48254239559173601</v>
      </c>
      <c r="M74">
        <v>-0.17887032032012901</v>
      </c>
      <c r="N74">
        <v>-0.81715893745422397</v>
      </c>
      <c r="O74">
        <v>-0.42531606554985002</v>
      </c>
      <c r="P74">
        <v>-0.55335634946823098</v>
      </c>
    </row>
    <row r="75" spans="1:16" x14ac:dyDescent="0.25">
      <c r="A75" t="s">
        <v>1723</v>
      </c>
      <c r="B75" t="s">
        <v>1724</v>
      </c>
      <c r="C75" t="s">
        <v>1725</v>
      </c>
      <c r="D75">
        <v>5</v>
      </c>
      <c r="E75">
        <v>0.618375563440971</v>
      </c>
      <c r="F75">
        <v>1.8157338466225539E-2</v>
      </c>
      <c r="G75">
        <v>0.60365068912506104</v>
      </c>
      <c r="H75">
        <v>0.49087619781494102</v>
      </c>
      <c r="I75">
        <v>0.54135513305664096</v>
      </c>
      <c r="J75">
        <v>0.26585599780082703</v>
      </c>
      <c r="K75">
        <v>5.7506822049617802E-2</v>
      </c>
      <c r="L75">
        <v>0.68584048748016402</v>
      </c>
      <c r="M75">
        <v>0.41157966852188099</v>
      </c>
      <c r="N75">
        <v>-0.59976446628570601</v>
      </c>
      <c r="O75">
        <v>-0.69871163368225098</v>
      </c>
      <c r="P75">
        <v>-0.123492494225502</v>
      </c>
    </row>
    <row r="76" spans="1:16" x14ac:dyDescent="0.25">
      <c r="A76" t="s">
        <v>3484</v>
      </c>
      <c r="B76" t="s">
        <v>3485</v>
      </c>
      <c r="C76" t="s">
        <v>3486</v>
      </c>
      <c r="D76">
        <v>3</v>
      </c>
      <c r="E76">
        <v>0.62627392817811389</v>
      </c>
      <c r="F76">
        <v>1.7056284705503175E-2</v>
      </c>
      <c r="G76">
        <v>-0.36690422892570501</v>
      </c>
      <c r="H76">
        <v>0.109801910817623</v>
      </c>
      <c r="I76">
        <v>2.0930388942360899E-2</v>
      </c>
      <c r="J76">
        <v>-0.18893955647945401</v>
      </c>
      <c r="K76">
        <v>-0.24993588030338301</v>
      </c>
      <c r="L76">
        <v>-0.25033506751060502</v>
      </c>
      <c r="M76">
        <v>-0.43887266516685502</v>
      </c>
      <c r="N76">
        <v>-1.4462903738021899</v>
      </c>
      <c r="O76">
        <v>-0.36396837234497098</v>
      </c>
      <c r="P76">
        <v>-1.06832730770111</v>
      </c>
    </row>
    <row r="77" spans="1:16" x14ac:dyDescent="0.25">
      <c r="A77" t="s">
        <v>1348</v>
      </c>
      <c r="B77" t="s">
        <v>1349</v>
      </c>
      <c r="C77" t="s">
        <v>1350</v>
      </c>
      <c r="D77">
        <v>4</v>
      </c>
      <c r="E77">
        <v>0.6279687282911578</v>
      </c>
      <c r="F77">
        <v>9.4385373094209701E-3</v>
      </c>
      <c r="G77">
        <v>0.14849959313869501</v>
      </c>
      <c r="H77">
        <v>-0.26723024249076799</v>
      </c>
      <c r="I77">
        <v>-0.180878400802612</v>
      </c>
      <c r="J77">
        <v>-3.8828451186418499E-2</v>
      </c>
      <c r="K77">
        <v>-0.64658612012863204</v>
      </c>
      <c r="L77">
        <v>4.1661445051431698E-2</v>
      </c>
      <c r="M77">
        <v>-0.48443675041198703</v>
      </c>
      <c r="N77">
        <v>-1.3022927045822099</v>
      </c>
      <c r="O77">
        <v>-0.75054800510406505</v>
      </c>
      <c r="P77">
        <v>-0.77657216787338301</v>
      </c>
    </row>
    <row r="78" spans="1:16" x14ac:dyDescent="0.25">
      <c r="A78" t="s">
        <v>2956</v>
      </c>
      <c r="B78" t="s">
        <v>2957</v>
      </c>
      <c r="C78" t="s">
        <v>2958</v>
      </c>
      <c r="D78">
        <v>5</v>
      </c>
      <c r="E78">
        <v>0.62804099624316179</v>
      </c>
      <c r="F78">
        <v>1.5656516392632595E-3</v>
      </c>
      <c r="G78">
        <v>1.6460112333297701</v>
      </c>
      <c r="H78">
        <v>1.46972548961639</v>
      </c>
      <c r="I78">
        <v>1.3119311332702599</v>
      </c>
      <c r="J78">
        <v>1.6390342712402299</v>
      </c>
      <c r="K78">
        <v>1.5180104970932</v>
      </c>
      <c r="L78">
        <v>1.9479112625122099</v>
      </c>
      <c r="M78">
        <v>0.84621602296829201</v>
      </c>
      <c r="N78">
        <v>0.84981149435043302</v>
      </c>
      <c r="O78">
        <v>1.2551524639129601</v>
      </c>
      <c r="P78">
        <v>0.71962517499923695</v>
      </c>
    </row>
    <row r="79" spans="1:16" x14ac:dyDescent="0.25">
      <c r="A79" t="s">
        <v>1945</v>
      </c>
      <c r="B79" t="s">
        <v>1946</v>
      </c>
      <c r="C79" t="s">
        <v>1947</v>
      </c>
      <c r="D79">
        <v>8</v>
      </c>
      <c r="E79">
        <v>0.63413073802779762</v>
      </c>
      <c r="F79">
        <v>2.3478786434513494E-3</v>
      </c>
      <c r="G79">
        <v>4.7442984580993697</v>
      </c>
      <c r="H79">
        <v>4.2058792114257804</v>
      </c>
      <c r="I79">
        <v>4.4525895118713397</v>
      </c>
      <c r="J79">
        <v>4.3013396263122603</v>
      </c>
      <c r="K79">
        <v>4.5773177146911603</v>
      </c>
      <c r="L79">
        <v>4.7885179519653303</v>
      </c>
      <c r="M79">
        <v>3.9897809028625502</v>
      </c>
      <c r="N79">
        <v>3.5603334903717001</v>
      </c>
      <c r="O79">
        <v>4.0724649429321298</v>
      </c>
      <c r="P79">
        <v>3.7954578399658199</v>
      </c>
    </row>
    <row r="80" spans="1:16" x14ac:dyDescent="0.25">
      <c r="A80" t="s">
        <v>1771</v>
      </c>
      <c r="B80" t="s">
        <v>1772</v>
      </c>
      <c r="C80" t="s">
        <v>1773</v>
      </c>
      <c r="D80">
        <v>5</v>
      </c>
      <c r="E80">
        <v>0.63467652175115929</v>
      </c>
      <c r="F80">
        <v>2.7229656221284541E-2</v>
      </c>
      <c r="G80">
        <v>0.86334091424942005</v>
      </c>
      <c r="H80">
        <v>0.92059415578842196</v>
      </c>
      <c r="I80">
        <v>0.92962509393692005</v>
      </c>
      <c r="J80">
        <v>0.25767967104911799</v>
      </c>
      <c r="K80">
        <v>0.73764818906784102</v>
      </c>
      <c r="L80">
        <v>0.74257969856262196</v>
      </c>
      <c r="M80">
        <v>0.52770197391509999</v>
      </c>
      <c r="N80">
        <v>0.54766321182250999</v>
      </c>
      <c r="O80">
        <v>-0.32368418574333202</v>
      </c>
      <c r="P80">
        <v>-0.40766233205795299</v>
      </c>
    </row>
    <row r="81" spans="1:16" x14ac:dyDescent="0.25">
      <c r="A81" t="s">
        <v>3757</v>
      </c>
      <c r="B81" t="s">
        <v>3758</v>
      </c>
      <c r="C81" t="s">
        <v>3759</v>
      </c>
      <c r="D81">
        <v>9</v>
      </c>
      <c r="E81">
        <v>0.63571629023437115</v>
      </c>
      <c r="F81">
        <v>3.535983480620021E-2</v>
      </c>
      <c r="G81">
        <v>1.7990022897720299</v>
      </c>
      <c r="H81">
        <v>1.51919913291931</v>
      </c>
      <c r="I81">
        <v>1.2099070549011199</v>
      </c>
      <c r="J81">
        <v>1.4494544267654399</v>
      </c>
      <c r="K81">
        <v>1.4559340476989699</v>
      </c>
      <c r="L81">
        <v>2.2473113536834699</v>
      </c>
      <c r="M81">
        <v>0.37749755382537797</v>
      </c>
      <c r="N81">
        <v>0.95805805921554599</v>
      </c>
      <c r="O81">
        <v>1.49033498764038</v>
      </c>
      <c r="P81">
        <v>1.0138014554977399</v>
      </c>
    </row>
    <row r="82" spans="1:16" x14ac:dyDescent="0.25">
      <c r="A82" t="s">
        <v>5821</v>
      </c>
      <c r="B82" t="s">
        <v>5822</v>
      </c>
      <c r="C82" t="s">
        <v>5823</v>
      </c>
      <c r="D82">
        <v>2</v>
      </c>
      <c r="E82">
        <v>0.63676813203778548</v>
      </c>
      <c r="F82">
        <v>7.638956319621552E-3</v>
      </c>
      <c r="G82">
        <v>1.0465835332870499</v>
      </c>
      <c r="H82">
        <v>1.01050364971161</v>
      </c>
      <c r="I82">
        <v>0.34931445121765098</v>
      </c>
      <c r="J82">
        <v>0.84303092956543002</v>
      </c>
      <c r="K82">
        <v>0.79191642999649003</v>
      </c>
      <c r="L82">
        <v>1.2377949953079199</v>
      </c>
      <c r="M82">
        <v>0.55136257410049405</v>
      </c>
      <c r="N82">
        <v>-3.1338721513748197E-2</v>
      </c>
      <c r="O82">
        <v>0.116692863404751</v>
      </c>
      <c r="P82">
        <v>0.27807277441024802</v>
      </c>
    </row>
    <row r="83" spans="1:16" x14ac:dyDescent="0.25">
      <c r="A83" t="s">
        <v>4252</v>
      </c>
      <c r="B83" t="s">
        <v>4253</v>
      </c>
      <c r="C83" t="s">
        <v>4254</v>
      </c>
      <c r="D83">
        <v>5</v>
      </c>
      <c r="E83">
        <v>0.64228754129672616</v>
      </c>
      <c r="F83">
        <v>3.3199831387883155E-2</v>
      </c>
      <c r="G83">
        <v>-0.46818885207176197</v>
      </c>
      <c r="H83">
        <v>-6.2232509255409199E-2</v>
      </c>
      <c r="I83">
        <v>-0.80275475978851296</v>
      </c>
      <c r="J83">
        <v>-0.48545205593109098</v>
      </c>
      <c r="K83">
        <v>-0.84622836112976096</v>
      </c>
      <c r="L83">
        <v>-0.49821150302887002</v>
      </c>
      <c r="M83">
        <v>-1.8929409980773899</v>
      </c>
      <c r="N83">
        <v>-0.73251348733902</v>
      </c>
      <c r="O83">
        <v>-0.90144616365432695</v>
      </c>
      <c r="P83">
        <v>-1.13664650917053</v>
      </c>
    </row>
    <row r="84" spans="1:16" x14ac:dyDescent="0.25">
      <c r="A84" t="s">
        <v>667</v>
      </c>
      <c r="B84" t="s">
        <v>668</v>
      </c>
      <c r="C84" t="s">
        <v>669</v>
      </c>
      <c r="D84">
        <v>14</v>
      </c>
      <c r="E84">
        <v>0.64680642924504195</v>
      </c>
      <c r="F84">
        <v>4.8485892242719562E-2</v>
      </c>
      <c r="G84">
        <v>2.1355466842651398</v>
      </c>
      <c r="H84">
        <v>2.0021755695343</v>
      </c>
      <c r="I84">
        <v>2.04145431518555</v>
      </c>
      <c r="J84">
        <v>2.5857484340667698</v>
      </c>
      <c r="K84">
        <v>2.0855157375335698</v>
      </c>
      <c r="L84">
        <v>2.3547627925872798</v>
      </c>
      <c r="M84">
        <v>2.2760534286499001</v>
      </c>
      <c r="N84">
        <v>1.2862344980239899</v>
      </c>
      <c r="O84">
        <v>1.8553065061569201</v>
      </c>
      <c r="P84">
        <v>0.87149828672409102</v>
      </c>
    </row>
    <row r="85" spans="1:16" x14ac:dyDescent="0.25">
      <c r="A85" t="s">
        <v>286</v>
      </c>
      <c r="B85" t="s">
        <v>287</v>
      </c>
      <c r="C85" t="s">
        <v>288</v>
      </c>
      <c r="D85">
        <v>12</v>
      </c>
      <c r="E85">
        <v>0.64698407256025159</v>
      </c>
      <c r="F85">
        <v>2.2004735137947239E-3</v>
      </c>
      <c r="G85">
        <v>2.0719349384307901</v>
      </c>
      <c r="H85">
        <v>1.90265452861786</v>
      </c>
      <c r="I85">
        <v>2.1050186157226598</v>
      </c>
      <c r="J85">
        <v>2.2642383575439502</v>
      </c>
      <c r="K85">
        <v>1.8375712633132899</v>
      </c>
      <c r="L85">
        <v>2.3179557323455802</v>
      </c>
      <c r="M85">
        <v>1.82570028305054</v>
      </c>
      <c r="N85">
        <v>1.4385955333709699</v>
      </c>
      <c r="O85">
        <v>1.32518875598907</v>
      </c>
      <c r="P85">
        <v>1.23063945770264</v>
      </c>
    </row>
    <row r="86" spans="1:16" x14ac:dyDescent="0.25">
      <c r="A86" t="s">
        <v>5647</v>
      </c>
      <c r="B86" t="s">
        <v>5648</v>
      </c>
      <c r="C86" t="s">
        <v>5649</v>
      </c>
      <c r="D86">
        <v>3</v>
      </c>
      <c r="E86">
        <v>0.64787522531926289</v>
      </c>
      <c r="F86">
        <v>3.4397845298219042E-3</v>
      </c>
      <c r="G86">
        <v>-4.8479497432708699E-2</v>
      </c>
      <c r="H86">
        <v>-0.32257413864135698</v>
      </c>
      <c r="I86">
        <v>-6.6530957818031297E-2</v>
      </c>
      <c r="J86">
        <v>-0.18595173954963701</v>
      </c>
      <c r="K86">
        <v>3.9175923913717298E-2</v>
      </c>
      <c r="L86">
        <v>0.14820684492587999</v>
      </c>
      <c r="M86">
        <v>-0.53022778034210205</v>
      </c>
      <c r="N86">
        <v>-1.18011033535004</v>
      </c>
      <c r="O86">
        <v>-0.57375454902648904</v>
      </c>
      <c r="P86">
        <v>-0.51152479648590099</v>
      </c>
    </row>
    <row r="87" spans="1:16" x14ac:dyDescent="0.25">
      <c r="A87" t="s">
        <v>2347</v>
      </c>
      <c r="B87" t="s">
        <v>2348</v>
      </c>
      <c r="C87" t="s">
        <v>2349</v>
      </c>
      <c r="D87">
        <v>6</v>
      </c>
      <c r="E87">
        <v>0.65243274965640397</v>
      </c>
      <c r="F87">
        <v>4.2326627816936073E-3</v>
      </c>
      <c r="G87">
        <v>1.80528116226196</v>
      </c>
      <c r="H87">
        <v>1.0985244512557999</v>
      </c>
      <c r="I87">
        <v>1.3151100873947099</v>
      </c>
      <c r="J87">
        <v>1.2888815402984599</v>
      </c>
      <c r="K87">
        <v>1.14167296886444</v>
      </c>
      <c r="L87">
        <v>1.2586909532546999</v>
      </c>
      <c r="M87">
        <v>0.755626201629639</v>
      </c>
      <c r="N87">
        <v>0.490270406007767</v>
      </c>
      <c r="O87">
        <v>0.57387036085128795</v>
      </c>
      <c r="P87">
        <v>0.98794490098953203</v>
      </c>
    </row>
    <row r="88" spans="1:16" x14ac:dyDescent="0.25">
      <c r="A88" t="s">
        <v>5599</v>
      </c>
      <c r="B88" t="s">
        <v>5600</v>
      </c>
      <c r="C88" t="s">
        <v>5601</v>
      </c>
      <c r="D88">
        <v>2</v>
      </c>
      <c r="E88">
        <v>0.65248181544080819</v>
      </c>
      <c r="F88">
        <v>3.1384247128580962E-2</v>
      </c>
      <c r="G88">
        <v>-0.63563138246536299</v>
      </c>
      <c r="H88">
        <v>-0.30621919035911599</v>
      </c>
      <c r="I88">
        <v>-0.60646951198577903</v>
      </c>
      <c r="J88">
        <v>-0.497528046369553</v>
      </c>
      <c r="K88">
        <v>-0.55958116054534901</v>
      </c>
      <c r="L88">
        <v>-0.48338097333908098</v>
      </c>
      <c r="M88">
        <v>-0.84683221578598</v>
      </c>
      <c r="N88">
        <v>-1.9914685487747199</v>
      </c>
      <c r="O88">
        <v>-0.75224429368972801</v>
      </c>
      <c r="P88">
        <v>-0.93262338638305697</v>
      </c>
    </row>
    <row r="89" spans="1:16" x14ac:dyDescent="0.25">
      <c r="A89" t="s">
        <v>2884</v>
      </c>
      <c r="B89" t="s">
        <v>2885</v>
      </c>
      <c r="C89" t="s">
        <v>2886</v>
      </c>
      <c r="D89">
        <v>5</v>
      </c>
      <c r="E89">
        <v>0.65258837115331503</v>
      </c>
      <c r="F89">
        <v>1.5577561809812845E-2</v>
      </c>
      <c r="G89">
        <v>1.23147916793823</v>
      </c>
      <c r="H89">
        <v>1.32389032840729</v>
      </c>
      <c r="I89">
        <v>1.4837496280670199</v>
      </c>
      <c r="J89">
        <v>1.7451689243316699</v>
      </c>
      <c r="K89">
        <v>1.3938182592392001</v>
      </c>
      <c r="L89">
        <v>1.71379590034485</v>
      </c>
      <c r="M89">
        <v>1.1171078681945801</v>
      </c>
      <c r="N89">
        <v>1.2514680624008201</v>
      </c>
      <c r="O89">
        <v>0.27877578139305098</v>
      </c>
      <c r="P89">
        <v>0.81756383180618297</v>
      </c>
    </row>
    <row r="90" spans="1:16" x14ac:dyDescent="0.25">
      <c r="A90" t="s">
        <v>1549</v>
      </c>
      <c r="B90" t="s">
        <v>1550</v>
      </c>
      <c r="C90" t="s">
        <v>1551</v>
      </c>
      <c r="D90">
        <v>7</v>
      </c>
      <c r="E90">
        <v>0.65619598451410921</v>
      </c>
      <c r="F90">
        <v>3.8974476521402054E-2</v>
      </c>
      <c r="G90">
        <v>0.98608434200286899</v>
      </c>
      <c r="H90">
        <v>1.2974593639373799</v>
      </c>
      <c r="I90">
        <v>1.1291258335113501</v>
      </c>
      <c r="J90">
        <v>1.6466493606567401</v>
      </c>
      <c r="K90">
        <v>1.2342952489852901</v>
      </c>
      <c r="L90">
        <v>1.70995557308197</v>
      </c>
      <c r="M90">
        <v>1.3001847267150899</v>
      </c>
      <c r="N90">
        <v>0.58869671821594205</v>
      </c>
      <c r="O90">
        <v>0.901245176792145</v>
      </c>
      <c r="P90">
        <v>0.114381209015846</v>
      </c>
    </row>
    <row r="91" spans="1:16" x14ac:dyDescent="0.25">
      <c r="A91" t="s">
        <v>2797</v>
      </c>
      <c r="B91" t="s">
        <v>2798</v>
      </c>
      <c r="C91" t="s">
        <v>2799</v>
      </c>
      <c r="D91">
        <v>3</v>
      </c>
      <c r="E91">
        <v>0.65899701761330631</v>
      </c>
      <c r="F91">
        <v>1.7713086405210597E-2</v>
      </c>
      <c r="G91">
        <v>-0.97388106584548995</v>
      </c>
      <c r="H91">
        <v>-0.88351321220397905</v>
      </c>
      <c r="I91">
        <v>-1.07709181308746</v>
      </c>
      <c r="J91">
        <v>-1.08372974395752</v>
      </c>
      <c r="K91">
        <v>-1.13337278366089</v>
      </c>
      <c r="L91">
        <v>-1.2105904817581199</v>
      </c>
      <c r="M91">
        <v>-1.37919020652771</v>
      </c>
      <c r="N91">
        <v>-1.56470727920532</v>
      </c>
      <c r="O91">
        <v>-2.3791818618774401</v>
      </c>
      <c r="P91">
        <v>-1.3249980211257899</v>
      </c>
    </row>
    <row r="92" spans="1:16" x14ac:dyDescent="0.25">
      <c r="A92" t="s">
        <v>2500</v>
      </c>
      <c r="B92" t="s">
        <v>2501</v>
      </c>
      <c r="C92" t="s">
        <v>2502</v>
      </c>
      <c r="D92">
        <v>6</v>
      </c>
      <c r="E92">
        <v>0.65938241451776869</v>
      </c>
      <c r="F92">
        <v>2.2184824831294088E-3</v>
      </c>
      <c r="G92">
        <v>2.3365750312805198</v>
      </c>
      <c r="H92">
        <v>1.8317834138870199</v>
      </c>
      <c r="I92">
        <v>2.20061087608337</v>
      </c>
      <c r="J92">
        <v>1.7761634588241599</v>
      </c>
      <c r="K92">
        <v>2.2371387481689502</v>
      </c>
      <c r="L92">
        <v>1.7483154535293599</v>
      </c>
      <c r="M92">
        <v>1.40210485458374</v>
      </c>
      <c r="N92">
        <v>1.48579120635986</v>
      </c>
      <c r="O92">
        <v>1.4026957750320399</v>
      </c>
      <c r="P92">
        <v>1.39321541786194</v>
      </c>
    </row>
    <row r="93" spans="1:16" x14ac:dyDescent="0.25">
      <c r="A93" t="s">
        <v>3112</v>
      </c>
      <c r="B93" t="s">
        <v>3113</v>
      </c>
      <c r="C93" t="s">
        <v>3114</v>
      </c>
      <c r="D93">
        <v>3</v>
      </c>
      <c r="E93">
        <v>0.66077675098581901</v>
      </c>
      <c r="F93">
        <v>3.4725807829196417E-2</v>
      </c>
      <c r="G93">
        <v>5.0173902511596697</v>
      </c>
      <c r="H93">
        <v>5.19273138046265</v>
      </c>
      <c r="I93">
        <v>4.9568328857421902</v>
      </c>
      <c r="J93">
        <v>5.0808224678039604</v>
      </c>
      <c r="K93">
        <v>4.1617498397827104</v>
      </c>
      <c r="L93">
        <v>5.1172218322753897</v>
      </c>
      <c r="M93">
        <v>4.7829785346984899</v>
      </c>
      <c r="N93">
        <v>4.3644528388977104</v>
      </c>
      <c r="O93">
        <v>4.0873970985412598</v>
      </c>
      <c r="P93">
        <v>4.0586099624633798</v>
      </c>
    </row>
    <row r="94" spans="1:16" x14ac:dyDescent="0.25">
      <c r="A94" t="s">
        <v>1630</v>
      </c>
      <c r="B94" t="s">
        <v>1631</v>
      </c>
      <c r="C94" t="s">
        <v>1632</v>
      </c>
      <c r="D94">
        <v>7</v>
      </c>
      <c r="E94">
        <v>0.6616693396246589</v>
      </c>
      <c r="F94">
        <v>4.3022757009592415E-3</v>
      </c>
      <c r="G94">
        <v>1.98308289051056</v>
      </c>
      <c r="H94">
        <v>1.92973113059998</v>
      </c>
      <c r="I94">
        <v>1.8290418386459399</v>
      </c>
      <c r="J94">
        <v>2.3408536911010698</v>
      </c>
      <c r="K94">
        <v>1.8752027750015301</v>
      </c>
      <c r="L94">
        <v>2.3340792655944802</v>
      </c>
      <c r="M94">
        <v>1.6870980262756301</v>
      </c>
      <c r="N94">
        <v>1.1752952337264999</v>
      </c>
      <c r="O94">
        <v>1.6208815574646001</v>
      </c>
      <c r="P94">
        <v>1.3281155824661299</v>
      </c>
    </row>
    <row r="95" spans="1:16" x14ac:dyDescent="0.25">
      <c r="A95" t="s">
        <v>280</v>
      </c>
      <c r="B95" t="s">
        <v>281</v>
      </c>
      <c r="C95" t="s">
        <v>282</v>
      </c>
      <c r="D95">
        <v>19</v>
      </c>
      <c r="E95">
        <v>0.66176621897801946</v>
      </c>
      <c r="F95">
        <v>1.1344796661298886E-2</v>
      </c>
      <c r="G95">
        <v>4.84670162200928</v>
      </c>
      <c r="H95">
        <v>4.4548225402831996</v>
      </c>
      <c r="I95">
        <v>4.0380835533142099</v>
      </c>
      <c r="J95">
        <v>4.38962697982788</v>
      </c>
      <c r="K95">
        <v>4.3848037719726598</v>
      </c>
      <c r="L95">
        <v>4.6398692131042498</v>
      </c>
      <c r="M95">
        <v>4.2391676902770996</v>
      </c>
      <c r="N95">
        <v>3.5579791069030802</v>
      </c>
      <c r="O95">
        <v>3.9490551948547399</v>
      </c>
      <c r="P95">
        <v>3.7073106765747101</v>
      </c>
    </row>
    <row r="96" spans="1:16" x14ac:dyDescent="0.25">
      <c r="A96" t="s">
        <v>3145</v>
      </c>
      <c r="B96" t="s">
        <v>3146</v>
      </c>
      <c r="C96" t="s">
        <v>3147</v>
      </c>
      <c r="D96">
        <v>6</v>
      </c>
      <c r="E96">
        <v>0.66409916648279432</v>
      </c>
      <c r="F96">
        <v>4.9882230108093195E-3</v>
      </c>
      <c r="G96">
        <v>1.47508096694946</v>
      </c>
      <c r="H96">
        <v>1.5392279624939</v>
      </c>
      <c r="I96">
        <v>1.44691526889801</v>
      </c>
      <c r="J96">
        <v>1.48542964458466</v>
      </c>
      <c r="K96">
        <v>1.16632759571075</v>
      </c>
      <c r="L96">
        <v>1.50604784488678</v>
      </c>
      <c r="M96">
        <v>1.2359817028045701</v>
      </c>
      <c r="N96">
        <v>0.91858655214309703</v>
      </c>
      <c r="O96">
        <v>0.392529666423798</v>
      </c>
      <c r="P96">
        <v>0.83680397272109996</v>
      </c>
    </row>
    <row r="97" spans="1:16" x14ac:dyDescent="0.25">
      <c r="A97" t="s">
        <v>2812</v>
      </c>
      <c r="B97" t="s">
        <v>2813</v>
      </c>
      <c r="C97" t="s">
        <v>2814</v>
      </c>
      <c r="D97">
        <v>7</v>
      </c>
      <c r="E97">
        <v>0.66452731663004039</v>
      </c>
      <c r="F97">
        <v>2.7255078639197503E-2</v>
      </c>
      <c r="G97">
        <v>2.7186539173126198</v>
      </c>
      <c r="H97">
        <v>2.80458664894104</v>
      </c>
      <c r="I97">
        <v>2.5717396736145002</v>
      </c>
      <c r="J97">
        <v>2.69408130645752</v>
      </c>
      <c r="K97">
        <v>2.12471604347229</v>
      </c>
      <c r="L97">
        <v>2.4865870475768999</v>
      </c>
      <c r="M97">
        <v>2.4951016902923602</v>
      </c>
      <c r="N97">
        <v>2.1493124961853001</v>
      </c>
      <c r="O97">
        <v>1.42627561092377</v>
      </c>
      <c r="P97">
        <v>1.8378216028213501</v>
      </c>
    </row>
    <row r="98" spans="1:16" x14ac:dyDescent="0.25">
      <c r="A98" t="s">
        <v>5245</v>
      </c>
      <c r="B98" t="s">
        <v>5246</v>
      </c>
      <c r="C98" t="s">
        <v>5247</v>
      </c>
      <c r="D98">
        <v>2</v>
      </c>
      <c r="E98">
        <v>0.67668850302215322</v>
      </c>
      <c r="F98">
        <v>4.726200929430284E-2</v>
      </c>
      <c r="G98">
        <v>-0.26171410083770802</v>
      </c>
      <c r="H98">
        <v>-0.13770337402820601</v>
      </c>
      <c r="I98">
        <v>-0.59139424562454201</v>
      </c>
      <c r="J98">
        <v>-0.27835687994956998</v>
      </c>
      <c r="K98">
        <v>-0.68146669864654497</v>
      </c>
      <c r="L98">
        <v>-0.20716130733490001</v>
      </c>
      <c r="M98">
        <v>-0.71505337953567505</v>
      </c>
      <c r="N98">
        <v>-1.71840476989746</v>
      </c>
      <c r="O98">
        <v>-0.53748160600662198</v>
      </c>
      <c r="P98">
        <v>-0.72133618593215898</v>
      </c>
    </row>
    <row r="99" spans="1:16" x14ac:dyDescent="0.25">
      <c r="A99" t="s">
        <v>2356</v>
      </c>
      <c r="B99" t="s">
        <v>2357</v>
      </c>
      <c r="C99" t="s">
        <v>2358</v>
      </c>
      <c r="D99">
        <v>3</v>
      </c>
      <c r="E99">
        <v>0.67699830786103599</v>
      </c>
      <c r="F99">
        <v>1.841687276380119E-2</v>
      </c>
      <c r="G99">
        <v>-0.115040257573128</v>
      </c>
      <c r="H99">
        <v>-8.7625771760940593E-2</v>
      </c>
      <c r="I99">
        <v>-0.255759447813034</v>
      </c>
      <c r="J99">
        <v>-5.2467357367277097E-2</v>
      </c>
      <c r="K99">
        <v>-0.14599362015724199</v>
      </c>
      <c r="L99">
        <v>-5.7406358420848798E-2</v>
      </c>
      <c r="M99">
        <v>-0.43112206459045399</v>
      </c>
      <c r="N99">
        <v>-1.27539086341858</v>
      </c>
      <c r="O99">
        <v>-0.82344985008239702</v>
      </c>
      <c r="P99">
        <v>-0.19733589887618999</v>
      </c>
    </row>
    <row r="100" spans="1:16" x14ac:dyDescent="0.25">
      <c r="A100" t="s">
        <v>2776</v>
      </c>
      <c r="B100" t="s">
        <v>2777</v>
      </c>
      <c r="C100" t="s">
        <v>2778</v>
      </c>
      <c r="D100">
        <v>6</v>
      </c>
      <c r="E100">
        <v>0.67751416177223156</v>
      </c>
      <c r="F100">
        <v>6.6486490216783444E-3</v>
      </c>
      <c r="G100">
        <v>1.2038666009903001</v>
      </c>
      <c r="H100">
        <v>0.98423689603805498</v>
      </c>
      <c r="I100">
        <v>0.99338161945342995</v>
      </c>
      <c r="J100">
        <v>1.2058807611465501</v>
      </c>
      <c r="K100">
        <v>1.1103034019470199</v>
      </c>
      <c r="L100">
        <v>0.91672146320342995</v>
      </c>
      <c r="M100">
        <v>0.51708042621612504</v>
      </c>
      <c r="N100">
        <v>0.122146524488926</v>
      </c>
      <c r="O100">
        <v>0.98237890005111705</v>
      </c>
      <c r="P100">
        <v>0.40794667601585399</v>
      </c>
    </row>
    <row r="101" spans="1:16" x14ac:dyDescent="0.25">
      <c r="A101" t="s">
        <v>319</v>
      </c>
      <c r="B101" t="s">
        <v>320</v>
      </c>
      <c r="C101" t="s">
        <v>321</v>
      </c>
      <c r="D101">
        <v>18</v>
      </c>
      <c r="E101">
        <v>0.67858673037851469</v>
      </c>
      <c r="F101">
        <v>4.9746201554291677E-3</v>
      </c>
      <c r="G101">
        <v>4.8524017333984402</v>
      </c>
      <c r="H101">
        <v>4.6544437408447301</v>
      </c>
      <c r="I101">
        <v>4.5325479507446298</v>
      </c>
      <c r="J101">
        <v>4.7443666458129901</v>
      </c>
      <c r="K101">
        <v>4.5776433944702104</v>
      </c>
      <c r="L101">
        <v>4.9051709175109899</v>
      </c>
      <c r="M101">
        <v>4.6182341575622603</v>
      </c>
      <c r="N101">
        <v>4.04852342605591</v>
      </c>
      <c r="O101">
        <v>4.0041480064392099</v>
      </c>
      <c r="P101">
        <v>3.9358978271484402</v>
      </c>
    </row>
    <row r="102" spans="1:16" x14ac:dyDescent="0.25">
      <c r="A102" t="s">
        <v>2836</v>
      </c>
      <c r="B102" t="s">
        <v>2837</v>
      </c>
      <c r="C102" t="s">
        <v>2838</v>
      </c>
      <c r="D102">
        <v>2</v>
      </c>
      <c r="E102">
        <v>0.68315452642529872</v>
      </c>
      <c r="F102">
        <v>4.3684432044555827E-2</v>
      </c>
      <c r="G102">
        <v>0.140145629644394</v>
      </c>
      <c r="H102">
        <v>-6.5771401859819898E-3</v>
      </c>
      <c r="I102">
        <v>-0.54620498418807995</v>
      </c>
      <c r="J102">
        <v>-0.10512936860322999</v>
      </c>
      <c r="K102">
        <v>1.7872249707579599E-2</v>
      </c>
      <c r="L102">
        <v>0.51460313796997104</v>
      </c>
      <c r="M102">
        <v>-0.64289057254791304</v>
      </c>
      <c r="N102">
        <v>-0.18245545029640201</v>
      </c>
      <c r="O102">
        <v>-0.33474329113960299</v>
      </c>
      <c r="P102">
        <v>-1.02896893024445</v>
      </c>
    </row>
    <row r="103" spans="1:16" x14ac:dyDescent="0.25">
      <c r="A103" t="s">
        <v>3682</v>
      </c>
      <c r="B103" t="s">
        <v>3683</v>
      </c>
      <c r="C103" t="s">
        <v>3684</v>
      </c>
      <c r="D103">
        <v>4</v>
      </c>
      <c r="E103">
        <v>0.68368603242703285</v>
      </c>
      <c r="F103">
        <v>4.29984711352022E-2</v>
      </c>
      <c r="G103">
        <v>4.1917499154806102E-2</v>
      </c>
      <c r="H103">
        <v>-0.16164630651473999</v>
      </c>
      <c r="I103">
        <v>0.20081558823585499</v>
      </c>
      <c r="J103">
        <v>0.11329775303602201</v>
      </c>
      <c r="K103">
        <v>0.90773314237594604</v>
      </c>
      <c r="L103">
        <v>-5.8407519012689597E-2</v>
      </c>
      <c r="M103">
        <v>-0.15169857442379001</v>
      </c>
      <c r="N103">
        <v>-0.34092265367507901</v>
      </c>
      <c r="O103">
        <v>-0.81144452095031705</v>
      </c>
      <c r="P103">
        <v>-0.19450405240058899</v>
      </c>
    </row>
    <row r="104" spans="1:16" x14ac:dyDescent="0.25">
      <c r="A104" t="s">
        <v>6213</v>
      </c>
      <c r="B104" t="s">
        <v>6214</v>
      </c>
      <c r="C104" t="s">
        <v>6215</v>
      </c>
      <c r="D104">
        <v>2</v>
      </c>
      <c r="E104">
        <v>0.68485844721585076</v>
      </c>
      <c r="F104">
        <v>3.0087226841471582E-2</v>
      </c>
      <c r="G104">
        <v>-0.242550954222679</v>
      </c>
      <c r="H104">
        <v>-1.0322957038879399</v>
      </c>
      <c r="I104">
        <v>-0.48532363772392301</v>
      </c>
      <c r="J104">
        <v>-1.04816222190857</v>
      </c>
      <c r="K104">
        <v>-0.97310703992843595</v>
      </c>
      <c r="L104">
        <v>-0.65435105562210105</v>
      </c>
      <c r="M104">
        <v>-1.2558903694152801</v>
      </c>
      <c r="N104">
        <v>-0.87748616933822599</v>
      </c>
      <c r="O104">
        <v>-1.57235491275787</v>
      </c>
      <c r="P104">
        <v>-1.43595135211945</v>
      </c>
    </row>
    <row r="105" spans="1:16" x14ac:dyDescent="0.25">
      <c r="A105" t="s">
        <v>2203</v>
      </c>
      <c r="B105" t="s">
        <v>2204</v>
      </c>
      <c r="C105" t="s">
        <v>2205</v>
      </c>
      <c r="D105">
        <v>7</v>
      </c>
      <c r="E105">
        <v>0.68518026397052245</v>
      </c>
      <c r="F105">
        <v>8.289891666160492E-3</v>
      </c>
      <c r="G105">
        <v>2.8806183338165301</v>
      </c>
      <c r="H105">
        <v>2.2411313056945801</v>
      </c>
      <c r="I105">
        <v>2.1771302223205602</v>
      </c>
      <c r="J105">
        <v>2.25861668586731</v>
      </c>
      <c r="K105">
        <v>2.2546646595001198</v>
      </c>
      <c r="L105">
        <v>2.5949742794036901</v>
      </c>
      <c r="M105">
        <v>1.86088538169861</v>
      </c>
      <c r="N105">
        <v>1.6178998947143599</v>
      </c>
      <c r="O105">
        <v>2.00616383552551</v>
      </c>
      <c r="P105">
        <v>1.9380298852920499</v>
      </c>
    </row>
    <row r="106" spans="1:16" x14ac:dyDescent="0.25">
      <c r="A106" t="s">
        <v>913</v>
      </c>
      <c r="B106" t="s">
        <v>914</v>
      </c>
      <c r="C106" t="s">
        <v>915</v>
      </c>
      <c r="D106">
        <v>8</v>
      </c>
      <c r="E106">
        <v>0.68523606176237151</v>
      </c>
      <c r="F106">
        <v>2.0545813839387441E-2</v>
      </c>
      <c r="G106">
        <v>0.68039363622665405</v>
      </c>
      <c r="H106">
        <v>0.14258146286010701</v>
      </c>
      <c r="I106">
        <v>0.43008267879486101</v>
      </c>
      <c r="J106">
        <v>0.47561946511268599</v>
      </c>
      <c r="K106">
        <v>0.23433856666088099</v>
      </c>
      <c r="L106">
        <v>0.70503252744674705</v>
      </c>
      <c r="M106">
        <v>0.41650983691215498</v>
      </c>
      <c r="N106">
        <v>-0.46291813254356401</v>
      </c>
      <c r="O106">
        <v>-8.2727260887622805E-2</v>
      </c>
      <c r="P106">
        <v>-0.273473620414734</v>
      </c>
    </row>
    <row r="107" spans="1:16" x14ac:dyDescent="0.25">
      <c r="A107" t="s">
        <v>4507</v>
      </c>
      <c r="B107" t="s">
        <v>4508</v>
      </c>
      <c r="C107" t="s">
        <v>4509</v>
      </c>
      <c r="D107">
        <v>3</v>
      </c>
      <c r="E107">
        <v>0.68568799463479935</v>
      </c>
      <c r="F107">
        <v>2.2042091637947306E-2</v>
      </c>
      <c r="G107">
        <v>0.85846006870269798</v>
      </c>
      <c r="H107">
        <v>1.1286535263061499</v>
      </c>
      <c r="I107">
        <v>1.3830755949020399</v>
      </c>
      <c r="J107">
        <v>0.42271289229393</v>
      </c>
      <c r="K107">
        <v>1.21659719944</v>
      </c>
      <c r="L107">
        <v>0.84957438707351696</v>
      </c>
      <c r="M107">
        <v>0.29666706919670099</v>
      </c>
      <c r="N107">
        <v>0.30768683552741999</v>
      </c>
      <c r="O107">
        <v>0.391214609146118</v>
      </c>
      <c r="P107">
        <v>0.73297727108001698</v>
      </c>
    </row>
    <row r="108" spans="1:16" x14ac:dyDescent="0.25">
      <c r="A108" t="s">
        <v>4153</v>
      </c>
      <c r="B108" t="s">
        <v>4154</v>
      </c>
      <c r="C108" t="s">
        <v>4155</v>
      </c>
      <c r="D108">
        <v>4</v>
      </c>
      <c r="E108">
        <v>0.68608133891462264</v>
      </c>
      <c r="F108">
        <v>3.0092730719494507E-2</v>
      </c>
      <c r="G108">
        <v>0.58663594722747803</v>
      </c>
      <c r="H108">
        <v>0.50247222185134899</v>
      </c>
      <c r="I108">
        <v>0.496683388948441</v>
      </c>
      <c r="J108">
        <v>0.52738219499588002</v>
      </c>
      <c r="K108">
        <v>0.55099582672119096</v>
      </c>
      <c r="L108">
        <v>0.73210650682449296</v>
      </c>
      <c r="M108">
        <v>0.61905497312545799</v>
      </c>
      <c r="N108">
        <v>0.22985887527465801</v>
      </c>
      <c r="O108">
        <v>-0.55029034614562999</v>
      </c>
      <c r="P108">
        <v>-0.208633318543434</v>
      </c>
    </row>
    <row r="109" spans="1:16" x14ac:dyDescent="0.25">
      <c r="A109" t="s">
        <v>4534</v>
      </c>
      <c r="B109" t="s">
        <v>4535</v>
      </c>
      <c r="C109" t="s">
        <v>4536</v>
      </c>
      <c r="D109">
        <v>2</v>
      </c>
      <c r="E109">
        <v>0.68762710973091801</v>
      </c>
      <c r="F109">
        <v>1.7211477984274599E-2</v>
      </c>
      <c r="G109">
        <v>-1.36187243461609</v>
      </c>
      <c r="H109">
        <v>-1.72677254676819</v>
      </c>
      <c r="I109">
        <v>-1.7345726490020801</v>
      </c>
      <c r="J109">
        <v>-1.4745901823043801</v>
      </c>
      <c r="K109">
        <v>-2.1370553970336901</v>
      </c>
      <c r="L109">
        <v>-1.6861165761947601</v>
      </c>
      <c r="M109">
        <v>-2.658358335495</v>
      </c>
      <c r="N109">
        <v>-2.1446187496185298</v>
      </c>
      <c r="O109">
        <v>-1.96846687793732</v>
      </c>
      <c r="P109">
        <v>-2.1370825767517099</v>
      </c>
    </row>
    <row r="110" spans="1:16" x14ac:dyDescent="0.25">
      <c r="A110" t="s">
        <v>2602</v>
      </c>
      <c r="B110" t="s">
        <v>2603</v>
      </c>
      <c r="C110" t="s">
        <v>2604</v>
      </c>
      <c r="D110">
        <v>5</v>
      </c>
      <c r="E110">
        <v>0.68958326120830826</v>
      </c>
      <c r="F110">
        <v>2.1254921345733604E-2</v>
      </c>
      <c r="G110">
        <v>0.51856720447540305</v>
      </c>
      <c r="H110">
        <v>6.03983364999294E-2</v>
      </c>
      <c r="I110">
        <v>0.53441101312637296</v>
      </c>
      <c r="J110">
        <v>5.4944824427366298E-2</v>
      </c>
      <c r="K110">
        <v>-0.355466067790985</v>
      </c>
      <c r="L110">
        <v>-4.0640383958816501E-2</v>
      </c>
      <c r="M110">
        <v>-0.45237389206886303</v>
      </c>
      <c r="N110">
        <v>-0.436323583126068</v>
      </c>
      <c r="O110">
        <v>-0.57193452119827304</v>
      </c>
      <c r="P110">
        <v>-0.16937141120433799</v>
      </c>
    </row>
    <row r="111" spans="1:16" x14ac:dyDescent="0.25">
      <c r="A111" t="s">
        <v>4465</v>
      </c>
      <c r="B111" t="s">
        <v>4466</v>
      </c>
      <c r="C111" t="s">
        <v>4467</v>
      </c>
      <c r="D111">
        <v>4</v>
      </c>
      <c r="E111">
        <v>0.69040262303284139</v>
      </c>
      <c r="F111">
        <v>2.9917194265905826E-2</v>
      </c>
      <c r="G111">
        <v>0.41243773698806802</v>
      </c>
      <c r="H111">
        <v>0.65595257282257102</v>
      </c>
      <c r="I111">
        <v>0.14466527104377699</v>
      </c>
      <c r="J111">
        <v>-2.60966662317514E-2</v>
      </c>
      <c r="K111">
        <v>0.45276862382888799</v>
      </c>
      <c r="L111">
        <v>0.85267269611358598</v>
      </c>
      <c r="M111">
        <v>-0.34630823135375999</v>
      </c>
      <c r="N111">
        <v>-0.14362016320228599</v>
      </c>
      <c r="O111">
        <v>0.31257501244545</v>
      </c>
      <c r="P111">
        <v>-0.299007058143616</v>
      </c>
    </row>
    <row r="112" spans="1:16" x14ac:dyDescent="0.25">
      <c r="A112" t="s">
        <v>1054</v>
      </c>
      <c r="B112" t="s">
        <v>1055</v>
      </c>
      <c r="C112" t="s">
        <v>1056</v>
      </c>
      <c r="D112">
        <v>7</v>
      </c>
      <c r="E112">
        <v>0.69100678967052198</v>
      </c>
      <c r="F112">
        <v>4.2523261690588135E-2</v>
      </c>
      <c r="G112">
        <v>-1.35925400257111</v>
      </c>
      <c r="H112">
        <v>-1.8077523708343499</v>
      </c>
      <c r="I112">
        <v>-0.90407395362854004</v>
      </c>
      <c r="J112">
        <v>-1.41779696941376</v>
      </c>
      <c r="K112">
        <v>-1.40530753135681</v>
      </c>
      <c r="L112">
        <v>-0.88108515739440896</v>
      </c>
      <c r="M112">
        <v>-1.3855288028717001</v>
      </c>
      <c r="N112">
        <v>-1.7836297750473</v>
      </c>
      <c r="O112">
        <v>-2.0333127975463898</v>
      </c>
      <c r="P112">
        <v>-2.1139547824859601</v>
      </c>
    </row>
    <row r="113" spans="1:16" x14ac:dyDescent="0.25">
      <c r="A113" t="s">
        <v>2389</v>
      </c>
      <c r="B113" t="s">
        <v>2390</v>
      </c>
      <c r="C113" t="s">
        <v>2391</v>
      </c>
      <c r="D113">
        <v>5</v>
      </c>
      <c r="E113">
        <v>0.69400015856168573</v>
      </c>
      <c r="F113">
        <v>4.5062875587145281E-3</v>
      </c>
      <c r="G113">
        <v>2.6641421318054199</v>
      </c>
      <c r="H113">
        <v>2.1250231266021702</v>
      </c>
      <c r="I113">
        <v>2.6232149600982702</v>
      </c>
      <c r="J113">
        <v>2.1129622459411599</v>
      </c>
      <c r="K113">
        <v>2.29121041297913</v>
      </c>
      <c r="L113">
        <v>2.4964616298675502</v>
      </c>
      <c r="M113">
        <v>2.0297443866729701</v>
      </c>
      <c r="N113">
        <v>1.8932973146438601</v>
      </c>
      <c r="O113">
        <v>1.76699531078339</v>
      </c>
      <c r="P113">
        <v>1.7440042495727499</v>
      </c>
    </row>
    <row r="114" spans="1:16" x14ac:dyDescent="0.25">
      <c r="A114" t="s">
        <v>4174</v>
      </c>
      <c r="B114" t="s">
        <v>4175</v>
      </c>
      <c r="C114" t="s">
        <v>4176</v>
      </c>
      <c r="D114">
        <v>2</v>
      </c>
      <c r="E114">
        <v>0.6954697812011259</v>
      </c>
      <c r="F114">
        <v>3.1425656740351861E-3</v>
      </c>
      <c r="G114">
        <v>-2.4638693332672101</v>
      </c>
      <c r="H114">
        <v>-2.62921071052551</v>
      </c>
      <c r="I114">
        <v>-2.4917256832122798</v>
      </c>
      <c r="J114">
        <v>-2.4584896564483598</v>
      </c>
      <c r="K114">
        <v>-2.7036473751068102</v>
      </c>
      <c r="L114">
        <v>-2.5256576538085902</v>
      </c>
      <c r="M114">
        <v>-3.3230514526367201</v>
      </c>
      <c r="N114">
        <v>-3.1770155429840101</v>
      </c>
      <c r="O114">
        <v>-2.65096855163574</v>
      </c>
      <c r="P114">
        <v>-3.1264591217040998</v>
      </c>
    </row>
    <row r="115" spans="1:16" x14ac:dyDescent="0.25">
      <c r="A115" t="s">
        <v>3925</v>
      </c>
      <c r="B115" t="s">
        <v>3926</v>
      </c>
      <c r="C115" t="s">
        <v>3927</v>
      </c>
      <c r="D115">
        <v>2</v>
      </c>
      <c r="E115">
        <v>0.69591318086306764</v>
      </c>
      <c r="F115">
        <v>1.824969164780894E-2</v>
      </c>
      <c r="G115">
        <v>-0.30495297908782998</v>
      </c>
      <c r="H115">
        <v>-0.43829318881034901</v>
      </c>
      <c r="I115">
        <v>-0.21214887499809301</v>
      </c>
      <c r="J115">
        <v>-1.8954997882246999E-2</v>
      </c>
      <c r="K115">
        <v>-0.426551192998886</v>
      </c>
      <c r="L115">
        <v>-0.12829984724521601</v>
      </c>
      <c r="M115">
        <v>-0.199984475970268</v>
      </c>
      <c r="N115">
        <v>-1.0745221376419101</v>
      </c>
      <c r="O115">
        <v>-0.90595436096191395</v>
      </c>
      <c r="P115">
        <v>-0.93108946084976196</v>
      </c>
    </row>
    <row r="116" spans="1:16" x14ac:dyDescent="0.25">
      <c r="A116" t="s">
        <v>322</v>
      </c>
      <c r="B116" t="s">
        <v>323</v>
      </c>
      <c r="C116" t="s">
        <v>324</v>
      </c>
      <c r="D116">
        <v>18</v>
      </c>
      <c r="E116">
        <v>0.69647910530100798</v>
      </c>
      <c r="F116">
        <v>1.7828693866376765E-2</v>
      </c>
      <c r="G116">
        <v>4.4697723388671902</v>
      </c>
      <c r="H116">
        <v>4.5199131965637198</v>
      </c>
      <c r="I116">
        <v>4.5607867240905797</v>
      </c>
      <c r="J116">
        <v>4.4229011535644496</v>
      </c>
      <c r="K116">
        <v>4.7941994667053196</v>
      </c>
      <c r="L116">
        <v>4.8552789688110396</v>
      </c>
      <c r="M116">
        <v>4.5200266838073704</v>
      </c>
      <c r="N116">
        <v>3.7171726226806601</v>
      </c>
      <c r="O116">
        <v>4.2748970985412598</v>
      </c>
      <c r="P116">
        <v>3.81574606895447</v>
      </c>
    </row>
    <row r="117" spans="1:16" x14ac:dyDescent="0.25">
      <c r="A117" t="s">
        <v>5994</v>
      </c>
      <c r="B117" t="s">
        <v>5995</v>
      </c>
      <c r="C117" t="s">
        <v>5996</v>
      </c>
      <c r="D117">
        <v>3</v>
      </c>
      <c r="E117">
        <v>0.70254918349130502</v>
      </c>
      <c r="F117">
        <v>4.3018917088427561E-2</v>
      </c>
      <c r="G117">
        <v>-0.42674735188484197</v>
      </c>
      <c r="H117">
        <v>-0.47641843557357799</v>
      </c>
      <c r="I117">
        <v>-0.16337054967880199</v>
      </c>
      <c r="J117">
        <v>-0.406200110912323</v>
      </c>
      <c r="K117">
        <v>-0.41057547926902799</v>
      </c>
      <c r="L117">
        <v>0.29109138250351002</v>
      </c>
      <c r="M117">
        <v>-0.507532238960266</v>
      </c>
      <c r="N117">
        <v>-0.77044206857681297</v>
      </c>
      <c r="O117">
        <v>-0.50838792324066195</v>
      </c>
      <c r="P117">
        <v>-1.31243360042572</v>
      </c>
    </row>
    <row r="118" spans="1:16" x14ac:dyDescent="0.25">
      <c r="A118" t="s">
        <v>7375</v>
      </c>
      <c r="B118" t="s">
        <v>7376</v>
      </c>
      <c r="C118" t="s">
        <v>7377</v>
      </c>
      <c r="D118">
        <v>2</v>
      </c>
      <c r="E118">
        <v>0.70422171963597502</v>
      </c>
      <c r="F118">
        <v>4.4739493282512657E-2</v>
      </c>
      <c r="G118">
        <v>0.28113511204719499</v>
      </c>
      <c r="H118">
        <v>-0.23815667629241899</v>
      </c>
      <c r="I118">
        <v>-0.40226212143897999</v>
      </c>
      <c r="J118">
        <v>-0.316170483827591</v>
      </c>
      <c r="K118">
        <v>7.5073927640914903E-2</v>
      </c>
      <c r="L118">
        <v>3.0992552638053901E-2</v>
      </c>
      <c r="M118">
        <v>-1.12588179111481</v>
      </c>
      <c r="N118">
        <v>-0.47757172584533703</v>
      </c>
      <c r="O118">
        <v>-0.12802222371101399</v>
      </c>
      <c r="P118">
        <v>-0.67170953750610396</v>
      </c>
    </row>
    <row r="119" spans="1:16" x14ac:dyDescent="0.25">
      <c r="A119" t="s">
        <v>3700</v>
      </c>
      <c r="B119" t="s">
        <v>3701</v>
      </c>
      <c r="C119" t="s">
        <v>3702</v>
      </c>
      <c r="D119">
        <v>3</v>
      </c>
      <c r="E119">
        <v>0.70456006522170123</v>
      </c>
      <c r="F119">
        <v>8.8164695023428517E-3</v>
      </c>
      <c r="G119">
        <v>-1.00764771923423E-2</v>
      </c>
      <c r="H119">
        <v>-9.6788287162780803E-2</v>
      </c>
      <c r="I119">
        <v>-0.19065679609775499</v>
      </c>
      <c r="J119">
        <v>5.7647537440061597E-2</v>
      </c>
      <c r="K119">
        <v>-0.16923642158508301</v>
      </c>
      <c r="L119">
        <v>1.1632692767307199E-3</v>
      </c>
      <c r="M119">
        <v>-0.19960494339466101</v>
      </c>
      <c r="N119">
        <v>-0.96138709783554099</v>
      </c>
      <c r="O119">
        <v>-0.75767964124679599</v>
      </c>
      <c r="P119">
        <v>-0.37411466240882901</v>
      </c>
    </row>
    <row r="120" spans="1:16" x14ac:dyDescent="0.25">
      <c r="A120" t="s">
        <v>1966</v>
      </c>
      <c r="B120" t="s">
        <v>1967</v>
      </c>
      <c r="C120" t="s">
        <v>1968</v>
      </c>
      <c r="D120">
        <v>7</v>
      </c>
      <c r="E120">
        <v>0.70550584971124808</v>
      </c>
      <c r="F120">
        <v>1.9748648887475181E-2</v>
      </c>
      <c r="G120">
        <v>1.8868722915649401</v>
      </c>
      <c r="H120">
        <v>1.7112947702407799</v>
      </c>
      <c r="I120">
        <v>1.66202044487</v>
      </c>
      <c r="J120">
        <v>1.7805322408676101</v>
      </c>
      <c r="K120">
        <v>1.6139706373214699</v>
      </c>
      <c r="L120">
        <v>1.8195508718490601</v>
      </c>
      <c r="M120">
        <v>1.7439261674880999</v>
      </c>
      <c r="N120">
        <v>1.09216964244843</v>
      </c>
      <c r="O120">
        <v>0.75984001159668002</v>
      </c>
      <c r="P120">
        <v>1.37381148338318</v>
      </c>
    </row>
    <row r="121" spans="1:16" x14ac:dyDescent="0.25">
      <c r="A121" t="s">
        <v>1957</v>
      </c>
      <c r="B121" t="s">
        <v>1958</v>
      </c>
      <c r="C121" t="s">
        <v>1959</v>
      </c>
      <c r="D121">
        <v>4</v>
      </c>
      <c r="E121">
        <v>0.70601035543059365</v>
      </c>
      <c r="F121">
        <v>1.5576399443913407E-3</v>
      </c>
      <c r="G121">
        <v>1.36627793312073</v>
      </c>
      <c r="H121">
        <v>1.2759697437286399</v>
      </c>
      <c r="I121">
        <v>1.29181444644928</v>
      </c>
      <c r="J121">
        <v>1.3969142436981199</v>
      </c>
      <c r="K121">
        <v>1.5046703815460201</v>
      </c>
      <c r="L121">
        <v>1.4170093536377</v>
      </c>
      <c r="M121">
        <v>0.64241266250610396</v>
      </c>
      <c r="N121">
        <v>1.0826815366745</v>
      </c>
      <c r="O121">
        <v>1.0921448469162001</v>
      </c>
      <c r="P121">
        <v>0.67557668685913097</v>
      </c>
    </row>
    <row r="122" spans="1:16" x14ac:dyDescent="0.25">
      <c r="A122" t="s">
        <v>1489</v>
      </c>
      <c r="B122" t="s">
        <v>1490</v>
      </c>
      <c r="C122" t="s">
        <v>1491</v>
      </c>
      <c r="D122">
        <v>13</v>
      </c>
      <c r="E122">
        <v>0.70686123172989612</v>
      </c>
      <c r="F122">
        <v>3.187862425206809E-2</v>
      </c>
      <c r="G122">
        <v>2.98281621932983</v>
      </c>
      <c r="H122">
        <v>2.84037065505981</v>
      </c>
      <c r="I122">
        <v>2.7662212848663299</v>
      </c>
      <c r="J122">
        <v>3.02977323532104</v>
      </c>
      <c r="K122">
        <v>2.6821777820587198</v>
      </c>
      <c r="L122">
        <v>3.1792373657226598</v>
      </c>
      <c r="M122">
        <v>3.03756523132324</v>
      </c>
      <c r="N122">
        <v>2.26607012748718</v>
      </c>
      <c r="O122">
        <v>2.0765089988708501</v>
      </c>
      <c r="P122">
        <v>2.2715823650360099</v>
      </c>
    </row>
    <row r="123" spans="1:16" x14ac:dyDescent="0.25">
      <c r="A123" t="s">
        <v>6063</v>
      </c>
      <c r="B123" t="s">
        <v>6064</v>
      </c>
      <c r="C123" t="s">
        <v>6065</v>
      </c>
      <c r="D123">
        <v>4</v>
      </c>
      <c r="E123">
        <v>0.70700664286746917</v>
      </c>
      <c r="F123">
        <v>2.1495808098166334E-2</v>
      </c>
      <c r="G123">
        <v>0.72268706560134899</v>
      </c>
      <c r="H123">
        <v>0.28589332103729198</v>
      </c>
      <c r="I123">
        <v>0.30336856842040999</v>
      </c>
      <c r="J123">
        <v>0.109108254313469</v>
      </c>
      <c r="K123">
        <v>0.47568786144256597</v>
      </c>
      <c r="L123">
        <v>0.83967351913452104</v>
      </c>
      <c r="M123">
        <v>-0.32669916749000499</v>
      </c>
      <c r="N123">
        <v>1.8142765387892699E-2</v>
      </c>
      <c r="O123">
        <v>0.28092610836029103</v>
      </c>
      <c r="P123">
        <v>-0.14890794456005099</v>
      </c>
    </row>
    <row r="124" spans="1:16" x14ac:dyDescent="0.25">
      <c r="A124" t="s">
        <v>946</v>
      </c>
      <c r="B124" t="s">
        <v>947</v>
      </c>
      <c r="C124" t="s">
        <v>948</v>
      </c>
      <c r="D124">
        <v>10</v>
      </c>
      <c r="E124">
        <v>0.70721929800203509</v>
      </c>
      <c r="F124">
        <v>1.6224012030696293E-3</v>
      </c>
      <c r="G124">
        <v>2.0958211421966602</v>
      </c>
      <c r="H124">
        <v>1.8413008451461801</v>
      </c>
      <c r="I124">
        <v>1.8699206113815301</v>
      </c>
      <c r="J124">
        <v>1.77448570728302</v>
      </c>
      <c r="K124">
        <v>1.86475682258606</v>
      </c>
      <c r="L124">
        <v>2.14568018913269</v>
      </c>
      <c r="M124">
        <v>1.5771855115890501</v>
      </c>
      <c r="N124">
        <v>1.2011233568191499</v>
      </c>
      <c r="O124">
        <v>1.5951863527298</v>
      </c>
      <c r="P124">
        <v>1.3553998470306401</v>
      </c>
    </row>
    <row r="125" spans="1:16" x14ac:dyDescent="0.25">
      <c r="A125" t="s">
        <v>3748</v>
      </c>
      <c r="B125" t="s">
        <v>3749</v>
      </c>
      <c r="C125" t="s">
        <v>3750</v>
      </c>
      <c r="D125">
        <v>2</v>
      </c>
      <c r="E125">
        <v>0.7085397058649594</v>
      </c>
      <c r="F125">
        <v>1.9501274502728459E-2</v>
      </c>
      <c r="G125">
        <v>-1.9144644737243699</v>
      </c>
      <c r="H125">
        <v>-1.92332804203033</v>
      </c>
      <c r="I125">
        <v>-2.3083763122558598</v>
      </c>
      <c r="J125">
        <v>-1.8522188663482699</v>
      </c>
      <c r="K125">
        <v>-2.46022605895996</v>
      </c>
      <c r="L125">
        <v>-1.9278552532196001</v>
      </c>
      <c r="M125">
        <v>-2.8353953361511199</v>
      </c>
      <c r="N125">
        <v>-2.71009302139282</v>
      </c>
      <c r="O125">
        <v>-2.5091259479522701</v>
      </c>
      <c r="P125">
        <v>-2.1913492679595898</v>
      </c>
    </row>
    <row r="126" spans="1:16" x14ac:dyDescent="0.25">
      <c r="A126" t="s">
        <v>670</v>
      </c>
      <c r="B126" t="s">
        <v>671</v>
      </c>
      <c r="C126" t="s">
        <v>672</v>
      </c>
      <c r="D126">
        <v>4</v>
      </c>
      <c r="E126">
        <v>0.70987211303526643</v>
      </c>
      <c r="F126">
        <v>3.8515480788371845E-2</v>
      </c>
      <c r="G126">
        <v>-0.42349976301193198</v>
      </c>
      <c r="H126">
        <v>-0.630931556224823</v>
      </c>
      <c r="I126">
        <v>-0.79237687587738004</v>
      </c>
      <c r="J126">
        <v>-0.391686230897903</v>
      </c>
      <c r="K126">
        <v>-0.71217703819274902</v>
      </c>
      <c r="L126">
        <v>-0.377649515867233</v>
      </c>
      <c r="M126">
        <v>-0.753795266151428</v>
      </c>
      <c r="N126">
        <v>-1.6238584518432599</v>
      </c>
      <c r="O126">
        <v>-1.18164587020874</v>
      </c>
      <c r="P126">
        <v>-0.63705688714981101</v>
      </c>
    </row>
    <row r="127" spans="1:16" x14ac:dyDescent="0.25">
      <c r="A127" t="s">
        <v>2770</v>
      </c>
      <c r="B127" t="s">
        <v>2771</v>
      </c>
      <c r="C127" t="s">
        <v>2772</v>
      </c>
      <c r="D127">
        <v>4</v>
      </c>
      <c r="E127">
        <v>0.71177696758801023</v>
      </c>
      <c r="F127">
        <v>4.7002261847809229E-2</v>
      </c>
      <c r="G127">
        <v>8.44563618302345E-2</v>
      </c>
      <c r="H127">
        <v>-0.50675123929977395</v>
      </c>
      <c r="I127">
        <v>0.115427814424038</v>
      </c>
      <c r="J127">
        <v>-0.326078861951828</v>
      </c>
      <c r="K127">
        <v>-0.56145817041397095</v>
      </c>
      <c r="L127">
        <v>0.103454537689686</v>
      </c>
      <c r="M127">
        <v>-0.56441527605056796</v>
      </c>
      <c r="N127">
        <v>-0.49503648281097401</v>
      </c>
      <c r="O127">
        <v>-0.46514713764190702</v>
      </c>
      <c r="P127">
        <v>-1.16471219062805</v>
      </c>
    </row>
    <row r="128" spans="1:16" x14ac:dyDescent="0.25">
      <c r="A128" t="s">
        <v>1456</v>
      </c>
      <c r="B128" t="s">
        <v>1457</v>
      </c>
      <c r="C128" t="s">
        <v>1458</v>
      </c>
      <c r="D128">
        <v>7</v>
      </c>
      <c r="E128">
        <v>0.71517035583609623</v>
      </c>
      <c r="F128">
        <v>8.5557001030863323E-3</v>
      </c>
      <c r="G128">
        <v>2.2771842479705802</v>
      </c>
      <c r="H128">
        <v>2.03327488899231</v>
      </c>
      <c r="I128">
        <v>2.15317630767822</v>
      </c>
      <c r="J128">
        <v>2.0581967830657999</v>
      </c>
      <c r="K128">
        <v>1.90767681598663</v>
      </c>
      <c r="L128">
        <v>2.2115967273712198</v>
      </c>
      <c r="M128">
        <v>2.0710906982421902</v>
      </c>
      <c r="N128">
        <v>1.42984962463379</v>
      </c>
      <c r="O128">
        <v>1.4094167947769201</v>
      </c>
      <c r="P128">
        <v>1.5824820995330799</v>
      </c>
    </row>
    <row r="129" spans="1:16" x14ac:dyDescent="0.25">
      <c r="A129" t="s">
        <v>538</v>
      </c>
      <c r="B129" t="s">
        <v>539</v>
      </c>
      <c r="C129" t="s">
        <v>540</v>
      </c>
      <c r="D129">
        <v>4</v>
      </c>
      <c r="E129">
        <v>0.71555789240673406</v>
      </c>
      <c r="F129">
        <v>3.8300977470634323E-2</v>
      </c>
      <c r="G129">
        <v>-0.99180692434310902</v>
      </c>
      <c r="H129">
        <v>-1.1942563056945801</v>
      </c>
      <c r="I129">
        <v>-1.2857846021652199</v>
      </c>
      <c r="J129">
        <v>-1.69895839691162</v>
      </c>
      <c r="K129">
        <v>-0.89399170875549305</v>
      </c>
      <c r="L129">
        <v>-1.09085261821747</v>
      </c>
      <c r="M129">
        <v>-1.80552625656128</v>
      </c>
      <c r="N129">
        <v>-2.0759851932525599</v>
      </c>
      <c r="O129">
        <v>-1.35226166248322</v>
      </c>
      <c r="P129">
        <v>-1.4680989980697601</v>
      </c>
    </row>
    <row r="130" spans="1:16" x14ac:dyDescent="0.25">
      <c r="A130" t="s">
        <v>850</v>
      </c>
      <c r="B130" t="s">
        <v>851</v>
      </c>
      <c r="C130" t="s">
        <v>852</v>
      </c>
      <c r="D130">
        <v>7</v>
      </c>
      <c r="E130">
        <v>0.71840268252435724</v>
      </c>
      <c r="F130">
        <v>3.2091942240383482E-2</v>
      </c>
      <c r="G130">
        <v>0.82460886240005504</v>
      </c>
      <c r="H130">
        <v>1.0942620038986199</v>
      </c>
      <c r="I130">
        <v>1.38867151737213</v>
      </c>
      <c r="J130">
        <v>1.13673055171967</v>
      </c>
      <c r="K130">
        <v>1.0704479217529299</v>
      </c>
      <c r="L130">
        <v>1.2970657348632799</v>
      </c>
      <c r="M130">
        <v>1.17696332931519</v>
      </c>
      <c r="N130">
        <v>0.728146731853485</v>
      </c>
      <c r="O130">
        <v>0.43866950273513799</v>
      </c>
      <c r="P130">
        <v>0.28887006640434298</v>
      </c>
    </row>
    <row r="131" spans="1:16" x14ac:dyDescent="0.25">
      <c r="A131" t="s">
        <v>1477</v>
      </c>
      <c r="B131" t="s">
        <v>1478</v>
      </c>
      <c r="C131" t="s">
        <v>1479</v>
      </c>
      <c r="D131">
        <v>4</v>
      </c>
      <c r="E131">
        <v>0.72068903629783987</v>
      </c>
      <c r="F131">
        <v>4.1463908001971084E-2</v>
      </c>
      <c r="G131">
        <v>-0.188470214605331</v>
      </c>
      <c r="H131">
        <v>-0.27357041835784901</v>
      </c>
      <c r="I131">
        <v>-0.30429875850677501</v>
      </c>
      <c r="J131">
        <v>0.22060355544090299</v>
      </c>
      <c r="K131">
        <v>-0.73043441772460904</v>
      </c>
      <c r="L131">
        <v>-0.66129428148269698</v>
      </c>
      <c r="M131">
        <v>-0.50021702051162698</v>
      </c>
      <c r="N131">
        <v>-0.81180781126022294</v>
      </c>
      <c r="O131">
        <v>-0.883223116397858</v>
      </c>
      <c r="P131">
        <v>-0.98659986257553101</v>
      </c>
    </row>
    <row r="132" spans="1:16" x14ac:dyDescent="0.25">
      <c r="A132" t="s">
        <v>6066</v>
      </c>
      <c r="B132" t="s">
        <v>6067</v>
      </c>
      <c r="C132" t="s">
        <v>6068</v>
      </c>
      <c r="D132">
        <v>3</v>
      </c>
      <c r="E132">
        <v>0.72183940881615061</v>
      </c>
      <c r="F132">
        <v>7.3154886675597152E-3</v>
      </c>
      <c r="G132">
        <v>0.80422258377075195</v>
      </c>
      <c r="H132">
        <v>0.680808365345001</v>
      </c>
      <c r="I132">
        <v>0.97184830904007002</v>
      </c>
      <c r="J132">
        <v>0.84790247678756703</v>
      </c>
      <c r="K132">
        <v>1.25102746486664</v>
      </c>
      <c r="L132">
        <v>0.89206540584564198</v>
      </c>
      <c r="M132">
        <v>0.54124784469604503</v>
      </c>
      <c r="N132">
        <v>0.140971168875694</v>
      </c>
      <c r="O132">
        <v>0.41587445139884899</v>
      </c>
      <c r="P132">
        <v>0.65282219648361195</v>
      </c>
    </row>
    <row r="133" spans="1:16" x14ac:dyDescent="0.25">
      <c r="A133" t="s">
        <v>7365</v>
      </c>
      <c r="B133" t="s">
        <v>7366</v>
      </c>
      <c r="C133" t="s">
        <v>7367</v>
      </c>
      <c r="D133">
        <v>2</v>
      </c>
      <c r="E133">
        <v>0.72385594279258492</v>
      </c>
      <c r="F133">
        <v>8.4895890273780032E-3</v>
      </c>
      <c r="G133">
        <v>2.71821856498718</v>
      </c>
      <c r="H133">
        <v>2.5883765220642099</v>
      </c>
      <c r="I133">
        <v>2.7314858436584499</v>
      </c>
      <c r="J133">
        <v>3.1061644554138201</v>
      </c>
      <c r="K133">
        <v>2.5468676090240501</v>
      </c>
      <c r="L133">
        <v>2.92894434928894</v>
      </c>
      <c r="M133">
        <v>2.57639813423157</v>
      </c>
      <c r="N133">
        <v>2.1518244743347199</v>
      </c>
      <c r="O133">
        <v>2.3368895053863499</v>
      </c>
      <c r="P133">
        <v>2.15002417564392</v>
      </c>
    </row>
    <row r="134" spans="1:16" x14ac:dyDescent="0.25">
      <c r="A134" t="s">
        <v>7388</v>
      </c>
      <c r="B134" t="s">
        <v>7389</v>
      </c>
      <c r="C134" t="s">
        <v>7390</v>
      </c>
      <c r="D134">
        <v>2</v>
      </c>
      <c r="E134">
        <v>0.72514082243932587</v>
      </c>
      <c r="F134">
        <v>9.5245203600864189E-3</v>
      </c>
      <c r="G134">
        <v>1.57675337791443</v>
      </c>
      <c r="H134">
        <v>1.33051013946533</v>
      </c>
      <c r="I134">
        <v>1.9739234447479199</v>
      </c>
      <c r="J134">
        <v>1.67408382892609</v>
      </c>
      <c r="K134">
        <v>1.66107273101807</v>
      </c>
      <c r="L134">
        <v>1.6723245382309</v>
      </c>
      <c r="M134">
        <v>1.3249657154083301</v>
      </c>
      <c r="N134">
        <v>1.33716976642609</v>
      </c>
      <c r="O134">
        <v>1.21093761920929</v>
      </c>
      <c r="P134">
        <v>0.86470466852188099</v>
      </c>
    </row>
    <row r="135" spans="1:16" x14ac:dyDescent="0.25">
      <c r="A135" t="s">
        <v>6054</v>
      </c>
      <c r="B135" t="s">
        <v>6055</v>
      </c>
      <c r="C135" t="s">
        <v>6056</v>
      </c>
      <c r="D135">
        <v>3</v>
      </c>
      <c r="E135">
        <v>0.72558680249899143</v>
      </c>
      <c r="F135">
        <v>1.5360113516559833E-2</v>
      </c>
      <c r="G135">
        <v>2.0238056182861301</v>
      </c>
      <c r="H135">
        <v>2.0321533679962198</v>
      </c>
      <c r="I135">
        <v>1.83011078834534</v>
      </c>
      <c r="J135">
        <v>1.85862064361572</v>
      </c>
      <c r="K135">
        <v>1.8421988487243699</v>
      </c>
      <c r="L135">
        <v>1.9897834062576301</v>
      </c>
      <c r="M135">
        <v>1.89721214771271</v>
      </c>
      <c r="N135">
        <v>1.4449112415313701</v>
      </c>
      <c r="O135">
        <v>1.01584601402283</v>
      </c>
      <c r="P135">
        <v>1.5086928606033301</v>
      </c>
    </row>
    <row r="136" spans="1:16" x14ac:dyDescent="0.25">
      <c r="A136" t="s">
        <v>5617</v>
      </c>
      <c r="B136" t="s">
        <v>5618</v>
      </c>
      <c r="C136" t="s">
        <v>5619</v>
      </c>
      <c r="D136">
        <v>2</v>
      </c>
      <c r="E136">
        <v>0.72718584129028374</v>
      </c>
      <c r="F136">
        <v>1.6812553161306412E-3</v>
      </c>
      <c r="G136">
        <v>-0.50958049297332797</v>
      </c>
      <c r="H136">
        <v>-0.39170098304748502</v>
      </c>
      <c r="I136">
        <v>-0.82118970155715898</v>
      </c>
      <c r="J136">
        <v>-0.46258509159088101</v>
      </c>
      <c r="K136">
        <v>-0.67135322093963601</v>
      </c>
      <c r="L136">
        <v>-0.359506696462631</v>
      </c>
      <c r="M136">
        <v>-0.88989216089248702</v>
      </c>
      <c r="N136">
        <v>-0.99311375617981001</v>
      </c>
      <c r="O136">
        <v>-1.13393414020538</v>
      </c>
      <c r="P136">
        <v>-0.96542000770568803</v>
      </c>
    </row>
    <row r="137" spans="1:16" x14ac:dyDescent="0.25">
      <c r="A137" t="s">
        <v>2977</v>
      </c>
      <c r="B137" t="s">
        <v>2978</v>
      </c>
      <c r="C137" t="s">
        <v>2979</v>
      </c>
      <c r="D137">
        <v>4</v>
      </c>
      <c r="E137">
        <v>0.72919714620742115</v>
      </c>
      <c r="F137">
        <v>4.235041173595569E-2</v>
      </c>
      <c r="G137">
        <v>0.66290712356567405</v>
      </c>
      <c r="H137">
        <v>0.56738948822021495</v>
      </c>
      <c r="I137">
        <v>0.96700131893158003</v>
      </c>
      <c r="J137">
        <v>0.792793929576874</v>
      </c>
      <c r="K137">
        <v>0.38633412122726402</v>
      </c>
      <c r="L137">
        <v>0.98972964286804199</v>
      </c>
      <c r="M137">
        <v>0.796650171279907</v>
      </c>
      <c r="N137">
        <v>0.251875340938568</v>
      </c>
      <c r="O137">
        <v>-3.2552894204855E-2</v>
      </c>
      <c r="P137">
        <v>7.2321079671382904E-2</v>
      </c>
    </row>
    <row r="138" spans="1:16" x14ac:dyDescent="0.25">
      <c r="A138" t="s">
        <v>1606</v>
      </c>
      <c r="B138" t="s">
        <v>1607</v>
      </c>
      <c r="C138" t="s">
        <v>1608</v>
      </c>
      <c r="D138">
        <v>6</v>
      </c>
      <c r="E138">
        <v>0.72943871311447206</v>
      </c>
      <c r="F138">
        <v>3.8286013713615799E-2</v>
      </c>
      <c r="G138">
        <v>1.9426344633102399</v>
      </c>
      <c r="H138">
        <v>2.0401306152343799</v>
      </c>
      <c r="I138">
        <v>1.96829426288605</v>
      </c>
      <c r="J138">
        <v>2.0619771480560298</v>
      </c>
      <c r="K138">
        <v>1.71194136142731</v>
      </c>
      <c r="L138">
        <v>1.99600422382355</v>
      </c>
      <c r="M138">
        <v>2.1339423656463601</v>
      </c>
      <c r="N138">
        <v>1.4087849855423</v>
      </c>
      <c r="O138">
        <v>1.1645821332931501</v>
      </c>
      <c r="P138">
        <v>1.2861132621765099</v>
      </c>
    </row>
    <row r="139" spans="1:16" x14ac:dyDescent="0.25">
      <c r="A139" t="s">
        <v>1510</v>
      </c>
      <c r="B139" t="s">
        <v>1511</v>
      </c>
      <c r="C139" t="s">
        <v>1512</v>
      </c>
      <c r="D139">
        <v>12</v>
      </c>
      <c r="E139">
        <v>0.73162031838807184</v>
      </c>
      <c r="F139">
        <v>1.0421991282154748E-2</v>
      </c>
      <c r="G139">
        <v>2.0867173671722399</v>
      </c>
      <c r="H139">
        <v>1.7446848154068</v>
      </c>
      <c r="I139">
        <v>2.1889214515686</v>
      </c>
      <c r="J139">
        <v>1.6358405351638801</v>
      </c>
      <c r="K139">
        <v>1.8302741050720199</v>
      </c>
      <c r="L139">
        <v>1.9751827716827399</v>
      </c>
      <c r="M139">
        <v>1.64522540569305</v>
      </c>
      <c r="N139">
        <v>1.6272985935211199</v>
      </c>
      <c r="O139">
        <v>1.2322038412094101</v>
      </c>
      <c r="P139">
        <v>1.3330210447311399</v>
      </c>
    </row>
    <row r="140" spans="1:16" x14ac:dyDescent="0.25">
      <c r="A140" t="s">
        <v>2818</v>
      </c>
      <c r="B140" t="s">
        <v>2819</v>
      </c>
      <c r="C140" t="s">
        <v>2820</v>
      </c>
      <c r="D140">
        <v>7</v>
      </c>
      <c r="E140">
        <v>0.73259098318095328</v>
      </c>
      <c r="F140">
        <v>1.7573940375968117E-2</v>
      </c>
      <c r="G140">
        <v>4.1377291679382298</v>
      </c>
      <c r="H140">
        <v>3.6430695056915301</v>
      </c>
      <c r="I140">
        <v>3.4995968341827401</v>
      </c>
      <c r="J140">
        <v>3.7785131931304901</v>
      </c>
      <c r="K140">
        <v>3.8097956180572501</v>
      </c>
      <c r="L140">
        <v>4.1327977180481001</v>
      </c>
      <c r="M140">
        <v>3.6447131633758501</v>
      </c>
      <c r="N140">
        <v>3.3155374526977499</v>
      </c>
      <c r="O140">
        <v>3.3644545078277601</v>
      </c>
      <c r="P140">
        <v>3.2139489650726301</v>
      </c>
    </row>
    <row r="141" spans="1:16" x14ac:dyDescent="0.25">
      <c r="A141" t="s">
        <v>3082</v>
      </c>
      <c r="B141" t="s">
        <v>3083</v>
      </c>
      <c r="C141" t="s">
        <v>3084</v>
      </c>
      <c r="D141">
        <v>7</v>
      </c>
      <c r="E141">
        <v>0.73577615320918721</v>
      </c>
      <c r="F141">
        <v>2.3460815416934972E-2</v>
      </c>
      <c r="G141">
        <v>1.1661012172698999</v>
      </c>
      <c r="H141">
        <v>1.0865558385848999</v>
      </c>
      <c r="I141">
        <v>0.49431443214416498</v>
      </c>
      <c r="J141">
        <v>0.92993289232253995</v>
      </c>
      <c r="K141">
        <v>1.12927830219269</v>
      </c>
      <c r="L141">
        <v>1.11072826385498</v>
      </c>
      <c r="M141">
        <v>0.295175790786743</v>
      </c>
      <c r="N141">
        <v>0.64377772808074996</v>
      </c>
      <c r="O141">
        <v>0.812677562236786</v>
      </c>
      <c r="P141">
        <v>0.42233151197433499</v>
      </c>
    </row>
    <row r="142" spans="1:16" x14ac:dyDescent="0.25">
      <c r="A142" t="s">
        <v>6842</v>
      </c>
      <c r="B142" t="s">
        <v>6843</v>
      </c>
      <c r="C142" t="s">
        <v>6844</v>
      </c>
      <c r="D142">
        <v>3</v>
      </c>
      <c r="E142">
        <v>0.73584087623085348</v>
      </c>
      <c r="F142">
        <v>2.5913078772417081E-2</v>
      </c>
      <c r="G142">
        <v>0.91681510210037198</v>
      </c>
      <c r="H142">
        <v>0.63459199666976895</v>
      </c>
      <c r="I142">
        <v>0.63279747962951705</v>
      </c>
      <c r="J142">
        <v>0.68851041793823198</v>
      </c>
      <c r="K142">
        <v>0.89016228914260898</v>
      </c>
      <c r="L142">
        <v>0.94285589456558205</v>
      </c>
      <c r="M142">
        <v>-0.156353399157524</v>
      </c>
      <c r="N142">
        <v>0.62106573581695601</v>
      </c>
      <c r="O142">
        <v>0.60383129119873002</v>
      </c>
      <c r="P142">
        <v>0.29847472906112699</v>
      </c>
    </row>
    <row r="143" spans="1:16" x14ac:dyDescent="0.25">
      <c r="A143" t="s">
        <v>6751</v>
      </c>
      <c r="B143" t="s">
        <v>6752</v>
      </c>
      <c r="C143" t="s">
        <v>6753</v>
      </c>
      <c r="D143">
        <v>2</v>
      </c>
      <c r="E143">
        <v>0.7383495084905678</v>
      </c>
      <c r="F143">
        <v>4.2545569572593228E-2</v>
      </c>
      <c r="G143">
        <v>-0.64492142200470004</v>
      </c>
      <c r="H143">
        <v>-0.78024142980575595</v>
      </c>
      <c r="I143">
        <v>-0.605962574481964</v>
      </c>
      <c r="J143">
        <v>-0.54958343505859397</v>
      </c>
      <c r="K143">
        <v>-0.917280733585358</v>
      </c>
      <c r="L143">
        <v>-0.469260513782501</v>
      </c>
      <c r="M143">
        <v>-0.51665031909942605</v>
      </c>
      <c r="N143">
        <v>-1.14183938503265</v>
      </c>
      <c r="O143">
        <v>-1.2821412086486801</v>
      </c>
      <c r="P143">
        <v>-1.4546992778778101</v>
      </c>
    </row>
    <row r="144" spans="1:16" x14ac:dyDescent="0.25">
      <c r="A144" t="s">
        <v>2941</v>
      </c>
      <c r="B144" t="s">
        <v>2942</v>
      </c>
      <c r="C144" t="s">
        <v>2943</v>
      </c>
      <c r="D144">
        <v>3</v>
      </c>
      <c r="E144">
        <v>0.74256417293774313</v>
      </c>
      <c r="F144">
        <v>3.8924612128858102E-2</v>
      </c>
      <c r="G144">
        <v>-1.05435478687286</v>
      </c>
      <c r="H144">
        <v>-0.58158391714096103</v>
      </c>
      <c r="I144">
        <v>-1.28114891052246</v>
      </c>
      <c r="J144">
        <v>-0.86835998296737704</v>
      </c>
      <c r="K144">
        <v>-1.46617424488068</v>
      </c>
      <c r="L144">
        <v>-0.90887176990509</v>
      </c>
      <c r="M144">
        <v>-1.22583031654358</v>
      </c>
      <c r="N144">
        <v>-1.4660115242004399</v>
      </c>
      <c r="O144">
        <v>-1.6326822042465201</v>
      </c>
      <c r="P144">
        <v>-1.50012123584747</v>
      </c>
    </row>
    <row r="145" spans="1:16" x14ac:dyDescent="0.25">
      <c r="A145" t="s">
        <v>3238</v>
      </c>
      <c r="B145" t="s">
        <v>3239</v>
      </c>
      <c r="C145" t="s">
        <v>3240</v>
      </c>
      <c r="D145">
        <v>6</v>
      </c>
      <c r="E145">
        <v>0.74499290247439087</v>
      </c>
      <c r="F145">
        <v>3.3845177551257044E-2</v>
      </c>
      <c r="G145">
        <v>0.39175993204116799</v>
      </c>
      <c r="H145">
        <v>0.69495713710784901</v>
      </c>
      <c r="I145">
        <v>0.60457718372345004</v>
      </c>
      <c r="J145">
        <v>0.35341659188270602</v>
      </c>
      <c r="K145">
        <v>0.44523561000824002</v>
      </c>
      <c r="L145">
        <v>0.51107043027877797</v>
      </c>
      <c r="M145">
        <v>0.60369938611984297</v>
      </c>
      <c r="N145">
        <v>-6.1343923211097703E-2</v>
      </c>
      <c r="O145">
        <v>-0.30782371759414701</v>
      </c>
      <c r="P145">
        <v>6.7340523004531902E-2</v>
      </c>
    </row>
    <row r="146" spans="1:16" x14ac:dyDescent="0.25">
      <c r="A146" t="s">
        <v>1216</v>
      </c>
      <c r="B146" t="s">
        <v>1217</v>
      </c>
      <c r="C146" t="s">
        <v>1218</v>
      </c>
      <c r="D146">
        <v>11</v>
      </c>
      <c r="E146">
        <v>0.74537388829661466</v>
      </c>
      <c r="F146">
        <v>2.6510007318733226E-2</v>
      </c>
      <c r="G146">
        <v>2.6927230358123802</v>
      </c>
      <c r="H146">
        <v>2.3206121921539302</v>
      </c>
      <c r="I146">
        <v>2.18691110610962</v>
      </c>
      <c r="J146">
        <v>2.0333714485168501</v>
      </c>
      <c r="K146">
        <v>2.5397968292236301</v>
      </c>
      <c r="L146">
        <v>2.4307389259338401</v>
      </c>
      <c r="M146">
        <v>1.9071580171585101</v>
      </c>
      <c r="N146">
        <v>1.83209872245789</v>
      </c>
      <c r="O146">
        <v>1.73593306541443</v>
      </c>
      <c r="P146">
        <v>2.29839062690735</v>
      </c>
    </row>
    <row r="147" spans="1:16" x14ac:dyDescent="0.25">
      <c r="A147" t="s">
        <v>3289</v>
      </c>
      <c r="B147" t="s">
        <v>3290</v>
      </c>
      <c r="C147" t="s">
        <v>3291</v>
      </c>
      <c r="D147">
        <v>6</v>
      </c>
      <c r="E147">
        <v>0.74753265093462684</v>
      </c>
      <c r="F147">
        <v>3.1977211006600759E-3</v>
      </c>
      <c r="G147">
        <v>2.3741044998168901</v>
      </c>
      <c r="H147">
        <v>2.1757178306579599</v>
      </c>
      <c r="I147">
        <v>2.1999487876892099</v>
      </c>
      <c r="J147">
        <v>2.0334961414337198</v>
      </c>
      <c r="K147">
        <v>2.3724207878112802</v>
      </c>
      <c r="L147">
        <v>2.3937585353851301</v>
      </c>
      <c r="M147">
        <v>1.9933050870895399</v>
      </c>
      <c r="N147">
        <v>1.91599369049072</v>
      </c>
      <c r="O147">
        <v>1.8520082235336299</v>
      </c>
      <c r="P147">
        <v>1.59249138832092</v>
      </c>
    </row>
    <row r="148" spans="1:16" x14ac:dyDescent="0.25">
      <c r="A148" t="s">
        <v>475</v>
      </c>
      <c r="B148" t="s">
        <v>476</v>
      </c>
      <c r="C148" t="s">
        <v>477</v>
      </c>
      <c r="D148">
        <v>12</v>
      </c>
      <c r="E148">
        <v>0.74918340686669083</v>
      </c>
      <c r="F148">
        <v>4.8583759039097098E-2</v>
      </c>
      <c r="G148">
        <v>3.2325186729431201</v>
      </c>
      <c r="H148">
        <v>3.2099854946136501</v>
      </c>
      <c r="I148">
        <v>3.1183283329010001</v>
      </c>
      <c r="J148">
        <v>3.13278436660767</v>
      </c>
      <c r="K148">
        <v>2.8683266639709499</v>
      </c>
      <c r="L148">
        <v>3.0541021823883101</v>
      </c>
      <c r="M148">
        <v>3.14966988563538</v>
      </c>
      <c r="N148">
        <v>2.8434312343597399</v>
      </c>
      <c r="O148">
        <v>2.1548047065734899</v>
      </c>
      <c r="P148">
        <v>2.5963547229766801</v>
      </c>
    </row>
    <row r="149" spans="1:16" x14ac:dyDescent="0.25">
      <c r="A149" t="s">
        <v>2815</v>
      </c>
      <c r="B149" t="s">
        <v>2816</v>
      </c>
      <c r="C149" t="s">
        <v>2817</v>
      </c>
      <c r="D149">
        <v>3</v>
      </c>
      <c r="E149">
        <v>0.75371774768895849</v>
      </c>
      <c r="F149">
        <v>4.8499731848212102E-2</v>
      </c>
      <c r="G149">
        <v>3.01297950744629</v>
      </c>
      <c r="H149">
        <v>2.9896216392517099</v>
      </c>
      <c r="I149">
        <v>3.0130772590637198</v>
      </c>
      <c r="J149">
        <v>2.2048099040985099</v>
      </c>
      <c r="K149">
        <v>3.0629930496215798</v>
      </c>
      <c r="L149">
        <v>2.8971502780914302</v>
      </c>
      <c r="M149">
        <v>2.49384546279907</v>
      </c>
      <c r="N149">
        <v>2.3003914356231698</v>
      </c>
      <c r="O149">
        <v>2.6210129261016801</v>
      </c>
      <c r="P149">
        <v>2.4068896770477299</v>
      </c>
    </row>
    <row r="150" spans="1:16" x14ac:dyDescent="0.25">
      <c r="A150" t="s">
        <v>3553</v>
      </c>
      <c r="B150" t="s">
        <v>3554</v>
      </c>
      <c r="C150" t="s">
        <v>3555</v>
      </c>
      <c r="D150">
        <v>4</v>
      </c>
      <c r="E150">
        <v>0.75461111005516934</v>
      </c>
      <c r="F150">
        <v>4.3787975365955183E-2</v>
      </c>
      <c r="G150">
        <v>0</v>
      </c>
      <c r="H150">
        <v>-0.12409813702106499</v>
      </c>
      <c r="I150">
        <v>-0.36141753196716297</v>
      </c>
      <c r="J150">
        <v>-0.40573900938034102</v>
      </c>
      <c r="K150">
        <v>-0.24600265920162201</v>
      </c>
      <c r="L150">
        <v>-6.0870096087455798E-2</v>
      </c>
      <c r="M150">
        <v>-0.34431755542755099</v>
      </c>
      <c r="N150">
        <v>-1.1305073499679601</v>
      </c>
      <c r="O150">
        <v>-0.33246064186096203</v>
      </c>
      <c r="P150">
        <v>-0.61624509096145597</v>
      </c>
    </row>
    <row r="151" spans="1:16" x14ac:dyDescent="0.25">
      <c r="A151" t="s">
        <v>1099</v>
      </c>
      <c r="B151" t="s">
        <v>1100</v>
      </c>
      <c r="C151" t="s">
        <v>1101</v>
      </c>
      <c r="D151">
        <v>11</v>
      </c>
      <c r="E151">
        <v>0.75557609023211059</v>
      </c>
      <c r="F151">
        <v>4.5993547191214568E-2</v>
      </c>
      <c r="G151">
        <v>2.39124202728271</v>
      </c>
      <c r="H151">
        <v>2.3818995952606201</v>
      </c>
      <c r="I151">
        <v>2.21452689170837</v>
      </c>
      <c r="J151">
        <v>2.0685808658599898</v>
      </c>
      <c r="K151">
        <v>2.5756800174713099</v>
      </c>
      <c r="L151">
        <v>2.5282056331634499</v>
      </c>
      <c r="M151">
        <v>2.46380615234375</v>
      </c>
      <c r="N151">
        <v>1.9430553913116499</v>
      </c>
      <c r="O151">
        <v>1.7217315435409499</v>
      </c>
      <c r="P151">
        <v>1.69409275054932</v>
      </c>
    </row>
    <row r="152" spans="1:16" x14ac:dyDescent="0.25">
      <c r="A152" t="s">
        <v>1414</v>
      </c>
      <c r="B152" t="s">
        <v>1415</v>
      </c>
      <c r="C152" t="s">
        <v>1416</v>
      </c>
      <c r="D152">
        <v>6</v>
      </c>
      <c r="E152">
        <v>0.75721282036201509</v>
      </c>
      <c r="F152">
        <v>7.7986693125266602E-3</v>
      </c>
      <c r="G152">
        <v>1.50198197364807</v>
      </c>
      <c r="H152">
        <v>1.6095069646835301</v>
      </c>
      <c r="I152">
        <v>1.36757099628448</v>
      </c>
      <c r="J152">
        <v>1.4650958776473999</v>
      </c>
      <c r="K152">
        <v>1.2867738008499101</v>
      </c>
      <c r="L152">
        <v>1.3984622955322299</v>
      </c>
      <c r="M152">
        <v>1.4066370725631701</v>
      </c>
      <c r="N152">
        <v>0.86904406547546398</v>
      </c>
      <c r="O152">
        <v>0.93047374486923196</v>
      </c>
      <c r="P152">
        <v>0.94185602664947499</v>
      </c>
    </row>
    <row r="153" spans="1:16" x14ac:dyDescent="0.25">
      <c r="A153" t="s">
        <v>406</v>
      </c>
      <c r="B153" t="s">
        <v>407</v>
      </c>
      <c r="C153" t="s">
        <v>408</v>
      </c>
      <c r="D153">
        <v>10</v>
      </c>
      <c r="E153">
        <v>0.75752377244046343</v>
      </c>
      <c r="F153">
        <v>4.0588324308180643E-2</v>
      </c>
      <c r="G153">
        <v>2.2570166587829599</v>
      </c>
      <c r="H153">
        <v>2.0829236507415798</v>
      </c>
      <c r="I153">
        <v>1.86359786987305</v>
      </c>
      <c r="J153">
        <v>2.34934759140015</v>
      </c>
      <c r="K153">
        <v>1.7526785135269201</v>
      </c>
      <c r="L153">
        <v>1.8661580085754399</v>
      </c>
      <c r="M153">
        <v>2.0072605609893799</v>
      </c>
      <c r="N153">
        <v>1.48010301589966</v>
      </c>
      <c r="O153">
        <v>1.6493117809295701</v>
      </c>
      <c r="P153">
        <v>1.3752584457397501</v>
      </c>
    </row>
    <row r="154" spans="1:16" x14ac:dyDescent="0.25">
      <c r="A154" t="s">
        <v>1273</v>
      </c>
      <c r="B154" t="s">
        <v>1274</v>
      </c>
      <c r="C154" t="s">
        <v>1275</v>
      </c>
      <c r="D154">
        <v>8</v>
      </c>
      <c r="E154">
        <v>0.76115668299076045</v>
      </c>
      <c r="F154">
        <v>6.2283578038037374E-3</v>
      </c>
      <c r="G154">
        <v>1.79428827762604</v>
      </c>
      <c r="H154">
        <v>1.6335198879241899</v>
      </c>
      <c r="I154">
        <v>1.67811119556427</v>
      </c>
      <c r="J154">
        <v>1.5477654933929399</v>
      </c>
      <c r="K154">
        <v>1.57642710208893</v>
      </c>
      <c r="L154">
        <v>1.7568050622940099</v>
      </c>
      <c r="M154">
        <v>1.5218932628631601</v>
      </c>
      <c r="N154">
        <v>1.11094570159912</v>
      </c>
      <c r="O154">
        <v>1.4241311550140401</v>
      </c>
      <c r="P154">
        <v>1.0260360240936299</v>
      </c>
    </row>
    <row r="155" spans="1:16" x14ac:dyDescent="0.25">
      <c r="A155" t="s">
        <v>4375</v>
      </c>
      <c r="B155" t="s">
        <v>4376</v>
      </c>
      <c r="C155" t="s">
        <v>4377</v>
      </c>
      <c r="D155">
        <v>2</v>
      </c>
      <c r="E155">
        <v>0.76295363460676369</v>
      </c>
      <c r="F155">
        <v>1.9546011970314459E-2</v>
      </c>
      <c r="G155">
        <v>8.4797732532024397E-2</v>
      </c>
      <c r="H155">
        <v>0.42955932021141102</v>
      </c>
      <c r="I155">
        <v>0.24341608583927199</v>
      </c>
      <c r="J155">
        <v>0.117473617196083</v>
      </c>
      <c r="K155">
        <v>-4.0064509958028802E-3</v>
      </c>
      <c r="L155">
        <v>0.46119898557663003</v>
      </c>
      <c r="M155">
        <v>0.17661264538765001</v>
      </c>
      <c r="N155">
        <v>-0.246620059013367</v>
      </c>
      <c r="O155">
        <v>-0.33980926871299699</v>
      </c>
      <c r="P155">
        <v>-0.26322129368781999</v>
      </c>
    </row>
    <row r="156" spans="1:16" x14ac:dyDescent="0.25">
      <c r="A156" t="s">
        <v>610</v>
      </c>
      <c r="B156" t="s">
        <v>611</v>
      </c>
      <c r="C156" t="s">
        <v>612</v>
      </c>
      <c r="D156">
        <v>14</v>
      </c>
      <c r="E156">
        <v>0.76368699838661636</v>
      </c>
      <c r="F156">
        <v>3.9602313513975633E-2</v>
      </c>
      <c r="G156">
        <v>3.06987524032593</v>
      </c>
      <c r="H156">
        <v>3.0179691314697301</v>
      </c>
      <c r="I156">
        <v>2.8240933418273899</v>
      </c>
      <c r="J156">
        <v>3.2809505462646502</v>
      </c>
      <c r="K156">
        <v>2.9998703002929701</v>
      </c>
      <c r="L156">
        <v>3.4234066009521502</v>
      </c>
      <c r="M156">
        <v>3.0854959487914999</v>
      </c>
      <c r="N156">
        <v>2.5854032039642298</v>
      </c>
      <c r="O156">
        <v>2.7742536067962602</v>
      </c>
      <c r="P156">
        <v>2.4098374843597399</v>
      </c>
    </row>
    <row r="157" spans="1:16" x14ac:dyDescent="0.25">
      <c r="A157" t="s">
        <v>5521</v>
      </c>
      <c r="B157" t="s">
        <v>5522</v>
      </c>
      <c r="C157" t="s">
        <v>5523</v>
      </c>
      <c r="D157">
        <v>3</v>
      </c>
      <c r="E157">
        <v>0.76617509776462722</v>
      </c>
      <c r="F157">
        <v>3.2058525738539599E-3</v>
      </c>
      <c r="G157">
        <v>2.0186448097228999</v>
      </c>
      <c r="H157">
        <v>1.88034784793854</v>
      </c>
      <c r="I157">
        <v>1.98870861530304</v>
      </c>
      <c r="J157">
        <v>1.94420921802521</v>
      </c>
      <c r="K157">
        <v>2.0122258663177499</v>
      </c>
      <c r="L157">
        <v>2.1184234619140598</v>
      </c>
      <c r="M157">
        <v>1.4398938417434699</v>
      </c>
      <c r="N157">
        <v>1.6260572671890301</v>
      </c>
      <c r="O157">
        <v>1.90045189857483</v>
      </c>
      <c r="P157">
        <v>1.4716210365295399</v>
      </c>
    </row>
    <row r="158" spans="1:16" x14ac:dyDescent="0.25">
      <c r="A158" t="s">
        <v>5728</v>
      </c>
      <c r="B158" t="s">
        <v>5729</v>
      </c>
      <c r="C158" t="s">
        <v>5730</v>
      </c>
      <c r="D158">
        <v>2</v>
      </c>
      <c r="E158">
        <v>0.76712276875556706</v>
      </c>
      <c r="F158">
        <v>2.2762283768902231E-2</v>
      </c>
      <c r="G158">
        <v>1.50151979923248</v>
      </c>
      <c r="H158">
        <v>1.31273329257965</v>
      </c>
      <c r="I158">
        <v>1.1665797233581501</v>
      </c>
      <c r="J158">
        <v>1.2868725061416599</v>
      </c>
      <c r="K158">
        <v>1.1580832004547099</v>
      </c>
      <c r="L158">
        <v>1.41514503955841</v>
      </c>
      <c r="M158">
        <v>1.33613288402557</v>
      </c>
      <c r="N158">
        <v>0.93641847372055098</v>
      </c>
      <c r="O158">
        <v>0.66929304599761996</v>
      </c>
      <c r="P158">
        <v>0.75556218624115001</v>
      </c>
    </row>
    <row r="159" spans="1:16" x14ac:dyDescent="0.25">
      <c r="A159" t="s">
        <v>4093</v>
      </c>
      <c r="B159" t="s">
        <v>4094</v>
      </c>
      <c r="C159" t="s">
        <v>4095</v>
      </c>
      <c r="D159">
        <v>4</v>
      </c>
      <c r="E159">
        <v>1.3036165589797937</v>
      </c>
      <c r="F159">
        <v>1.0742948497854206E-2</v>
      </c>
      <c r="G159">
        <v>1.8120759725570701</v>
      </c>
      <c r="H159">
        <v>2.2385416030883798</v>
      </c>
      <c r="I159">
        <v>2.2784626483917201</v>
      </c>
      <c r="J159">
        <v>2.4742960929870601</v>
      </c>
      <c r="K159">
        <v>2.06162309646606</v>
      </c>
      <c r="L159">
        <v>2.2073314189910902</v>
      </c>
      <c r="M159">
        <v>2.5522210597991899</v>
      </c>
      <c r="N159">
        <v>2.5738403797149698</v>
      </c>
      <c r="O159">
        <v>2.6175804138183598</v>
      </c>
      <c r="P159">
        <v>2.5013236999511701</v>
      </c>
    </row>
    <row r="160" spans="1:16" x14ac:dyDescent="0.25">
      <c r="A160" t="s">
        <v>1063</v>
      </c>
      <c r="B160" t="s">
        <v>1064</v>
      </c>
      <c r="C160" t="s">
        <v>1065</v>
      </c>
      <c r="D160">
        <v>14</v>
      </c>
      <c r="E160">
        <v>1.3045333399216479</v>
      </c>
      <c r="F160">
        <v>4.4156431493586626E-2</v>
      </c>
      <c r="G160">
        <v>2.3093307018279998</v>
      </c>
      <c r="H160">
        <v>2.4283540248870898</v>
      </c>
      <c r="I160">
        <v>3.02467584609985</v>
      </c>
      <c r="J160">
        <v>2.7775418758392298</v>
      </c>
      <c r="K160">
        <v>2.53689336776733</v>
      </c>
      <c r="L160">
        <v>2.50457096099854</v>
      </c>
      <c r="M160">
        <v>3.0583791732788099</v>
      </c>
      <c r="N160">
        <v>3.0056183338165301</v>
      </c>
      <c r="O160">
        <v>3.1984612941741899</v>
      </c>
      <c r="P160">
        <v>2.6592543125152601</v>
      </c>
    </row>
    <row r="161" spans="1:16" x14ac:dyDescent="0.25">
      <c r="A161" t="s">
        <v>1282</v>
      </c>
      <c r="B161" t="s">
        <v>1283</v>
      </c>
      <c r="C161" t="s">
        <v>1284</v>
      </c>
      <c r="D161">
        <v>9</v>
      </c>
      <c r="E161">
        <v>1.3061776713716207</v>
      </c>
      <c r="F161">
        <v>4.8835111510057712E-2</v>
      </c>
      <c r="G161">
        <v>1.11410176753998</v>
      </c>
      <c r="H161">
        <v>1.3447566032409699</v>
      </c>
      <c r="I161">
        <v>1.55055928230286</v>
      </c>
      <c r="J161">
        <v>1.6672675609588601</v>
      </c>
      <c r="K161">
        <v>0.98729997873306297</v>
      </c>
      <c r="L161">
        <v>1.2992525100707999</v>
      </c>
      <c r="M161">
        <v>1.57869040966034</v>
      </c>
      <c r="N161">
        <v>2.0906279087066699</v>
      </c>
      <c r="O161">
        <v>1.66449427604675</v>
      </c>
      <c r="P161">
        <v>1.5164171457290601</v>
      </c>
    </row>
    <row r="162" spans="1:16" x14ac:dyDescent="0.25">
      <c r="A162" t="s">
        <v>3334</v>
      </c>
      <c r="B162" t="s">
        <v>3335</v>
      </c>
      <c r="C162" t="s">
        <v>3336</v>
      </c>
      <c r="D162">
        <v>5</v>
      </c>
      <c r="E162">
        <v>1.3096001662647239</v>
      </c>
      <c r="F162">
        <v>4.3101324210061034E-2</v>
      </c>
      <c r="G162">
        <v>0.96319341659545898</v>
      </c>
      <c r="H162">
        <v>0.65129899978637695</v>
      </c>
      <c r="I162">
        <v>0.97113817930221602</v>
      </c>
      <c r="J162">
        <v>0.38853433728218101</v>
      </c>
      <c r="K162">
        <v>0.694011211395264</v>
      </c>
      <c r="L162">
        <v>0.67045140266418501</v>
      </c>
      <c r="M162">
        <v>0.66843634843826305</v>
      </c>
      <c r="N162">
        <v>1.24672603607178</v>
      </c>
      <c r="O162">
        <v>1.2943518161773699</v>
      </c>
      <c r="P162">
        <v>1.2394098043441799</v>
      </c>
    </row>
    <row r="163" spans="1:16" x14ac:dyDescent="0.25">
      <c r="A163" t="s">
        <v>955</v>
      </c>
      <c r="B163" t="s">
        <v>956</v>
      </c>
      <c r="C163" t="s">
        <v>957</v>
      </c>
      <c r="D163">
        <v>16</v>
      </c>
      <c r="E163">
        <v>1.3106398169829703</v>
      </c>
      <c r="F163">
        <v>5.1322278612648368E-3</v>
      </c>
      <c r="G163">
        <v>4.6265950202941903</v>
      </c>
      <c r="H163">
        <v>5.0144176483154297</v>
      </c>
      <c r="I163">
        <v>4.68888235092163</v>
      </c>
      <c r="J163">
        <v>4.6876077651977504</v>
      </c>
      <c r="K163">
        <v>4.8697471618652299</v>
      </c>
      <c r="L163">
        <v>4.7271275520324698</v>
      </c>
      <c r="M163">
        <v>4.9691858291626003</v>
      </c>
      <c r="N163">
        <v>5.3189249038696298</v>
      </c>
      <c r="O163">
        <v>5.3039793968200701</v>
      </c>
      <c r="P163">
        <v>5.0452466011047399</v>
      </c>
    </row>
    <row r="164" spans="1:16" x14ac:dyDescent="0.25">
      <c r="A164" t="s">
        <v>517</v>
      </c>
      <c r="B164" t="s">
        <v>518</v>
      </c>
      <c r="C164" t="s">
        <v>519</v>
      </c>
      <c r="D164">
        <v>11</v>
      </c>
      <c r="E164">
        <v>1.3106488959650155</v>
      </c>
      <c r="F164">
        <v>3.1425777682829947E-2</v>
      </c>
      <c r="G164">
        <v>2.1189537048339799</v>
      </c>
      <c r="H164">
        <v>2.0591118335723899</v>
      </c>
      <c r="I164">
        <v>2.01093721389771</v>
      </c>
      <c r="J164">
        <v>2.2466580867767298</v>
      </c>
      <c r="K164">
        <v>2.4412326812744101</v>
      </c>
      <c r="L164">
        <v>2.0171947479247998</v>
      </c>
      <c r="M164">
        <v>2.1056253910064702</v>
      </c>
      <c r="N164">
        <v>2.5377900600433398</v>
      </c>
      <c r="O164">
        <v>2.6928284168243399</v>
      </c>
      <c r="P164">
        <v>2.8209400177002002</v>
      </c>
    </row>
    <row r="165" spans="1:16" x14ac:dyDescent="0.25">
      <c r="A165" t="s">
        <v>1183</v>
      </c>
      <c r="B165" t="s">
        <v>1184</v>
      </c>
      <c r="C165" t="s">
        <v>1185</v>
      </c>
      <c r="D165">
        <v>16</v>
      </c>
      <c r="E165">
        <v>1.3198538150330297</v>
      </c>
      <c r="F165">
        <v>7.7268879969739895E-3</v>
      </c>
      <c r="G165">
        <v>3.85332202911377</v>
      </c>
      <c r="H165">
        <v>3.9619047641754199</v>
      </c>
      <c r="I165">
        <v>4.21209716796875</v>
      </c>
      <c r="J165">
        <v>4.1596741676330602</v>
      </c>
      <c r="K165">
        <v>4.1846446990966797</v>
      </c>
      <c r="L165">
        <v>4.0157995223998997</v>
      </c>
      <c r="M165">
        <v>4.3462333679199201</v>
      </c>
      <c r="N165">
        <v>4.2449193000793501</v>
      </c>
      <c r="O165">
        <v>4.7445049285888699</v>
      </c>
      <c r="P165">
        <v>4.5241498947143599</v>
      </c>
    </row>
    <row r="166" spans="1:16" x14ac:dyDescent="0.25">
      <c r="A166" t="s">
        <v>250</v>
      </c>
      <c r="B166" t="s">
        <v>251</v>
      </c>
      <c r="C166" t="s">
        <v>252</v>
      </c>
      <c r="D166">
        <v>18</v>
      </c>
      <c r="E166">
        <v>1.3216262125820939</v>
      </c>
      <c r="F166">
        <v>3.0662848167438368E-2</v>
      </c>
      <c r="G166">
        <v>3.4844608306884801</v>
      </c>
      <c r="H166">
        <v>3.82926678657532</v>
      </c>
      <c r="I166">
        <v>3.9047582149505602</v>
      </c>
      <c r="J166">
        <v>4.0058259963989302</v>
      </c>
      <c r="K166">
        <v>3.6609244346618701</v>
      </c>
      <c r="L166">
        <v>4.1962518692016602</v>
      </c>
      <c r="M166">
        <v>3.9511454105377202</v>
      </c>
      <c r="N166">
        <v>4.2639055252075204</v>
      </c>
      <c r="O166">
        <v>4.3331875801086399</v>
      </c>
      <c r="P166">
        <v>4.4486770629882804</v>
      </c>
    </row>
    <row r="167" spans="1:16" x14ac:dyDescent="0.25">
      <c r="A167" t="s">
        <v>2065</v>
      </c>
      <c r="B167" t="s">
        <v>2066</v>
      </c>
      <c r="C167" t="s">
        <v>2067</v>
      </c>
      <c r="D167">
        <v>9</v>
      </c>
      <c r="E167">
        <v>1.3222607391555925</v>
      </c>
      <c r="F167">
        <v>4.0390924033899777E-4</v>
      </c>
      <c r="G167">
        <v>2.2002687454223602</v>
      </c>
      <c r="H167">
        <v>2.5369200706481898</v>
      </c>
      <c r="I167">
        <v>2.5106608867645299</v>
      </c>
      <c r="J167">
        <v>2.2774207592010498</v>
      </c>
      <c r="K167">
        <v>2.3793847560882599</v>
      </c>
      <c r="L167">
        <v>2.3677060604095499</v>
      </c>
      <c r="M167">
        <v>2.7981088161468501</v>
      </c>
      <c r="N167">
        <v>2.8420286178588898</v>
      </c>
      <c r="O167">
        <v>2.7668974399566699</v>
      </c>
      <c r="P167">
        <v>2.71989941596985</v>
      </c>
    </row>
    <row r="168" spans="1:16" x14ac:dyDescent="0.25">
      <c r="A168" t="s">
        <v>1846</v>
      </c>
      <c r="B168" t="s">
        <v>1847</v>
      </c>
      <c r="C168" t="s">
        <v>1848</v>
      </c>
      <c r="D168">
        <v>8</v>
      </c>
      <c r="E168">
        <v>1.3223372036541803</v>
      </c>
      <c r="F168">
        <v>3.3604835831696961E-2</v>
      </c>
      <c r="G168">
        <v>2.2288076877593999</v>
      </c>
      <c r="H168">
        <v>2.38125419616699</v>
      </c>
      <c r="I168">
        <v>2.8469581604003902</v>
      </c>
      <c r="J168">
        <v>2.9047937393188499</v>
      </c>
      <c r="K168">
        <v>2.3943777084350599</v>
      </c>
      <c r="L168">
        <v>2.5569610595703098</v>
      </c>
      <c r="M168">
        <v>2.9465577602386501</v>
      </c>
      <c r="N168">
        <v>3.0609889030456499</v>
      </c>
      <c r="O168">
        <v>3.1187202930450399</v>
      </c>
      <c r="P168">
        <v>2.6948618888854998</v>
      </c>
    </row>
    <row r="169" spans="1:16" x14ac:dyDescent="0.25">
      <c r="A169" t="s">
        <v>3010</v>
      </c>
      <c r="B169" t="s">
        <v>3011</v>
      </c>
      <c r="C169" t="s">
        <v>3012</v>
      </c>
      <c r="D169">
        <v>3</v>
      </c>
      <c r="E169">
        <v>1.3228096279330421</v>
      </c>
      <c r="F169">
        <v>4.2893706955578127E-2</v>
      </c>
      <c r="G169">
        <v>1.46570861339569</v>
      </c>
      <c r="H169">
        <v>1.57646000385284</v>
      </c>
      <c r="I169">
        <v>1.90173232555389</v>
      </c>
      <c r="J169">
        <v>1.90231025218964</v>
      </c>
      <c r="K169">
        <v>1.34237492084503</v>
      </c>
      <c r="L169">
        <v>1.7491283416748</v>
      </c>
      <c r="M169">
        <v>2.1985433101654102</v>
      </c>
      <c r="N169">
        <v>2.2307965755462602</v>
      </c>
      <c r="O169">
        <v>2.2001714706420898</v>
      </c>
      <c r="P169">
        <v>1.6100534200668299</v>
      </c>
    </row>
    <row r="170" spans="1:16" x14ac:dyDescent="0.25">
      <c r="A170" t="s">
        <v>3118</v>
      </c>
      <c r="B170" t="s">
        <v>3119</v>
      </c>
      <c r="C170" t="s">
        <v>3120</v>
      </c>
      <c r="D170">
        <v>7</v>
      </c>
      <c r="E170">
        <v>1.3244822674950851</v>
      </c>
      <c r="F170">
        <v>3.2587706597880281E-2</v>
      </c>
      <c r="G170">
        <v>-0.543523609638214</v>
      </c>
      <c r="H170">
        <v>-0.39932143688201899</v>
      </c>
      <c r="I170">
        <v>-0.64656233787536599</v>
      </c>
      <c r="J170">
        <v>-0.51285833120346103</v>
      </c>
      <c r="K170">
        <v>-0.68541532754898105</v>
      </c>
      <c r="L170">
        <v>-9.9925145506858798E-2</v>
      </c>
      <c r="M170">
        <v>-0.22674879431724501</v>
      </c>
      <c r="N170">
        <v>-0.369696766138077</v>
      </c>
      <c r="O170">
        <v>0.287736475467682</v>
      </c>
      <c r="P170">
        <v>5.3524072282016303E-3</v>
      </c>
    </row>
    <row r="171" spans="1:16" x14ac:dyDescent="0.25">
      <c r="A171" t="s">
        <v>1444</v>
      </c>
      <c r="B171" t="s">
        <v>1445</v>
      </c>
      <c r="C171" t="s">
        <v>1446</v>
      </c>
      <c r="D171">
        <v>6</v>
      </c>
      <c r="E171">
        <v>1.3263625459670503</v>
      </c>
      <c r="F171">
        <v>7.1150408924956542E-3</v>
      </c>
      <c r="G171">
        <v>1.13334500789642</v>
      </c>
      <c r="H171">
        <v>1.58805048465729</v>
      </c>
      <c r="I171">
        <v>1.41644251346588</v>
      </c>
      <c r="J171">
        <v>1.47312808036804</v>
      </c>
      <c r="K171">
        <v>1.5075495243072501</v>
      </c>
      <c r="L171">
        <v>1.4218431711196899</v>
      </c>
      <c r="M171">
        <v>1.7456640005111701</v>
      </c>
      <c r="N171">
        <v>2.0786550045013401</v>
      </c>
      <c r="O171">
        <v>1.89964187145233</v>
      </c>
      <c r="P171">
        <v>1.5995123386383101</v>
      </c>
    </row>
    <row r="172" spans="1:16" x14ac:dyDescent="0.25">
      <c r="A172" t="s">
        <v>2809</v>
      </c>
      <c r="B172" t="s">
        <v>2810</v>
      </c>
      <c r="C172" t="s">
        <v>2811</v>
      </c>
      <c r="D172">
        <v>7</v>
      </c>
      <c r="E172">
        <v>1.3333621746656579</v>
      </c>
      <c r="F172">
        <v>4.5536740272139636E-2</v>
      </c>
      <c r="G172">
        <v>0.93933016061782804</v>
      </c>
      <c r="H172">
        <v>1.0628454685211199</v>
      </c>
      <c r="I172">
        <v>1.17832839488983</v>
      </c>
      <c r="J172">
        <v>1.1415865421295199</v>
      </c>
      <c r="K172">
        <v>0.51082772016525302</v>
      </c>
      <c r="L172">
        <v>0.97010695934295699</v>
      </c>
      <c r="M172">
        <v>1.08798515796661</v>
      </c>
      <c r="N172">
        <v>1.82588791847229</v>
      </c>
      <c r="O172">
        <v>1.2676542997360201</v>
      </c>
      <c r="P172">
        <v>1.3474309444427499</v>
      </c>
    </row>
    <row r="173" spans="1:16" x14ac:dyDescent="0.25">
      <c r="A173" t="s">
        <v>535</v>
      </c>
      <c r="B173" t="s">
        <v>536</v>
      </c>
      <c r="C173" t="s">
        <v>537</v>
      </c>
      <c r="D173">
        <v>12</v>
      </c>
      <c r="E173">
        <v>1.3334080175017051</v>
      </c>
      <c r="F173">
        <v>4.9726356608231569E-2</v>
      </c>
      <c r="G173">
        <v>1.5135098695755</v>
      </c>
      <c r="H173">
        <v>2.0128271579742401</v>
      </c>
      <c r="I173">
        <v>1.7642035484314</v>
      </c>
      <c r="J173">
        <v>1.4988321065902701</v>
      </c>
      <c r="K173">
        <v>2.1213967800140399</v>
      </c>
      <c r="L173">
        <v>1.83137178421021</v>
      </c>
      <c r="M173">
        <v>1.73971831798553</v>
      </c>
      <c r="N173">
        <v>2.4336600303649898</v>
      </c>
      <c r="O173">
        <v>2.32571244239807</v>
      </c>
      <c r="P173">
        <v>2.3228099346160902</v>
      </c>
    </row>
    <row r="174" spans="1:16" x14ac:dyDescent="0.25">
      <c r="A174" t="s">
        <v>3874</v>
      </c>
      <c r="B174" t="s">
        <v>3875</v>
      </c>
      <c r="C174" t="s">
        <v>3876</v>
      </c>
      <c r="D174">
        <v>4</v>
      </c>
      <c r="E174">
        <v>1.3346384372723827</v>
      </c>
      <c r="F174">
        <v>2.2267823796539118E-2</v>
      </c>
      <c r="G174">
        <v>-0.29958769679069502</v>
      </c>
      <c r="H174">
        <v>-0.15564815700054199</v>
      </c>
      <c r="I174">
        <v>0.23774057626724199</v>
      </c>
      <c r="J174">
        <v>5.9603936970233903E-2</v>
      </c>
      <c r="K174">
        <v>0.21373315155506101</v>
      </c>
      <c r="L174">
        <v>-8.3401098847389193E-2</v>
      </c>
      <c r="M174">
        <v>0.52129411697387695</v>
      </c>
      <c r="N174">
        <v>0.123360700905323</v>
      </c>
      <c r="O174">
        <v>0.70010668039321899</v>
      </c>
      <c r="P174">
        <v>0.30266147851943997</v>
      </c>
    </row>
    <row r="175" spans="1:16" x14ac:dyDescent="0.25">
      <c r="A175" t="s">
        <v>2323</v>
      </c>
      <c r="B175" t="s">
        <v>8406</v>
      </c>
      <c r="C175" t="s">
        <v>2325</v>
      </c>
      <c r="D175">
        <v>5</v>
      </c>
      <c r="E175">
        <v>1.3360340249672071</v>
      </c>
      <c r="F175">
        <v>4.255350160541376E-3</v>
      </c>
      <c r="G175">
        <v>3.7770643234252899</v>
      </c>
      <c r="H175">
        <v>3.9723958969116202</v>
      </c>
      <c r="I175">
        <v>3.8979897499084499</v>
      </c>
      <c r="J175">
        <v>3.7962474822997998</v>
      </c>
      <c r="K175">
        <v>4.1006507873535201</v>
      </c>
      <c r="L175">
        <v>4.0670280456543004</v>
      </c>
      <c r="M175">
        <v>4.0553569793701199</v>
      </c>
      <c r="N175">
        <v>4.5108542442321804</v>
      </c>
      <c r="O175">
        <v>4.4303445816040004</v>
      </c>
      <c r="P175">
        <v>4.4161887168884304</v>
      </c>
    </row>
    <row r="176" spans="1:16" x14ac:dyDescent="0.25">
      <c r="A176" t="s">
        <v>1096</v>
      </c>
      <c r="B176" t="s">
        <v>1097</v>
      </c>
      <c r="C176" t="s">
        <v>1098</v>
      </c>
      <c r="D176">
        <v>9</v>
      </c>
      <c r="E176">
        <v>1.3364151292784805</v>
      </c>
      <c r="F176">
        <v>2.6895705131724013E-2</v>
      </c>
      <c r="G176">
        <v>4.24926662445068</v>
      </c>
      <c r="H176">
        <v>4.6528263092040998</v>
      </c>
      <c r="I176">
        <v>4.8883013725280797</v>
      </c>
      <c r="J176">
        <v>5.0014948844909703</v>
      </c>
      <c r="K176">
        <v>4.5914177894592303</v>
      </c>
      <c r="L176">
        <v>4.5894107818603498</v>
      </c>
      <c r="M176">
        <v>5.2878937721252397</v>
      </c>
      <c r="N176">
        <v>4.8595995903015101</v>
      </c>
      <c r="O176">
        <v>5.1884288787841797</v>
      </c>
      <c r="P176">
        <v>4.9860291481018102</v>
      </c>
    </row>
    <row r="177" spans="1:16" x14ac:dyDescent="0.25">
      <c r="A177" t="s">
        <v>1627</v>
      </c>
      <c r="B177" t="s">
        <v>1628</v>
      </c>
      <c r="C177" t="s">
        <v>1629</v>
      </c>
      <c r="D177">
        <v>9</v>
      </c>
      <c r="E177">
        <v>1.3395669050146712</v>
      </c>
      <c r="F177">
        <v>8.4744594207429775E-4</v>
      </c>
      <c r="G177">
        <v>2.9642384052276598</v>
      </c>
      <c r="H177">
        <v>3.1343851089477499</v>
      </c>
      <c r="I177">
        <v>3.0652163028717001</v>
      </c>
      <c r="J177">
        <v>3.0260436534881601</v>
      </c>
      <c r="K177">
        <v>2.8859946727752699</v>
      </c>
      <c r="L177">
        <v>2.8636240959167498</v>
      </c>
      <c r="M177">
        <v>3.3158745765686</v>
      </c>
      <c r="N177">
        <v>3.51108646392822</v>
      </c>
      <c r="O177">
        <v>3.5729646682739298</v>
      </c>
      <c r="P177">
        <v>3.2468090057372998</v>
      </c>
    </row>
    <row r="178" spans="1:16" x14ac:dyDescent="0.25">
      <c r="A178" t="s">
        <v>3019</v>
      </c>
      <c r="B178" t="s">
        <v>3020</v>
      </c>
      <c r="C178" t="s">
        <v>3021</v>
      </c>
      <c r="D178">
        <v>4</v>
      </c>
      <c r="E178">
        <v>1.3416420354606202</v>
      </c>
      <c r="F178">
        <v>1.473608171052487E-2</v>
      </c>
      <c r="G178">
        <v>0.56493401527404796</v>
      </c>
      <c r="H178">
        <v>0.97309637069702104</v>
      </c>
      <c r="I178">
        <v>0.76342284679412797</v>
      </c>
      <c r="J178">
        <v>0.64322292804717995</v>
      </c>
      <c r="K178">
        <v>0.57949930429458596</v>
      </c>
      <c r="L178">
        <v>0.52968835830688499</v>
      </c>
      <c r="M178">
        <v>1.2089093923568699</v>
      </c>
      <c r="N178">
        <v>1.0440628528595</v>
      </c>
      <c r="O178">
        <v>0.75389409065246604</v>
      </c>
      <c r="P178">
        <v>1.3917087316513099</v>
      </c>
    </row>
    <row r="179" spans="1:16" x14ac:dyDescent="0.25">
      <c r="A179" t="s">
        <v>1171</v>
      </c>
      <c r="B179" t="s">
        <v>1172</v>
      </c>
      <c r="C179" t="s">
        <v>1173</v>
      </c>
      <c r="D179">
        <v>10</v>
      </c>
      <c r="E179">
        <v>1.345939964453255</v>
      </c>
      <c r="F179">
        <v>3.4424665854979261E-3</v>
      </c>
      <c r="G179">
        <v>0.62559616565704301</v>
      </c>
      <c r="H179">
        <v>0.47868990898132302</v>
      </c>
      <c r="I179">
        <v>0.24983686208725001</v>
      </c>
      <c r="J179">
        <v>0.56953251361846902</v>
      </c>
      <c r="K179">
        <v>0.81835317611694303</v>
      </c>
      <c r="L179">
        <v>0.58015447854995705</v>
      </c>
      <c r="M179">
        <v>1.13883256912231</v>
      </c>
      <c r="N179">
        <v>0.89278376102447499</v>
      </c>
      <c r="O179">
        <v>0.92587786912918102</v>
      </c>
      <c r="P179">
        <v>0.97173744440078702</v>
      </c>
    </row>
    <row r="180" spans="1:16" x14ac:dyDescent="0.25">
      <c r="A180" t="s">
        <v>3406</v>
      </c>
      <c r="B180" t="s">
        <v>3407</v>
      </c>
      <c r="C180" t="s">
        <v>3408</v>
      </c>
      <c r="D180">
        <v>3</v>
      </c>
      <c r="E180">
        <v>1.3475026027862789</v>
      </c>
      <c r="F180">
        <v>2.0135945083533658E-2</v>
      </c>
      <c r="G180">
        <v>-0.634518802165985</v>
      </c>
      <c r="H180">
        <v>-0.52328389883041404</v>
      </c>
      <c r="I180">
        <v>-0.99099826812744096</v>
      </c>
      <c r="J180">
        <v>-0.90114855766296398</v>
      </c>
      <c r="K180">
        <v>-0.87959623336792003</v>
      </c>
      <c r="L180">
        <v>-0.57445895671844505</v>
      </c>
      <c r="M180">
        <v>-0.42334914207458502</v>
      </c>
      <c r="N180">
        <v>-0.66692048311233498</v>
      </c>
      <c r="O180">
        <v>-9.9373996257781996E-2</v>
      </c>
      <c r="P180">
        <v>-9.1873951256275205E-2</v>
      </c>
    </row>
    <row r="181" spans="1:16" x14ac:dyDescent="0.25">
      <c r="A181" t="s">
        <v>2635</v>
      </c>
      <c r="B181" t="s">
        <v>2636</v>
      </c>
      <c r="C181" t="s">
        <v>2637</v>
      </c>
      <c r="D181">
        <v>8</v>
      </c>
      <c r="E181">
        <v>1.3480372107554293</v>
      </c>
      <c r="F181">
        <v>1.8200896259504731E-3</v>
      </c>
      <c r="G181">
        <v>2.6104588508606001</v>
      </c>
      <c r="H181">
        <v>2.6253890991210902</v>
      </c>
      <c r="I181">
        <v>2.8392095565795898</v>
      </c>
      <c r="J181">
        <v>2.5006060600280802</v>
      </c>
      <c r="K181">
        <v>2.81511425971985</v>
      </c>
      <c r="L181">
        <v>2.6728479862213099</v>
      </c>
      <c r="M181">
        <v>2.9913487434387198</v>
      </c>
      <c r="N181">
        <v>3.0926218032836901</v>
      </c>
      <c r="O181">
        <v>2.9950480461120601</v>
      </c>
      <c r="P181">
        <v>3.3535065650939901</v>
      </c>
    </row>
    <row r="182" spans="1:16" x14ac:dyDescent="0.25">
      <c r="A182" t="s">
        <v>2395</v>
      </c>
      <c r="B182" t="s">
        <v>2396</v>
      </c>
      <c r="C182" t="s">
        <v>2397</v>
      </c>
      <c r="D182">
        <v>4</v>
      </c>
      <c r="E182">
        <v>1.3482881814388745</v>
      </c>
      <c r="F182">
        <v>3.4728885449276908E-2</v>
      </c>
      <c r="G182">
        <v>1.38791656494141</v>
      </c>
      <c r="H182">
        <v>0.93118494749069203</v>
      </c>
      <c r="I182">
        <v>1.23279392719269</v>
      </c>
      <c r="J182">
        <v>0.88212192058563199</v>
      </c>
      <c r="K182">
        <v>1.3251709938049301</v>
      </c>
      <c r="L182">
        <v>1.1580550670623799</v>
      </c>
      <c r="M182">
        <v>1.16997289657593</v>
      </c>
      <c r="N182">
        <v>1.70839035511017</v>
      </c>
      <c r="O182">
        <v>1.9640526771545399</v>
      </c>
      <c r="P182">
        <v>1.4935952425003101</v>
      </c>
    </row>
    <row r="183" spans="1:16" x14ac:dyDescent="0.25">
      <c r="A183" t="s">
        <v>547</v>
      </c>
      <c r="B183" t="s">
        <v>548</v>
      </c>
      <c r="C183" t="s">
        <v>549</v>
      </c>
      <c r="D183">
        <v>10</v>
      </c>
      <c r="E183">
        <v>1.3507171314196325</v>
      </c>
      <c r="F183">
        <v>1.8681056017193578E-2</v>
      </c>
      <c r="G183">
        <v>3.2867081165313698</v>
      </c>
      <c r="H183">
        <v>3.5011963844299299</v>
      </c>
      <c r="I183">
        <v>3.2073776721954301</v>
      </c>
      <c r="J183">
        <v>3.3631718158721902</v>
      </c>
      <c r="K183">
        <v>3.80469799041748</v>
      </c>
      <c r="L183">
        <v>3.2727649211883501</v>
      </c>
      <c r="M183">
        <v>3.73766040802002</v>
      </c>
      <c r="N183">
        <v>3.5993797779083301</v>
      </c>
      <c r="O183">
        <v>3.8535742759704599</v>
      </c>
      <c r="P183">
        <v>4.1682324409484899</v>
      </c>
    </row>
    <row r="184" spans="1:16" x14ac:dyDescent="0.25">
      <c r="A184" t="s">
        <v>4423</v>
      </c>
      <c r="B184" t="s">
        <v>4424</v>
      </c>
      <c r="C184" t="s">
        <v>4425</v>
      </c>
      <c r="D184">
        <v>4</v>
      </c>
      <c r="E184">
        <v>1.3629898335707149</v>
      </c>
      <c r="F184">
        <v>1.023500466548101E-2</v>
      </c>
      <c r="G184">
        <v>0.42773413658142101</v>
      </c>
      <c r="H184">
        <v>0.19403791427612299</v>
      </c>
      <c r="I184">
        <v>-0.16320092976093301</v>
      </c>
      <c r="J184">
        <v>0.36944580078125</v>
      </c>
      <c r="K184">
        <v>3.9449241012334803E-2</v>
      </c>
      <c r="L184">
        <v>0.310136169195175</v>
      </c>
      <c r="M184">
        <v>0.458896964788437</v>
      </c>
      <c r="N184">
        <v>0.87541413307189897</v>
      </c>
      <c r="O184">
        <v>0.57320410013198897</v>
      </c>
      <c r="P184">
        <v>0.66465222835540805</v>
      </c>
    </row>
    <row r="185" spans="1:16" x14ac:dyDescent="0.25">
      <c r="A185" t="s">
        <v>6911</v>
      </c>
      <c r="B185" t="s">
        <v>6912</v>
      </c>
      <c r="C185" t="s">
        <v>6913</v>
      </c>
      <c r="D185">
        <v>3</v>
      </c>
      <c r="E185">
        <v>1.3634437269893274</v>
      </c>
      <c r="F185">
        <v>5.8703071025141031E-3</v>
      </c>
      <c r="G185">
        <v>-0.64075881242752097</v>
      </c>
      <c r="H185">
        <v>-0.29089799523353599</v>
      </c>
      <c r="I185">
        <v>-0.70993018150329601</v>
      </c>
      <c r="J185">
        <v>-0.71268147230148304</v>
      </c>
      <c r="K185">
        <v>-0.57331949472427401</v>
      </c>
      <c r="L185">
        <v>-0.33012491464614901</v>
      </c>
      <c r="M185">
        <v>-0.19147296249866499</v>
      </c>
      <c r="N185">
        <v>0.159321799874306</v>
      </c>
      <c r="O185">
        <v>-8.9792229235172299E-2</v>
      </c>
      <c r="P185">
        <v>-0.26084455847740201</v>
      </c>
    </row>
    <row r="186" spans="1:16" x14ac:dyDescent="0.25">
      <c r="A186" t="s">
        <v>592</v>
      </c>
      <c r="B186" t="s">
        <v>593</v>
      </c>
      <c r="C186" t="s">
        <v>594</v>
      </c>
      <c r="D186">
        <v>8</v>
      </c>
      <c r="E186">
        <v>1.3661870477285638</v>
      </c>
      <c r="F186">
        <v>3.1103589855119829E-3</v>
      </c>
      <c r="G186">
        <v>1.76950454711914</v>
      </c>
      <c r="H186">
        <v>1.99468886852264</v>
      </c>
      <c r="I186">
        <v>1.9231749773025499</v>
      </c>
      <c r="J186">
        <v>1.8696925640106199</v>
      </c>
      <c r="K186">
        <v>2.1527252197265598</v>
      </c>
      <c r="L186">
        <v>2.2016308307647701</v>
      </c>
      <c r="M186">
        <v>2.4484562873840301</v>
      </c>
      <c r="N186">
        <v>2.51929759979248</v>
      </c>
      <c r="O186">
        <v>2.5777285099029501</v>
      </c>
      <c r="P186">
        <v>2.1960823535919198</v>
      </c>
    </row>
    <row r="187" spans="1:16" x14ac:dyDescent="0.25">
      <c r="A187" t="s">
        <v>1156</v>
      </c>
      <c r="B187" t="s">
        <v>1157</v>
      </c>
      <c r="C187" t="s">
        <v>1158</v>
      </c>
      <c r="D187">
        <v>9</v>
      </c>
      <c r="E187">
        <v>1.366706504060109</v>
      </c>
      <c r="F187">
        <v>2.5610097837811058E-2</v>
      </c>
      <c r="G187">
        <v>6.5301694869995099</v>
      </c>
      <c r="H187">
        <v>6.5159173011779803</v>
      </c>
      <c r="I187">
        <v>6.6292595863342303</v>
      </c>
      <c r="J187">
        <v>7.2123160362243697</v>
      </c>
      <c r="K187">
        <v>6.8011631965637198</v>
      </c>
      <c r="L187">
        <v>7.0695343017578098</v>
      </c>
      <c r="M187">
        <v>7.3880882263183603</v>
      </c>
      <c r="N187">
        <v>7.3249874114990199</v>
      </c>
      <c r="O187">
        <v>7.2778768539428702</v>
      </c>
      <c r="P187">
        <v>6.9841012954711896</v>
      </c>
    </row>
    <row r="188" spans="1:16" x14ac:dyDescent="0.25">
      <c r="A188" t="s">
        <v>268</v>
      </c>
      <c r="B188" t="s">
        <v>269</v>
      </c>
      <c r="C188" t="s">
        <v>270</v>
      </c>
      <c r="D188">
        <v>13</v>
      </c>
      <c r="E188">
        <v>1.3713453706228316</v>
      </c>
      <c r="F188">
        <v>1.5000443683477162E-2</v>
      </c>
      <c r="G188">
        <v>1.84064936637878</v>
      </c>
      <c r="H188">
        <v>2.28691601753235</v>
      </c>
      <c r="I188">
        <v>2.0955336093902601</v>
      </c>
      <c r="J188">
        <v>2.41173219680786</v>
      </c>
      <c r="K188">
        <v>2.14890432357788</v>
      </c>
      <c r="L188">
        <v>2.54938864707947</v>
      </c>
      <c r="M188">
        <v>2.4727635383606001</v>
      </c>
      <c r="N188">
        <v>2.88107466697693</v>
      </c>
      <c r="O188">
        <v>2.78156709671021</v>
      </c>
      <c r="P188">
        <v>2.57571196556091</v>
      </c>
    </row>
    <row r="189" spans="1:16" x14ac:dyDescent="0.25">
      <c r="A189" t="s">
        <v>1720</v>
      </c>
      <c r="B189" t="s">
        <v>1721</v>
      </c>
      <c r="C189" t="s">
        <v>1722</v>
      </c>
      <c r="D189">
        <v>9</v>
      </c>
      <c r="E189">
        <v>1.3747789498911336</v>
      </c>
      <c r="F189">
        <v>4.2939495348037732E-2</v>
      </c>
      <c r="G189">
        <v>0.68220788240432695</v>
      </c>
      <c r="H189">
        <v>1.1939396858215301</v>
      </c>
      <c r="I189">
        <v>1.33235847949982</v>
      </c>
      <c r="J189">
        <v>1.1497764587402299</v>
      </c>
      <c r="K189">
        <v>1.1976072788238501</v>
      </c>
      <c r="L189">
        <v>1.1774914264678999</v>
      </c>
      <c r="M189">
        <v>1.6684103012085001</v>
      </c>
      <c r="N189">
        <v>1.5787410736084</v>
      </c>
      <c r="O189">
        <v>2.00687479972839</v>
      </c>
      <c r="P189">
        <v>1.07169330120087</v>
      </c>
    </row>
    <row r="190" spans="1:16" x14ac:dyDescent="0.25">
      <c r="A190" t="s">
        <v>3370</v>
      </c>
      <c r="B190" t="s">
        <v>3371</v>
      </c>
      <c r="C190" t="s">
        <v>3372</v>
      </c>
      <c r="D190">
        <v>2</v>
      </c>
      <c r="E190">
        <v>1.3780027940206325</v>
      </c>
      <c r="F190">
        <v>4.1940648162662611E-3</v>
      </c>
      <c r="G190">
        <v>-1.6358296871185301</v>
      </c>
      <c r="H190">
        <v>-1.6547985076904299</v>
      </c>
      <c r="I190">
        <v>-1.57590055465698</v>
      </c>
      <c r="J190">
        <v>-1.74324655532837</v>
      </c>
      <c r="K190">
        <v>-1.6097878217697099</v>
      </c>
      <c r="L190">
        <v>-1.9375413656234699</v>
      </c>
      <c r="M190">
        <v>-1.5123941898345901</v>
      </c>
      <c r="N190">
        <v>-1.00863993167877</v>
      </c>
      <c r="O190">
        <v>-1.34858727455139</v>
      </c>
      <c r="P190">
        <v>-1.0514663457870499</v>
      </c>
    </row>
    <row r="191" spans="1:16" x14ac:dyDescent="0.25">
      <c r="A191" t="s">
        <v>2968</v>
      </c>
      <c r="B191" t="s">
        <v>8414</v>
      </c>
      <c r="C191" t="s">
        <v>2970</v>
      </c>
      <c r="D191">
        <v>4</v>
      </c>
      <c r="E191">
        <v>1.3804828130849982</v>
      </c>
      <c r="F191">
        <v>4.1346603486529326E-2</v>
      </c>
      <c r="G191">
        <v>1.0007287263870199</v>
      </c>
      <c r="H191">
        <v>1.0916613340377801</v>
      </c>
      <c r="I191">
        <v>0.59796589612960804</v>
      </c>
      <c r="J191">
        <v>0.70176875591278098</v>
      </c>
      <c r="K191">
        <v>0.32124370336532598</v>
      </c>
      <c r="L191">
        <v>0.46218517422676098</v>
      </c>
      <c r="M191">
        <v>0.76402634382247903</v>
      </c>
      <c r="N191">
        <v>1.22650647163391</v>
      </c>
      <c r="O191">
        <v>1.4568892717361499</v>
      </c>
      <c r="P191">
        <v>1.19697201251984</v>
      </c>
    </row>
    <row r="192" spans="1:16" x14ac:dyDescent="0.25">
      <c r="A192" t="s">
        <v>2701</v>
      </c>
      <c r="B192" t="s">
        <v>2702</v>
      </c>
      <c r="C192" t="s">
        <v>2703</v>
      </c>
      <c r="D192">
        <v>5</v>
      </c>
      <c r="E192">
        <v>1.3944270601494391</v>
      </c>
      <c r="F192">
        <v>1.2552840438643459E-3</v>
      </c>
      <c r="G192">
        <v>1.84932553768158</v>
      </c>
      <c r="H192">
        <v>1.94528353214264</v>
      </c>
      <c r="I192">
        <v>2.00978326797485</v>
      </c>
      <c r="J192">
        <v>1.7530373334884599</v>
      </c>
      <c r="K192">
        <v>2.29841208457947</v>
      </c>
      <c r="L192">
        <v>1.88591313362122</v>
      </c>
      <c r="M192">
        <v>2.3599984645843501</v>
      </c>
      <c r="N192">
        <v>2.4912450313568102</v>
      </c>
      <c r="O192">
        <v>2.4570438861846902</v>
      </c>
      <c r="P192">
        <v>2.43823909759521</v>
      </c>
    </row>
    <row r="193" spans="1:16" x14ac:dyDescent="0.25">
      <c r="A193" t="s">
        <v>3025</v>
      </c>
      <c r="B193" t="s">
        <v>3026</v>
      </c>
      <c r="C193" t="s">
        <v>3027</v>
      </c>
      <c r="D193">
        <v>5</v>
      </c>
      <c r="E193">
        <v>1.3958741343663603</v>
      </c>
      <c r="F193">
        <v>3.9945914376009285E-2</v>
      </c>
      <c r="G193">
        <v>0.65112602710723899</v>
      </c>
      <c r="H193">
        <v>0.102870471775532</v>
      </c>
      <c r="I193">
        <v>0.83404767513275102</v>
      </c>
      <c r="J193">
        <v>0.87612020969390902</v>
      </c>
      <c r="K193">
        <v>0.74083441495895397</v>
      </c>
      <c r="L193">
        <v>0.28665640950202897</v>
      </c>
      <c r="M193">
        <v>1.4350724220275899</v>
      </c>
      <c r="N193">
        <v>1.1355673074722299</v>
      </c>
      <c r="O193">
        <v>0.86795097589492798</v>
      </c>
      <c r="P193">
        <v>0.81385487318038896</v>
      </c>
    </row>
    <row r="194" spans="1:16" x14ac:dyDescent="0.25">
      <c r="A194" t="s">
        <v>2839</v>
      </c>
      <c r="B194" t="s">
        <v>2840</v>
      </c>
      <c r="C194" t="s">
        <v>2841</v>
      </c>
      <c r="D194">
        <v>3</v>
      </c>
      <c r="E194">
        <v>1.3961481826529967</v>
      </c>
      <c r="F194">
        <v>1.7562340736249734E-2</v>
      </c>
      <c r="G194">
        <v>0.545032978057861</v>
      </c>
      <c r="H194">
        <v>0.49429395794868503</v>
      </c>
      <c r="I194">
        <v>0.74875420331955</v>
      </c>
      <c r="J194">
        <v>1.07728838920593</v>
      </c>
      <c r="K194">
        <v>0.16071358323097201</v>
      </c>
      <c r="L194">
        <v>0.64869785308837902</v>
      </c>
      <c r="M194">
        <v>1.2119657993316699</v>
      </c>
      <c r="N194">
        <v>1.1671710014343299</v>
      </c>
      <c r="O194">
        <v>0.95061343908309903</v>
      </c>
      <c r="P194">
        <v>1.0459120273590099</v>
      </c>
    </row>
    <row r="195" spans="1:16" x14ac:dyDescent="0.25">
      <c r="A195" t="s">
        <v>2266</v>
      </c>
      <c r="B195" t="s">
        <v>2267</v>
      </c>
      <c r="C195" t="s">
        <v>2268</v>
      </c>
      <c r="D195">
        <v>4</v>
      </c>
      <c r="E195">
        <v>1.396214344982613</v>
      </c>
      <c r="F195">
        <v>3.2058293151282068E-3</v>
      </c>
      <c r="G195">
        <v>0.69607937335967995</v>
      </c>
      <c r="H195">
        <v>0.65226733684539795</v>
      </c>
      <c r="I195">
        <v>0.496794372797012</v>
      </c>
      <c r="J195">
        <v>0.52878129482269298</v>
      </c>
      <c r="K195">
        <v>0.42600613832473799</v>
      </c>
      <c r="L195">
        <v>0.84626537561416604</v>
      </c>
      <c r="M195">
        <v>0.94233220815658603</v>
      </c>
      <c r="N195">
        <v>1.35874140262604</v>
      </c>
      <c r="O195">
        <v>1.1664779186248799</v>
      </c>
      <c r="P195">
        <v>0.88932615518569902</v>
      </c>
    </row>
    <row r="196" spans="1:16" x14ac:dyDescent="0.25">
      <c r="A196" t="s">
        <v>1015</v>
      </c>
      <c r="B196" t="s">
        <v>1016</v>
      </c>
      <c r="C196" t="s">
        <v>1017</v>
      </c>
      <c r="D196">
        <v>15</v>
      </c>
      <c r="E196">
        <v>1.3975330296439059</v>
      </c>
      <c r="F196">
        <v>1.6893956742010448E-2</v>
      </c>
      <c r="G196">
        <v>3.9075059890747101</v>
      </c>
      <c r="H196">
        <v>3.8758187294006299</v>
      </c>
      <c r="I196">
        <v>4.0414142608642596</v>
      </c>
      <c r="J196">
        <v>4.31341505050659</v>
      </c>
      <c r="K196">
        <v>4.19978952407837</v>
      </c>
      <c r="L196">
        <v>4.2143082618713397</v>
      </c>
      <c r="M196">
        <v>4.4700822830200204</v>
      </c>
      <c r="N196">
        <v>4.1484861373901403</v>
      </c>
      <c r="O196">
        <v>4.87422800064087</v>
      </c>
      <c r="P196">
        <v>4.8069009780883798</v>
      </c>
    </row>
    <row r="197" spans="1:16" x14ac:dyDescent="0.25">
      <c r="A197" t="s">
        <v>5973</v>
      </c>
      <c r="B197" t="s">
        <v>5974</v>
      </c>
      <c r="C197" t="s">
        <v>5975</v>
      </c>
      <c r="D197">
        <v>2</v>
      </c>
      <c r="E197">
        <v>1.3998343502553054</v>
      </c>
      <c r="F197">
        <v>3.8206760817398655E-2</v>
      </c>
      <c r="G197">
        <v>4.9914464950561497</v>
      </c>
      <c r="H197">
        <v>4.8255553245544398</v>
      </c>
      <c r="I197">
        <v>4.9720640182495099</v>
      </c>
      <c r="J197">
        <v>5.4024457931518599</v>
      </c>
      <c r="K197">
        <v>4.47397804260254</v>
      </c>
      <c r="L197">
        <v>5.0610098838806197</v>
      </c>
      <c r="M197">
        <v>5.77636623382568</v>
      </c>
      <c r="N197">
        <v>5.6125235557556197</v>
      </c>
      <c r="O197">
        <v>5.21472215652466</v>
      </c>
      <c r="P197">
        <v>5.1550788879394496</v>
      </c>
    </row>
    <row r="198" spans="1:16" x14ac:dyDescent="0.25">
      <c r="A198" t="s">
        <v>3259</v>
      </c>
      <c r="B198" t="s">
        <v>3260</v>
      </c>
      <c r="C198" t="s">
        <v>3261</v>
      </c>
      <c r="D198">
        <v>5</v>
      </c>
      <c r="E198">
        <v>1.4048665919136023</v>
      </c>
      <c r="F198">
        <v>2.5313152556782036E-4</v>
      </c>
      <c r="G198">
        <v>3.2377407550811799</v>
      </c>
      <c r="H198">
        <v>3.1619927883148198</v>
      </c>
      <c r="I198">
        <v>3.28102779388428</v>
      </c>
      <c r="J198">
        <v>3.4931049346923801</v>
      </c>
      <c r="K198">
        <v>3.16957712173462</v>
      </c>
      <c r="L198">
        <v>3.2106997966766402</v>
      </c>
      <c r="M198">
        <v>3.7079160213470499</v>
      </c>
      <c r="N198">
        <v>3.88102102279663</v>
      </c>
      <c r="O198">
        <v>3.8061757087707502</v>
      </c>
      <c r="P198">
        <v>3.6027152538299601</v>
      </c>
    </row>
    <row r="199" spans="1:16" x14ac:dyDescent="0.25">
      <c r="A199" t="s">
        <v>5074</v>
      </c>
      <c r="B199" t="s">
        <v>5075</v>
      </c>
      <c r="C199" t="s">
        <v>5076</v>
      </c>
      <c r="D199">
        <v>3</v>
      </c>
      <c r="E199">
        <v>1.4206221198731035</v>
      </c>
      <c r="F199">
        <v>4.2212222203384761E-2</v>
      </c>
      <c r="G199">
        <v>2.23698902130127</v>
      </c>
      <c r="H199">
        <v>2.2998695373535201</v>
      </c>
      <c r="I199">
        <v>2.8268747329711901</v>
      </c>
      <c r="J199">
        <v>2.8813772201538099</v>
      </c>
      <c r="K199">
        <v>2.3058421611785902</v>
      </c>
      <c r="L199">
        <v>2.7478957176208501</v>
      </c>
      <c r="M199">
        <v>3.0071783065795898</v>
      </c>
      <c r="N199">
        <v>3.5271098613739</v>
      </c>
      <c r="O199">
        <v>3.0532100200653098</v>
      </c>
      <c r="P199">
        <v>2.6378254890441899</v>
      </c>
    </row>
    <row r="200" spans="1:16" x14ac:dyDescent="0.25">
      <c r="A200" t="s">
        <v>1594</v>
      </c>
      <c r="B200" t="s">
        <v>1595</v>
      </c>
      <c r="C200" t="s">
        <v>1596</v>
      </c>
      <c r="D200">
        <v>4</v>
      </c>
      <c r="E200">
        <v>1.4224246982021733</v>
      </c>
      <c r="F200">
        <v>1.0946962477608494E-2</v>
      </c>
      <c r="G200">
        <v>1.9719213247299201</v>
      </c>
      <c r="H200">
        <v>2.4487075805664098</v>
      </c>
      <c r="I200">
        <v>2.4056298732757599</v>
      </c>
      <c r="J200">
        <v>2.77631616592407</v>
      </c>
      <c r="K200">
        <v>2.6410379409789999</v>
      </c>
      <c r="L200">
        <v>2.6129264831543</v>
      </c>
      <c r="M200">
        <v>2.89131426811218</v>
      </c>
      <c r="N200">
        <v>2.9053485393524201</v>
      </c>
      <c r="O200">
        <v>3.1958389282226598</v>
      </c>
      <c r="P200">
        <v>2.9452669620513898</v>
      </c>
    </row>
    <row r="201" spans="1:16" x14ac:dyDescent="0.25">
      <c r="A201" t="s">
        <v>3382</v>
      </c>
      <c r="B201" t="s">
        <v>3383</v>
      </c>
      <c r="C201" t="s">
        <v>3384</v>
      </c>
      <c r="D201">
        <v>3</v>
      </c>
      <c r="E201">
        <v>1.4243718894446986</v>
      </c>
      <c r="F201">
        <v>1.0900224626710871E-2</v>
      </c>
      <c r="G201">
        <v>0.88731729984283403</v>
      </c>
      <c r="H201">
        <v>1.06307601928711</v>
      </c>
      <c r="I201">
        <v>0.448701441287994</v>
      </c>
      <c r="J201">
        <v>0.64219206571579002</v>
      </c>
      <c r="K201">
        <v>0.44206625223159801</v>
      </c>
      <c r="L201">
        <v>0.53002578020095803</v>
      </c>
      <c r="M201">
        <v>1.26302301883698</v>
      </c>
      <c r="N201">
        <v>1.29061126708984</v>
      </c>
      <c r="O201">
        <v>1.3034095764160201</v>
      </c>
      <c r="P201">
        <v>0.85984551906585704</v>
      </c>
    </row>
    <row r="202" spans="1:16" x14ac:dyDescent="0.25">
      <c r="A202" t="s">
        <v>2431</v>
      </c>
      <c r="B202" t="s">
        <v>2432</v>
      </c>
      <c r="C202" t="s">
        <v>2433</v>
      </c>
      <c r="D202">
        <v>5</v>
      </c>
      <c r="E202">
        <v>1.431101840940721</v>
      </c>
      <c r="F202">
        <v>2.2784088898147093E-3</v>
      </c>
      <c r="G202">
        <v>2.4069583415985099</v>
      </c>
      <c r="H202">
        <v>2.63275218009949</v>
      </c>
      <c r="I202">
        <v>2.72301244735718</v>
      </c>
      <c r="J202">
        <v>2.76265645027161</v>
      </c>
      <c r="K202">
        <v>2.3957350254058798</v>
      </c>
      <c r="L202">
        <v>2.77851533889771</v>
      </c>
      <c r="M202">
        <v>2.8648982048034699</v>
      </c>
      <c r="N202">
        <v>3.26755690574646</v>
      </c>
      <c r="O202">
        <v>3.2840647697448699</v>
      </c>
      <c r="P202">
        <v>3.1184053421020499</v>
      </c>
    </row>
    <row r="203" spans="1:16" x14ac:dyDescent="0.25">
      <c r="A203" t="s">
        <v>1987</v>
      </c>
      <c r="B203" t="s">
        <v>1988</v>
      </c>
      <c r="C203" t="s">
        <v>1989</v>
      </c>
      <c r="D203">
        <v>7</v>
      </c>
      <c r="E203">
        <v>1.4311313449562419</v>
      </c>
      <c r="F203">
        <v>3.4715929728601166E-3</v>
      </c>
      <c r="G203">
        <v>1.6571056842803999</v>
      </c>
      <c r="H203">
        <v>1.28062880039215</v>
      </c>
      <c r="I203">
        <v>1.6185895204544101</v>
      </c>
      <c r="J203">
        <v>1.7779074907302901</v>
      </c>
      <c r="K203">
        <v>1.3961994647979701</v>
      </c>
      <c r="L203">
        <v>1.49393606185913</v>
      </c>
      <c r="M203">
        <v>2.15009593963623</v>
      </c>
      <c r="N203">
        <v>2.2562828063964799</v>
      </c>
      <c r="O203">
        <v>1.75425457954407</v>
      </c>
      <c r="P203">
        <v>2.0575690269470202</v>
      </c>
    </row>
    <row r="204" spans="1:16" x14ac:dyDescent="0.25">
      <c r="A204" t="s">
        <v>3304</v>
      </c>
      <c r="B204" t="s">
        <v>3305</v>
      </c>
      <c r="C204" t="s">
        <v>3306</v>
      </c>
      <c r="D204">
        <v>6</v>
      </c>
      <c r="E204">
        <v>1.4371791896047232</v>
      </c>
      <c r="F204">
        <v>1.1341629495465022E-2</v>
      </c>
      <c r="G204">
        <v>0.37699666619300798</v>
      </c>
      <c r="H204">
        <v>0.64192551374435403</v>
      </c>
      <c r="I204">
        <v>0.55626231431961104</v>
      </c>
      <c r="J204">
        <v>0.33878645300865201</v>
      </c>
      <c r="K204">
        <v>0.18264251947403001</v>
      </c>
      <c r="L204">
        <v>0.56532835960388195</v>
      </c>
      <c r="M204">
        <v>0.58396703004837003</v>
      </c>
      <c r="N204">
        <v>0.81403297185897805</v>
      </c>
      <c r="O204">
        <v>1.3519095182418801</v>
      </c>
      <c r="P204">
        <v>1.1176781654357899</v>
      </c>
    </row>
    <row r="205" spans="1:16" x14ac:dyDescent="0.25">
      <c r="A205" t="s">
        <v>6027</v>
      </c>
      <c r="B205" t="s">
        <v>6028</v>
      </c>
      <c r="C205" t="s">
        <v>6029</v>
      </c>
      <c r="D205">
        <v>2</v>
      </c>
      <c r="E205">
        <v>1.4376856735152166</v>
      </c>
      <c r="F205">
        <v>1.4344204607861614E-2</v>
      </c>
      <c r="G205">
        <v>-1.0299990177154501</v>
      </c>
      <c r="H205">
        <v>-1.2819852828979501</v>
      </c>
      <c r="I205">
        <v>-1.28053402900696</v>
      </c>
      <c r="J205">
        <v>-0.88248646259307895</v>
      </c>
      <c r="K205">
        <v>-1.72837710380554</v>
      </c>
      <c r="L205">
        <v>-1.1387302875518801</v>
      </c>
      <c r="M205">
        <v>-0.98904532194137595</v>
      </c>
      <c r="N205">
        <v>-0.65156316757202104</v>
      </c>
      <c r="O205">
        <v>-0.63208854198455799</v>
      </c>
      <c r="P205">
        <v>-0.52705127000808705</v>
      </c>
    </row>
    <row r="206" spans="1:16" x14ac:dyDescent="0.25">
      <c r="A206" t="s">
        <v>3322</v>
      </c>
      <c r="B206" t="s">
        <v>3323</v>
      </c>
      <c r="C206" t="s">
        <v>3324</v>
      </c>
      <c r="D206">
        <v>5</v>
      </c>
      <c r="E206">
        <v>1.4441920931952612</v>
      </c>
      <c r="F206">
        <v>2.5966570898252973E-2</v>
      </c>
      <c r="G206">
        <v>1.59458708763123</v>
      </c>
      <c r="H206">
        <v>1.6457006931304901</v>
      </c>
      <c r="I206">
        <v>1.9729932546615601</v>
      </c>
      <c r="J206">
        <v>1.75710797309875</v>
      </c>
      <c r="K206">
        <v>1.7576206922531099</v>
      </c>
      <c r="L206">
        <v>1.4291024208068801</v>
      </c>
      <c r="M206">
        <v>1.65773248672485</v>
      </c>
      <c r="N206">
        <v>2.7076604366302499</v>
      </c>
      <c r="O206">
        <v>2.26610136032104</v>
      </c>
      <c r="P206">
        <v>2.26096439361572</v>
      </c>
    </row>
    <row r="207" spans="1:16" x14ac:dyDescent="0.25">
      <c r="A207" t="s">
        <v>1258</v>
      </c>
      <c r="B207" t="s">
        <v>1259</v>
      </c>
      <c r="C207" t="s">
        <v>1260</v>
      </c>
      <c r="D207">
        <v>9</v>
      </c>
      <c r="E207">
        <v>1.4442418757990778</v>
      </c>
      <c r="F207">
        <v>9.6204996529385533E-3</v>
      </c>
      <c r="G207">
        <v>2.8381388187408398</v>
      </c>
      <c r="H207">
        <v>2.89148044586182</v>
      </c>
      <c r="I207">
        <v>3.1038074493408199</v>
      </c>
      <c r="J207">
        <v>3.2883591651916499</v>
      </c>
      <c r="K207">
        <v>2.9839673042297399</v>
      </c>
      <c r="L207">
        <v>3.0451817512512198</v>
      </c>
      <c r="M207">
        <v>3.1582701206207302</v>
      </c>
      <c r="N207">
        <v>3.8445410728454599</v>
      </c>
      <c r="O207">
        <v>3.8270709514617902</v>
      </c>
      <c r="P207">
        <v>3.3919906616210902</v>
      </c>
    </row>
    <row r="208" spans="1:16" x14ac:dyDescent="0.25">
      <c r="A208" t="s">
        <v>4180</v>
      </c>
      <c r="B208" t="s">
        <v>4181</v>
      </c>
      <c r="C208" t="s">
        <v>4182</v>
      </c>
      <c r="D208">
        <v>4</v>
      </c>
      <c r="E208">
        <v>1.4516012744061724</v>
      </c>
      <c r="F208">
        <v>1.2006611268517377E-2</v>
      </c>
      <c r="G208">
        <v>0.41842895746231101</v>
      </c>
      <c r="H208">
        <v>0.25643563270568798</v>
      </c>
      <c r="I208">
        <v>9.4641678035259205E-2</v>
      </c>
      <c r="J208">
        <v>0.33556735515594499</v>
      </c>
      <c r="K208">
        <v>-2.8925845399498901E-2</v>
      </c>
      <c r="L208">
        <v>0.127064809203148</v>
      </c>
      <c r="M208">
        <v>0.23677870631218001</v>
      </c>
      <c r="N208">
        <v>0.97445631027221702</v>
      </c>
      <c r="O208">
        <v>1.0297658443450901</v>
      </c>
      <c r="P208">
        <v>0.71172177791595503</v>
      </c>
    </row>
    <row r="209" spans="1:16" x14ac:dyDescent="0.25">
      <c r="A209" t="s">
        <v>1315</v>
      </c>
      <c r="B209" t="s">
        <v>1316</v>
      </c>
      <c r="C209" t="s">
        <v>1317</v>
      </c>
      <c r="D209">
        <v>10</v>
      </c>
      <c r="E209">
        <v>1.4548383134366836</v>
      </c>
      <c r="F209">
        <v>2.7848382894701193E-3</v>
      </c>
      <c r="G209">
        <v>1.8823424577712999</v>
      </c>
      <c r="H209">
        <v>2.0441975593566899</v>
      </c>
      <c r="I209">
        <v>2.1164176464080802</v>
      </c>
      <c r="J209">
        <v>2.0840430259704599</v>
      </c>
      <c r="K209">
        <v>2.3718330860137899</v>
      </c>
      <c r="L209">
        <v>1.7358103990554801</v>
      </c>
      <c r="M209">
        <v>2.34564876556396</v>
      </c>
      <c r="N209">
        <v>2.6230216026306201</v>
      </c>
      <c r="O209">
        <v>2.6809520721435498</v>
      </c>
      <c r="P209">
        <v>2.6702423095703098</v>
      </c>
    </row>
    <row r="210" spans="1:16" x14ac:dyDescent="0.25">
      <c r="A210" t="s">
        <v>1486</v>
      </c>
      <c r="B210" t="s">
        <v>1487</v>
      </c>
      <c r="C210" t="s">
        <v>1488</v>
      </c>
      <c r="D210">
        <v>11</v>
      </c>
      <c r="E210">
        <v>1.4588299919786001</v>
      </c>
      <c r="F210">
        <v>2.2065953075914393E-5</v>
      </c>
      <c r="G210">
        <v>3.90380835533142</v>
      </c>
      <c r="H210">
        <v>4.2215018272399902</v>
      </c>
      <c r="I210">
        <v>4.0703315734863299</v>
      </c>
      <c r="J210">
        <v>4.0525474548339799</v>
      </c>
      <c r="K210">
        <v>4.1076540946960396</v>
      </c>
      <c r="L210">
        <v>4.0242218971252397</v>
      </c>
      <c r="M210">
        <v>4.50439548492432</v>
      </c>
      <c r="N210">
        <v>4.6834812164306596</v>
      </c>
      <c r="O210">
        <v>4.6599035263061497</v>
      </c>
      <c r="P210">
        <v>4.5848436355590803</v>
      </c>
    </row>
    <row r="211" spans="1:16" x14ac:dyDescent="0.25">
      <c r="A211" t="s">
        <v>2785</v>
      </c>
      <c r="B211" t="s">
        <v>2786</v>
      </c>
      <c r="C211" t="s">
        <v>2787</v>
      </c>
      <c r="D211">
        <v>6</v>
      </c>
      <c r="E211">
        <v>1.4664065698895528</v>
      </c>
      <c r="F211">
        <v>4.5272356347701315E-3</v>
      </c>
      <c r="G211">
        <v>0.65928053855895996</v>
      </c>
      <c r="H211">
        <v>0.95622891187667802</v>
      </c>
      <c r="I211">
        <v>0.967920422554016</v>
      </c>
      <c r="J211">
        <v>1.33641004562378</v>
      </c>
      <c r="K211">
        <v>0.68740671873092696</v>
      </c>
      <c r="L211">
        <v>0.97047233581543002</v>
      </c>
      <c r="M211">
        <v>1.57410776615143</v>
      </c>
      <c r="N211">
        <v>1.2617040872573899</v>
      </c>
      <c r="O211">
        <v>1.45039939880371</v>
      </c>
      <c r="P211">
        <v>1.6414086818695099</v>
      </c>
    </row>
    <row r="212" spans="1:16" x14ac:dyDescent="0.25">
      <c r="A212" t="s">
        <v>6639</v>
      </c>
      <c r="B212" t="s">
        <v>6640</v>
      </c>
      <c r="C212" t="s">
        <v>6641</v>
      </c>
      <c r="D212">
        <v>3</v>
      </c>
      <c r="E212">
        <v>1.4698700969993488</v>
      </c>
      <c r="F212">
        <v>4.2264953143947535E-2</v>
      </c>
      <c r="G212">
        <v>3.94822096824646</v>
      </c>
      <c r="H212">
        <v>4.0278844833373997</v>
      </c>
      <c r="I212">
        <v>4.0297412872314498</v>
      </c>
      <c r="J212">
        <v>3.93718814849854</v>
      </c>
      <c r="K212">
        <v>4.4938268661498997</v>
      </c>
      <c r="L212">
        <v>3.8814139366149898</v>
      </c>
      <c r="M212">
        <v>4.3020114898681596</v>
      </c>
      <c r="N212">
        <v>4.0665183067321804</v>
      </c>
      <c r="O212">
        <v>5.1329727172851598</v>
      </c>
      <c r="P212">
        <v>4.9334359169006303</v>
      </c>
    </row>
    <row r="213" spans="1:16" x14ac:dyDescent="0.25">
      <c r="A213" t="s">
        <v>3865</v>
      </c>
      <c r="B213" t="s">
        <v>3866</v>
      </c>
      <c r="C213" t="s">
        <v>3867</v>
      </c>
      <c r="D213">
        <v>4</v>
      </c>
      <c r="E213">
        <v>1.4715437112850349</v>
      </c>
      <c r="F213">
        <v>3.3115261846919784E-2</v>
      </c>
      <c r="G213">
        <v>0.293506860733032</v>
      </c>
      <c r="H213">
        <v>0.37998053431510898</v>
      </c>
      <c r="I213">
        <v>0.91671699285507202</v>
      </c>
      <c r="J213">
        <v>0.10456994920969</v>
      </c>
      <c r="K213">
        <v>-9.3518547713756603E-2</v>
      </c>
      <c r="L213">
        <v>0.52546775341033902</v>
      </c>
      <c r="M213">
        <v>0.68385607004165605</v>
      </c>
      <c r="N213">
        <v>1.2692728042602499</v>
      </c>
      <c r="O213">
        <v>1.07257044315338</v>
      </c>
      <c r="P213">
        <v>0.62143796682357799</v>
      </c>
    </row>
    <row r="214" spans="1:16" x14ac:dyDescent="0.25">
      <c r="A214" t="s">
        <v>5479</v>
      </c>
      <c r="B214" t="s">
        <v>5480</v>
      </c>
      <c r="C214" t="s">
        <v>5481</v>
      </c>
      <c r="D214">
        <v>2</v>
      </c>
      <c r="E214">
        <v>1.471606376100697</v>
      </c>
      <c r="F214">
        <v>2.4246203175098121E-2</v>
      </c>
      <c r="G214">
        <v>-2.2204744815826398</v>
      </c>
      <c r="H214">
        <v>-2.2525184154510498</v>
      </c>
      <c r="I214">
        <v>-2.2481541633606001</v>
      </c>
      <c r="J214">
        <v>-1.8290259838104199</v>
      </c>
      <c r="K214">
        <v>-1.8806346654892001</v>
      </c>
      <c r="L214">
        <v>-2.0387125015258798</v>
      </c>
      <c r="M214">
        <v>-0.93918919563293501</v>
      </c>
      <c r="N214">
        <v>-1.58832466602325</v>
      </c>
      <c r="O214">
        <v>-2.0222868919372599</v>
      </c>
      <c r="P214">
        <v>-1.5336453914642301</v>
      </c>
    </row>
    <row r="215" spans="1:16" x14ac:dyDescent="0.25">
      <c r="A215" t="s">
        <v>4339</v>
      </c>
      <c r="B215" t="s">
        <v>4340</v>
      </c>
      <c r="C215" t="s">
        <v>4341</v>
      </c>
      <c r="D215">
        <v>5</v>
      </c>
      <c r="E215">
        <v>1.472771179389111</v>
      </c>
      <c r="F215">
        <v>4.9488582932847983E-4</v>
      </c>
      <c r="G215">
        <v>-0.16941641271114299</v>
      </c>
      <c r="H215">
        <v>-0.30192166566848799</v>
      </c>
      <c r="I215">
        <v>-0.30077907443046598</v>
      </c>
      <c r="J215">
        <v>-0.113852821290493</v>
      </c>
      <c r="K215">
        <v>4.6763252466917003E-3</v>
      </c>
      <c r="L215">
        <v>-0.33112806081771901</v>
      </c>
      <c r="M215">
        <v>0.111677587032318</v>
      </c>
      <c r="N215">
        <v>0.47247537970542902</v>
      </c>
      <c r="O215">
        <v>0.51980710029602095</v>
      </c>
      <c r="P215">
        <v>0.32189199328422502</v>
      </c>
    </row>
    <row r="216" spans="1:16" x14ac:dyDescent="0.25">
      <c r="A216" t="s">
        <v>1225</v>
      </c>
      <c r="B216" t="s">
        <v>1226</v>
      </c>
      <c r="C216" t="s">
        <v>1227</v>
      </c>
      <c r="D216">
        <v>7</v>
      </c>
      <c r="E216">
        <v>1.475180011163802</v>
      </c>
      <c r="F216">
        <v>7.151972283651273E-3</v>
      </c>
      <c r="G216">
        <v>1.4452437162399301</v>
      </c>
      <c r="H216">
        <v>1.3661872148513801</v>
      </c>
      <c r="I216">
        <v>1.6793853044509901</v>
      </c>
      <c r="J216">
        <v>1.2379080057144201</v>
      </c>
      <c r="K216">
        <v>0.86704838275909402</v>
      </c>
      <c r="L216">
        <v>1.64841604232788</v>
      </c>
      <c r="M216">
        <v>1.92631947994232</v>
      </c>
      <c r="N216">
        <v>1.8286155462264999</v>
      </c>
      <c r="O216">
        <v>1.95250272750854</v>
      </c>
      <c r="P216">
        <v>2.0322520732879599</v>
      </c>
    </row>
    <row r="217" spans="1:16" x14ac:dyDescent="0.25">
      <c r="A217" t="s">
        <v>3841</v>
      </c>
      <c r="B217" t="s">
        <v>3842</v>
      </c>
      <c r="C217" t="s">
        <v>3843</v>
      </c>
      <c r="D217">
        <v>5</v>
      </c>
      <c r="E217">
        <v>1.4756109574948777</v>
      </c>
      <c r="F217">
        <v>3.0898014122321443E-3</v>
      </c>
      <c r="G217">
        <v>1.2200011014938399</v>
      </c>
      <c r="H217">
        <v>1.17248499393463</v>
      </c>
      <c r="I217">
        <v>1.2448033094406099</v>
      </c>
      <c r="J217">
        <v>1.26295149326324</v>
      </c>
      <c r="K217">
        <v>1.0815976858139</v>
      </c>
      <c r="L217">
        <v>0.81643420457839999</v>
      </c>
      <c r="M217">
        <v>1.3689160346984901</v>
      </c>
      <c r="N217">
        <v>1.9961587190628101</v>
      </c>
      <c r="O217">
        <v>1.6430239677429199</v>
      </c>
      <c r="P217">
        <v>1.7693327665328999</v>
      </c>
    </row>
    <row r="218" spans="1:16" x14ac:dyDescent="0.25">
      <c r="A218" t="s">
        <v>625</v>
      </c>
      <c r="B218" t="s">
        <v>626</v>
      </c>
      <c r="C218" t="s">
        <v>627</v>
      </c>
      <c r="D218">
        <v>15</v>
      </c>
      <c r="E218">
        <v>1.4791534945890583</v>
      </c>
      <c r="F218">
        <v>4.6868208573171985E-3</v>
      </c>
      <c r="G218">
        <v>5.6177330017089799</v>
      </c>
      <c r="H218">
        <v>5.6332192420959499</v>
      </c>
      <c r="I218">
        <v>5.9849705696106001</v>
      </c>
      <c r="J218">
        <v>6.3307065963745099</v>
      </c>
      <c r="K218">
        <v>5.9514532089233398</v>
      </c>
      <c r="L218">
        <v>5.8914108276367196</v>
      </c>
      <c r="M218">
        <v>6.33860063552856</v>
      </c>
      <c r="N218">
        <v>6.5699949264526403</v>
      </c>
      <c r="O218">
        <v>6.6079292297363299</v>
      </c>
      <c r="P218">
        <v>6.3488912582397496</v>
      </c>
    </row>
    <row r="219" spans="1:16" x14ac:dyDescent="0.25">
      <c r="A219" t="s">
        <v>1423</v>
      </c>
      <c r="B219" t="s">
        <v>1424</v>
      </c>
      <c r="C219" t="s">
        <v>1425</v>
      </c>
      <c r="D219">
        <v>5</v>
      </c>
      <c r="E219">
        <v>1.4793790976539081</v>
      </c>
      <c r="F219">
        <v>4.0519190577942579E-2</v>
      </c>
      <c r="G219">
        <v>0.139288365840912</v>
      </c>
      <c r="H219">
        <v>0.21118390560150099</v>
      </c>
      <c r="I219">
        <v>0.15052755177020999</v>
      </c>
      <c r="J219">
        <v>0.17416633665561701</v>
      </c>
      <c r="K219">
        <v>0.57766473293304399</v>
      </c>
      <c r="L219">
        <v>-0.68625640869140603</v>
      </c>
      <c r="M219">
        <v>0.46609902381897</v>
      </c>
      <c r="N219">
        <v>0.56730771064758301</v>
      </c>
      <c r="O219">
        <v>0.99464374780654896</v>
      </c>
      <c r="P219">
        <v>0.609633028507233</v>
      </c>
    </row>
    <row r="220" spans="1:16" x14ac:dyDescent="0.25">
      <c r="A220" t="s">
        <v>472</v>
      </c>
      <c r="B220" t="s">
        <v>473</v>
      </c>
      <c r="C220" t="s">
        <v>474</v>
      </c>
      <c r="D220">
        <v>15</v>
      </c>
      <c r="E220">
        <v>1.4821808046699601</v>
      </c>
      <c r="F220">
        <v>4.5581254554997418E-2</v>
      </c>
      <c r="G220">
        <v>2.1793551445007302</v>
      </c>
      <c r="H220">
        <v>2.5256929397582999</v>
      </c>
      <c r="I220">
        <v>1.7130278348922701</v>
      </c>
      <c r="J220">
        <v>2.30277800559998</v>
      </c>
      <c r="K220">
        <v>2.6832504272460902</v>
      </c>
      <c r="L220">
        <v>2.46498823165894</v>
      </c>
      <c r="M220">
        <v>2.6806583404540998</v>
      </c>
      <c r="N220">
        <v>2.52677297592163</v>
      </c>
      <c r="O220">
        <v>2.8328080177307098</v>
      </c>
      <c r="P220">
        <v>3.4767081737518302</v>
      </c>
    </row>
    <row r="221" spans="1:16" x14ac:dyDescent="0.25">
      <c r="A221" t="s">
        <v>1240</v>
      </c>
      <c r="B221" t="s">
        <v>1241</v>
      </c>
      <c r="C221" t="s">
        <v>1242</v>
      </c>
      <c r="D221">
        <v>12</v>
      </c>
      <c r="E221">
        <v>1.482565018448412</v>
      </c>
      <c r="F221">
        <v>3.6291614503500137E-2</v>
      </c>
      <c r="G221">
        <v>0.97000735998153698</v>
      </c>
      <c r="H221">
        <v>1.52702140808105</v>
      </c>
      <c r="I221">
        <v>1.86287117004395</v>
      </c>
      <c r="J221">
        <v>2.1250767707824698</v>
      </c>
      <c r="K221">
        <v>1.5872511863708501</v>
      </c>
      <c r="L221">
        <v>1.9054538011550901</v>
      </c>
      <c r="M221">
        <v>1.8873090744018599</v>
      </c>
      <c r="N221">
        <v>2.3001234531402601</v>
      </c>
      <c r="O221">
        <v>2.3178880214691202</v>
      </c>
      <c r="P221">
        <v>2.4188487529754599</v>
      </c>
    </row>
    <row r="222" spans="1:16" x14ac:dyDescent="0.25">
      <c r="A222" t="s">
        <v>2326</v>
      </c>
      <c r="B222" t="s">
        <v>2327</v>
      </c>
      <c r="C222" t="s">
        <v>2328</v>
      </c>
      <c r="D222">
        <v>8</v>
      </c>
      <c r="E222">
        <v>1.4878821372337945</v>
      </c>
      <c r="F222">
        <v>6.310882471321468E-4</v>
      </c>
      <c r="G222">
        <v>2.1704297065734899</v>
      </c>
      <c r="H222">
        <v>2.67314553260803</v>
      </c>
      <c r="I222">
        <v>2.6512596607208301</v>
      </c>
      <c r="J222">
        <v>2.7012598514556898</v>
      </c>
      <c r="K222">
        <v>2.6486029624939</v>
      </c>
      <c r="L222">
        <v>2.56198310852051</v>
      </c>
      <c r="M222">
        <v>3.0717716217040998</v>
      </c>
      <c r="N222">
        <v>3.09101510047913</v>
      </c>
      <c r="O222">
        <v>3.1952309608459499</v>
      </c>
      <c r="P222">
        <v>3.20614385604858</v>
      </c>
    </row>
    <row r="223" spans="1:16" x14ac:dyDescent="0.25">
      <c r="A223" t="s">
        <v>2692</v>
      </c>
      <c r="B223" t="s">
        <v>2693</v>
      </c>
      <c r="C223" t="s">
        <v>2694</v>
      </c>
      <c r="D223">
        <v>5</v>
      </c>
      <c r="E223">
        <v>1.4952406672413898</v>
      </c>
      <c r="F223">
        <v>2.4537848621585621E-2</v>
      </c>
      <c r="G223">
        <v>0.21038913726806599</v>
      </c>
      <c r="H223">
        <v>0.13360267877578699</v>
      </c>
      <c r="I223">
        <v>0.54620212316513095</v>
      </c>
      <c r="J223">
        <v>0.74667823314666704</v>
      </c>
      <c r="K223">
        <v>0.703801929950714</v>
      </c>
      <c r="L223">
        <v>0.54959815740585305</v>
      </c>
      <c r="M223">
        <v>0.93812239170074496</v>
      </c>
      <c r="N223">
        <v>1.5620709657669101</v>
      </c>
      <c r="O223">
        <v>0.56777876615524303</v>
      </c>
      <c r="P223">
        <v>1.18038690090179</v>
      </c>
    </row>
    <row r="224" spans="1:16" x14ac:dyDescent="0.25">
      <c r="A224" t="s">
        <v>808</v>
      </c>
      <c r="B224" t="s">
        <v>809</v>
      </c>
      <c r="C224" t="s">
        <v>810</v>
      </c>
      <c r="D224">
        <v>19</v>
      </c>
      <c r="E224">
        <v>1.498538237687506</v>
      </c>
      <c r="F224">
        <v>5.5684751761583178E-3</v>
      </c>
      <c r="G224">
        <v>4.82230520248413</v>
      </c>
      <c r="H224">
        <v>4.7552318572998002</v>
      </c>
      <c r="I224">
        <v>4.6495900154113796</v>
      </c>
      <c r="J224">
        <v>4.5734877586364702</v>
      </c>
      <c r="K224">
        <v>4.6344876289367702</v>
      </c>
      <c r="L224">
        <v>4.5454282760620099</v>
      </c>
      <c r="M224">
        <v>4.6956276893615696</v>
      </c>
      <c r="N224">
        <v>5.44012355804443</v>
      </c>
      <c r="O224">
        <v>5.4491686820983896</v>
      </c>
      <c r="P224">
        <v>5.4029908180236799</v>
      </c>
    </row>
    <row r="225" spans="1:16" x14ac:dyDescent="0.25">
      <c r="A225" t="s">
        <v>2614</v>
      </c>
      <c r="B225" t="s">
        <v>2615</v>
      </c>
      <c r="C225" t="s">
        <v>2616</v>
      </c>
      <c r="D225">
        <v>7</v>
      </c>
      <c r="E225">
        <v>1.5010438780251014</v>
      </c>
      <c r="F225">
        <v>2.7896532420469832E-3</v>
      </c>
      <c r="G225">
        <v>2.1406922340393102</v>
      </c>
      <c r="H225">
        <v>2.2419779300689702</v>
      </c>
      <c r="I225">
        <v>2.7925591468811</v>
      </c>
      <c r="J225">
        <v>2.5747699737548801</v>
      </c>
      <c r="K225">
        <v>2.3326756954193102</v>
      </c>
      <c r="L225">
        <v>2.2452347278595002</v>
      </c>
      <c r="M225">
        <v>2.8339383602142298</v>
      </c>
      <c r="N225">
        <v>3.1485030651092498</v>
      </c>
      <c r="O225">
        <v>3.0252537727356001</v>
      </c>
      <c r="P225">
        <v>2.8881092071533199</v>
      </c>
    </row>
    <row r="226" spans="1:16" x14ac:dyDescent="0.25">
      <c r="A226" t="s">
        <v>1357</v>
      </c>
      <c r="B226" t="s">
        <v>1358</v>
      </c>
      <c r="C226" t="s">
        <v>1359</v>
      </c>
      <c r="D226">
        <v>3</v>
      </c>
      <c r="E226">
        <v>1.5026615451796497</v>
      </c>
      <c r="F226">
        <v>4.6525149609432832E-2</v>
      </c>
      <c r="G226">
        <v>-0.604711413383484</v>
      </c>
      <c r="H226">
        <v>-0.49715688824653598</v>
      </c>
      <c r="I226">
        <v>-1.6185376644134499</v>
      </c>
      <c r="J226">
        <v>-0.93961793184280396</v>
      </c>
      <c r="K226">
        <v>-1.5307592153549201</v>
      </c>
      <c r="L226">
        <v>-0.84786593914032005</v>
      </c>
      <c r="M226">
        <v>-0.67030417919158902</v>
      </c>
      <c r="N226">
        <v>-0.26242694258689903</v>
      </c>
      <c r="O226">
        <v>-0.317776709794998</v>
      </c>
      <c r="P226">
        <v>-0.425177812576294</v>
      </c>
    </row>
    <row r="227" spans="1:16" x14ac:dyDescent="0.25">
      <c r="A227" t="s">
        <v>1612</v>
      </c>
      <c r="B227" t="s">
        <v>1613</v>
      </c>
      <c r="C227" t="s">
        <v>1614</v>
      </c>
      <c r="D227">
        <v>8</v>
      </c>
      <c r="E227">
        <v>1.5081887035116714</v>
      </c>
      <c r="F227">
        <v>1.3595685733873331E-3</v>
      </c>
      <c r="G227">
        <v>2.8927445411682098</v>
      </c>
      <c r="H227">
        <v>2.6456596851348899</v>
      </c>
      <c r="I227">
        <v>2.97914791107178</v>
      </c>
      <c r="J227">
        <v>2.3944871425628702</v>
      </c>
      <c r="K227">
        <v>2.8077738285064702</v>
      </c>
      <c r="L227">
        <v>2.82626152038574</v>
      </c>
      <c r="M227">
        <v>3.1902530193328902</v>
      </c>
      <c r="N227">
        <v>3.4115858078002899</v>
      </c>
      <c r="O227">
        <v>3.2589037418365501</v>
      </c>
      <c r="P227">
        <v>3.5412416458129901</v>
      </c>
    </row>
    <row r="228" spans="1:16" x14ac:dyDescent="0.25">
      <c r="A228" t="s">
        <v>2794</v>
      </c>
      <c r="B228" t="s">
        <v>2795</v>
      </c>
      <c r="C228" t="s">
        <v>2796</v>
      </c>
      <c r="D228">
        <v>6</v>
      </c>
      <c r="E228">
        <v>1.5096216322169074</v>
      </c>
      <c r="F228">
        <v>3.0161362947770396E-4</v>
      </c>
      <c r="G228">
        <v>2.57181692123413</v>
      </c>
      <c r="H228">
        <v>2.8008515834808398</v>
      </c>
      <c r="I228">
        <v>2.8667161464691202</v>
      </c>
      <c r="J228">
        <v>3.0074441432952899</v>
      </c>
      <c r="K228">
        <v>2.7132983207702601</v>
      </c>
      <c r="L228">
        <v>2.74899554252625</v>
      </c>
      <c r="M228">
        <v>3.21255254745483</v>
      </c>
      <c r="N228">
        <v>3.5280110836029102</v>
      </c>
      <c r="O228">
        <v>3.5019474029540998</v>
      </c>
      <c r="P228">
        <v>3.2736520767211901</v>
      </c>
    </row>
    <row r="229" spans="1:16" x14ac:dyDescent="0.25">
      <c r="A229" t="s">
        <v>112</v>
      </c>
      <c r="B229" t="s">
        <v>113</v>
      </c>
      <c r="C229" t="s">
        <v>114</v>
      </c>
      <c r="D229">
        <v>5</v>
      </c>
      <c r="E229">
        <v>1.5222538696916919</v>
      </c>
      <c r="F229">
        <v>2.6594550847080699E-2</v>
      </c>
      <c r="G229">
        <v>-0.178449362516403</v>
      </c>
      <c r="H229">
        <v>-4.55221384763718E-2</v>
      </c>
      <c r="I229">
        <v>-0.31167930364608798</v>
      </c>
      <c r="J229">
        <v>-0.48415750265121499</v>
      </c>
      <c r="K229">
        <v>-0.26477071642875699</v>
      </c>
      <c r="L229">
        <v>-0.97065645456314098</v>
      </c>
      <c r="M229">
        <v>6.4715638756752E-2</v>
      </c>
      <c r="N229">
        <v>0.79045844078063998</v>
      </c>
      <c r="O229">
        <v>-3.9726372808218002E-2</v>
      </c>
      <c r="P229">
        <v>0.10589789599180199</v>
      </c>
    </row>
    <row r="230" spans="1:16" x14ac:dyDescent="0.25">
      <c r="A230" t="s">
        <v>3640</v>
      </c>
      <c r="B230" t="s">
        <v>3641</v>
      </c>
      <c r="C230" t="s">
        <v>3642</v>
      </c>
      <c r="D230">
        <v>5</v>
      </c>
      <c r="E230">
        <v>1.526239503119404</v>
      </c>
      <c r="F230">
        <v>6.4682012487392139E-3</v>
      </c>
      <c r="G230">
        <v>0.83590090274810802</v>
      </c>
      <c r="H230">
        <v>0.80300867557525601</v>
      </c>
      <c r="I230">
        <v>0.91607898473739602</v>
      </c>
      <c r="J230">
        <v>0.63620984554290805</v>
      </c>
      <c r="K230">
        <v>0.86263972520828203</v>
      </c>
      <c r="L230">
        <v>0.83646333217620905</v>
      </c>
      <c r="M230">
        <v>0.83348959684371904</v>
      </c>
      <c r="N230">
        <v>1.7469798326492301</v>
      </c>
      <c r="O230">
        <v>1.56030321121216</v>
      </c>
      <c r="P230">
        <v>1.55935382843018</v>
      </c>
    </row>
    <row r="231" spans="1:16" x14ac:dyDescent="0.25">
      <c r="A231" t="s">
        <v>3868</v>
      </c>
      <c r="B231" t="s">
        <v>3869</v>
      </c>
      <c r="C231" t="s">
        <v>3870</v>
      </c>
      <c r="D231">
        <v>6</v>
      </c>
      <c r="E231">
        <v>1.5265164766266992</v>
      </c>
      <c r="F231">
        <v>5.2064589710185284E-3</v>
      </c>
      <c r="G231">
        <v>2.20738005638123</v>
      </c>
      <c r="H231">
        <v>2.1210484504699698</v>
      </c>
      <c r="I231">
        <v>2.4999737739563002</v>
      </c>
      <c r="J231">
        <v>2.3457057476043701</v>
      </c>
      <c r="K231">
        <v>2.58678102493286</v>
      </c>
      <c r="L231">
        <v>2.3124451637268102</v>
      </c>
      <c r="M231">
        <v>2.6778640747070299</v>
      </c>
      <c r="N231">
        <v>3.1400933265686</v>
      </c>
      <c r="O231">
        <v>3.3386795520782502</v>
      </c>
      <c r="P231">
        <v>2.6665585041046098</v>
      </c>
    </row>
    <row r="232" spans="1:16" x14ac:dyDescent="0.25">
      <c r="A232" t="s">
        <v>1786</v>
      </c>
      <c r="B232" t="s">
        <v>1787</v>
      </c>
      <c r="C232" t="s">
        <v>1788</v>
      </c>
      <c r="D232">
        <v>8</v>
      </c>
      <c r="E232">
        <v>1.5298572918281914</v>
      </c>
      <c r="F232">
        <v>3.7643044081802366E-3</v>
      </c>
      <c r="G232">
        <v>5.57533979415894</v>
      </c>
      <c r="H232">
        <v>5.6021366119384801</v>
      </c>
      <c r="I232">
        <v>5.1304674148559597</v>
      </c>
      <c r="J232">
        <v>5.6988596916198704</v>
      </c>
      <c r="K232">
        <v>5.6787700653076199</v>
      </c>
      <c r="L232">
        <v>5.3028416633606001</v>
      </c>
      <c r="M232">
        <v>5.7631559371948198</v>
      </c>
      <c r="N232">
        <v>6.1324315071106001</v>
      </c>
      <c r="O232">
        <v>6.32739353179932</v>
      </c>
      <c r="P232">
        <v>6.2228841781616202</v>
      </c>
    </row>
    <row r="233" spans="1:16" x14ac:dyDescent="0.25">
      <c r="A233" t="s">
        <v>2902</v>
      </c>
      <c r="B233" t="s">
        <v>2903</v>
      </c>
      <c r="C233" t="s">
        <v>2904</v>
      </c>
      <c r="D233">
        <v>7</v>
      </c>
      <c r="E233">
        <v>1.5316160956878195</v>
      </c>
      <c r="F233">
        <v>3.0222625861785163E-3</v>
      </c>
      <c r="G233">
        <v>1.6933733224868801</v>
      </c>
      <c r="H233">
        <v>2.0184397697448699</v>
      </c>
      <c r="I233">
        <v>1.6225433349609399</v>
      </c>
      <c r="J233">
        <v>1.7811089754104601</v>
      </c>
      <c r="K233">
        <v>2.13087105751038</v>
      </c>
      <c r="L233">
        <v>2.10980319976807</v>
      </c>
      <c r="M233">
        <v>2.1644089221954301</v>
      </c>
      <c r="N233">
        <v>2.6269690990447998</v>
      </c>
      <c r="O233">
        <v>2.5458679199218799</v>
      </c>
      <c r="P233">
        <v>2.6937327384948699</v>
      </c>
    </row>
    <row r="234" spans="1:16" x14ac:dyDescent="0.25">
      <c r="A234" t="s">
        <v>1795</v>
      </c>
      <c r="B234" t="s">
        <v>1796</v>
      </c>
      <c r="C234" t="s">
        <v>1797</v>
      </c>
      <c r="D234">
        <v>7</v>
      </c>
      <c r="E234">
        <v>1.5403449665626365</v>
      </c>
      <c r="F234">
        <v>5.3882719713830166E-3</v>
      </c>
      <c r="G234">
        <v>0.76491904258728005</v>
      </c>
      <c r="H234">
        <v>1.2780853509903001</v>
      </c>
      <c r="I234">
        <v>1.3542616367340099</v>
      </c>
      <c r="J234">
        <v>1.5947561264038099</v>
      </c>
      <c r="K234">
        <v>1.41185903549194</v>
      </c>
      <c r="L234">
        <v>1.3603055477142301</v>
      </c>
      <c r="M234">
        <v>1.68004739284515</v>
      </c>
      <c r="N234">
        <v>2.0746626853942902</v>
      </c>
      <c r="O234">
        <v>2.10752272605896</v>
      </c>
      <c r="P234">
        <v>1.8069056272506701</v>
      </c>
    </row>
    <row r="235" spans="1:16" x14ac:dyDescent="0.25">
      <c r="A235" t="s">
        <v>169</v>
      </c>
      <c r="B235" t="s">
        <v>170</v>
      </c>
      <c r="C235" t="s">
        <v>171</v>
      </c>
      <c r="D235">
        <v>9</v>
      </c>
      <c r="E235">
        <v>1.5448063805939025</v>
      </c>
      <c r="F235">
        <v>3.1276514855919799E-2</v>
      </c>
      <c r="G235">
        <v>2.0037243366241499</v>
      </c>
      <c r="H235">
        <v>1.68220043182373</v>
      </c>
      <c r="I235">
        <v>1.6161910295486499</v>
      </c>
      <c r="J235">
        <v>0.79566228389740001</v>
      </c>
      <c r="K235">
        <v>1.4991797208786</v>
      </c>
      <c r="L235">
        <v>1.7832117080688501</v>
      </c>
      <c r="M235">
        <v>2.1624786853790301</v>
      </c>
      <c r="N235">
        <v>2.53490114212036</v>
      </c>
      <c r="O235">
        <v>1.8203010559082</v>
      </c>
      <c r="P235">
        <v>2.2454695701599099</v>
      </c>
    </row>
    <row r="236" spans="1:16" x14ac:dyDescent="0.25">
      <c r="A236" t="s">
        <v>862</v>
      </c>
      <c r="B236" t="s">
        <v>863</v>
      </c>
      <c r="C236" t="s">
        <v>864</v>
      </c>
      <c r="D236">
        <v>18</v>
      </c>
      <c r="E236">
        <v>1.5451683226767832</v>
      </c>
      <c r="F236">
        <v>2.4444227040800056E-4</v>
      </c>
      <c r="G236">
        <v>3.1551983356475799</v>
      </c>
      <c r="H236">
        <v>3.3018262386321999</v>
      </c>
      <c r="I236">
        <v>3.29147100448608</v>
      </c>
      <c r="J236">
        <v>3.54485011100769</v>
      </c>
      <c r="K236">
        <v>3.2346711158752401</v>
      </c>
      <c r="L236">
        <v>3.0492718219757098</v>
      </c>
      <c r="M236">
        <v>3.8899054527282702</v>
      </c>
      <c r="N236">
        <v>3.9723351001739502</v>
      </c>
      <c r="O236">
        <v>3.7025303840637198</v>
      </c>
      <c r="P236">
        <v>3.9978108406066899</v>
      </c>
    </row>
    <row r="237" spans="1:16" x14ac:dyDescent="0.25">
      <c r="A237" t="s">
        <v>1927</v>
      </c>
      <c r="B237" t="s">
        <v>1928</v>
      </c>
      <c r="C237" t="s">
        <v>1929</v>
      </c>
      <c r="D237">
        <v>10</v>
      </c>
      <c r="E237">
        <v>1.5537017440632273</v>
      </c>
      <c r="F237">
        <v>3.6776114158469625E-2</v>
      </c>
      <c r="G237">
        <v>2.9190914630889901</v>
      </c>
      <c r="H237">
        <v>3.25468945503235</v>
      </c>
      <c r="I237">
        <v>3.6102867126464799</v>
      </c>
      <c r="J237">
        <v>3.0376749038696298</v>
      </c>
      <c r="K237">
        <v>3.643310546875</v>
      </c>
      <c r="L237">
        <v>3.1990408897399898</v>
      </c>
      <c r="M237">
        <v>3.19430756568909</v>
      </c>
      <c r="N237">
        <v>4.2758274078369096</v>
      </c>
      <c r="O237">
        <v>4.3029856681823704</v>
      </c>
      <c r="P237">
        <v>3.8791136741638201</v>
      </c>
    </row>
    <row r="238" spans="1:16" x14ac:dyDescent="0.25">
      <c r="A238" t="s">
        <v>3325</v>
      </c>
      <c r="B238" t="s">
        <v>3326</v>
      </c>
      <c r="C238" t="s">
        <v>3327</v>
      </c>
      <c r="D238">
        <v>4</v>
      </c>
      <c r="E238">
        <v>1.5593951813827471</v>
      </c>
      <c r="F238">
        <v>3.5162176146890621E-2</v>
      </c>
      <c r="G238">
        <v>2.30166888237</v>
      </c>
      <c r="H238">
        <v>1.9527516365051301</v>
      </c>
      <c r="I238">
        <v>2.1300506591796902</v>
      </c>
      <c r="J238">
        <v>1.6153528690338099</v>
      </c>
      <c r="K238">
        <v>2.21700119972229</v>
      </c>
      <c r="L238">
        <v>1.9571391344070399</v>
      </c>
      <c r="M238">
        <v>1.94147896766663</v>
      </c>
      <c r="N238">
        <v>2.5770788192749001</v>
      </c>
      <c r="O238">
        <v>3.2420506477356001</v>
      </c>
      <c r="P238">
        <v>2.9193141460418701</v>
      </c>
    </row>
    <row r="239" spans="1:16" x14ac:dyDescent="0.25">
      <c r="A239" t="s">
        <v>1093</v>
      </c>
      <c r="B239" t="s">
        <v>1094</v>
      </c>
      <c r="C239" t="s">
        <v>1095</v>
      </c>
      <c r="D239">
        <v>17</v>
      </c>
      <c r="E239">
        <v>1.560597255403533</v>
      </c>
      <c r="F239">
        <v>3.7922576151298478E-5</v>
      </c>
      <c r="G239">
        <v>3.5187013149261501</v>
      </c>
      <c r="H239">
        <v>3.78701591491699</v>
      </c>
      <c r="I239">
        <v>3.6906609535217298</v>
      </c>
      <c r="J239">
        <v>3.8057157993316699</v>
      </c>
      <c r="K239">
        <v>3.6953752040863002</v>
      </c>
      <c r="L239">
        <v>3.6422967910766602</v>
      </c>
      <c r="M239">
        <v>4.12249755859375</v>
      </c>
      <c r="N239">
        <v>4.4628462791442898</v>
      </c>
      <c r="O239">
        <v>4.3849973678588903</v>
      </c>
      <c r="P239">
        <v>4.3578958511352504</v>
      </c>
    </row>
    <row r="240" spans="1:16" x14ac:dyDescent="0.25">
      <c r="A240" t="s">
        <v>3472</v>
      </c>
      <c r="B240" t="s">
        <v>3473</v>
      </c>
      <c r="C240" t="s">
        <v>3474</v>
      </c>
      <c r="D240">
        <v>2</v>
      </c>
      <c r="E240">
        <v>1.561268131304133</v>
      </c>
      <c r="F240">
        <v>1.1996871393557384E-2</v>
      </c>
      <c r="G240">
        <v>-1.0078932046890301</v>
      </c>
      <c r="H240">
        <v>-0.379033952951431</v>
      </c>
      <c r="I240">
        <v>-5.6841216981411001E-2</v>
      </c>
      <c r="J240">
        <v>-0.31067296862602201</v>
      </c>
      <c r="K240">
        <v>-0.61899572610855103</v>
      </c>
      <c r="L240">
        <v>-0.81878513097763095</v>
      </c>
      <c r="M240">
        <v>-0.13655456900596599</v>
      </c>
      <c r="N240">
        <v>0.28732359409332298</v>
      </c>
      <c r="O240">
        <v>0.30311122536659202</v>
      </c>
      <c r="P240">
        <v>-1.11550791189075E-2</v>
      </c>
    </row>
    <row r="241" spans="1:16" x14ac:dyDescent="0.25">
      <c r="A241" t="s">
        <v>2254</v>
      </c>
      <c r="B241" t="s">
        <v>2255</v>
      </c>
      <c r="C241" t="s">
        <v>2256</v>
      </c>
      <c r="D241">
        <v>9</v>
      </c>
      <c r="E241">
        <v>1.5772755509324048</v>
      </c>
      <c r="F241">
        <v>1.2909132986335498E-3</v>
      </c>
      <c r="G241">
        <v>2.1961359977722199</v>
      </c>
      <c r="H241">
        <v>2.6202633380889901</v>
      </c>
      <c r="I241">
        <v>2.8010048866271999</v>
      </c>
      <c r="J241">
        <v>2.58285284042358</v>
      </c>
      <c r="K241">
        <v>2.49974489212036</v>
      </c>
      <c r="L241">
        <v>2.4314994812011701</v>
      </c>
      <c r="M241">
        <v>3.0330758094787602</v>
      </c>
      <c r="N241">
        <v>3.4924521446228001</v>
      </c>
      <c r="O241">
        <v>3.00909423828125</v>
      </c>
      <c r="P241">
        <v>3.1827843189239502</v>
      </c>
    </row>
    <row r="242" spans="1:16" x14ac:dyDescent="0.25">
      <c r="A242" t="s">
        <v>2068</v>
      </c>
      <c r="B242" t="s">
        <v>2069</v>
      </c>
      <c r="C242" t="s">
        <v>2070</v>
      </c>
      <c r="D242">
        <v>6</v>
      </c>
      <c r="E242">
        <v>1.5797826368469969</v>
      </c>
      <c r="F242">
        <v>1.7225798647147385E-2</v>
      </c>
      <c r="G242">
        <v>0.37363666296005199</v>
      </c>
      <c r="H242">
        <v>0.77230042219161998</v>
      </c>
      <c r="I242">
        <v>0.39407864212989802</v>
      </c>
      <c r="J242">
        <v>1.2774900197982799</v>
      </c>
      <c r="K242">
        <v>0.53098195791244496</v>
      </c>
      <c r="L242">
        <v>0.178043588995934</v>
      </c>
      <c r="M242">
        <v>1.0620739459991499</v>
      </c>
      <c r="N242">
        <v>1.4163129329681401</v>
      </c>
      <c r="O242">
        <v>1.48480665683746</v>
      </c>
      <c r="P242">
        <v>1.0267316102981601</v>
      </c>
    </row>
    <row r="243" spans="1:16" x14ac:dyDescent="0.25">
      <c r="A243" t="s">
        <v>2125</v>
      </c>
      <c r="B243" t="s">
        <v>2126</v>
      </c>
      <c r="C243" t="s">
        <v>2127</v>
      </c>
      <c r="D243">
        <v>5</v>
      </c>
      <c r="E243">
        <v>1.583018812716948</v>
      </c>
      <c r="F243">
        <v>1.2601467905961124E-2</v>
      </c>
      <c r="G243">
        <v>0.52287656068801902</v>
      </c>
      <c r="H243">
        <v>0.82480454444885298</v>
      </c>
      <c r="I243">
        <v>1.36465644836426</v>
      </c>
      <c r="J243">
        <v>1.27855789661407</v>
      </c>
      <c r="K243">
        <v>0.95897805690765403</v>
      </c>
      <c r="L243">
        <v>1.1592165231704701</v>
      </c>
      <c r="M243">
        <v>1.22623598575592</v>
      </c>
      <c r="N243">
        <v>1.98066973686218</v>
      </c>
      <c r="O243">
        <v>1.8597217798232999</v>
      </c>
      <c r="P243">
        <v>1.6568127870559699</v>
      </c>
    </row>
    <row r="244" spans="1:16" x14ac:dyDescent="0.25">
      <c r="A244" t="s">
        <v>4783</v>
      </c>
      <c r="B244" t="s">
        <v>4784</v>
      </c>
      <c r="C244" t="s">
        <v>4785</v>
      </c>
      <c r="D244">
        <v>2</v>
      </c>
      <c r="E244">
        <v>1.5831101766259348</v>
      </c>
      <c r="F244">
        <v>1.1349845343556087E-2</v>
      </c>
      <c r="G244">
        <v>-1.3358064889907799</v>
      </c>
      <c r="H244">
        <v>-1.88857161998749</v>
      </c>
      <c r="I244">
        <v>-0.85192817449569702</v>
      </c>
      <c r="J244">
        <v>-1.0920100212097199</v>
      </c>
      <c r="K244">
        <v>-1.20162606239319</v>
      </c>
      <c r="L244">
        <v>-1.18890917301178</v>
      </c>
      <c r="M244">
        <v>-0.88377875089645397</v>
      </c>
      <c r="N244">
        <v>-0.72479307651519798</v>
      </c>
      <c r="O244">
        <v>-0.39486303925514199</v>
      </c>
      <c r="P244">
        <v>-0.38475283980369601</v>
      </c>
    </row>
    <row r="245" spans="1:16" x14ac:dyDescent="0.25">
      <c r="A245" t="s">
        <v>3181</v>
      </c>
      <c r="B245" t="s">
        <v>3182</v>
      </c>
      <c r="C245" t="s">
        <v>3183</v>
      </c>
      <c r="D245">
        <v>3</v>
      </c>
      <c r="E245">
        <v>1.5839077833297219</v>
      </c>
      <c r="F245">
        <v>3.6983353845790688E-3</v>
      </c>
      <c r="G245">
        <v>-1.12726867198944</v>
      </c>
      <c r="H245">
        <v>-1.0340995788574201</v>
      </c>
      <c r="I245">
        <v>-0.37943041324615501</v>
      </c>
      <c r="J245">
        <v>-0.62302035093307495</v>
      </c>
      <c r="K245">
        <v>-0.84823447465896595</v>
      </c>
      <c r="L245">
        <v>-1.1134063005447401</v>
      </c>
      <c r="M245">
        <v>-0.40301635861396801</v>
      </c>
      <c r="N245">
        <v>-0.11381413787603401</v>
      </c>
      <c r="O245">
        <v>-8.5249781608581501E-2</v>
      </c>
      <c r="P245">
        <v>-0.16093954443931599</v>
      </c>
    </row>
    <row r="246" spans="1:16" x14ac:dyDescent="0.25">
      <c r="A246" t="s">
        <v>4069</v>
      </c>
      <c r="B246" t="s">
        <v>4070</v>
      </c>
      <c r="C246" t="s">
        <v>4071</v>
      </c>
      <c r="D246">
        <v>3</v>
      </c>
      <c r="E246">
        <v>1.5841392034890152</v>
      </c>
      <c r="F246">
        <v>4.8547811465795537E-2</v>
      </c>
      <c r="G246">
        <v>-1.7793432474136399</v>
      </c>
      <c r="H246">
        <v>-1.9687862396240201</v>
      </c>
      <c r="I246">
        <v>-1.92671275138855</v>
      </c>
      <c r="J246">
        <v>-1.7028882503509499</v>
      </c>
      <c r="K246">
        <v>-2.63492679595947</v>
      </c>
      <c r="L246">
        <v>-1.6821994781494101</v>
      </c>
      <c r="M246">
        <v>-0.45180088281631497</v>
      </c>
      <c r="N246">
        <v>-1.6271324157714799</v>
      </c>
      <c r="O246">
        <v>-1.53826367855072</v>
      </c>
      <c r="P246">
        <v>-1.5245777368545499</v>
      </c>
    </row>
    <row r="247" spans="1:16" x14ac:dyDescent="0.25">
      <c r="A247" t="s">
        <v>403</v>
      </c>
      <c r="B247" t="s">
        <v>404</v>
      </c>
      <c r="C247" t="s">
        <v>405</v>
      </c>
      <c r="D247">
        <v>19</v>
      </c>
      <c r="E247">
        <v>1.5848508690074046</v>
      </c>
      <c r="F247">
        <v>1.2116080657042765E-4</v>
      </c>
      <c r="G247">
        <v>4.8138499259948704</v>
      </c>
      <c r="H247">
        <v>5.1232051849365199</v>
      </c>
      <c r="I247">
        <v>5.2044692039489702</v>
      </c>
      <c r="J247">
        <v>4.9716248512268102</v>
      </c>
      <c r="K247">
        <v>5.0582733154296902</v>
      </c>
      <c r="L247">
        <v>5.1816267967224103</v>
      </c>
      <c r="M247">
        <v>5.5711412429809597</v>
      </c>
      <c r="N247">
        <v>5.9190254211425799</v>
      </c>
      <c r="O247">
        <v>5.7565650939941397</v>
      </c>
      <c r="P247">
        <v>5.6460227966308603</v>
      </c>
    </row>
    <row r="248" spans="1:16" x14ac:dyDescent="0.25">
      <c r="A248" t="s">
        <v>1798</v>
      </c>
      <c r="B248" t="s">
        <v>1799</v>
      </c>
      <c r="C248" t="s">
        <v>1800</v>
      </c>
      <c r="D248">
        <v>2</v>
      </c>
      <c r="E248">
        <v>1.5864757523144479</v>
      </c>
      <c r="F248">
        <v>5.8145763236308655E-4</v>
      </c>
      <c r="G248">
        <v>-1.8343255519866899</v>
      </c>
      <c r="H248">
        <v>-1.61386430263519</v>
      </c>
      <c r="I248">
        <v>-1.6908001899719201</v>
      </c>
      <c r="J248">
        <v>-1.6347022056579601</v>
      </c>
      <c r="K248">
        <v>-2.0384616851806601</v>
      </c>
      <c r="L248">
        <v>-1.6238067150116</v>
      </c>
      <c r="M248">
        <v>-0.96171915531158403</v>
      </c>
      <c r="N248">
        <v>-1.25377750396729</v>
      </c>
      <c r="O248">
        <v>-1.2564058303832999</v>
      </c>
      <c r="P248">
        <v>-0.82210272550582897</v>
      </c>
    </row>
    <row r="249" spans="1:16" x14ac:dyDescent="0.25">
      <c r="A249" t="s">
        <v>4687</v>
      </c>
      <c r="B249" t="s">
        <v>4688</v>
      </c>
      <c r="C249" t="s">
        <v>4689</v>
      </c>
      <c r="D249">
        <v>5</v>
      </c>
      <c r="E249">
        <v>1.5875161545577983</v>
      </c>
      <c r="F249">
        <v>3.2659372741831186E-4</v>
      </c>
      <c r="G249">
        <v>2.19689917564392</v>
      </c>
      <c r="H249">
        <v>2.1026093959808398</v>
      </c>
      <c r="I249">
        <v>2.35337591171265</v>
      </c>
      <c r="J249">
        <v>2.2010257244110099</v>
      </c>
      <c r="K249">
        <v>2.5284056663513201</v>
      </c>
      <c r="L249">
        <v>2.0586009025573699</v>
      </c>
      <c r="M249">
        <v>2.6775591373443599</v>
      </c>
      <c r="N249">
        <v>2.97991847991943</v>
      </c>
      <c r="O249">
        <v>3.0758244991302499</v>
      </c>
      <c r="P249">
        <v>2.8943941593170202</v>
      </c>
    </row>
    <row r="250" spans="1:16" x14ac:dyDescent="0.25">
      <c r="A250" t="s">
        <v>1438</v>
      </c>
      <c r="B250" t="s">
        <v>1439</v>
      </c>
      <c r="C250" t="s">
        <v>1440</v>
      </c>
      <c r="D250">
        <v>11</v>
      </c>
      <c r="E250">
        <v>1.5981368642412508</v>
      </c>
      <c r="F250">
        <v>2.2434629714617E-3</v>
      </c>
      <c r="G250">
        <v>2.3252542018890399</v>
      </c>
      <c r="H250">
        <v>2.2503407001495401</v>
      </c>
      <c r="I250">
        <v>2.6897323131561302</v>
      </c>
      <c r="J250">
        <v>2.7626526355743399</v>
      </c>
      <c r="K250">
        <v>2.1922399997711199</v>
      </c>
      <c r="L250">
        <v>2.2123107910156299</v>
      </c>
      <c r="M250">
        <v>2.8359889984130899</v>
      </c>
      <c r="N250">
        <v>3.3259248733520499</v>
      </c>
      <c r="O250">
        <v>3.1501362323761</v>
      </c>
      <c r="P250">
        <v>3.0152008533477801</v>
      </c>
    </row>
    <row r="251" spans="1:16" x14ac:dyDescent="0.25">
      <c r="A251" t="s">
        <v>1906</v>
      </c>
      <c r="B251" t="s">
        <v>1907</v>
      </c>
      <c r="C251" t="s">
        <v>1908</v>
      </c>
      <c r="D251">
        <v>8</v>
      </c>
      <c r="E251">
        <v>1.6057025352877403</v>
      </c>
      <c r="F251">
        <v>3.7271138818498429E-3</v>
      </c>
      <c r="G251">
        <v>2.2500243186950701</v>
      </c>
      <c r="H251">
        <v>2.5973498821258501</v>
      </c>
      <c r="I251">
        <v>2.4192628860473602</v>
      </c>
      <c r="J251">
        <v>2.23866486549377</v>
      </c>
      <c r="K251">
        <v>2.7799594402313201</v>
      </c>
      <c r="L251">
        <v>2.3564033508300799</v>
      </c>
      <c r="M251">
        <v>2.9364645481109601</v>
      </c>
      <c r="N251">
        <v>3.5692718029022199</v>
      </c>
      <c r="O251">
        <v>2.8251700401306201</v>
      </c>
      <c r="P251">
        <v>3.1630220413207999</v>
      </c>
    </row>
    <row r="252" spans="1:16" x14ac:dyDescent="0.25">
      <c r="A252" t="s">
        <v>5299</v>
      </c>
      <c r="B252" t="s">
        <v>5300</v>
      </c>
      <c r="C252" t="s">
        <v>5301</v>
      </c>
      <c r="D252">
        <v>2</v>
      </c>
      <c r="E252">
        <v>1.6057033742032538</v>
      </c>
      <c r="F252">
        <v>6.3359361942831203E-3</v>
      </c>
      <c r="G252">
        <v>0.13761988282203699</v>
      </c>
      <c r="H252">
        <v>4.0946774184703799E-2</v>
      </c>
      <c r="I252">
        <v>0.72602444887161299</v>
      </c>
      <c r="J252">
        <v>0.21277795732021301</v>
      </c>
      <c r="K252">
        <v>-0.119894832372665</v>
      </c>
      <c r="L252">
        <v>0.30977824330329901</v>
      </c>
      <c r="M252">
        <v>0.70219033956527699</v>
      </c>
      <c r="N252">
        <v>1.31208384037018</v>
      </c>
      <c r="O252">
        <v>0.88705146312713601</v>
      </c>
      <c r="P252">
        <v>0.70299762487411499</v>
      </c>
    </row>
    <row r="253" spans="1:16" x14ac:dyDescent="0.25">
      <c r="A253" t="s">
        <v>5431</v>
      </c>
      <c r="B253" t="s">
        <v>5432</v>
      </c>
      <c r="C253" t="s">
        <v>5433</v>
      </c>
      <c r="D253">
        <v>2</v>
      </c>
      <c r="E253">
        <v>1.6133278347264275</v>
      </c>
      <c r="F253">
        <v>2.9443502673434294E-2</v>
      </c>
      <c r="G253">
        <v>-2.28127193450928</v>
      </c>
      <c r="H253">
        <v>-0.98262894153595004</v>
      </c>
      <c r="I253">
        <v>-1.66582798957825</v>
      </c>
      <c r="J253">
        <v>-1.82579433917999</v>
      </c>
      <c r="K253">
        <v>-1.12339615821838</v>
      </c>
      <c r="L253">
        <v>-1.96804523468018</v>
      </c>
      <c r="M253">
        <v>-1.12240266799927</v>
      </c>
      <c r="N253">
        <v>-0.96614927053451505</v>
      </c>
      <c r="O253">
        <v>-0.912472903728485</v>
      </c>
      <c r="P253">
        <v>-0.80345970392227195</v>
      </c>
    </row>
    <row r="254" spans="1:16" x14ac:dyDescent="0.25">
      <c r="A254" t="s">
        <v>304</v>
      </c>
      <c r="B254" t="s">
        <v>305</v>
      </c>
      <c r="C254" t="s">
        <v>306</v>
      </c>
      <c r="D254">
        <v>4</v>
      </c>
      <c r="E254">
        <v>1.6178000406852349</v>
      </c>
      <c r="F254">
        <v>2.8101864419258465E-2</v>
      </c>
      <c r="G254">
        <v>0.65582466125488303</v>
      </c>
      <c r="H254">
        <v>0.17294847965240501</v>
      </c>
      <c r="I254">
        <v>0.37476637959480302</v>
      </c>
      <c r="J254">
        <v>-0.29527652263641402</v>
      </c>
      <c r="K254">
        <v>0.76644563674926802</v>
      </c>
      <c r="L254">
        <v>0.20647470653057101</v>
      </c>
      <c r="M254">
        <v>0.48019635677337602</v>
      </c>
      <c r="N254">
        <v>1.1040511131286599</v>
      </c>
      <c r="O254">
        <v>0.92021548748016402</v>
      </c>
      <c r="P254">
        <v>1.5257924795150799</v>
      </c>
    </row>
    <row r="255" spans="1:16" x14ac:dyDescent="0.25">
      <c r="A255" t="s">
        <v>2467</v>
      </c>
      <c r="B255" t="s">
        <v>2468</v>
      </c>
      <c r="C255" t="s">
        <v>2469</v>
      </c>
      <c r="D255">
        <v>7</v>
      </c>
      <c r="E255">
        <v>1.620339744519407</v>
      </c>
      <c r="F255">
        <v>3.4371581273247818E-3</v>
      </c>
      <c r="G255">
        <v>0.22250966727733601</v>
      </c>
      <c r="H255">
        <v>0.67445975542068504</v>
      </c>
      <c r="I255">
        <v>0.67702722549438499</v>
      </c>
      <c r="J255">
        <v>0.41431438922882102</v>
      </c>
      <c r="K255">
        <v>0.83295875787734996</v>
      </c>
      <c r="L255">
        <v>0.53059065341949496</v>
      </c>
      <c r="M255">
        <v>0.80570274591445901</v>
      </c>
      <c r="N255">
        <v>1.35465395450592</v>
      </c>
      <c r="O255">
        <v>1.57735824584961</v>
      </c>
      <c r="P255">
        <v>1.2820440530777</v>
      </c>
    </row>
    <row r="256" spans="1:16" x14ac:dyDescent="0.25">
      <c r="A256" t="s">
        <v>2557</v>
      </c>
      <c r="B256" t="s">
        <v>2558</v>
      </c>
      <c r="C256" t="s">
        <v>2559</v>
      </c>
      <c r="D256">
        <v>5</v>
      </c>
      <c r="E256">
        <v>1.6353434337339221</v>
      </c>
      <c r="F256">
        <v>1.8646619260753044E-2</v>
      </c>
      <c r="G256">
        <v>1.4587316513061499</v>
      </c>
      <c r="H256">
        <v>0.653403520584106</v>
      </c>
      <c r="I256">
        <v>1.3909941911697401</v>
      </c>
      <c r="J256">
        <v>1.05296778678894</v>
      </c>
      <c r="K256">
        <v>1.51520240306854</v>
      </c>
      <c r="L256">
        <v>1.6212357282638601</v>
      </c>
      <c r="M256">
        <v>1.4943336248397801</v>
      </c>
      <c r="N256">
        <v>2.4391422271728498</v>
      </c>
      <c r="O256">
        <v>1.9541382789611801</v>
      </c>
      <c r="P256">
        <v>2.0791172981262198</v>
      </c>
    </row>
    <row r="257" spans="1:16" x14ac:dyDescent="0.25">
      <c r="A257" t="s">
        <v>1327</v>
      </c>
      <c r="B257" t="s">
        <v>1328</v>
      </c>
      <c r="C257" t="s">
        <v>1329</v>
      </c>
      <c r="D257">
        <v>13</v>
      </c>
      <c r="E257">
        <v>1.6390328042826587</v>
      </c>
      <c r="F257">
        <v>1.4568244944096682E-2</v>
      </c>
      <c r="G257">
        <v>4.9378323554992702</v>
      </c>
      <c r="H257">
        <v>5.1984105110168501</v>
      </c>
      <c r="I257">
        <v>5.1163830757141104</v>
      </c>
      <c r="J257">
        <v>5.4589591026306197</v>
      </c>
      <c r="K257">
        <v>4.6478705406189</v>
      </c>
      <c r="L257">
        <v>5.21336126327515</v>
      </c>
      <c r="M257">
        <v>5.5430474281311</v>
      </c>
      <c r="N257">
        <v>6.3200836181640598</v>
      </c>
      <c r="O257">
        <v>6.0507464408874503</v>
      </c>
      <c r="P257">
        <v>5.3193793296814</v>
      </c>
    </row>
    <row r="258" spans="1:16" x14ac:dyDescent="0.25">
      <c r="A258" t="s">
        <v>1618</v>
      </c>
      <c r="B258" t="s">
        <v>1619</v>
      </c>
      <c r="C258" t="s">
        <v>1620</v>
      </c>
      <c r="D258">
        <v>10</v>
      </c>
      <c r="E258">
        <v>1.6414081606957285</v>
      </c>
      <c r="F258">
        <v>1.1287200541635893E-2</v>
      </c>
      <c r="G258">
        <v>1.29840683937073</v>
      </c>
      <c r="H258">
        <v>1.0033988952636701</v>
      </c>
      <c r="I258">
        <v>0.81520700454711903</v>
      </c>
      <c r="J258">
        <v>1.31858026981354</v>
      </c>
      <c r="K258">
        <v>1.17507183551788</v>
      </c>
      <c r="L258">
        <v>0.577975213527679</v>
      </c>
      <c r="M258">
        <v>1.14697253704071</v>
      </c>
      <c r="N258">
        <v>1.97191786766052</v>
      </c>
      <c r="O258">
        <v>1.99627661705017</v>
      </c>
      <c r="P258">
        <v>1.87032914161682</v>
      </c>
    </row>
    <row r="259" spans="1:16" x14ac:dyDescent="0.25">
      <c r="A259" t="s">
        <v>3013</v>
      </c>
      <c r="B259" t="s">
        <v>3014</v>
      </c>
      <c r="C259" t="s">
        <v>3015</v>
      </c>
      <c r="D259">
        <v>4</v>
      </c>
      <c r="E259">
        <v>1.643673752978601</v>
      </c>
      <c r="F259">
        <v>5.2814486155342497E-3</v>
      </c>
      <c r="G259">
        <v>0.96116054058074996</v>
      </c>
      <c r="H259">
        <v>1.8881922960281401</v>
      </c>
      <c r="I259">
        <v>1.7160791158676101</v>
      </c>
      <c r="J259">
        <v>1.76810598373413</v>
      </c>
      <c r="K259">
        <v>1.5765787363052399</v>
      </c>
      <c r="L259">
        <v>1.56941246986389</v>
      </c>
      <c r="M259">
        <v>2.3699247837066699</v>
      </c>
      <c r="N259">
        <v>1.9647843837737999</v>
      </c>
      <c r="O259">
        <v>2.4735181331634499</v>
      </c>
      <c r="P259">
        <v>2.3791546821594198</v>
      </c>
    </row>
    <row r="260" spans="1:16" x14ac:dyDescent="0.25">
      <c r="A260" t="s">
        <v>1159</v>
      </c>
      <c r="B260" t="s">
        <v>1160</v>
      </c>
      <c r="C260" t="s">
        <v>1161</v>
      </c>
      <c r="D260">
        <v>9</v>
      </c>
      <c r="E260">
        <v>1.6476076347884321</v>
      </c>
      <c r="F260">
        <v>8.9397985723270462E-5</v>
      </c>
      <c r="G260">
        <v>3.6853797435760498</v>
      </c>
      <c r="H260">
        <v>3.5603330135345499</v>
      </c>
      <c r="I260">
        <v>3.7486717700958301</v>
      </c>
      <c r="J260">
        <v>3.6832244396209699</v>
      </c>
      <c r="K260">
        <v>3.7458808422088601</v>
      </c>
      <c r="L260">
        <v>3.36386346817017</v>
      </c>
      <c r="M260">
        <v>4.1224279403686497</v>
      </c>
      <c r="N260">
        <v>4.3427939414978001</v>
      </c>
      <c r="O260">
        <v>4.4568519592285201</v>
      </c>
      <c r="P260">
        <v>4.4843192100524902</v>
      </c>
    </row>
    <row r="261" spans="1:16" x14ac:dyDescent="0.25">
      <c r="A261" t="s">
        <v>4609</v>
      </c>
      <c r="B261" t="s">
        <v>4610</v>
      </c>
      <c r="C261" t="s">
        <v>4611</v>
      </c>
      <c r="D261">
        <v>2</v>
      </c>
      <c r="E261">
        <v>1.6494261160247028</v>
      </c>
      <c r="F261">
        <v>4.1051440812003383E-2</v>
      </c>
      <c r="G261">
        <v>-2.2889821529388401</v>
      </c>
      <c r="H261">
        <v>-1.5132209062576301</v>
      </c>
      <c r="I261">
        <v>-2.0524210929870601</v>
      </c>
      <c r="J261">
        <v>-1.9253014326095601</v>
      </c>
      <c r="K261">
        <v>-2.91945600509644</v>
      </c>
      <c r="L261">
        <v>-2.2871260643005402</v>
      </c>
      <c r="M261">
        <v>-1.90779197216034</v>
      </c>
      <c r="N261">
        <v>-0.88239437341690097</v>
      </c>
      <c r="O261">
        <v>-1.6664582490921001</v>
      </c>
      <c r="P261">
        <v>-1.31317055225372</v>
      </c>
    </row>
    <row r="262" spans="1:16" x14ac:dyDescent="0.25">
      <c r="A262" t="s">
        <v>502</v>
      </c>
      <c r="B262" t="s">
        <v>503</v>
      </c>
      <c r="C262" t="s">
        <v>504</v>
      </c>
      <c r="D262">
        <v>5</v>
      </c>
      <c r="E262">
        <v>1.6513780797905313</v>
      </c>
      <c r="F262">
        <v>1.132453128266177E-2</v>
      </c>
      <c r="G262">
        <v>-0.877741158008575</v>
      </c>
      <c r="H262">
        <v>-1.63673424720764</v>
      </c>
      <c r="I262">
        <v>-1.7311869859695399</v>
      </c>
      <c r="J262">
        <v>-0.90081030130386397</v>
      </c>
      <c r="K262">
        <v>-1.04841828346252</v>
      </c>
      <c r="L262">
        <v>-1.40871381759644</v>
      </c>
      <c r="M262">
        <v>-0.31789928674697898</v>
      </c>
      <c r="N262">
        <v>-0.28741106390953097</v>
      </c>
      <c r="O262">
        <v>-0.76281416416168202</v>
      </c>
      <c r="P262">
        <v>-0.80626350641250599</v>
      </c>
    </row>
    <row r="263" spans="1:16" x14ac:dyDescent="0.25">
      <c r="A263" t="s">
        <v>1066</v>
      </c>
      <c r="B263" t="s">
        <v>1067</v>
      </c>
      <c r="C263" t="s">
        <v>1068</v>
      </c>
      <c r="D263">
        <v>7</v>
      </c>
      <c r="E263">
        <v>1.6517592560161465</v>
      </c>
      <c r="F263">
        <v>3.9405380890555092E-2</v>
      </c>
      <c r="G263">
        <v>0.82257986068725597</v>
      </c>
      <c r="H263">
        <v>0.19032871723174999</v>
      </c>
      <c r="I263">
        <v>1.08187615871429</v>
      </c>
      <c r="J263">
        <v>0</v>
      </c>
      <c r="K263">
        <v>1.06530737876892</v>
      </c>
      <c r="L263">
        <v>0.37002962827682501</v>
      </c>
      <c r="M263">
        <v>0.75476402044296298</v>
      </c>
      <c r="N263">
        <v>1.3477865457534799</v>
      </c>
      <c r="O263">
        <v>1.3104432821273799</v>
      </c>
      <c r="P263">
        <v>1.8364343643188501</v>
      </c>
    </row>
    <row r="264" spans="1:16" x14ac:dyDescent="0.25">
      <c r="A264" t="s">
        <v>1921</v>
      </c>
      <c r="B264" t="s">
        <v>1922</v>
      </c>
      <c r="C264" t="s">
        <v>1923</v>
      </c>
      <c r="D264">
        <v>12</v>
      </c>
      <c r="E264">
        <v>1.6617173138208106</v>
      </c>
      <c r="F264">
        <v>1.0261644196293714E-2</v>
      </c>
      <c r="G264">
        <v>3.5168774127960201</v>
      </c>
      <c r="H264">
        <v>3.6009202003478999</v>
      </c>
      <c r="I264">
        <v>2.7576553821563698</v>
      </c>
      <c r="J264">
        <v>3.2867496013641402</v>
      </c>
      <c r="K264">
        <v>2.7709548473358199</v>
      </c>
      <c r="L264">
        <v>3.06419110298157</v>
      </c>
      <c r="M264">
        <v>4.0978956222534197</v>
      </c>
      <c r="N264">
        <v>3.8066198825836199</v>
      </c>
      <c r="O264">
        <v>3.5205874443054199</v>
      </c>
      <c r="P264">
        <v>4.1704959869384801</v>
      </c>
    </row>
    <row r="265" spans="1:16" x14ac:dyDescent="0.25">
      <c r="A265" t="s">
        <v>3133</v>
      </c>
      <c r="B265" t="s">
        <v>3134</v>
      </c>
      <c r="C265" t="s">
        <v>3135</v>
      </c>
      <c r="D265">
        <v>6</v>
      </c>
      <c r="E265">
        <v>1.672312903782665</v>
      </c>
      <c r="F265">
        <v>2.5506887093737631E-2</v>
      </c>
      <c r="G265">
        <v>3.3032186031341602</v>
      </c>
      <c r="H265">
        <v>3.4282815456390399</v>
      </c>
      <c r="I265">
        <v>3.1711850166320801</v>
      </c>
      <c r="J265">
        <v>2.9853646755218501</v>
      </c>
      <c r="K265">
        <v>3.6619503498077401</v>
      </c>
      <c r="L265">
        <v>3.5122699737548801</v>
      </c>
      <c r="M265">
        <v>3.2138185501098602</v>
      </c>
      <c r="N265">
        <v>4.1197872161865199</v>
      </c>
      <c r="O265">
        <v>4.5195999145507804</v>
      </c>
      <c r="P265">
        <v>4.4890203475952104</v>
      </c>
    </row>
    <row r="266" spans="1:16" x14ac:dyDescent="0.25">
      <c r="A266" t="s">
        <v>3277</v>
      </c>
      <c r="B266" t="s">
        <v>3278</v>
      </c>
      <c r="C266" t="s">
        <v>3279</v>
      </c>
      <c r="D266">
        <v>4</v>
      </c>
      <c r="E266">
        <v>1.6753188465529472</v>
      </c>
      <c r="F266">
        <v>7.5343847103920975E-4</v>
      </c>
      <c r="G266">
        <v>-0.63796585798263605</v>
      </c>
      <c r="H266">
        <v>-0.21322391927242301</v>
      </c>
      <c r="I266">
        <v>-0.100850805640221</v>
      </c>
      <c r="J266">
        <v>-0.238218769431114</v>
      </c>
      <c r="K266">
        <v>-0.13624632358551</v>
      </c>
      <c r="L266">
        <v>-0.18252177536487599</v>
      </c>
      <c r="M266">
        <v>0.61804914474487305</v>
      </c>
      <c r="N266">
        <v>0.13940730690956099</v>
      </c>
      <c r="O266">
        <v>0.71752494573593095</v>
      </c>
      <c r="P266">
        <v>0.49674308300018299</v>
      </c>
    </row>
    <row r="267" spans="1:16" x14ac:dyDescent="0.25">
      <c r="A267" t="s">
        <v>349</v>
      </c>
      <c r="B267" t="s">
        <v>350</v>
      </c>
      <c r="C267" t="s">
        <v>351</v>
      </c>
      <c r="D267">
        <v>17</v>
      </c>
      <c r="E267">
        <v>1.6777556771312454</v>
      </c>
      <c r="F267">
        <v>5.5003712299576488E-3</v>
      </c>
      <c r="G267">
        <v>2.12164258956909</v>
      </c>
      <c r="H267">
        <v>2.0950140953064</v>
      </c>
      <c r="I267">
        <v>2.5114598274231001</v>
      </c>
      <c r="J267">
        <v>2.0507433414459202</v>
      </c>
      <c r="K267">
        <v>2.60118627548218</v>
      </c>
      <c r="L267">
        <v>2.2434022426605198</v>
      </c>
      <c r="M267">
        <v>2.4436581134796098</v>
      </c>
      <c r="N267">
        <v>3.0916600227356001</v>
      </c>
      <c r="O267">
        <v>3.3814239501953098</v>
      </c>
      <c r="P267">
        <v>3.1516873836517298</v>
      </c>
    </row>
    <row r="268" spans="1:16" x14ac:dyDescent="0.25">
      <c r="A268" t="s">
        <v>499</v>
      </c>
      <c r="B268" t="s">
        <v>500</v>
      </c>
      <c r="C268" t="s">
        <v>501</v>
      </c>
      <c r="D268">
        <v>18</v>
      </c>
      <c r="E268">
        <v>1.6797262895009433</v>
      </c>
      <c r="F268">
        <v>1.535941316163547E-3</v>
      </c>
      <c r="G268">
        <v>4.2554345130920401</v>
      </c>
      <c r="H268">
        <v>3.7123785018920898</v>
      </c>
      <c r="I268">
        <v>4.0310750007629403</v>
      </c>
      <c r="J268">
        <v>3.8239586353302002</v>
      </c>
      <c r="K268">
        <v>4.2170119285583496</v>
      </c>
      <c r="L268">
        <v>3.86249971389771</v>
      </c>
      <c r="M268">
        <v>4.3200116157531703</v>
      </c>
      <c r="N268">
        <v>4.8409790992736799</v>
      </c>
      <c r="O268">
        <v>4.9677410125732404</v>
      </c>
      <c r="P268">
        <v>4.7990784645080602</v>
      </c>
    </row>
    <row r="269" spans="1:16" x14ac:dyDescent="0.25">
      <c r="A269" t="s">
        <v>6947</v>
      </c>
      <c r="B269" t="s">
        <v>6948</v>
      </c>
      <c r="C269" t="s">
        <v>6949</v>
      </c>
      <c r="D269">
        <v>2</v>
      </c>
      <c r="E269">
        <v>1.6859592570760666</v>
      </c>
      <c r="F269">
        <v>3.5938655310864209E-2</v>
      </c>
      <c r="G269">
        <v>-2.5736901760101301</v>
      </c>
      <c r="H269">
        <v>-2.2754859924316402</v>
      </c>
      <c r="I269">
        <v>-3.0396037101745601</v>
      </c>
      <c r="J269">
        <v>-2.9231383800506601</v>
      </c>
      <c r="K269">
        <v>-3.7049083709716801</v>
      </c>
      <c r="L269">
        <v>-2.7626471519470202</v>
      </c>
      <c r="M269">
        <v>-2.0792372226715101</v>
      </c>
      <c r="N269">
        <v>-2.7067630290985099</v>
      </c>
      <c r="O269">
        <v>-1.6895121335983301</v>
      </c>
      <c r="P269">
        <v>-2.02985811233521</v>
      </c>
    </row>
    <row r="270" spans="1:16" x14ac:dyDescent="0.25">
      <c r="A270" t="s">
        <v>4546</v>
      </c>
      <c r="B270" t="s">
        <v>4547</v>
      </c>
      <c r="C270" t="s">
        <v>4548</v>
      </c>
      <c r="D270">
        <v>2</v>
      </c>
      <c r="E270">
        <v>1.6887710545773245</v>
      </c>
      <c r="F270">
        <v>4.7860880309968983E-2</v>
      </c>
      <c r="G270">
        <v>-1.8719967603683501</v>
      </c>
      <c r="H270">
        <v>-1.95940113067627</v>
      </c>
      <c r="I270">
        <v>-1.4827232360839799</v>
      </c>
      <c r="J270">
        <v>-2.8288953304290798</v>
      </c>
      <c r="K270">
        <v>-1.2650296688079801</v>
      </c>
      <c r="L270">
        <v>-1.2735455036163299</v>
      </c>
      <c r="M270">
        <v>-1.46000599861145</v>
      </c>
      <c r="N270">
        <v>-0.89082896709442105</v>
      </c>
      <c r="O270">
        <v>-0.80247581005096402</v>
      </c>
      <c r="P270">
        <v>-0.94385528564453103</v>
      </c>
    </row>
    <row r="271" spans="1:16" x14ac:dyDescent="0.25">
      <c r="A271" t="s">
        <v>2140</v>
      </c>
      <c r="B271" t="s">
        <v>2141</v>
      </c>
      <c r="C271" t="s">
        <v>2142</v>
      </c>
      <c r="D271">
        <v>9</v>
      </c>
      <c r="E271">
        <v>1.6889844517188428</v>
      </c>
      <c r="F271">
        <v>4.2942527645695103E-3</v>
      </c>
      <c r="G271">
        <v>4.2527894973754901</v>
      </c>
      <c r="H271">
        <v>4.6051344871520996</v>
      </c>
      <c r="I271">
        <v>4.6754803657531703</v>
      </c>
      <c r="J271">
        <v>5.0771846771240199</v>
      </c>
      <c r="K271">
        <v>4.4240865707397496</v>
      </c>
      <c r="L271">
        <v>4.6189231872558603</v>
      </c>
      <c r="M271">
        <v>5.1445069313049299</v>
      </c>
      <c r="N271">
        <v>5.7388796806335396</v>
      </c>
      <c r="O271">
        <v>5.5356326103210396</v>
      </c>
      <c r="P271">
        <v>5.0413374900817898</v>
      </c>
    </row>
    <row r="272" spans="1:16" x14ac:dyDescent="0.25">
      <c r="A272" t="s">
        <v>1261</v>
      </c>
      <c r="B272" t="s">
        <v>1262</v>
      </c>
      <c r="C272" t="s">
        <v>1263</v>
      </c>
      <c r="D272">
        <v>11</v>
      </c>
      <c r="E272">
        <v>1.6892662237633687</v>
      </c>
      <c r="F272">
        <v>1.9938792796912078E-2</v>
      </c>
      <c r="G272">
        <v>2.2577569484710698</v>
      </c>
      <c r="H272">
        <v>3.1576123237609899</v>
      </c>
      <c r="I272">
        <v>2.9474935531616202</v>
      </c>
      <c r="J272">
        <v>2.5713541507720898</v>
      </c>
      <c r="K272">
        <v>2.3532755374908398</v>
      </c>
      <c r="L272">
        <v>3.0847384929657</v>
      </c>
      <c r="M272">
        <v>2.8987550735473602</v>
      </c>
      <c r="N272">
        <v>3.9232976436614999</v>
      </c>
      <c r="O272">
        <v>3.6448910236358598</v>
      </c>
      <c r="P272">
        <v>3.4734637737274201</v>
      </c>
    </row>
    <row r="273" spans="1:16" x14ac:dyDescent="0.25">
      <c r="A273" t="s">
        <v>3871</v>
      </c>
      <c r="B273" t="s">
        <v>3872</v>
      </c>
      <c r="C273" t="s">
        <v>3873</v>
      </c>
      <c r="D273">
        <v>3</v>
      </c>
      <c r="E273">
        <v>1.6973826643965615</v>
      </c>
      <c r="F273">
        <v>2.7971320847809858E-2</v>
      </c>
      <c r="G273">
        <v>-0.34391805529594399</v>
      </c>
      <c r="H273">
        <v>-0.12476120144128799</v>
      </c>
      <c r="I273">
        <v>-1.3791700601577801</v>
      </c>
      <c r="J273">
        <v>-0.52312958240509</v>
      </c>
      <c r="K273">
        <v>-1.2564560174942001</v>
      </c>
      <c r="L273">
        <v>-0.22482617199420901</v>
      </c>
      <c r="M273">
        <v>-4.0726933628320701E-2</v>
      </c>
      <c r="N273">
        <v>0.35297283530235302</v>
      </c>
      <c r="O273">
        <v>1.27388183027506E-2</v>
      </c>
      <c r="P273">
        <v>0.16008861362934099</v>
      </c>
    </row>
    <row r="274" spans="1:16" x14ac:dyDescent="0.25">
      <c r="A274" t="s">
        <v>2146</v>
      </c>
      <c r="B274" t="s">
        <v>2147</v>
      </c>
      <c r="C274" t="s">
        <v>2148</v>
      </c>
      <c r="D274">
        <v>8</v>
      </c>
      <c r="E274">
        <v>1.7013209011985699</v>
      </c>
      <c r="F274">
        <v>3.9242758770085109E-2</v>
      </c>
      <c r="G274">
        <v>1.3583459854126001</v>
      </c>
      <c r="H274">
        <v>0.614920973777771</v>
      </c>
      <c r="I274">
        <v>1.53405797481537</v>
      </c>
      <c r="J274">
        <v>0.78065216541290305</v>
      </c>
      <c r="K274">
        <v>1.4493987560272199</v>
      </c>
      <c r="L274">
        <v>0.75661164522170998</v>
      </c>
      <c r="M274">
        <v>1.05623114109039</v>
      </c>
      <c r="N274">
        <v>1.9594652652740501</v>
      </c>
      <c r="O274">
        <v>1.9082179069519001</v>
      </c>
      <c r="P274">
        <v>2.4720318317413299</v>
      </c>
    </row>
    <row r="275" spans="1:16" x14ac:dyDescent="0.25">
      <c r="A275" t="s">
        <v>2443</v>
      </c>
      <c r="B275" t="s">
        <v>2444</v>
      </c>
      <c r="C275" t="s">
        <v>2445</v>
      </c>
      <c r="D275">
        <v>6</v>
      </c>
      <c r="E275">
        <v>1.7035442927659674</v>
      </c>
      <c r="F275">
        <v>2.4576336645359188E-3</v>
      </c>
      <c r="G275">
        <v>1.7621477842330899</v>
      </c>
      <c r="H275">
        <v>1.5782288312912001</v>
      </c>
      <c r="I275">
        <v>1.7665761709213299</v>
      </c>
      <c r="J275">
        <v>1.52848792076111</v>
      </c>
      <c r="K275">
        <v>1.69987988471985</v>
      </c>
      <c r="L275">
        <v>1.21811819076538</v>
      </c>
      <c r="M275">
        <v>1.84777247905731</v>
      </c>
      <c r="N275">
        <v>2.6621122360229501</v>
      </c>
      <c r="O275">
        <v>2.5332980155944802</v>
      </c>
      <c r="P275">
        <v>2.3999342918396001</v>
      </c>
    </row>
    <row r="276" spans="1:16" x14ac:dyDescent="0.25">
      <c r="A276" t="s">
        <v>4267</v>
      </c>
      <c r="B276" t="s">
        <v>4268</v>
      </c>
      <c r="C276" t="s">
        <v>4269</v>
      </c>
      <c r="D276">
        <v>4</v>
      </c>
      <c r="E276">
        <v>1.7090451151452946</v>
      </c>
      <c r="F276">
        <v>9.54284834610045E-3</v>
      </c>
      <c r="G276">
        <v>-3.4553129225969301E-2</v>
      </c>
      <c r="H276">
        <v>0.139202430844307</v>
      </c>
      <c r="I276">
        <v>8.7562553584575695E-2</v>
      </c>
      <c r="J276">
        <v>0.63208079338073697</v>
      </c>
      <c r="K276">
        <v>-0.107459224760532</v>
      </c>
      <c r="L276">
        <v>-0.175576597452164</v>
      </c>
      <c r="M276">
        <v>0.508847296237946</v>
      </c>
      <c r="N276">
        <v>1.2819682359695399</v>
      </c>
      <c r="O276">
        <v>1.2030899524688701</v>
      </c>
      <c r="P276">
        <v>0.45969432592392001</v>
      </c>
    </row>
    <row r="277" spans="1:16" x14ac:dyDescent="0.25">
      <c r="A277" t="s">
        <v>211</v>
      </c>
      <c r="B277" t="s">
        <v>212</v>
      </c>
      <c r="C277" t="s">
        <v>213</v>
      </c>
      <c r="D277">
        <v>19</v>
      </c>
      <c r="E277">
        <v>1.709954442141413</v>
      </c>
      <c r="F277">
        <v>4.3298892648271317E-2</v>
      </c>
      <c r="G277">
        <v>8.2251119613647496</v>
      </c>
      <c r="H277">
        <v>7.5839495658874503</v>
      </c>
      <c r="I277">
        <v>7.3692092895507804</v>
      </c>
      <c r="J277">
        <v>7.4035229682922399</v>
      </c>
      <c r="K277">
        <v>7.1137709617614702</v>
      </c>
      <c r="L277">
        <v>7.0250411033630398</v>
      </c>
      <c r="M277">
        <v>7.5156068801879901</v>
      </c>
      <c r="N277">
        <v>8.9824190139770508</v>
      </c>
      <c r="O277">
        <v>8.1825075149536097</v>
      </c>
      <c r="P277">
        <v>8.2290353775024396</v>
      </c>
    </row>
    <row r="278" spans="1:16" x14ac:dyDescent="0.25">
      <c r="A278" t="s">
        <v>2821</v>
      </c>
      <c r="B278" t="s">
        <v>2822</v>
      </c>
      <c r="C278" t="s">
        <v>2823</v>
      </c>
      <c r="D278">
        <v>6</v>
      </c>
      <c r="E278">
        <v>1.7126101728556253</v>
      </c>
      <c r="F278">
        <v>3.0290037701882714E-3</v>
      </c>
      <c r="G278">
        <v>6.3859120011329706E-2</v>
      </c>
      <c r="H278">
        <v>0.55065482854843095</v>
      </c>
      <c r="I278">
        <v>0.49983274936675998</v>
      </c>
      <c r="J278">
        <v>0.33955422043800398</v>
      </c>
      <c r="K278">
        <v>0.55337512493133501</v>
      </c>
      <c r="L278">
        <v>1.0212106704711901</v>
      </c>
      <c r="M278">
        <v>1.0457184314727801</v>
      </c>
      <c r="N278">
        <v>1.6035920381546001</v>
      </c>
      <c r="O278">
        <v>1.2050091028213501</v>
      </c>
      <c r="P278">
        <v>1.26945877075195</v>
      </c>
    </row>
    <row r="279" spans="1:16" x14ac:dyDescent="0.25">
      <c r="A279" t="s">
        <v>2899</v>
      </c>
      <c r="B279" t="s">
        <v>2900</v>
      </c>
      <c r="C279" t="s">
        <v>2901</v>
      </c>
      <c r="D279">
        <v>2</v>
      </c>
      <c r="E279">
        <v>1.719510695056728</v>
      </c>
      <c r="F279">
        <v>4.6135201205045342E-2</v>
      </c>
      <c r="G279">
        <v>-1.4877285957336399</v>
      </c>
      <c r="H279">
        <v>-1.1989121437072801</v>
      </c>
      <c r="I279">
        <v>-1.6392028331756601</v>
      </c>
      <c r="J279">
        <v>-2.4243111610412602</v>
      </c>
      <c r="K279">
        <v>-1.4866641759872401</v>
      </c>
      <c r="L279">
        <v>-1.2044143676757799</v>
      </c>
      <c r="M279">
        <v>-1.5514931678771999</v>
      </c>
      <c r="N279">
        <v>-0.44659149646759</v>
      </c>
      <c r="O279">
        <v>-0.19019426405429801</v>
      </c>
      <c r="P279">
        <v>-0.97788423299789395</v>
      </c>
    </row>
    <row r="280" spans="1:16" x14ac:dyDescent="0.25">
      <c r="A280" t="s">
        <v>5912</v>
      </c>
      <c r="B280" t="s">
        <v>5913</v>
      </c>
      <c r="C280" t="s">
        <v>5914</v>
      </c>
      <c r="D280">
        <v>3</v>
      </c>
      <c r="E280">
        <v>1.729123476505106</v>
      </c>
      <c r="F280">
        <v>3.4242180667485667E-4</v>
      </c>
      <c r="G280">
        <v>-1.62301301956177</v>
      </c>
      <c r="H280">
        <v>-1.27895939350128</v>
      </c>
      <c r="I280">
        <v>-1.52833080291748</v>
      </c>
      <c r="J280">
        <v>-1.3790252208709699</v>
      </c>
      <c r="K280">
        <v>-1.34671771526337</v>
      </c>
      <c r="L280">
        <v>-1.19662737846375</v>
      </c>
      <c r="M280">
        <v>-0.98393470048904397</v>
      </c>
      <c r="N280">
        <v>-0.58502554893493697</v>
      </c>
      <c r="O280">
        <v>-0.440413117408752</v>
      </c>
      <c r="P280">
        <v>-0.39891207218170199</v>
      </c>
    </row>
    <row r="281" spans="1:16" x14ac:dyDescent="0.25">
      <c r="A281" t="s">
        <v>1951</v>
      </c>
      <c r="B281" t="s">
        <v>1952</v>
      </c>
      <c r="C281" t="s">
        <v>1953</v>
      </c>
      <c r="D281">
        <v>9</v>
      </c>
      <c r="E281">
        <v>1.7338711987784865</v>
      </c>
      <c r="F281">
        <v>2.1781082769041178E-2</v>
      </c>
      <c r="G281">
        <v>2.46246361732483</v>
      </c>
      <c r="H281">
        <v>2.0558619499206499</v>
      </c>
      <c r="I281">
        <v>2.4494214057922399</v>
      </c>
      <c r="J281">
        <v>1.9376307725906401</v>
      </c>
      <c r="K281">
        <v>2.7975432872772199</v>
      </c>
      <c r="L281">
        <v>2.0539216995239298</v>
      </c>
      <c r="M281">
        <v>2.5000474452972399</v>
      </c>
      <c r="N281">
        <v>3.2707428932189901</v>
      </c>
      <c r="O281">
        <v>2.7916855812072798</v>
      </c>
      <c r="P281">
        <v>3.78473949432373</v>
      </c>
    </row>
    <row r="282" spans="1:16" x14ac:dyDescent="0.25">
      <c r="A282" t="s">
        <v>2869</v>
      </c>
      <c r="B282" t="s">
        <v>8413</v>
      </c>
      <c r="C282" t="s">
        <v>2871</v>
      </c>
      <c r="D282">
        <v>4</v>
      </c>
      <c r="E282">
        <v>1.7508529772141812</v>
      </c>
      <c r="F282">
        <v>1.9702356394179821E-2</v>
      </c>
      <c r="G282">
        <v>-1.05699038505554</v>
      </c>
      <c r="H282">
        <v>-0.94944322109222401</v>
      </c>
      <c r="I282">
        <v>-1.0542582273483301</v>
      </c>
      <c r="J282">
        <v>-1.39406633377075</v>
      </c>
      <c r="K282">
        <v>-0.72383409738540605</v>
      </c>
      <c r="L282">
        <v>-0.77056819200515703</v>
      </c>
      <c r="M282">
        <v>-0.42846721410751298</v>
      </c>
      <c r="N282">
        <v>0.70408457517623901</v>
      </c>
      <c r="O282">
        <v>-0.24246661365032199</v>
      </c>
      <c r="P282">
        <v>-0.767025947570801</v>
      </c>
    </row>
    <row r="283" spans="1:16" x14ac:dyDescent="0.25">
      <c r="A283" t="s">
        <v>3124</v>
      </c>
      <c r="B283" t="s">
        <v>3125</v>
      </c>
      <c r="C283" t="s">
        <v>3126</v>
      </c>
      <c r="D283">
        <v>6</v>
      </c>
      <c r="E283">
        <v>1.7533890616279324</v>
      </c>
      <c r="F283">
        <v>7.3685231661688505E-3</v>
      </c>
      <c r="G283">
        <v>2.9787523746490501</v>
      </c>
      <c r="H283">
        <v>3.6326465606689502</v>
      </c>
      <c r="I283">
        <v>3.6406152248382599</v>
      </c>
      <c r="J283">
        <v>3.1199507713317902</v>
      </c>
      <c r="K283">
        <v>3.4898958206176798</v>
      </c>
      <c r="L283">
        <v>3.4231810569763201</v>
      </c>
      <c r="M283">
        <v>3.5287091732025102</v>
      </c>
      <c r="N283">
        <v>4.4347977638244602</v>
      </c>
      <c r="O283">
        <v>4.5281448364257804</v>
      </c>
      <c r="P283">
        <v>4.2722940444946298</v>
      </c>
    </row>
    <row r="284" spans="1:16" x14ac:dyDescent="0.25">
      <c r="A284" t="s">
        <v>2521</v>
      </c>
      <c r="B284" t="s">
        <v>2522</v>
      </c>
      <c r="C284" t="s">
        <v>2523</v>
      </c>
      <c r="D284">
        <v>5</v>
      </c>
      <c r="E284">
        <v>1.7564150345894853</v>
      </c>
      <c r="F284">
        <v>8.2644157274582818E-3</v>
      </c>
      <c r="G284">
        <v>0.65538543462753296</v>
      </c>
      <c r="H284">
        <v>8.8944874703884097E-2</v>
      </c>
      <c r="I284">
        <v>0.71929299831390403</v>
      </c>
      <c r="J284">
        <v>1.10300409793854</v>
      </c>
      <c r="K284">
        <v>0.58114665746688798</v>
      </c>
      <c r="L284">
        <v>0.958793044090271</v>
      </c>
      <c r="M284">
        <v>1.4193867444992101</v>
      </c>
      <c r="N284">
        <v>0.99864661693572998</v>
      </c>
      <c r="O284">
        <v>1.8400735855102499</v>
      </c>
      <c r="P284">
        <v>1.7301396131515501</v>
      </c>
    </row>
    <row r="285" spans="1:16" x14ac:dyDescent="0.25">
      <c r="A285" t="s">
        <v>1129</v>
      </c>
      <c r="B285" t="s">
        <v>1130</v>
      </c>
      <c r="C285" t="s">
        <v>1131</v>
      </c>
      <c r="D285">
        <v>16</v>
      </c>
      <c r="E285">
        <v>1.756673925031307</v>
      </c>
      <c r="F285">
        <v>2.9520697548997654E-3</v>
      </c>
      <c r="G285">
        <v>5.2136144638061497</v>
      </c>
      <c r="H285">
        <v>5.3487000465393102</v>
      </c>
      <c r="I285">
        <v>5.61602735519409</v>
      </c>
      <c r="J285">
        <v>5.6877489089965803</v>
      </c>
      <c r="K285">
        <v>5.7025504112243697</v>
      </c>
      <c r="L285">
        <v>5.3008260726928702</v>
      </c>
      <c r="M285">
        <v>5.9131741523742702</v>
      </c>
      <c r="N285">
        <v>6.5295052528381303</v>
      </c>
      <c r="O285">
        <v>6.7313466072082502</v>
      </c>
      <c r="P285">
        <v>5.9903378486633301</v>
      </c>
    </row>
    <row r="286" spans="1:16" x14ac:dyDescent="0.25">
      <c r="A286" t="s">
        <v>3157</v>
      </c>
      <c r="B286" t="s">
        <v>3158</v>
      </c>
      <c r="C286" t="s">
        <v>3159</v>
      </c>
      <c r="D286">
        <v>6</v>
      </c>
      <c r="E286">
        <v>1.7641917267915621</v>
      </c>
      <c r="F286">
        <v>1.8255631151987098E-3</v>
      </c>
      <c r="G286">
        <v>3.1006560325622599</v>
      </c>
      <c r="H286">
        <v>3.1024484634399401</v>
      </c>
      <c r="I286">
        <v>3.2678258419036901</v>
      </c>
      <c r="J286">
        <v>3.5191733837127699</v>
      </c>
      <c r="K286">
        <v>2.96037030220032</v>
      </c>
      <c r="L286">
        <v>3.5828900337219198</v>
      </c>
      <c r="M286">
        <v>3.7313320636749299</v>
      </c>
      <c r="N286">
        <v>4.4938340187072798</v>
      </c>
      <c r="O286">
        <v>4.1028280258178702</v>
      </c>
      <c r="P286">
        <v>3.9702780246734601</v>
      </c>
    </row>
    <row r="287" spans="1:16" x14ac:dyDescent="0.25">
      <c r="A287" t="s">
        <v>2539</v>
      </c>
      <c r="B287" t="s">
        <v>2540</v>
      </c>
      <c r="C287" t="s">
        <v>2541</v>
      </c>
      <c r="D287">
        <v>6</v>
      </c>
      <c r="E287">
        <v>1.7668154289043085</v>
      </c>
      <c r="F287">
        <v>3.6132343028353851E-2</v>
      </c>
      <c r="G287">
        <v>2.1562511920928999</v>
      </c>
      <c r="H287">
        <v>1.98762094974518</v>
      </c>
      <c r="I287">
        <v>2.8041541576385498</v>
      </c>
      <c r="J287">
        <v>1.69211614131927</v>
      </c>
      <c r="K287">
        <v>2.3521280288696298</v>
      </c>
      <c r="L287">
        <v>2.2962172031402601</v>
      </c>
      <c r="M287">
        <v>2.08738040924072</v>
      </c>
      <c r="N287">
        <v>3.0823953151702899</v>
      </c>
      <c r="O287">
        <v>3.6253108978271502</v>
      </c>
      <c r="P287">
        <v>3.34851050376892</v>
      </c>
    </row>
    <row r="288" spans="1:16" x14ac:dyDescent="0.25">
      <c r="A288" t="s">
        <v>4630</v>
      </c>
      <c r="B288" t="s">
        <v>4631</v>
      </c>
      <c r="C288" t="s">
        <v>4632</v>
      </c>
      <c r="D288">
        <v>3</v>
      </c>
      <c r="E288">
        <v>1.7696373301635886</v>
      </c>
      <c r="F288">
        <v>8.5884074757964189E-4</v>
      </c>
      <c r="G288">
        <v>1.55946052074432</v>
      </c>
      <c r="H288">
        <v>1.3938742876052901</v>
      </c>
      <c r="I288">
        <v>1.83035480976105</v>
      </c>
      <c r="J288">
        <v>1.6850212812423699</v>
      </c>
      <c r="K288">
        <v>1.74486839771271</v>
      </c>
      <c r="L288">
        <v>1.4724882841110201</v>
      </c>
      <c r="M288">
        <v>1.96330070495605</v>
      </c>
      <c r="N288">
        <v>2.7703900337219198</v>
      </c>
      <c r="O288">
        <v>2.4784557819366499</v>
      </c>
      <c r="P288">
        <v>2.5390467643737802</v>
      </c>
    </row>
    <row r="289" spans="1:16" x14ac:dyDescent="0.25">
      <c r="A289" t="s">
        <v>1189</v>
      </c>
      <c r="B289" t="s">
        <v>1190</v>
      </c>
      <c r="C289" t="s">
        <v>1191</v>
      </c>
      <c r="D289">
        <v>6</v>
      </c>
      <c r="E289">
        <v>1.7766015091947187</v>
      </c>
      <c r="F289">
        <v>8.3016835750507906E-3</v>
      </c>
      <c r="G289">
        <v>-0.70875829458236705</v>
      </c>
      <c r="H289">
        <v>-1.0892475843429601</v>
      </c>
      <c r="I289">
        <v>-0.50911140441894498</v>
      </c>
      <c r="J289">
        <v>-0.82396411895751998</v>
      </c>
      <c r="K289">
        <v>-0.30886867642402599</v>
      </c>
      <c r="L289">
        <v>-1.3465710878372199</v>
      </c>
      <c r="M289">
        <v>-5.3262591361999498E-2</v>
      </c>
      <c r="N289">
        <v>0.36691552400589</v>
      </c>
      <c r="O289">
        <v>-0.42622417211532598</v>
      </c>
      <c r="P289">
        <v>0.23803761601448101</v>
      </c>
    </row>
    <row r="290" spans="1:16" x14ac:dyDescent="0.25">
      <c r="A290" t="s">
        <v>4210</v>
      </c>
      <c r="B290" t="s">
        <v>4211</v>
      </c>
      <c r="C290" t="s">
        <v>4212</v>
      </c>
      <c r="D290">
        <v>5</v>
      </c>
      <c r="E290">
        <v>1.8031367319449128</v>
      </c>
      <c r="F290">
        <v>2.3846298906165301E-2</v>
      </c>
      <c r="G290">
        <v>0.53394609689712502</v>
      </c>
      <c r="H290">
        <v>-1.0307115502655499E-2</v>
      </c>
      <c r="I290">
        <v>0.79665666818618797</v>
      </c>
      <c r="J290">
        <v>-0.20363110303878801</v>
      </c>
      <c r="K290">
        <v>0.37062966823577898</v>
      </c>
      <c r="L290">
        <v>-1.6299817711114901E-2</v>
      </c>
      <c r="M290">
        <v>0.22750087082386</v>
      </c>
      <c r="N290">
        <v>1.46543192863464</v>
      </c>
      <c r="O290">
        <v>1.20107173919678</v>
      </c>
      <c r="P290">
        <v>1.4886935949325599</v>
      </c>
    </row>
    <row r="291" spans="1:16" x14ac:dyDescent="0.25">
      <c r="A291" t="s">
        <v>2110</v>
      </c>
      <c r="B291" t="s">
        <v>2111</v>
      </c>
      <c r="C291" t="s">
        <v>2112</v>
      </c>
      <c r="D291">
        <v>6</v>
      </c>
      <c r="E291">
        <v>1.8094451534272875</v>
      </c>
      <c r="F291">
        <v>5.5915488086990877E-3</v>
      </c>
      <c r="G291">
        <v>1.6161969900131199</v>
      </c>
      <c r="H291">
        <v>1.4258017539978001</v>
      </c>
      <c r="I291">
        <v>1.9409726858139</v>
      </c>
      <c r="J291">
        <v>1.42310154438019</v>
      </c>
      <c r="K291">
        <v>0.88031917810440097</v>
      </c>
      <c r="L291">
        <v>1.6322867870330799</v>
      </c>
      <c r="M291">
        <v>1.82735276222229</v>
      </c>
      <c r="N291">
        <v>2.5950779914856001</v>
      </c>
      <c r="O291">
        <v>2.5573654174804701</v>
      </c>
      <c r="P291">
        <v>2.3881793022155802</v>
      </c>
    </row>
    <row r="292" spans="1:16" x14ac:dyDescent="0.25">
      <c r="A292" t="s">
        <v>5942</v>
      </c>
      <c r="B292" t="s">
        <v>455</v>
      </c>
      <c r="C292" t="s">
        <v>456</v>
      </c>
      <c r="D292">
        <v>4</v>
      </c>
      <c r="E292">
        <v>1.8163765564071548</v>
      </c>
      <c r="F292">
        <v>1.0161572946905653E-4</v>
      </c>
      <c r="G292">
        <v>2.5913286209106401</v>
      </c>
      <c r="H292">
        <v>2.90491914749146</v>
      </c>
      <c r="I292">
        <v>2.9667446613311799</v>
      </c>
      <c r="J292">
        <v>3.13223099708557</v>
      </c>
      <c r="K292">
        <v>2.9972980022430402</v>
      </c>
      <c r="L292">
        <v>3.0656080245971702</v>
      </c>
      <c r="M292">
        <v>3.6135804653167698</v>
      </c>
      <c r="N292">
        <v>4.02712059020996</v>
      </c>
      <c r="O292">
        <v>3.8774104118347199</v>
      </c>
      <c r="P292">
        <v>3.6982281208038299</v>
      </c>
    </row>
    <row r="293" spans="1:16" x14ac:dyDescent="0.25">
      <c r="A293" t="s">
        <v>3778</v>
      </c>
      <c r="B293" t="s">
        <v>3779</v>
      </c>
      <c r="C293" t="s">
        <v>3780</v>
      </c>
      <c r="D293">
        <v>4</v>
      </c>
      <c r="E293">
        <v>1.8222239920176331</v>
      </c>
      <c r="F293">
        <v>4.4946749320014072E-3</v>
      </c>
      <c r="G293">
        <v>-2.0186131000518799</v>
      </c>
      <c r="H293">
        <v>-2.01519870758057</v>
      </c>
      <c r="I293">
        <v>-2.0350866317749001</v>
      </c>
      <c r="J293">
        <v>-1.9129381179809599</v>
      </c>
      <c r="K293">
        <v>-1.9630550146102901</v>
      </c>
      <c r="L293">
        <v>-2.2167398929595898</v>
      </c>
      <c r="M293">
        <v>-0.68531239032745395</v>
      </c>
      <c r="N293">
        <v>-1.08444392681122</v>
      </c>
      <c r="O293">
        <v>-1.9394512176513701</v>
      </c>
      <c r="P293">
        <v>-0.93574553728103604</v>
      </c>
    </row>
    <row r="294" spans="1:16" x14ac:dyDescent="0.25">
      <c r="A294" t="s">
        <v>3397</v>
      </c>
      <c r="B294" t="s">
        <v>3398</v>
      </c>
      <c r="C294" t="s">
        <v>3399</v>
      </c>
      <c r="D294">
        <v>4</v>
      </c>
      <c r="E294">
        <v>1.841396206551315</v>
      </c>
      <c r="F294">
        <v>2.4805692176762602E-2</v>
      </c>
      <c r="G294">
        <v>-0.69163417816162098</v>
      </c>
      <c r="H294">
        <v>-0.263270944356918</v>
      </c>
      <c r="I294">
        <v>0.99725401401519798</v>
      </c>
      <c r="J294">
        <v>-9.4909168779850006E-2</v>
      </c>
      <c r="K294">
        <v>0.12752626836299899</v>
      </c>
      <c r="L294">
        <v>-0.25907605886459401</v>
      </c>
      <c r="M294">
        <v>0.37012073397636402</v>
      </c>
      <c r="N294">
        <v>0.96828240156173695</v>
      </c>
      <c r="O294">
        <v>1.1347805261611901</v>
      </c>
      <c r="P294">
        <v>0.927276611328125</v>
      </c>
    </row>
    <row r="295" spans="1:16" x14ac:dyDescent="0.25">
      <c r="A295" t="s">
        <v>6636</v>
      </c>
      <c r="B295" t="s">
        <v>6637</v>
      </c>
      <c r="C295" t="s">
        <v>6638</v>
      </c>
      <c r="D295">
        <v>2</v>
      </c>
      <c r="E295">
        <v>1.8438189221136083</v>
      </c>
      <c r="F295">
        <v>1.1504113520837855E-2</v>
      </c>
      <c r="G295">
        <v>-0.103191338479519</v>
      </c>
      <c r="H295">
        <v>-0.15904754400253299</v>
      </c>
      <c r="I295">
        <v>0.85528135299682595</v>
      </c>
      <c r="J295">
        <v>-3.0575564131140699E-2</v>
      </c>
      <c r="K295">
        <v>0.48961201310157798</v>
      </c>
      <c r="L295">
        <v>0.32793197035789501</v>
      </c>
      <c r="M295">
        <v>0.55454707145690896</v>
      </c>
      <c r="N295">
        <v>1.63807272911072</v>
      </c>
      <c r="O295">
        <v>1.02873051166534</v>
      </c>
      <c r="P295">
        <v>1.2294448614120499</v>
      </c>
    </row>
    <row r="296" spans="1:16" x14ac:dyDescent="0.25">
      <c r="A296" t="s">
        <v>5326</v>
      </c>
      <c r="B296" t="s">
        <v>5327</v>
      </c>
      <c r="C296" t="s">
        <v>5328</v>
      </c>
      <c r="D296">
        <v>3</v>
      </c>
      <c r="E296">
        <v>1.8441017417678665</v>
      </c>
      <c r="F296">
        <v>2.1272457505402666E-2</v>
      </c>
      <c r="G296">
        <v>0.13047605752944899</v>
      </c>
      <c r="H296">
        <v>0.400411486625671</v>
      </c>
      <c r="I296">
        <v>0.24394683539867401</v>
      </c>
      <c r="J296">
        <v>1.2171105146408101</v>
      </c>
      <c r="K296">
        <v>0.11238531768322001</v>
      </c>
      <c r="L296">
        <v>0.39282524585723899</v>
      </c>
      <c r="M296">
        <v>0.45702314376831099</v>
      </c>
      <c r="N296">
        <v>1.7297656536102299</v>
      </c>
      <c r="O296">
        <v>1.4358773231506301</v>
      </c>
      <c r="P296">
        <v>1.5737771987914999</v>
      </c>
    </row>
    <row r="297" spans="1:16" x14ac:dyDescent="0.25">
      <c r="A297" t="s">
        <v>1126</v>
      </c>
      <c r="B297" t="s">
        <v>1127</v>
      </c>
      <c r="C297" t="s">
        <v>1128</v>
      </c>
      <c r="D297">
        <v>5</v>
      </c>
      <c r="E297">
        <v>1.861657063668829</v>
      </c>
      <c r="F297">
        <v>3.5325178354842383E-2</v>
      </c>
      <c r="G297">
        <v>-1.64456427097321</v>
      </c>
      <c r="H297">
        <v>-1.1030400991439799</v>
      </c>
      <c r="I297">
        <v>-0.44585728645324701</v>
      </c>
      <c r="J297">
        <v>-1.5494529008865401</v>
      </c>
      <c r="K297">
        <v>-0.70399260520935103</v>
      </c>
      <c r="L297">
        <v>6.9378577172756195E-2</v>
      </c>
      <c r="M297">
        <v>1.5221612527966499E-2</v>
      </c>
      <c r="N297">
        <v>-0.37394964694976801</v>
      </c>
      <c r="O297">
        <v>0.120311714708805</v>
      </c>
      <c r="P297">
        <v>0.23974661529064201</v>
      </c>
    </row>
    <row r="298" spans="1:16" x14ac:dyDescent="0.25">
      <c r="A298" t="s">
        <v>2143</v>
      </c>
      <c r="B298" t="s">
        <v>2144</v>
      </c>
      <c r="C298" t="s">
        <v>2145</v>
      </c>
      <c r="D298">
        <v>10</v>
      </c>
      <c r="E298">
        <v>1.8637003962273442</v>
      </c>
      <c r="F298">
        <v>2.3262171078640027E-4</v>
      </c>
      <c r="G298">
        <v>1.7365853786468499</v>
      </c>
      <c r="H298">
        <v>1.9478657245636</v>
      </c>
      <c r="I298">
        <v>2.0509135723114</v>
      </c>
      <c r="J298">
        <v>2.1471621990203902</v>
      </c>
      <c r="K298">
        <v>2.2685382366180402</v>
      </c>
      <c r="L298">
        <v>2.1545424461364702</v>
      </c>
      <c r="M298">
        <v>2.6411197185516402</v>
      </c>
      <c r="N298">
        <v>2.8197808265686</v>
      </c>
      <c r="O298">
        <v>3.1121702194213898</v>
      </c>
      <c r="P298">
        <v>3.2233474254608199</v>
      </c>
    </row>
    <row r="299" spans="1:16" x14ac:dyDescent="0.25">
      <c r="A299" t="s">
        <v>2341</v>
      </c>
      <c r="B299" t="s">
        <v>2342</v>
      </c>
      <c r="C299" t="s">
        <v>2343</v>
      </c>
      <c r="D299">
        <v>4</v>
      </c>
      <c r="E299">
        <v>1.8909837963574592</v>
      </c>
      <c r="F299">
        <v>7.0263276503771547E-3</v>
      </c>
      <c r="G299">
        <v>2.0388104915618901</v>
      </c>
      <c r="H299">
        <v>1.97941505908966</v>
      </c>
      <c r="I299">
        <v>2.5564200878143302</v>
      </c>
      <c r="J299">
        <v>2.3002681732177699</v>
      </c>
      <c r="K299">
        <v>2.3152303695678702</v>
      </c>
      <c r="L299">
        <v>2.2199764251709002</v>
      </c>
      <c r="M299">
        <v>2.3298504352569598</v>
      </c>
      <c r="N299">
        <v>3.7233717441558798</v>
      </c>
      <c r="O299">
        <v>3.2978098392486599</v>
      </c>
      <c r="P299">
        <v>3.26559638977051</v>
      </c>
    </row>
    <row r="300" spans="1:16" x14ac:dyDescent="0.25">
      <c r="A300" t="s">
        <v>1882</v>
      </c>
      <c r="B300" t="s">
        <v>1883</v>
      </c>
      <c r="C300" t="s">
        <v>1884</v>
      </c>
      <c r="D300">
        <v>4</v>
      </c>
      <c r="E300">
        <v>1.8938733326778827</v>
      </c>
      <c r="F300">
        <v>4.5209705001127897E-3</v>
      </c>
      <c r="G300">
        <v>-0.64565992355346702</v>
      </c>
      <c r="H300">
        <v>-0.94791454076767001</v>
      </c>
      <c r="I300">
        <v>-0.33967489004135099</v>
      </c>
      <c r="J300">
        <v>-1.10560178756714</v>
      </c>
      <c r="K300">
        <v>-0.10779453814029701</v>
      </c>
      <c r="L300">
        <v>-0.51560884714126598</v>
      </c>
      <c r="M300">
        <v>-9.0101202949881606E-3</v>
      </c>
      <c r="N300">
        <v>0.62131440639495905</v>
      </c>
      <c r="O300">
        <v>1.9554998725652702E-2</v>
      </c>
      <c r="P300">
        <v>0.61199706792831399</v>
      </c>
    </row>
    <row r="301" spans="1:16" x14ac:dyDescent="0.25">
      <c r="A301" t="s">
        <v>2329</v>
      </c>
      <c r="B301" t="s">
        <v>2330</v>
      </c>
      <c r="C301" t="s">
        <v>2331</v>
      </c>
      <c r="D301">
        <v>3</v>
      </c>
      <c r="E301">
        <v>1.8946921437811801</v>
      </c>
      <c r="F301">
        <v>1.1146294199861166E-3</v>
      </c>
      <c r="G301">
        <v>2.3365902900695801</v>
      </c>
      <c r="H301">
        <v>1.73720932006836</v>
      </c>
      <c r="I301">
        <v>2.2199730873107901</v>
      </c>
      <c r="J301">
        <v>1.77374720573425</v>
      </c>
      <c r="K301">
        <v>1.7917833328247099</v>
      </c>
      <c r="L301">
        <v>2.12742948532104</v>
      </c>
      <c r="M301">
        <v>2.5630037784576398</v>
      </c>
      <c r="N301">
        <v>2.7238585948944101</v>
      </c>
      <c r="O301">
        <v>3.1459424495696999</v>
      </c>
      <c r="P301">
        <v>3.24620413780212</v>
      </c>
    </row>
    <row r="302" spans="1:16" x14ac:dyDescent="0.25">
      <c r="A302" t="s">
        <v>433</v>
      </c>
      <c r="B302" t="s">
        <v>434</v>
      </c>
      <c r="C302" t="s">
        <v>435</v>
      </c>
      <c r="D302">
        <v>19</v>
      </c>
      <c r="E302">
        <v>1.9002481543887708</v>
      </c>
      <c r="F302">
        <v>4.3950387076960298E-3</v>
      </c>
      <c r="G302">
        <v>4.3846540451049796</v>
      </c>
      <c r="H302">
        <v>4.3501558303832999</v>
      </c>
      <c r="I302">
        <v>5.2607436180114702</v>
      </c>
      <c r="J302">
        <v>5.1455650329589799</v>
      </c>
      <c r="K302">
        <v>4.8642225265502903</v>
      </c>
      <c r="L302">
        <v>5.0188007354736301</v>
      </c>
      <c r="M302">
        <v>5.42445945739746</v>
      </c>
      <c r="N302">
        <v>5.89324951171875</v>
      </c>
      <c r="O302">
        <v>6.1562080383300799</v>
      </c>
      <c r="P302">
        <v>5.58026218414307</v>
      </c>
    </row>
    <row r="303" spans="1:16" x14ac:dyDescent="0.25">
      <c r="A303" t="s">
        <v>7520</v>
      </c>
      <c r="B303" t="s">
        <v>7521</v>
      </c>
      <c r="C303" t="s">
        <v>7522</v>
      </c>
      <c r="D303">
        <v>2</v>
      </c>
      <c r="E303">
        <v>1.9479904992120751</v>
      </c>
      <c r="F303">
        <v>4.8645010306192546E-2</v>
      </c>
      <c r="G303">
        <v>-3.0614266395568799</v>
      </c>
      <c r="H303">
        <v>-3.9930434226989702</v>
      </c>
      <c r="I303">
        <v>-3.1869025230407702</v>
      </c>
      <c r="J303">
        <v>-3.8261947631835902</v>
      </c>
      <c r="K303">
        <v>-3.1051161289215101</v>
      </c>
      <c r="L303">
        <v>-4.46492576599121</v>
      </c>
      <c r="M303">
        <v>-1.9392185211181601</v>
      </c>
      <c r="N303">
        <v>-2.6970565319061302</v>
      </c>
      <c r="O303">
        <v>-3.6483402252197301</v>
      </c>
      <c r="P303">
        <v>-2.2925109863281299</v>
      </c>
    </row>
    <row r="304" spans="1:16" x14ac:dyDescent="0.25">
      <c r="A304" t="s">
        <v>2104</v>
      </c>
      <c r="B304" t="s">
        <v>2105</v>
      </c>
      <c r="C304" t="s">
        <v>2106</v>
      </c>
      <c r="D304">
        <v>2</v>
      </c>
      <c r="E304">
        <v>1.9684662343160719</v>
      </c>
      <c r="F304">
        <v>2.4542414558343457E-2</v>
      </c>
      <c r="G304">
        <v>-2.3256061077117902</v>
      </c>
      <c r="H304">
        <v>-1.98192143440247</v>
      </c>
      <c r="I304">
        <v>-1.9561086893081701</v>
      </c>
      <c r="J304">
        <v>-2.3522357940673801</v>
      </c>
      <c r="K304">
        <v>-2.11530590057373</v>
      </c>
      <c r="L304">
        <v>-3.38508200645447</v>
      </c>
      <c r="M304">
        <v>-1.1236324310302701</v>
      </c>
      <c r="N304">
        <v>-0.70677632093429599</v>
      </c>
      <c r="O304">
        <v>-1.99037373065948</v>
      </c>
      <c r="P304">
        <v>-1.6817696094512899</v>
      </c>
    </row>
    <row r="305" spans="1:16" x14ac:dyDescent="0.25">
      <c r="A305" t="s">
        <v>6950</v>
      </c>
      <c r="B305" t="s">
        <v>6951</v>
      </c>
      <c r="C305" t="s">
        <v>6952</v>
      </c>
      <c r="D305">
        <v>2</v>
      </c>
      <c r="E305">
        <v>1.9759100365245501</v>
      </c>
      <c r="F305">
        <v>3.0766684067218691E-3</v>
      </c>
      <c r="G305">
        <v>-2.5426676273345898</v>
      </c>
      <c r="H305">
        <v>-2.5312750339508101</v>
      </c>
      <c r="I305">
        <v>-1.77214431762695</v>
      </c>
      <c r="J305">
        <v>-2.04781246185303</v>
      </c>
      <c r="K305">
        <v>-2.0357589721679701</v>
      </c>
      <c r="L305">
        <v>-2.3883631229400599</v>
      </c>
      <c r="M305">
        <v>-1.1788364648819001</v>
      </c>
      <c r="N305">
        <v>-0.74968993663787797</v>
      </c>
      <c r="O305">
        <v>-1.21259105205536</v>
      </c>
      <c r="P305">
        <v>-1.80749452114105</v>
      </c>
    </row>
    <row r="306" spans="1:16" x14ac:dyDescent="0.25">
      <c r="A306" t="s">
        <v>6953</v>
      </c>
      <c r="B306" t="s">
        <v>6954</v>
      </c>
      <c r="C306" t="s">
        <v>6955</v>
      </c>
      <c r="D306">
        <v>2</v>
      </c>
      <c r="E306">
        <v>1.9861672864294748</v>
      </c>
      <c r="F306">
        <v>1.863094602350715E-4</v>
      </c>
      <c r="G306">
        <v>0.18579709529876701</v>
      </c>
      <c r="H306">
        <v>0.25531789660453802</v>
      </c>
      <c r="I306">
        <v>6.1590969562530497E-2</v>
      </c>
      <c r="J306">
        <v>-0.43181866407394398</v>
      </c>
      <c r="K306">
        <v>1.09363859519362E-2</v>
      </c>
      <c r="L306">
        <v>-9.5751352608203902E-2</v>
      </c>
      <c r="M306">
        <v>0.66950631141662598</v>
      </c>
      <c r="N306">
        <v>1.0789282321929901</v>
      </c>
      <c r="O306">
        <v>1.0317646265029901</v>
      </c>
      <c r="P306">
        <v>1.1704642772674601</v>
      </c>
    </row>
    <row r="307" spans="1:16" x14ac:dyDescent="0.25">
      <c r="A307" t="s">
        <v>1711</v>
      </c>
      <c r="B307" t="s">
        <v>1712</v>
      </c>
      <c r="C307" t="s">
        <v>1713</v>
      </c>
      <c r="D307">
        <v>8</v>
      </c>
      <c r="E307">
        <v>2.013519676266835</v>
      </c>
      <c r="F307">
        <v>5.0588965556255209E-4</v>
      </c>
      <c r="G307">
        <v>4.01800441741943</v>
      </c>
      <c r="H307">
        <v>4.3400387763977104</v>
      </c>
      <c r="I307">
        <v>4.6886324882507298</v>
      </c>
      <c r="J307">
        <v>4.4788947105407697</v>
      </c>
      <c r="K307">
        <v>4.7245936393737802</v>
      </c>
      <c r="L307">
        <v>4.5697469711303702</v>
      </c>
      <c r="M307">
        <v>5.06361627578735</v>
      </c>
      <c r="N307">
        <v>5.7739896774292001</v>
      </c>
      <c r="O307">
        <v>5.61669826507568</v>
      </c>
      <c r="P307">
        <v>5.4645147323608398</v>
      </c>
    </row>
    <row r="308" spans="1:16" x14ac:dyDescent="0.25">
      <c r="A308" t="s">
        <v>1552</v>
      </c>
      <c r="B308" t="s">
        <v>1553</v>
      </c>
      <c r="C308" t="s">
        <v>1554</v>
      </c>
      <c r="D308">
        <v>4</v>
      </c>
      <c r="E308">
        <v>2.0462334511529354</v>
      </c>
      <c r="F308">
        <v>4.1552840359126091E-2</v>
      </c>
      <c r="G308">
        <v>-0.45581817626953097</v>
      </c>
      <c r="H308">
        <v>-1.15849101543427</v>
      </c>
      <c r="I308">
        <v>-2.3140113800764101E-2</v>
      </c>
      <c r="J308">
        <v>-0.405177712440491</v>
      </c>
      <c r="K308">
        <v>0.26329508423805198</v>
      </c>
      <c r="L308">
        <v>-1.8329447507858301</v>
      </c>
      <c r="M308">
        <v>2.7715025469660801E-2</v>
      </c>
      <c r="N308">
        <v>0.19182686507701899</v>
      </c>
      <c r="O308">
        <v>0.53972339630126998</v>
      </c>
      <c r="P308">
        <v>0.964433252811432</v>
      </c>
    </row>
    <row r="309" spans="1:16" x14ac:dyDescent="0.25">
      <c r="A309" t="s">
        <v>2851</v>
      </c>
      <c r="B309" t="s">
        <v>2852</v>
      </c>
      <c r="C309" t="s">
        <v>2853</v>
      </c>
      <c r="D309">
        <v>4</v>
      </c>
      <c r="E309">
        <v>2.0518603164024283</v>
      </c>
      <c r="F309">
        <v>2.7098422486784804E-2</v>
      </c>
      <c r="G309">
        <v>-0.228935331106186</v>
      </c>
      <c r="H309">
        <v>-1.5909942388534499</v>
      </c>
      <c r="I309">
        <v>-1.0203663110732999</v>
      </c>
      <c r="J309">
        <v>-1.69589400291443</v>
      </c>
      <c r="K309">
        <v>-0.17885845899581901</v>
      </c>
      <c r="L309">
        <v>-0.141645357012749</v>
      </c>
      <c r="M309">
        <v>0.147012159228325</v>
      </c>
      <c r="N309">
        <v>0.52060741186142001</v>
      </c>
      <c r="O309">
        <v>-9.8393544554710402E-2</v>
      </c>
      <c r="P309">
        <v>0.34070825576782199</v>
      </c>
    </row>
    <row r="310" spans="1:16" x14ac:dyDescent="0.25">
      <c r="A310" t="s">
        <v>2275</v>
      </c>
      <c r="B310" t="s">
        <v>2276</v>
      </c>
      <c r="C310" t="s">
        <v>2277</v>
      </c>
      <c r="D310">
        <v>4</v>
      </c>
      <c r="E310">
        <v>2.0620548964513614</v>
      </c>
      <c r="F310">
        <v>4.3468623516432027E-2</v>
      </c>
      <c r="G310">
        <v>2.9346563816070601</v>
      </c>
      <c r="H310">
        <v>2.17160296440125</v>
      </c>
      <c r="I310">
        <v>2.8763990402221702</v>
      </c>
      <c r="J310">
        <v>2.0994975566864</v>
      </c>
      <c r="K310">
        <v>3.7408881187439</v>
      </c>
      <c r="L310">
        <v>2.7315018177032502</v>
      </c>
      <c r="M310">
        <v>2.6242630481720002</v>
      </c>
      <c r="N310">
        <v>4.14817142486572</v>
      </c>
      <c r="O310">
        <v>4.2397384643554696</v>
      </c>
      <c r="P310">
        <v>4.20052194595337</v>
      </c>
    </row>
    <row r="311" spans="1:16" x14ac:dyDescent="0.25">
      <c r="A311" t="s">
        <v>6141</v>
      </c>
      <c r="B311" t="s">
        <v>6142</v>
      </c>
      <c r="C311" t="s">
        <v>6143</v>
      </c>
      <c r="D311">
        <v>2</v>
      </c>
      <c r="E311">
        <v>2.1339719484925928</v>
      </c>
      <c r="F311">
        <v>1.0707881779377842E-2</v>
      </c>
      <c r="G311">
        <v>0.46126508712768599</v>
      </c>
      <c r="H311">
        <v>-0.77176105976104703</v>
      </c>
      <c r="I311">
        <v>0.473951786756516</v>
      </c>
      <c r="J311">
        <v>2.5446835905313499E-2</v>
      </c>
      <c r="K311">
        <v>0.201022088527679</v>
      </c>
      <c r="L311">
        <v>-0.31828606128692599</v>
      </c>
      <c r="M311">
        <v>0.30234095454215998</v>
      </c>
      <c r="N311">
        <v>1.1703783273696899</v>
      </c>
      <c r="O311">
        <v>1.46632587909698</v>
      </c>
      <c r="P311">
        <v>1.4828788042068499</v>
      </c>
    </row>
    <row r="312" spans="1:16" x14ac:dyDescent="0.25">
      <c r="A312" t="s">
        <v>3196</v>
      </c>
      <c r="B312" t="s">
        <v>3197</v>
      </c>
      <c r="C312" t="s">
        <v>3198</v>
      </c>
      <c r="D312">
        <v>5</v>
      </c>
      <c r="E312">
        <v>2.1507538450006103</v>
      </c>
      <c r="F312">
        <v>1.4717260883845605E-2</v>
      </c>
      <c r="G312">
        <v>-2.1306810379028298</v>
      </c>
      <c r="H312">
        <v>-2.2277252674102801</v>
      </c>
      <c r="I312">
        <v>-1.20368492603302</v>
      </c>
      <c r="J312">
        <v>-1.82209968566895</v>
      </c>
      <c r="K312">
        <v>-1.86394023895264</v>
      </c>
      <c r="L312">
        <v>-2.2890779972076398</v>
      </c>
      <c r="M312">
        <v>-1.9115788936614999</v>
      </c>
      <c r="N312">
        <v>-0.31635588407516502</v>
      </c>
      <c r="O312">
        <v>-0.42543789744377097</v>
      </c>
      <c r="P312">
        <v>-0.61873042583465598</v>
      </c>
    </row>
    <row r="313" spans="1:16" x14ac:dyDescent="0.25">
      <c r="A313" t="s">
        <v>7246</v>
      </c>
      <c r="B313" t="s">
        <v>7247</v>
      </c>
      <c r="C313" t="s">
        <v>7248</v>
      </c>
      <c r="D313">
        <v>2</v>
      </c>
      <c r="E313">
        <v>2.2821917973159582</v>
      </c>
      <c r="F313">
        <v>1.5448504286230747E-2</v>
      </c>
      <c r="G313">
        <v>-0.57934468984603904</v>
      </c>
      <c r="H313">
        <v>-1.5003092288970901</v>
      </c>
      <c r="I313">
        <v>-1.25231862068176</v>
      </c>
      <c r="J313">
        <v>-2.2283394336700399</v>
      </c>
      <c r="K313">
        <v>-0.73953038454055797</v>
      </c>
      <c r="L313">
        <v>-1.41179895401001</v>
      </c>
      <c r="M313">
        <v>-0.99389922618866</v>
      </c>
      <c r="N313">
        <v>0.31400448083877602</v>
      </c>
      <c r="O313">
        <v>-8.6622415110468899E-3</v>
      </c>
      <c r="P313">
        <v>0.30914294719696001</v>
      </c>
    </row>
    <row r="314" spans="1:16" x14ac:dyDescent="0.25">
      <c r="A314" t="s">
        <v>157</v>
      </c>
      <c r="B314" t="s">
        <v>158</v>
      </c>
      <c r="C314" t="s">
        <v>159</v>
      </c>
      <c r="D314">
        <v>2</v>
      </c>
      <c r="E314">
        <v>2.2847201060481508</v>
      </c>
      <c r="F314">
        <v>5.3273099698857105E-3</v>
      </c>
      <c r="G314">
        <v>2.7822713851928702</v>
      </c>
      <c r="H314">
        <v>2.4536597728729199</v>
      </c>
      <c r="I314">
        <v>1.8274681568145801</v>
      </c>
      <c r="J314">
        <v>1.6799237728118901</v>
      </c>
      <c r="K314">
        <v>2.6075494289398198</v>
      </c>
      <c r="L314">
        <v>2.2833280563354501</v>
      </c>
      <c r="M314">
        <v>2.65486741065979</v>
      </c>
      <c r="N314">
        <v>3.9535279273986799</v>
      </c>
      <c r="O314">
        <v>3.6004509925842298</v>
      </c>
      <c r="P314">
        <v>3.6486904621124299</v>
      </c>
    </row>
    <row r="315" spans="1:16" x14ac:dyDescent="0.25">
      <c r="A315" t="s">
        <v>3916</v>
      </c>
      <c r="B315" t="s">
        <v>3917</v>
      </c>
      <c r="C315" t="s">
        <v>3918</v>
      </c>
      <c r="D315">
        <v>3</v>
      </c>
      <c r="E315">
        <v>2.3436573514848127</v>
      </c>
      <c r="F315">
        <v>3.211752862447279E-3</v>
      </c>
      <c r="G315">
        <v>2.9898604843765502E-3</v>
      </c>
      <c r="H315">
        <v>-0.12600515782833099</v>
      </c>
      <c r="I315">
        <v>0.22817969322204601</v>
      </c>
      <c r="J315">
        <v>4.8124704509973498E-2</v>
      </c>
      <c r="K315">
        <v>0.16277843713760401</v>
      </c>
      <c r="L315">
        <v>0.26909363269805903</v>
      </c>
      <c r="M315">
        <v>0.47441565990447998</v>
      </c>
      <c r="N315">
        <v>2.2014544010162398</v>
      </c>
      <c r="O315">
        <v>1.11495745182037</v>
      </c>
      <c r="P315">
        <v>1.51432657241821</v>
      </c>
    </row>
    <row r="316" spans="1:16" x14ac:dyDescent="0.25">
      <c r="A316" t="s">
        <v>3883</v>
      </c>
      <c r="B316" t="s">
        <v>3884</v>
      </c>
      <c r="C316" t="s">
        <v>3885</v>
      </c>
      <c r="D316">
        <v>4</v>
      </c>
      <c r="E316">
        <v>2.3465773864893276</v>
      </c>
      <c r="F316">
        <v>7.5828937197834935E-3</v>
      </c>
      <c r="G316">
        <v>-2.3869175910949698</v>
      </c>
      <c r="H316">
        <v>-2.2031164169311501</v>
      </c>
      <c r="I316">
        <v>-0.99672693014144897</v>
      </c>
      <c r="J316">
        <v>-0.81512534618377697</v>
      </c>
      <c r="K316">
        <v>-1.46047675609589</v>
      </c>
      <c r="L316">
        <v>-1.5468876361846899</v>
      </c>
      <c r="M316">
        <v>-0.83396542072296098</v>
      </c>
      <c r="N316">
        <v>-0.17894427478313399</v>
      </c>
      <c r="O316">
        <v>-0.10554417967796299</v>
      </c>
      <c r="P316">
        <v>-0.23214775323867801</v>
      </c>
    </row>
    <row r="317" spans="1:16" x14ac:dyDescent="0.25">
      <c r="A317" t="s">
        <v>994</v>
      </c>
      <c r="B317" t="s">
        <v>995</v>
      </c>
      <c r="C317" t="s">
        <v>996</v>
      </c>
      <c r="D317">
        <v>15</v>
      </c>
      <c r="E317">
        <v>2.3482754026499459</v>
      </c>
      <c r="F317">
        <v>4.3827894990027087E-3</v>
      </c>
      <c r="G317">
        <v>3.0672554969787602</v>
      </c>
      <c r="H317">
        <v>3.1323783397674601</v>
      </c>
      <c r="I317">
        <v>3.3515305519103999</v>
      </c>
      <c r="J317">
        <v>2.6677360534668</v>
      </c>
      <c r="K317">
        <v>3.1484136581420898</v>
      </c>
      <c r="L317">
        <v>3.6400337219238299</v>
      </c>
      <c r="M317">
        <v>3.41578888893127</v>
      </c>
      <c r="N317">
        <v>4.9258394241332999</v>
      </c>
      <c r="O317">
        <v>4.7326865196228001</v>
      </c>
      <c r="P317">
        <v>4.5236568450927699</v>
      </c>
    </row>
    <row r="318" spans="1:16" x14ac:dyDescent="0.25">
      <c r="A318" t="s">
        <v>3034</v>
      </c>
      <c r="B318" t="s">
        <v>3035</v>
      </c>
      <c r="C318" t="s">
        <v>3036</v>
      </c>
      <c r="D318">
        <v>4</v>
      </c>
      <c r="E318">
        <v>2.3549031974126189</v>
      </c>
      <c r="F318">
        <v>9.8592656422021429E-3</v>
      </c>
      <c r="G318">
        <v>0.72443991899490401</v>
      </c>
      <c r="H318">
        <v>2.1063610911369299E-2</v>
      </c>
      <c r="I318">
        <v>0.60040330886840798</v>
      </c>
      <c r="J318">
        <v>-9.5067910850048107E-2</v>
      </c>
      <c r="K318">
        <v>0.46090632677078203</v>
      </c>
      <c r="L318">
        <v>-0.765511214733124</v>
      </c>
      <c r="M318">
        <v>0.53699147701263406</v>
      </c>
      <c r="N318">
        <v>1.6210081577301001</v>
      </c>
      <c r="O318">
        <v>1.5313349962234499</v>
      </c>
      <c r="P318">
        <v>1.8841590881347701</v>
      </c>
    </row>
    <row r="319" spans="1:16" x14ac:dyDescent="0.25">
      <c r="A319" t="s">
        <v>4660</v>
      </c>
      <c r="B319" t="s">
        <v>4661</v>
      </c>
      <c r="C319" t="s">
        <v>4662</v>
      </c>
      <c r="D319">
        <v>7</v>
      </c>
      <c r="E319">
        <v>2.361772791790925</v>
      </c>
      <c r="F319">
        <v>8.6421872756943137E-3</v>
      </c>
      <c r="G319">
        <v>0.87846469879150402</v>
      </c>
      <c r="H319">
        <v>1.4282916784286499</v>
      </c>
      <c r="I319">
        <v>2.2097187042236301</v>
      </c>
      <c r="J319">
        <v>1.2799043655395499</v>
      </c>
      <c r="K319">
        <v>1.5002861022949201</v>
      </c>
      <c r="L319">
        <v>1.8539232015609699</v>
      </c>
      <c r="M319">
        <v>1.88519251346588</v>
      </c>
      <c r="N319">
        <v>3.2472577095031698</v>
      </c>
      <c r="O319">
        <v>2.56171846389771</v>
      </c>
      <c r="P319">
        <v>3.3657045364379901</v>
      </c>
    </row>
    <row r="320" spans="1:16" x14ac:dyDescent="0.25">
      <c r="A320" t="s">
        <v>7252</v>
      </c>
      <c r="B320" t="s">
        <v>8441</v>
      </c>
      <c r="C320" t="s">
        <v>7254</v>
      </c>
      <c r="D320">
        <v>2</v>
      </c>
      <c r="E320">
        <v>2.5234276318195894</v>
      </c>
      <c r="F320">
        <v>3.8066086860627651E-2</v>
      </c>
      <c r="G320">
        <v>-1.12209331989288</v>
      </c>
      <c r="H320">
        <v>-2.98200583457947</v>
      </c>
      <c r="I320">
        <v>-1.82001769542694</v>
      </c>
      <c r="J320">
        <v>-2.0072879791259801</v>
      </c>
      <c r="K320">
        <v>-1.1804770231246899</v>
      </c>
      <c r="L320">
        <v>-2.9882748126983598</v>
      </c>
      <c r="M320">
        <v>-1.2033160924911499</v>
      </c>
      <c r="N320">
        <v>0.17149856686592099</v>
      </c>
      <c r="O320">
        <v>-0.10684256255626701</v>
      </c>
      <c r="P320">
        <v>-1.5865721702575699</v>
      </c>
    </row>
    <row r="321" spans="1:16" x14ac:dyDescent="0.25">
      <c r="A321" t="s">
        <v>3400</v>
      </c>
      <c r="B321" t="s">
        <v>3401</v>
      </c>
      <c r="C321" t="s">
        <v>3402</v>
      </c>
      <c r="D321">
        <v>7</v>
      </c>
      <c r="E321">
        <v>2.5744369153930888</v>
      </c>
      <c r="F321">
        <v>2.0487374177818218E-2</v>
      </c>
      <c r="G321">
        <v>3.2113709449768102</v>
      </c>
      <c r="H321">
        <v>4.1957349777221697</v>
      </c>
      <c r="I321">
        <v>4.0973463058471697</v>
      </c>
      <c r="J321">
        <v>3.4891121387481698</v>
      </c>
      <c r="K321">
        <v>4.0821156501770002</v>
      </c>
      <c r="L321">
        <v>4.5538024902343803</v>
      </c>
      <c r="M321">
        <v>3.8026750087738002</v>
      </c>
      <c r="N321">
        <v>6.0401263236999503</v>
      </c>
      <c r="O321">
        <v>5.70213079452515</v>
      </c>
      <c r="P321">
        <v>5.6650838851928702</v>
      </c>
    </row>
    <row r="322" spans="1:16" x14ac:dyDescent="0.25">
      <c r="A322" t="s">
        <v>5491</v>
      </c>
      <c r="B322" t="s">
        <v>5492</v>
      </c>
      <c r="C322" t="s">
        <v>5493</v>
      </c>
      <c r="D322">
        <v>2</v>
      </c>
      <c r="E322">
        <v>2.9625163168277853</v>
      </c>
      <c r="F322">
        <v>4.6435215703692571E-2</v>
      </c>
      <c r="G322">
        <v>-2.5951945781707799</v>
      </c>
      <c r="H322">
        <v>-3.8919298648834202</v>
      </c>
      <c r="I322">
        <v>-1.96478939056396</v>
      </c>
      <c r="J322">
        <v>-2.0296616554260298</v>
      </c>
      <c r="K322">
        <v>-8.2848168909549699E-2</v>
      </c>
      <c r="L322">
        <v>-1.2843163013458301</v>
      </c>
      <c r="M322">
        <v>-0.57412117719650302</v>
      </c>
      <c r="N322">
        <v>-0.74118423461914096</v>
      </c>
      <c r="O322">
        <v>-0.410805374383926</v>
      </c>
      <c r="P322">
        <v>9.4243213534355205E-2</v>
      </c>
    </row>
    <row r="323" spans="1:16" x14ac:dyDescent="0.25">
      <c r="A323" t="s">
        <v>1576</v>
      </c>
      <c r="B323" t="s">
        <v>1577</v>
      </c>
      <c r="C323" t="s">
        <v>1578</v>
      </c>
      <c r="D323">
        <v>2</v>
      </c>
      <c r="E323">
        <v>3.0013215330257261</v>
      </c>
      <c r="F323">
        <v>3.7673367706571877E-2</v>
      </c>
      <c r="G323">
        <v>-6.70115500688553E-2</v>
      </c>
      <c r="H323">
        <v>-0.78938674926757801</v>
      </c>
      <c r="I323">
        <v>0.52000308036804199</v>
      </c>
      <c r="J323">
        <v>1.07672715187073</v>
      </c>
      <c r="K323">
        <v>-2.4934396743774401</v>
      </c>
      <c r="L323">
        <v>6.6328723914921301E-3</v>
      </c>
      <c r="M323">
        <v>1.1729923486709599</v>
      </c>
      <c r="N323">
        <v>1.4358117580413801</v>
      </c>
      <c r="O323">
        <v>1.30004906654358</v>
      </c>
      <c r="P323">
        <v>1.2692217826843299</v>
      </c>
    </row>
    <row r="324" spans="1:16" x14ac:dyDescent="0.25">
      <c r="A324" t="s">
        <v>3283</v>
      </c>
      <c r="B324" t="s">
        <v>3284</v>
      </c>
      <c r="C324" t="s">
        <v>3285</v>
      </c>
      <c r="D324">
        <v>3</v>
      </c>
      <c r="E324">
        <v>3.143905849324637</v>
      </c>
      <c r="F324">
        <v>1.2782678639750038E-3</v>
      </c>
      <c r="G324">
        <v>-1.0285391807556199</v>
      </c>
      <c r="H324">
        <v>-1.7264810800552399</v>
      </c>
      <c r="I324">
        <v>-0.35023203492164601</v>
      </c>
      <c r="J324">
        <v>-1.1974956989288299</v>
      </c>
      <c r="K324">
        <v>-0.74242490530014005</v>
      </c>
      <c r="L324">
        <v>-0.96849089860916104</v>
      </c>
      <c r="M324">
        <v>-0.287551760673523</v>
      </c>
      <c r="N324">
        <v>0.96065932512283303</v>
      </c>
      <c r="O324">
        <v>0.92568165063857999</v>
      </c>
      <c r="P324">
        <v>1.0023336410522501</v>
      </c>
    </row>
    <row r="325" spans="1:16" x14ac:dyDescent="0.25">
      <c r="A325" t="s">
        <v>2221</v>
      </c>
      <c r="B325" t="s">
        <v>2222</v>
      </c>
      <c r="C325" t="s">
        <v>2223</v>
      </c>
      <c r="D325">
        <v>2</v>
      </c>
      <c r="E325">
        <v>3.9675096790019082</v>
      </c>
      <c r="F325">
        <v>4.0199795274012587E-2</v>
      </c>
      <c r="G325">
        <v>-3.7587485313415501</v>
      </c>
      <c r="H325">
        <v>-3.0831575393676798</v>
      </c>
      <c r="I325">
        <v>-4.3339295387268102</v>
      </c>
      <c r="J325">
        <v>-4.44632768630981</v>
      </c>
      <c r="K325">
        <v>-1.0423845052719101</v>
      </c>
      <c r="L325">
        <v>-3.0813028812408398</v>
      </c>
      <c r="M325">
        <v>-3.1995887756347701</v>
      </c>
      <c r="N325">
        <v>-0.46714064478874201</v>
      </c>
      <c r="O325">
        <v>-0.92049932479858398</v>
      </c>
      <c r="P325">
        <v>-0.62373673915863004</v>
      </c>
    </row>
    <row r="326" spans="1:16" x14ac:dyDescent="0.25">
      <c r="A326" t="s">
        <v>5539</v>
      </c>
      <c r="B326" t="s">
        <v>5540</v>
      </c>
      <c r="C326" t="s">
        <v>5541</v>
      </c>
      <c r="D326">
        <v>2</v>
      </c>
      <c r="E326">
        <v>4.6789138134291761</v>
      </c>
      <c r="F326">
        <v>3.5415683429518501E-2</v>
      </c>
      <c r="G326">
        <v>-1.4021371603012101</v>
      </c>
      <c r="H326">
        <v>-3.8040032386779798</v>
      </c>
      <c r="I326">
        <v>-1.31498110294342</v>
      </c>
      <c r="J326">
        <v>-5.7165203094482404</v>
      </c>
      <c r="K326">
        <v>-3.6736824512481698</v>
      </c>
      <c r="L326">
        <v>-3.5930645465850799</v>
      </c>
      <c r="M326">
        <v>-0.430046737194061</v>
      </c>
      <c r="N326">
        <v>-1.7663167715072601</v>
      </c>
      <c r="O326">
        <v>-1.2141016721725499</v>
      </c>
      <c r="P326">
        <v>-0.68776607513427701</v>
      </c>
    </row>
    <row r="327" spans="1:16" x14ac:dyDescent="0.25">
      <c r="A327" t="s">
        <v>7648</v>
      </c>
      <c r="B327" t="s">
        <v>7649</v>
      </c>
      <c r="C327" t="s">
        <v>7650</v>
      </c>
      <c r="D327">
        <v>2</v>
      </c>
      <c r="E327">
        <v>4.8612575563872058</v>
      </c>
      <c r="F327">
        <v>2.3914865278478678E-3</v>
      </c>
      <c r="G327">
        <v>-5.9745378494262704</v>
      </c>
      <c r="H327">
        <v>-3.29518342018127</v>
      </c>
      <c r="I327">
        <v>-3.4729301929473899</v>
      </c>
      <c r="J327">
        <v>-4.12670803070068</v>
      </c>
      <c r="K327">
        <v>-3.6365451812744101</v>
      </c>
      <c r="L327">
        <v>-4.4115252494812003</v>
      </c>
      <c r="M327">
        <v>-2.2309191226959202</v>
      </c>
      <c r="N327">
        <v>-1.4097976684570299</v>
      </c>
      <c r="O327">
        <v>-1.7768580913543699</v>
      </c>
      <c r="P327">
        <v>-2.0687267780303999</v>
      </c>
    </row>
    <row r="328" spans="1:16" x14ac:dyDescent="0.25">
      <c r="A328" t="s">
        <v>6612</v>
      </c>
      <c r="B328" t="s">
        <v>6613</v>
      </c>
      <c r="C328" t="s">
        <v>6614</v>
      </c>
      <c r="D328">
        <v>2</v>
      </c>
      <c r="E328">
        <v>9.2951984026747745</v>
      </c>
      <c r="F328">
        <v>1.2484068205744555E-3</v>
      </c>
      <c r="G328">
        <v>-5.1371159553527797</v>
      </c>
      <c r="H328">
        <v>-7.9395432472229004</v>
      </c>
      <c r="I328">
        <v>-5.0245776176452601</v>
      </c>
      <c r="J328">
        <v>-5.8701462745666504</v>
      </c>
      <c r="K328">
        <v>-5.1737504005432102</v>
      </c>
      <c r="L328">
        <v>-5.4803934097290004</v>
      </c>
      <c r="M328">
        <v>-3.6878144741058398</v>
      </c>
      <c r="N328">
        <v>-1.88514244556427</v>
      </c>
      <c r="O328">
        <v>-1.8527535200119001</v>
      </c>
      <c r="P328">
        <v>-2.79203152656555</v>
      </c>
    </row>
  </sheetData>
  <conditionalFormatting sqref="E1:E1048576">
    <cfRule type="colorScale" priority="1">
      <colorScale>
        <cfvo type="min"/>
        <cfvo type="percentile" val="50"/>
        <cfvo type="max"/>
        <color rgb="FF63BE7B"/>
        <color rgb="FFFCFCFF"/>
        <color rgb="FFF8696B"/>
      </colorScale>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Protein identification</vt:lpstr>
      <vt:lpstr>Protein quantitation</vt:lpstr>
      <vt:lpstr>AD Men vs C Men</vt:lpstr>
      <vt:lpstr>AD Women vs C Women</vt:lpstr>
    </vt:vector>
  </TitlesOfParts>
  <Company>Universidad Pública de Navarra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PAZ CARTAS CEJUDO</dc:creator>
  <cp:lastModifiedBy>PAZ CARTAS CEJUDO</cp:lastModifiedBy>
  <dcterms:created xsi:type="dcterms:W3CDTF">2021-12-10T12:11:59Z</dcterms:created>
  <dcterms:modified xsi:type="dcterms:W3CDTF">2022-11-17T11:40:19Z</dcterms:modified>
</cp:coreProperties>
</file>